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75S,D:7AS,D:7AS1,D:7DM1,D:7KT,D:7PR,D:7ZI,D:8CA,D:8FCA,D:8MK,D:8PP,D:8S9,D:8TRA,D:8VD0,D:93M1,D:93MV,D:9JK,D:9RH,D:@AM,D:@CA,D:@DM,D:@PC,D:A1OJ,D:A1OS,D:A4Y0,D:A55,D:A6T,D:A7A,D:A9G,D:AAA,D:AAD,D:AAG,D:AAGM,D:AAGN,D:AAH,D:AAQ1,D:AAQN,D:AB1,D:AB9,D:ABO,","D:ABX,D:AC6@,D:ACGA,D:ACT,D:ACWN,D:ACX,D:ADC,D:ADD,D:ADJ,D:ADJ@,D:ADL,D:ADL0,D:ADL2,D:ADLJ,D:ADLN,D:ADN1,D:ADS,D:ADS0,D:ADSS,D:ADV,D:ADVV,D:AEIA,D:AEIN,D:AFX,D:AG1,D:AGI,D:AGR,D:AGY1,D:AHH,D:AI8,D:AIX,D:AIXA,D:AIXC,D:AIXE,D:AIXN,D:AJ91,D:AJA,D:AK@,D:AL4A",",D:AL8,D:ALG,D:ALGJ,D:ALL,D:ALL1,D:ALT,D:ALV,D:ALV0,D:ALV1,D:ALXA,D:ALY,D:AM3,D:AM3D,D:AMA0,D:AMB,D:AMI,D:AML2,D:AMQ,D:AMV,D:AMV0,D:ANOJ,D:ANY,D:AOF,D:AOU,D:AOX,D:AOX0,D:AP8K,D:APJ,D:APM,D:APPH,D:APYK,D:AQS,D:AQT,D:ARE,D:ARI,D:ARL0,D:ART,D:ART0,D:ARX,D:A","S1,D:ASL,D:ASLV,D:ATF,D:AU2,D:AV2,D:AVE,D:AWD,D:AWD1,D:AX3,D:AX5,D:AX7,D:AXG,D:AYI,D:B1GR,D:B49A,D:B4B2,D:B4BS,D:B5B,D:B5C,D:B7@,D:B7E,D:B7G,D:B7GN,D:B8FK,D:B8FN,D:B8P,D:B9B,D:B9K,D:BAG2,D:BAS,D:BAY1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<sst xmlns="http://schemas.openxmlformats.org/spreadsheetml/2006/main" count="72518" uniqueCount="261">
  <si>
    <t>End</t>
  </si>
  <si>
    <t>Frequency</t>
  </si>
  <si>
    <t>W</t>
  </si>
  <si>
    <t>Name</t>
  </si>
  <si>
    <t>SDM N - TOT RETURN IND</t>
  </si>
  <si>
    <t>#ERROR</t>
  </si>
  <si>
    <t>7DAYS MUSIC ENTM. DEAD - 02/01/15 - TOT RETURN IND</t>
  </si>
  <si>
    <t>KTG AGRAR DEAD - 02/01/17 - TOT RETURN IND</t>
  </si>
  <si>
    <t>PACIFIC RETAIL MRCH. DEAD - 19/12/16 - TOT RETURN IND</t>
  </si>
  <si>
    <t>ICZ HOLDING DEAD - 21/03/12 - TOT RETURN IND</t>
  </si>
  <si>
    <t>CAPITAL ONE DEAD - DELIST.10/03/20 - TOT RETURN IND</t>
  </si>
  <si>
    <t>MI MEDIA HOLDINGS DEAD - 16/11/11 - TOT RETURN IND</t>
  </si>
  <si>
    <t>CDG PACKAGING HOLDING DEAD - 16/11/11 - TOT RETURN IND</t>
  </si>
  <si>
    <t>SNOWBIRD DEAD - DELIST.26/10/22 - TOT RETURN IND</t>
  </si>
  <si>
    <t>TRATON - TOT RETURN IND</t>
  </si>
  <si>
    <t>HEDOSOPHIA EUROPEAN(FRA) GROWTH UNIT - TOT RETURN IND</t>
  </si>
  <si>
    <t>MPH HEALTH CARE K - TOT RETURN IND</t>
  </si>
  <si>
    <t>MPH MTLDCH.PHA.HLDG. DEAD - 04/09/14 - TOT RETURN IND</t>
  </si>
  <si>
    <t>INTERNATIONAL SCHOOL AUGSBURG N - TOT RETURN IND</t>
  </si>
  <si>
    <t>RICH DEAD - 17/12/12 - TOT RETURN IND</t>
  </si>
  <si>
    <t>SALAMANDER DEAD - DELIST.24/01/03 - TOT RETURN IND</t>
  </si>
  <si>
    <t>CADENBACH HOLDING DEAD - DELIST.02/01/09 - TOT RETURN IND</t>
  </si>
  <si>
    <t>RHEINHOLD &amp; MAHLA DEAD - DELIST.17/06/03 - TOT RETURN IND</t>
  </si>
  <si>
    <t>GPC BIOTECH DEAD - 06/11/09 - TOT RETURN IND</t>
  </si>
  <si>
    <t>ALL FOR ONE GROUP N - TOT RETURN IND</t>
  </si>
  <si>
    <t>ACCENTRO REAL ESTATE K - TOT RETURN IND</t>
  </si>
  <si>
    <t>KAMPAC INTERNATIONAL DEAD - 17/01/11 - TOT RETURN IND</t>
  </si>
  <si>
    <t>ARTEC TECHNOLOGIES - TOT RETURN IND</t>
  </si>
  <si>
    <t>HELIAD - TOT RETURN IND</t>
  </si>
  <si>
    <t>CBF CHINA BIO-FERTILIZER DEAD - 11/03/14 - TOT RETURN IND</t>
  </si>
  <si>
    <t>AAA AG ALLGEMEINE ANLAG. DEAD - DELIST.27/12/22 - TOT RETURN IND</t>
  </si>
  <si>
    <t>AMADEUS FIRE - TOT RETURN IND</t>
  </si>
  <si>
    <t>AUMANN - TOT RETURN IND</t>
  </si>
  <si>
    <t>NTT COM SECURITY DEAD - 07/06/16 - TOT RETURN IND</t>
  </si>
  <si>
    <t>AHLERS DEAD - DELIST.13/07/26 - TOT RETURN IND</t>
  </si>
  <si>
    <t>AAP IMPLANTATE K - TOT RETURN IND</t>
  </si>
  <si>
    <t>AAP IMPLANTATE NPV (NEW SHARES 2015) - TOT RETURN IND</t>
  </si>
  <si>
    <t>AIR BERLIN DEAD - DELIST.18/12/23 - TOT RETURN IND</t>
  </si>
  <si>
    <t>ABO ENERGY - TOT RETURN IND</t>
  </si>
  <si>
    <t>CLEARVISE (FRA) - TOT RETURN IND</t>
  </si>
  <si>
    <t>ADVANCED BLOCKCHAIN - TOT RETURN IND</t>
  </si>
  <si>
    <t>ARTEMIS GLOBAL CAP. DEAD - 17/12/12 - TOT RETURN IND</t>
  </si>
  <si>
    <t>AZEGO DEAD - 27/04/11 - TOT RETURN IND</t>
  </si>
  <si>
    <t>ALZCHEM - TOT RETURN IND</t>
  </si>
  <si>
    <t>A S CREATION TAPETEN - TOT RETURN IND</t>
  </si>
  <si>
    <t>BET AT HOME COM - TOT RETURN IND</t>
  </si>
  <si>
    <t>ADCAPITAL - TOT RETURN IND</t>
  </si>
  <si>
    <t>ADLER MODEMARKTE DEAD - DELIST.20/08/21 - TOT RETURN IND</t>
  </si>
  <si>
    <t>ADLER GROUP - TOT RETURN IND</t>
  </si>
  <si>
    <t>ADORI DEAD - 23/11/07 - TOT RETURN IND</t>
  </si>
  <si>
    <t>ADLER REAL ESTATE DEAD - DELIST.20/10/23 - TOT RETURN IND</t>
  </si>
  <si>
    <t>ADLER REAL ESTATE E DEAD - DELIST.31/03/20 - TOT RETURN IND</t>
  </si>
  <si>
    <t>ADLER REAL ESTATE DEAD - 08/06/17 - TOT RETURN IND</t>
  </si>
  <si>
    <t>ADESSO - TOT RETURN IND</t>
  </si>
  <si>
    <t>ADIDAS - TOT RETURN IND</t>
  </si>
  <si>
    <t>ADIDAS CAD HEDGED (FRA) CDR - TOT RETURN IND</t>
  </si>
  <si>
    <t>ADIDAS (NEW SHARES) - TOT RETURN IND</t>
  </si>
  <si>
    <t>ADTRAN NETWORKS - TOT RETURN IND</t>
  </si>
  <si>
    <t>ALLGEIER E DEAD - DELIST.16/08/19 - TOT RETURN IND</t>
  </si>
  <si>
    <t>ALLGEIER N - TOT RETURN IND</t>
  </si>
  <si>
    <t>CARL ZEISS MEDITEC - TOT RETURN IND</t>
  </si>
  <si>
    <t>AUTO1 GROUP - TOT RETURN IND</t>
  </si>
  <si>
    <t>AGIPLAN TECHNOSOFT DEAD - 05/03/14 - TOT RETURN IND</t>
  </si>
  <si>
    <t>AGROB IMMOBILIEN - TOT RETURN IND</t>
  </si>
  <si>
    <t>AGO ENERGIE + ANLG. DEAD - 05/01/15 - TOT RETURN IND</t>
  </si>
  <si>
    <t>AHAG WERTPAH. DEAD - DELIST.28/07/10 - TOT RETURN IND</t>
  </si>
  <si>
    <t>AXIOGENESIS DEAD - 16/11/11 - TOT RETURN IND</t>
  </si>
  <si>
    <t>AIXTRON - TOT RETURN IND</t>
  </si>
  <si>
    <t>AIXTRON E DEAD - DELIST.17/05/18 - TOT RETURN IND</t>
  </si>
  <si>
    <t>AIXTRON NPV - TOT RETURN IND</t>
  </si>
  <si>
    <t>DOCCHECK - TOT RETURN IND</t>
  </si>
  <si>
    <t>ANALYTIK JENA DEAD - 01/04/15 - TOT RETURN IND</t>
  </si>
  <si>
    <t>ABAKUS DEAD - DELIST 08/10/03 - TOT RETURN IND</t>
  </si>
  <si>
    <t>IPC ARCHTEC DEAD - 13/11/08 - TOT RETURN IND</t>
  </si>
  <si>
    <t>ALBIS LEASING - TOT RETURN IND</t>
  </si>
  <si>
    <t>ALBIS LEASING (YOUNG SHS 16) - TOT RETURN IND</t>
  </si>
  <si>
    <t>ALLIANZ LEBENSVER. DEAD - 06/12/08 - TOT RETURN IND</t>
  </si>
  <si>
    <t>ALLIANZ LEBENS. JUNGE - TOT RETURN IND</t>
  </si>
  <si>
    <t>ALTANA DEAD - 28/08/10 - TOT RETURN IND</t>
  </si>
  <si>
    <t>ALLIANZ - TOT RETURN IND</t>
  </si>
  <si>
    <t>ALLIANZ CAD HEDGED (FRA) CIBC CDR - TOT RETURN IND</t>
  </si>
  <si>
    <t>ALEXANDERWERK - TOT RETURN IND</t>
  </si>
  <si>
    <t>ALGOSYS GERMANY DEAD - 17/12/12 - TOT RETURN IND</t>
  </si>
  <si>
    <t>NIKON SLM SOLUTIONS DEAD - DELIST.04/09/23 - TOT RETURN IND</t>
  </si>
  <si>
    <t>ALTECH ADVANCED MATERIALS K - TOT RETURN IND</t>
  </si>
  <si>
    <t>AMB AACH&amp;MUNCH BET.REGD. DEAD - CONV TO 755575 - TOT RETURN IND</t>
  </si>
  <si>
    <t>MEDONDO HOLDING - TOT RETURN IND</t>
  </si>
  <si>
    <t>AACH.UND MUNCH.LEBEN DEAD - DELIST.05/08/02 - TOT RETURN IND</t>
  </si>
  <si>
    <t>ANGLO AFRICAN MINERALS DEAD - 17/12/12 - TOT RETURN IND</t>
  </si>
  <si>
    <t>AUMOVIO N - TOT RETURN IND</t>
  </si>
  <si>
    <t>ITM TECHNOLOGY DEAD - DELIST.17/11/09 - TOT RETURN IND</t>
  </si>
  <si>
    <t>ATOSS SOFTWARE - TOT RETURN IND</t>
  </si>
  <si>
    <t>OLYMPIA FLEXGROUP DEAD - DELIST.18/02/11 - TOT RETURN IND</t>
  </si>
  <si>
    <t>ALSTRIA OFFICE REIT DEAD - DELIST.04/06/25 - TOT RETURN IND</t>
  </si>
  <si>
    <t>ADVANCED PHT.TECHS. DEAD - 05/03/13 - TOT RETURN IND</t>
  </si>
  <si>
    <t>API INVEST &amp; FINANZ DEAD - 16/03/16 - TOT RETURN IND</t>
  </si>
  <si>
    <t>AD PEPPER MEDIA INTL. - TOT RETURN IND</t>
  </si>
  <si>
    <t>APONTIS PHARMA DEAD - DELIST.18/11/25 - TOT RETURN IND</t>
  </si>
  <si>
    <t>AUTOPORTAL 99 DEAD - 17/12/12 - TOT RETURN IND</t>
  </si>
  <si>
    <t>AQUA SIGNAL DEAD - DELIST.23/01/03 - TOT RETURN IND</t>
  </si>
  <si>
    <t>AQUATEC DEAD - DELIST.03/12/01 - TOT RETURN IND</t>
  </si>
  <si>
    <t>AIRE DEAD - 11/06/13 - TOT RETURN IND</t>
  </si>
  <si>
    <t>ARI MOTORS INDUSTRIES - TOT RETURN IND</t>
  </si>
  <si>
    <t>ARTNET DEAD - DELIST.25/08/25 - TOT RETURN IND</t>
  </si>
  <si>
    <t>TDMI DEAD - DELIST.03/07/20 - TOT RETURN IND</t>
  </si>
  <si>
    <t>ALEO SOLAR DEAD - 09/03/15 - TOT RETURN IND</t>
  </si>
  <si>
    <t>AKASOL DEAD - DELIST.14/02/22 - TOT RETURN IND</t>
  </si>
  <si>
    <t>ALPHAFORM DEAD - 30/06/17 - TOT RETURN IND</t>
  </si>
  <si>
    <t>AGRARIUS DEAD - DELIST.15/07/21 - TOT RETURN IND</t>
  </si>
  <si>
    <t>AVEMIO N - TOT RETURN IND</t>
  </si>
  <si>
    <t>AWD HOLDING DEAD - 11/11/09 - TOT RETURN IND</t>
  </si>
  <si>
    <t>AXA KONZERN DEAD - DELIST.06/07/07 - TOT RETURN IND</t>
  </si>
  <si>
    <t>AXA COLONIA LEB.REGD DEAD - 06/07/07 - TOT RETURN IND</t>
  </si>
  <si>
    <t>AXA VERSICHERUNG DEAD - DELIST 20/12/05 - TOT RETURN IND</t>
  </si>
  <si>
    <t>FIB FFUR.INVESTMENTBANK DEAD - 22/06/10 - TOT RETURN IND</t>
  </si>
  <si>
    <t>WORLDWIDE ENERGIES DEAD - DELIST.30/05/11 - TOT RETURN IND</t>
  </si>
  <si>
    <t>BIGREP - TOT RETURN IND</t>
  </si>
  <si>
    <t>LETSBUYIT GROUP DEAD - 17/12/12 - TOT RETURN IND</t>
  </si>
  <si>
    <t>BLACK BOX CAPITAL DEAD - 16/11/11 - TOT RETURN IND</t>
  </si>
  <si>
    <t>BABYLON CAPITAL DEAD - 17/12/12 - TOT RETURN IND</t>
  </si>
  <si>
    <t>CAPITAL COMMUNICATION DEAD - DELIST 03/06/08 - TOT RETURN IND</t>
  </si>
  <si>
    <t>BLUE CAP - TOT RETURN IND</t>
  </si>
  <si>
    <t>GOLD BAR DEV &amp; CNSL. DEAD - 08/08/13 - TOT RETURN IND</t>
  </si>
  <si>
    <t>GOLD BAR DEV &amp; CONSULT DEAD - 19/05/16 - TOT RETURN IND</t>
  </si>
  <si>
    <t>BIOFRONTERA N - TOT RETURN IND</t>
  </si>
  <si>
    <t>BIOFRONTERA (NEW SHARES) - TOT RETURN IND</t>
  </si>
  <si>
    <t>RENDATO DEAD - 17/12/12 - TOT RETURN IND</t>
  </si>
  <si>
    <t>BHB BHDG.BAYERN-MITTE - TOT RETURN IND</t>
  </si>
  <si>
    <t>BKN BIOSTROM DEAD - 28/12/12 - TOT RETURN IND</t>
  </si>
  <si>
    <t>BASF - TOT RETURN IND</t>
  </si>
  <si>
    <t>BAYER E DEAD - DELIST.28/05/18 - TOT RETURN IND</t>
  </si>
  <si>
    <t>Code</t>
  </si>
  <si>
    <t>D:75S(RI)</t>
  </si>
  <si>
    <t>D:7DM1(RI)</t>
  </si>
  <si>
    <t>D:7KT(RI)</t>
  </si>
  <si>
    <t>D:7PR(RI)</t>
  </si>
  <si>
    <t>D:7ZI(RI)</t>
  </si>
  <si>
    <t>D:8CA(RI)</t>
  </si>
  <si>
    <t>D:8MK(RI)</t>
  </si>
  <si>
    <t>D:8PP(RI)</t>
  </si>
  <si>
    <t>D:8S9(RI)</t>
  </si>
  <si>
    <t>D:8TRA(RI)</t>
  </si>
  <si>
    <t>D:8VD0(RI)</t>
  </si>
  <si>
    <t>D:93M1(RI)</t>
  </si>
  <si>
    <t>D:93MV(RI)</t>
  </si>
  <si>
    <t>D:9JK(RI)</t>
  </si>
  <si>
    <t>D:9RH(RI)</t>
  </si>
  <si>
    <t>D:@AM(RI)</t>
  </si>
  <si>
    <t>D:@CA(RI)</t>
  </si>
  <si>
    <t>D:@DM(RI)</t>
  </si>
  <si>
    <t>D:@PC(RI)</t>
  </si>
  <si>
    <t>D:A1OS(RI)</t>
  </si>
  <si>
    <t>D:A4Y0(RI)</t>
  </si>
  <si>
    <t>D:A55(RI)</t>
  </si>
  <si>
    <t>D:A6T(RI)</t>
  </si>
  <si>
    <t>D:A7A(RI)</t>
  </si>
  <si>
    <t>D:A9G(RI)</t>
  </si>
  <si>
    <t>D:AAA(RI)</t>
  </si>
  <si>
    <t>D:AAD(RI)</t>
  </si>
  <si>
    <t>D:AAG(RI)</t>
  </si>
  <si>
    <t>D:AAGN(RI)</t>
  </si>
  <si>
    <t>D:AAH(RI)</t>
  </si>
  <si>
    <t>D:AAQ1(RI)</t>
  </si>
  <si>
    <t>D:AAQN(RI)</t>
  </si>
  <si>
    <t>D:AB1(RI)</t>
  </si>
  <si>
    <t>D:AB9(RI)</t>
  </si>
  <si>
    <t>D:ABO(RI)</t>
  </si>
  <si>
    <t>D:ABX(RI)</t>
  </si>
  <si>
    <t>D:AC6@(RI)</t>
  </si>
  <si>
    <t>D:ACGA(RI)</t>
  </si>
  <si>
    <t>D:ACT(RI)</t>
  </si>
  <si>
    <t>D:ACWN(RI)</t>
  </si>
  <si>
    <t>D:ACX(RI)</t>
  </si>
  <si>
    <t>D:ADC(RI)</t>
  </si>
  <si>
    <t>D:ADD(RI)</t>
  </si>
  <si>
    <t>D:ADJ(RI)</t>
  </si>
  <si>
    <t>D:ADJ@(RI)</t>
  </si>
  <si>
    <t>D:ADL(RI)</t>
  </si>
  <si>
    <t>D:ADLJ(RI)</t>
  </si>
  <si>
    <t>D:ADLN(RI)</t>
  </si>
  <si>
    <t>D:ADN1(RI)</t>
  </si>
  <si>
    <t>D:ADS(RI)</t>
  </si>
  <si>
    <t>D:ADS0(RI)</t>
  </si>
  <si>
    <t>D:ADSS(RI)</t>
  </si>
  <si>
    <t>D:ADV(RI)</t>
  </si>
  <si>
    <t>D:AEIA(RI)</t>
  </si>
  <si>
    <t>D:AEIN(RI)</t>
  </si>
  <si>
    <t>D:AFX(RI)</t>
  </si>
  <si>
    <t>D:AG1(RI)</t>
  </si>
  <si>
    <t>D:AGI(RI)</t>
  </si>
  <si>
    <t>D:AGR(RI)</t>
  </si>
  <si>
    <t>D:AGY1(RI)</t>
  </si>
  <si>
    <t>D:AHH(RI)</t>
  </si>
  <si>
    <t>D:AI8(RI)</t>
  </si>
  <si>
    <t>D:AIXA(RI)</t>
  </si>
  <si>
    <t>D:AIXC(RI)</t>
  </si>
  <si>
    <t>D:AIXE(RI)</t>
  </si>
  <si>
    <t>D:AJ91(RI)</t>
  </si>
  <si>
    <t>D:AJA(RI)</t>
  </si>
  <si>
    <t>D:AK@(RI)</t>
  </si>
  <si>
    <t>D:AL8(RI)</t>
  </si>
  <si>
    <t>D:ALG(RI)</t>
  </si>
  <si>
    <t>D:ALGJ(RI)</t>
  </si>
  <si>
    <t>D:ALL(RI)</t>
  </si>
  <si>
    <t>D:ALL1(RI)</t>
  </si>
  <si>
    <t>D:ALT(RI)</t>
  </si>
  <si>
    <t>D:ALV(RI)</t>
  </si>
  <si>
    <t>D:ALV0(RI)</t>
  </si>
  <si>
    <t>D:ALXA(RI)</t>
  </si>
  <si>
    <t>D:ALY(RI)</t>
  </si>
  <si>
    <t>D:AM3D(RI)</t>
  </si>
  <si>
    <t>D:AMA0(RI)</t>
  </si>
  <si>
    <t>D:AMB(RI)</t>
  </si>
  <si>
    <t>D:AMI(RI)</t>
  </si>
  <si>
    <t>D:AML2(RI)</t>
  </si>
  <si>
    <t>D:AMQ(RI)</t>
  </si>
  <si>
    <t>D:AMV0(RI)</t>
  </si>
  <si>
    <t>D:ANY(RI)</t>
  </si>
  <si>
    <t>D:AOF(RI)</t>
  </si>
  <si>
    <t>D:AOU(RI)</t>
  </si>
  <si>
    <t>D:AOX(RI)</t>
  </si>
  <si>
    <t>D:AP8K(RI)</t>
  </si>
  <si>
    <t>D:APJ(RI)</t>
  </si>
  <si>
    <t>D:APM(RI)</t>
  </si>
  <si>
    <t>D:APPH(RI)</t>
  </si>
  <si>
    <t>D:APYK(RI)</t>
  </si>
  <si>
    <t>D:AQS(RI)</t>
  </si>
  <si>
    <t>D:AQT(RI)</t>
  </si>
  <si>
    <t>D:ARE(RI)</t>
  </si>
  <si>
    <t>D:ARI(RI)</t>
  </si>
  <si>
    <t>D:ART(RI)</t>
  </si>
  <si>
    <t>D:ARX(RI)</t>
  </si>
  <si>
    <t>D:AS1(RI)</t>
  </si>
  <si>
    <t>D:ASL(RI)</t>
  </si>
  <si>
    <t>D:ATF(RI)</t>
  </si>
  <si>
    <t>D:AU2(RI)</t>
  </si>
  <si>
    <t>D:AV2(RI)</t>
  </si>
  <si>
    <t>D:AWD(RI)</t>
  </si>
  <si>
    <t>D:AX3(RI)</t>
  </si>
  <si>
    <t>D:AX5(RI)</t>
  </si>
  <si>
    <t>D:AX7(RI)</t>
  </si>
  <si>
    <t>D:AXG(RI)</t>
  </si>
  <si>
    <t>D:AYI(RI)</t>
  </si>
  <si>
    <t>D:B1GR(RI)</t>
  </si>
  <si>
    <t>D:B49A(RI)</t>
  </si>
  <si>
    <t>D:B5B(RI)</t>
  </si>
  <si>
    <t>D:B5C(RI)</t>
  </si>
  <si>
    <t>D:B7@(RI)</t>
  </si>
  <si>
    <t>D:B7E(RI)</t>
  </si>
  <si>
    <t>D:B7G(RI)</t>
  </si>
  <si>
    <t>D:B7GN(RI)</t>
  </si>
  <si>
    <t>D:B8FK(RI)</t>
  </si>
  <si>
    <t>D:B8FN(RI)</t>
  </si>
  <si>
    <t>D:B8P(RI)</t>
  </si>
  <si>
    <t>D:B9B(RI)</t>
  </si>
  <si>
    <t>D:B9K(RI)</t>
  </si>
  <si>
    <t>D:BAS(RI)</t>
  </si>
  <si>
    <t>D:BAY1(RI)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</si>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</sst>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1027619031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75S,D:7AS,D:7AS1,D:7DM1,D:7KT,D:7PR,D:7ZI,D:8CA,D:8FCA,D:8MK,D:8PP,D:8S9,D:8TRA,D:8VD0,D:93M1,D:93MV,D:9JK,D:9RH,D:@AM,D:@CA,D:@DM,D:@PC,D:A1OJ,D:A1OS,D:A4Y0,D:A55,D:A6T,D:A7A,D:A9G,D:AAA,D:AAD,D:AAG,D:AAGM,D:AAGN,D:AAH,D:AAQ1,D:AAQN,D:AB1,D:AB9,D:ABO,","D:ABX,D:AC6@,D:ACGA,D:ACT,D:ACWN,D:ACX,D:ADC,D:ADD,D:ADJ,D:ADJ@,D:ADL,D:ADL0,D:ADL2,D:ADLJ,D:ADLN,D:ADN1,D:ADS,D:ADS0,D:ADSS,D:ADV,D:ADVV,D:AEIA,D:AEIN,D:AFX,D:AG1,D:AGI,D:AGR,D:AGY1,D:AHH,D:AI8,D:AIX,D:AIXA,D:AIXC,D:AIXE,D:AIXN,D:AJ91,D:AJA,D:AK@,D:AL4A",",D:AL8,D:ALG,D:ALGJ,D:ALL,D:ALL1,D:ALT,D:ALV,D:ALV0,D:ALV1,D:ALXA,D:ALY,D:AM3,D:AM3D,D:AMA0,D:AMB,D:AMI,D:AML2,D:AMQ,D:AMV,D:AMV0,D:ANOJ,D:ANY,D:AOF,D:AOU,D:AOX,D:AOX0,D:AP8K,D:APJ,D:APM,D:APPH,D:APYK,D:AQS,D:AQT,D:ARE,D:ARI,D:ARL0,D:ART,D:ART0,D:ARX,D:A","S1,D:ASL,D:ASLV,D:ATF,D:AU2,D:AV2,D:AVE,D:AWD,D:AWD1,D:AX3,D:AX5,D:AX7,D:AXG,D:AYI,D:B1GR,D:B49A,D:B4B2,D:B4BS,D:B5B,D:B5C,D:B7@,D:B7E,D:B7G,D:B7GN,D:B8FK,D:B8FN,D:B8P,D:B9B,D:B9K,D:BAG2,D:BAS,D:BAY1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5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5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5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</v>
      </c>
      <c r="BB4" s="1" t="s">
        <v>5</v>
      </c>
      <c r="BC4" s="1" t="s">
        <v>51</v>
      </c>
      <c r="BD4" s="1" t="s">
        <v>52</v>
      </c>
      <c r="BE4" s="1" t="s">
        <v>53</v>
      </c>
      <c r="BF4" s="1" t="s">
        <v>54</v>
      </c>
      <c r="BG4" s="1" t="s">
        <v>55</v>
      </c>
      <c r="BH4" s="1" t="s">
        <v>56</v>
      </c>
      <c r="BI4" s="1" t="s">
        <v>57</v>
      </c>
      <c r="BJ4" s="1" t="s">
        <v>5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" t="s">
        <v>5</v>
      </c>
      <c r="BU4" s="1" t="s">
        <v>67</v>
      </c>
      <c r="BV4" s="1" t="s">
        <v>68</v>
      </c>
      <c r="BW4" s="1" t="s">
        <v>69</v>
      </c>
      <c r="BX4" s="1" t="s">
        <v>5</v>
      </c>
      <c r="BY4" s="1" t="s">
        <v>70</v>
      </c>
      <c r="BZ4" s="1" t="s">
        <v>71</v>
      </c>
      <c r="CA4" s="1" t="s">
        <v>72</v>
      </c>
      <c r="CB4" s="1" t="s">
        <v>5</v>
      </c>
      <c r="CC4" s="1" t="s">
        <v>73</v>
      </c>
      <c r="CD4" s="1" t="s">
        <v>74</v>
      </c>
      <c r="CE4" s="1" t="s">
        <v>75</v>
      </c>
      <c r="CF4" s="1" t="s">
        <v>76</v>
      </c>
      <c r="CG4" s="1" t="s">
        <v>77</v>
      </c>
      <c r="CH4" s="1" t="s">
        <v>78</v>
      </c>
      <c r="CI4" s="1" t="s">
        <v>79</v>
      </c>
      <c r="CJ4" s="1" t="s">
        <v>80</v>
      </c>
      <c r="CK4" s="1" t="s">
        <v>5</v>
      </c>
      <c r="CL4" s="1" t="s">
        <v>81</v>
      </c>
      <c r="CM4" s="1" t="s">
        <v>82</v>
      </c>
      <c r="CN4" s="1" t="s">
        <v>5</v>
      </c>
      <c r="CO4" s="1" t="s">
        <v>83</v>
      </c>
      <c r="CP4" s="1" t="s">
        <v>84</v>
      </c>
      <c r="CQ4" s="1" t="s">
        <v>85</v>
      </c>
      <c r="CR4" s="1" t="s">
        <v>86</v>
      </c>
      <c r="CS4" s="1" t="s">
        <v>87</v>
      </c>
      <c r="CT4" s="1" t="s">
        <v>88</v>
      </c>
      <c r="CU4" s="1" t="s">
        <v>5</v>
      </c>
      <c r="CV4" s="1" t="s">
        <v>89</v>
      </c>
      <c r="CW4" s="1" t="s">
        <v>5</v>
      </c>
      <c r="CX4" s="1" t="s">
        <v>90</v>
      </c>
      <c r="CY4" s="1" t="s">
        <v>91</v>
      </c>
      <c r="CZ4" s="1" t="s">
        <v>92</v>
      </c>
      <c r="DA4" s="1" t="s">
        <v>93</v>
      </c>
      <c r="DB4" s="1" t="s">
        <v>5</v>
      </c>
      <c r="DC4" s="1" t="s">
        <v>94</v>
      </c>
      <c r="DD4" s="1" t="s">
        <v>95</v>
      </c>
      <c r="DE4" s="1" t="s">
        <v>96</v>
      </c>
      <c r="DF4" s="1" t="s">
        <v>97</v>
      </c>
      <c r="DG4" s="1" t="s">
        <v>98</v>
      </c>
      <c r="DH4" s="1" t="s">
        <v>99</v>
      </c>
      <c r="DI4" s="1" t="s">
        <v>100</v>
      </c>
      <c r="DJ4" s="1" t="s">
        <v>101</v>
      </c>
      <c r="DK4" s="1" t="s">
        <v>102</v>
      </c>
      <c r="DL4" s="1" t="s">
        <v>5</v>
      </c>
      <c r="DM4" s="1" t="s">
        <v>103</v>
      </c>
      <c r="DN4" s="1" t="s">
        <v>5</v>
      </c>
      <c r="DO4" s="1" t="s">
        <v>104</v>
      </c>
      <c r="DP4" s="1" t="s">
        <v>105</v>
      </c>
      <c r="DQ4" s="1" t="s">
        <v>106</v>
      </c>
      <c r="DR4" s="1" t="s">
        <v>5</v>
      </c>
      <c r="DS4" s="1" t="s">
        <v>107</v>
      </c>
      <c r="DT4" s="1" t="s">
        <v>108</v>
      </c>
      <c r="DU4" s="1" t="s">
        <v>109</v>
      </c>
      <c r="DV4" s="1" t="s">
        <v>5</v>
      </c>
      <c r="DW4" s="1" t="s">
        <v>110</v>
      </c>
      <c r="DX4" s="1" t="s">
        <v>5</v>
      </c>
      <c r="DY4" s="1" t="s">
        <v>111</v>
      </c>
      <c r="DZ4" s="1" t="s">
        <v>112</v>
      </c>
      <c r="EA4" s="1" t="s">
        <v>113</v>
      </c>
      <c r="EB4" s="1" t="s">
        <v>114</v>
      </c>
      <c r="EC4" s="1" t="s">
        <v>115</v>
      </c>
      <c r="ED4" s="1" t="s">
        <v>116</v>
      </c>
      <c r="EE4" s="1" t="s">
        <v>117</v>
      </c>
      <c r="EF4" s="1" t="s">
        <v>5</v>
      </c>
      <c r="EG4" s="1" t="s">
        <v>5</v>
      </c>
      <c r="EH4" s="1" t="s">
        <v>118</v>
      </c>
      <c r="EI4" s="1" t="s">
        <v>119</v>
      </c>
      <c r="EJ4" s="1" t="s">
        <v>120</v>
      </c>
      <c r="EK4" s="1" t="s">
        <v>121</v>
      </c>
      <c r="EL4" s="1" t="s">
        <v>122</v>
      </c>
      <c r="EM4" s="1" t="s">
        <v>123</v>
      </c>
      <c r="EN4" s="1" t="s">
        <v>124</v>
      </c>
      <c r="EO4" s="1" t="s">
        <v>125</v>
      </c>
      <c r="EP4" s="1" t="s">
        <v>126</v>
      </c>
      <c r="EQ4" s="1" t="s">
        <v>127</v>
      </c>
      <c r="ER4" s="1" t="s">
        <v>128</v>
      </c>
      <c r="ES4" s="1" t="s">
        <v>5</v>
      </c>
      <c r="ET4" s="1" t="s">
        <v>129</v>
      </c>
      <c r="EU4" s="1" t="s">
        <v>130</v>
      </c>
    </row>
    <row r="5" spans="1:151" x14ac:dyDescent="0.25">
      <c r="A5" s="1" t="s">
        <v>131</v>
      </c>
      <c r="B5" s="1" t="s">
        <v>132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Y5" s="1" t="s">
        <v>151</v>
      </c>
      <c r="Z5" s="1" t="s">
        <v>152</v>
      </c>
      <c r="AA5" s="1" t="s">
        <v>153</v>
      </c>
      <c r="AB5" s="1" t="s">
        <v>154</v>
      </c>
      <c r="AC5" s="1" t="s">
        <v>155</v>
      </c>
      <c r="AD5" s="1" t="s">
        <v>156</v>
      </c>
      <c r="AE5" s="1" t="s">
        <v>157</v>
      </c>
      <c r="AF5" s="1" t="s">
        <v>158</v>
      </c>
      <c r="AG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164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169</v>
      </c>
      <c r="AS5" s="1" t="s">
        <v>170</v>
      </c>
      <c r="AT5" s="1" t="s">
        <v>171</v>
      </c>
      <c r="AU5" s="1" t="s">
        <v>172</v>
      </c>
      <c r="AV5" s="1" t="s">
        <v>173</v>
      </c>
      <c r="AW5" s="1" t="s">
        <v>174</v>
      </c>
      <c r="AX5" s="1" t="s">
        <v>175</v>
      </c>
      <c r="AY5" s="1" t="s">
        <v>176</v>
      </c>
      <c r="AZ5" s="1" t="s">
        <v>177</v>
      </c>
      <c r="BC5" s="1" t="s">
        <v>178</v>
      </c>
      <c r="BD5" s="1" t="s">
        <v>179</v>
      </c>
      <c r="BE5" s="1" t="s">
        <v>180</v>
      </c>
      <c r="BF5" s="1" t="s">
        <v>181</v>
      </c>
      <c r="BG5" s="1" t="s">
        <v>182</v>
      </c>
      <c r="BH5" s="1" t="s">
        <v>183</v>
      </c>
      <c r="BI5" s="1" t="s">
        <v>184</v>
      </c>
      <c r="BK5" s="1" t="s">
        <v>185</v>
      </c>
      <c r="BL5" s="1" t="s">
        <v>186</v>
      </c>
      <c r="BM5" s="1" t="s">
        <v>187</v>
      </c>
      <c r="BN5" s="1" t="s">
        <v>188</v>
      </c>
      <c r="BO5" s="1" t="s">
        <v>189</v>
      </c>
      <c r="BP5" s="1" t="s">
        <v>190</v>
      </c>
      <c r="BQ5" s="1" t="s">
        <v>191</v>
      </c>
      <c r="BR5" s="1" t="s">
        <v>192</v>
      </c>
      <c r="BS5" s="1" t="s">
        <v>193</v>
      </c>
      <c r="BU5" s="1" t="s">
        <v>194</v>
      </c>
      <c r="BV5" s="1" t="s">
        <v>195</v>
      </c>
      <c r="BW5" s="1" t="s">
        <v>196</v>
      </c>
      <c r="BY5" s="1" t="s">
        <v>197</v>
      </c>
      <c r="BZ5" s="1" t="s">
        <v>198</v>
      </c>
      <c r="CA5" s="1" t="s">
        <v>199</v>
      </c>
      <c r="CC5" s="1" t="s">
        <v>200</v>
      </c>
      <c r="CD5" s="1" t="s">
        <v>201</v>
      </c>
      <c r="CE5" s="1" t="s">
        <v>202</v>
      </c>
      <c r="CF5" s="1" t="s">
        <v>203</v>
      </c>
      <c r="CG5" s="1" t="s">
        <v>204</v>
      </c>
      <c r="CH5" s="1" t="s">
        <v>205</v>
      </c>
      <c r="CI5" s="1" t="s">
        <v>206</v>
      </c>
      <c r="CJ5" s="1" t="s">
        <v>207</v>
      </c>
      <c r="CL5" s="1" t="s">
        <v>208</v>
      </c>
      <c r="CM5" s="1" t="s">
        <v>209</v>
      </c>
      <c r="CO5" s="1" t="s">
        <v>210</v>
      </c>
      <c r="CP5" s="1" t="s">
        <v>211</v>
      </c>
      <c r="CQ5" s="1" t="s">
        <v>212</v>
      </c>
      <c r="CR5" s="1" t="s">
        <v>213</v>
      </c>
      <c r="CS5" s="1" t="s">
        <v>214</v>
      </c>
      <c r="CT5" s="1" t="s">
        <v>215</v>
      </c>
      <c r="CV5" s="1" t="s">
        <v>216</v>
      </c>
      <c r="CX5" s="1" t="s">
        <v>217</v>
      </c>
      <c r="CY5" s="1" t="s">
        <v>218</v>
      </c>
      <c r="CZ5" s="1" t="s">
        <v>219</v>
      </c>
      <c r="DA5" s="1" t="s">
        <v>220</v>
      </c>
      <c r="DC5" s="1" t="s">
        <v>221</v>
      </c>
      <c r="DD5" s="1" t="s">
        <v>222</v>
      </c>
      <c r="DE5" s="1" t="s">
        <v>223</v>
      </c>
      <c r="DF5" s="1" t="s">
        <v>224</v>
      </c>
      <c r="DG5" s="1" t="s">
        <v>225</v>
      </c>
      <c r="DH5" s="1" t="s">
        <v>226</v>
      </c>
      <c r="DI5" s="1" t="s">
        <v>227</v>
      </c>
      <c r="DJ5" s="1" t="s">
        <v>228</v>
      </c>
      <c r="DK5" s="1" t="s">
        <v>229</v>
      </c>
      <c r="DM5" s="1" t="s">
        <v>230</v>
      </c>
      <c r="DO5" s="1" t="s">
        <v>231</v>
      </c>
      <c r="DP5" s="1" t="s">
        <v>232</v>
      </c>
      <c r="DQ5" s="1" t="s">
        <v>233</v>
      </c>
      <c r="DS5" s="1" t="s">
        <v>234</v>
      </c>
      <c r="DT5" s="1" t="s">
        <v>235</v>
      </c>
      <c r="DU5" s="1" t="s">
        <v>236</v>
      </c>
      <c r="DW5" s="1" t="s">
        <v>237</v>
      </c>
      <c r="DY5" s="1" t="s">
        <v>238</v>
      </c>
      <c r="DZ5" s="1" t="s">
        <v>239</v>
      </c>
      <c r="EA5" s="1" t="s">
        <v>240</v>
      </c>
      <c r="EB5" s="1" t="s">
        <v>241</v>
      </c>
      <c r="EC5" s="1" t="s">
        <v>242</v>
      </c>
      <c r="ED5" s="1" t="s">
        <v>243</v>
      </c>
      <c r="EE5" s="1" t="s">
        <v>244</v>
      </c>
      <c r="EH5" s="1" t="s">
        <v>245</v>
      </c>
      <c r="EI5" s="1" t="s">
        <v>246</v>
      </c>
      <c r="EJ5" s="1" t="s">
        <v>247</v>
      </c>
      <c r="EK5" s="1" t="s">
        <v>248</v>
      </c>
      <c r="EL5" s="1" t="s">
        <v>249</v>
      </c>
      <c r="EM5" s="1" t="s">
        <v>250</v>
      </c>
      <c r="EN5" s="1" t="s">
        <v>251</v>
      </c>
      <c r="EO5" s="1" t="s">
        <v>252</v>
      </c>
      <c r="EP5" s="1" t="s">
        <v>253</v>
      </c>
      <c r="EQ5" s="1" t="s">
        <v>254</v>
      </c>
      <c r="ER5" s="1" t="s">
        <v>255</v>
      </c>
      <c r="ET5" s="1" t="s">
        <v>256</v>
      </c>
      <c r="EU5" s="1" t="s">
        <v>257</v>
      </c>
    </row>
    <row r="6" spans="1:151" x14ac:dyDescent="0.25">
      <c r="A6" s="2">
        <v>35065</v>
      </c>
      <c r="B6" s="1" t="s">
        <v>258</v>
      </c>
      <c r="C6" s="1" t="s">
        <v>259</v>
      </c>
      <c r="D6" s="1" t="s">
        <v>259</v>
      </c>
      <c r="E6" s="1" t="s">
        <v>258</v>
      </c>
      <c r="F6" s="1" t="s">
        <v>258</v>
      </c>
      <c r="G6" s="1" t="s">
        <v>258</v>
      </c>
      <c r="H6" s="1" t="s">
        <v>258</v>
      </c>
      <c r="I6" s="1" t="s">
        <v>258</v>
      </c>
      <c r="J6" s="1" t="s">
        <v>259</v>
      </c>
      <c r="K6" s="1" t="s">
        <v>258</v>
      </c>
      <c r="L6" s="1" t="s">
        <v>258</v>
      </c>
      <c r="M6" s="1" t="s">
        <v>258</v>
      </c>
      <c r="N6" s="1" t="s">
        <v>258</v>
      </c>
      <c r="O6" s="1" t="s">
        <v>258</v>
      </c>
      <c r="P6" s="1" t="s">
        <v>258</v>
      </c>
      <c r="Q6" s="1" t="s">
        <v>258</v>
      </c>
      <c r="R6" s="1" t="s">
        <v>258</v>
      </c>
      <c r="S6" s="1" t="s">
        <v>258</v>
      </c>
      <c r="T6">
        <v>317.55</v>
      </c>
      <c r="U6" s="1" t="s">
        <v>258</v>
      </c>
      <c r="V6">
        <v>62.6</v>
      </c>
      <c r="W6" s="1" t="s">
        <v>258</v>
      </c>
      <c r="X6" s="1" t="s">
        <v>259</v>
      </c>
      <c r="Y6" s="1" t="s">
        <v>258</v>
      </c>
      <c r="Z6" s="1" t="s">
        <v>258</v>
      </c>
      <c r="AA6" s="1" t="s">
        <v>258</v>
      </c>
      <c r="AB6" s="1" t="s">
        <v>258</v>
      </c>
      <c r="AC6" s="1" t="s">
        <v>258</v>
      </c>
      <c r="AD6" s="1" t="s">
        <v>258</v>
      </c>
      <c r="AE6">
        <v>36.380000000000003</v>
      </c>
      <c r="AF6" s="1" t="s">
        <v>258</v>
      </c>
      <c r="AG6" s="1" t="s">
        <v>258</v>
      </c>
      <c r="AH6" s="1" t="s">
        <v>259</v>
      </c>
      <c r="AI6" s="1" t="s">
        <v>258</v>
      </c>
      <c r="AJ6">
        <v>214.51</v>
      </c>
      <c r="AK6" s="1" t="s">
        <v>258</v>
      </c>
      <c r="AL6" s="1" t="s">
        <v>258</v>
      </c>
      <c r="AM6" s="1" t="s">
        <v>258</v>
      </c>
      <c r="AN6" s="1" t="s">
        <v>258</v>
      </c>
      <c r="AO6" s="1" t="s">
        <v>258</v>
      </c>
      <c r="AP6" s="1" t="s">
        <v>258</v>
      </c>
      <c r="AQ6" s="1" t="s">
        <v>258</v>
      </c>
      <c r="AR6" s="1" t="s">
        <v>258</v>
      </c>
      <c r="AS6" s="1" t="s">
        <v>258</v>
      </c>
      <c r="AT6" s="1" t="s">
        <v>258</v>
      </c>
      <c r="AU6" s="1" t="s">
        <v>258</v>
      </c>
      <c r="AV6">
        <v>173.7</v>
      </c>
      <c r="AW6" s="1" t="s">
        <v>258</v>
      </c>
      <c r="AX6" s="1" t="s">
        <v>258</v>
      </c>
      <c r="AY6" s="1" t="s">
        <v>258</v>
      </c>
      <c r="AZ6">
        <v>112.2</v>
      </c>
      <c r="BA6" s="1" t="s">
        <v>259</v>
      </c>
      <c r="BB6" s="1" t="s">
        <v>259</v>
      </c>
      <c r="BC6" s="1" t="s">
        <v>258</v>
      </c>
      <c r="BD6" s="1" t="s">
        <v>258</v>
      </c>
      <c r="BE6" s="1" t="s">
        <v>258</v>
      </c>
      <c r="BF6">
        <v>99.87</v>
      </c>
      <c r="BG6" s="1" t="s">
        <v>258</v>
      </c>
      <c r="BH6" s="1" t="s">
        <v>258</v>
      </c>
      <c r="BI6" s="1" t="s">
        <v>258</v>
      </c>
      <c r="BJ6" s="1" t="s">
        <v>259</v>
      </c>
      <c r="BK6" s="1" t="s">
        <v>258</v>
      </c>
      <c r="BL6" s="1" t="s">
        <v>258</v>
      </c>
      <c r="BM6" s="1" t="s">
        <v>258</v>
      </c>
      <c r="BN6" s="1" t="s">
        <v>258</v>
      </c>
      <c r="BO6" s="1" t="s">
        <v>258</v>
      </c>
      <c r="BP6">
        <v>137.59</v>
      </c>
      <c r="BQ6" s="1" t="s">
        <v>258</v>
      </c>
      <c r="BR6" s="1" t="s">
        <v>258</v>
      </c>
      <c r="BS6" s="1" t="s">
        <v>258</v>
      </c>
      <c r="BT6" s="1" t="s">
        <v>259</v>
      </c>
      <c r="BU6" s="1" t="s">
        <v>258</v>
      </c>
      <c r="BV6" s="1" t="s">
        <v>258</v>
      </c>
      <c r="BW6" s="1" t="s">
        <v>258</v>
      </c>
      <c r="BX6" s="1" t="s">
        <v>259</v>
      </c>
      <c r="BY6" s="1" t="s">
        <v>258</v>
      </c>
      <c r="BZ6" s="1" t="s">
        <v>258</v>
      </c>
      <c r="CA6" s="1" t="s">
        <v>258</v>
      </c>
      <c r="CB6" s="1" t="s">
        <v>259</v>
      </c>
      <c r="CC6" s="1" t="s">
        <v>258</v>
      </c>
      <c r="CD6">
        <v>35.56</v>
      </c>
      <c r="CE6" s="1" t="s">
        <v>258</v>
      </c>
      <c r="CF6">
        <v>1744.59</v>
      </c>
      <c r="CG6" s="1" t="s">
        <v>258</v>
      </c>
      <c r="CH6">
        <v>759.89</v>
      </c>
      <c r="CI6">
        <v>2499.42</v>
      </c>
      <c r="CJ6" s="1" t="s">
        <v>258</v>
      </c>
      <c r="CK6" s="1" t="s">
        <v>260</v>
      </c>
      <c r="CL6">
        <v>140.27000000000001</v>
      </c>
      <c r="CM6" s="1" t="s">
        <v>258</v>
      </c>
      <c r="CN6" s="1" t="s">
        <v>259</v>
      </c>
      <c r="CO6" s="1" t="s">
        <v>258</v>
      </c>
      <c r="CP6" s="1" t="s">
        <v>258</v>
      </c>
      <c r="CQ6">
        <v>652.48</v>
      </c>
      <c r="CR6" s="1" t="s">
        <v>258</v>
      </c>
      <c r="CS6">
        <v>54.78</v>
      </c>
      <c r="CT6" s="1" t="s">
        <v>258</v>
      </c>
      <c r="CU6" s="1" t="s">
        <v>260</v>
      </c>
      <c r="CV6" s="1" t="s">
        <v>258</v>
      </c>
      <c r="CW6" s="1" t="s">
        <v>259</v>
      </c>
      <c r="CX6" s="1" t="s">
        <v>258</v>
      </c>
      <c r="CY6" s="1" t="s">
        <v>258</v>
      </c>
      <c r="CZ6" s="1" t="s">
        <v>258</v>
      </c>
      <c r="DA6" s="1" t="s">
        <v>258</v>
      </c>
      <c r="DB6" s="1" t="s">
        <v>259</v>
      </c>
      <c r="DC6" s="1" t="s">
        <v>258</v>
      </c>
      <c r="DD6" s="1" t="s">
        <v>258</v>
      </c>
      <c r="DE6" s="1" t="s">
        <v>258</v>
      </c>
      <c r="DF6" s="1" t="s">
        <v>258</v>
      </c>
      <c r="DG6" s="1" t="s">
        <v>258</v>
      </c>
      <c r="DH6">
        <v>121.83</v>
      </c>
      <c r="DI6" s="1" t="s">
        <v>258</v>
      </c>
      <c r="DJ6" s="1" t="s">
        <v>258</v>
      </c>
      <c r="DK6" s="1" t="s">
        <v>258</v>
      </c>
      <c r="DL6" s="1" t="s">
        <v>259</v>
      </c>
      <c r="DM6" s="1" t="s">
        <v>258</v>
      </c>
      <c r="DN6" s="1" t="s">
        <v>259</v>
      </c>
      <c r="DO6" s="1" t="s">
        <v>258</v>
      </c>
      <c r="DP6" s="1" t="s">
        <v>258</v>
      </c>
      <c r="DQ6" s="1" t="s">
        <v>258</v>
      </c>
      <c r="DR6" s="1" t="s">
        <v>259</v>
      </c>
      <c r="DS6" s="1" t="s">
        <v>258</v>
      </c>
      <c r="DT6" s="1" t="s">
        <v>258</v>
      </c>
      <c r="DU6" s="1" t="s">
        <v>258</v>
      </c>
      <c r="DV6" s="1" t="s">
        <v>259</v>
      </c>
      <c r="DW6" s="1" t="s">
        <v>258</v>
      </c>
      <c r="DX6" s="1" t="s">
        <v>259</v>
      </c>
      <c r="DY6">
        <v>796.19</v>
      </c>
      <c r="DZ6">
        <v>147.88</v>
      </c>
      <c r="EA6" s="1" t="s">
        <v>258</v>
      </c>
      <c r="EB6" s="1" t="s">
        <v>258</v>
      </c>
      <c r="EC6" s="1" t="s">
        <v>258</v>
      </c>
      <c r="ED6" s="1" t="s">
        <v>258</v>
      </c>
      <c r="EE6" s="1" t="s">
        <v>258</v>
      </c>
      <c r="EF6" s="1" t="s">
        <v>259</v>
      </c>
      <c r="EG6" s="1" t="s">
        <v>259</v>
      </c>
      <c r="EH6" s="1" t="s">
        <v>258</v>
      </c>
      <c r="EI6" s="1" t="s">
        <v>258</v>
      </c>
      <c r="EJ6" s="1" t="s">
        <v>258</v>
      </c>
      <c r="EK6" s="1" t="s">
        <v>258</v>
      </c>
      <c r="EL6" s="1" t="s">
        <v>258</v>
      </c>
      <c r="EM6" s="1" t="s">
        <v>258</v>
      </c>
      <c r="EN6" s="1" t="s">
        <v>258</v>
      </c>
      <c r="EO6" s="1" t="s">
        <v>258</v>
      </c>
      <c r="EP6" s="1" t="s">
        <v>258</v>
      </c>
      <c r="EQ6" s="1" t="s">
        <v>258</v>
      </c>
      <c r="ER6" s="1" t="s">
        <v>258</v>
      </c>
      <c r="ES6" s="1" t="s">
        <v>259</v>
      </c>
      <c r="ET6">
        <v>604.45000000000005</v>
      </c>
      <c r="EU6" s="1" t="s">
        <v>258</v>
      </c>
    </row>
    <row r="7" spans="1:151" x14ac:dyDescent="0.25">
      <c r="A7" s="2">
        <v>35072</v>
      </c>
      <c r="B7" s="1" t="s">
        <v>258</v>
      </c>
      <c r="E7" s="1" t="s">
        <v>258</v>
      </c>
      <c r="F7" s="1" t="s">
        <v>258</v>
      </c>
      <c r="G7" s="1" t="s">
        <v>258</v>
      </c>
      <c r="H7" s="1" t="s">
        <v>258</v>
      </c>
      <c r="I7" s="1" t="s">
        <v>258</v>
      </c>
      <c r="K7" s="1" t="s">
        <v>258</v>
      </c>
      <c r="L7" s="1" t="s">
        <v>258</v>
      </c>
      <c r="M7" s="1" t="s">
        <v>258</v>
      </c>
      <c r="N7" s="1" t="s">
        <v>258</v>
      </c>
      <c r="O7" s="1" t="s">
        <v>258</v>
      </c>
      <c r="P7" s="1" t="s">
        <v>258</v>
      </c>
      <c r="Q7" s="1" t="s">
        <v>258</v>
      </c>
      <c r="R7" s="1" t="s">
        <v>258</v>
      </c>
      <c r="S7" s="1" t="s">
        <v>258</v>
      </c>
      <c r="T7">
        <v>334.48</v>
      </c>
      <c r="U7" s="1" t="s">
        <v>258</v>
      </c>
      <c r="V7">
        <v>62.88</v>
      </c>
      <c r="W7" s="1" t="s">
        <v>258</v>
      </c>
      <c r="Y7" s="1" t="s">
        <v>258</v>
      </c>
      <c r="Z7" s="1" t="s">
        <v>258</v>
      </c>
      <c r="AA7" s="1" t="s">
        <v>258</v>
      </c>
      <c r="AB7" s="1" t="s">
        <v>258</v>
      </c>
      <c r="AC7" s="1" t="s">
        <v>258</v>
      </c>
      <c r="AD7" s="1" t="s">
        <v>258</v>
      </c>
      <c r="AE7">
        <v>37.270000000000003</v>
      </c>
      <c r="AF7" s="1" t="s">
        <v>258</v>
      </c>
      <c r="AG7" s="1" t="s">
        <v>258</v>
      </c>
      <c r="AI7" s="1" t="s">
        <v>258</v>
      </c>
      <c r="AJ7">
        <v>215.52</v>
      </c>
      <c r="AK7" s="1" t="s">
        <v>258</v>
      </c>
      <c r="AL7" s="1" t="s">
        <v>258</v>
      </c>
      <c r="AM7" s="1" t="s">
        <v>258</v>
      </c>
      <c r="AN7" s="1" t="s">
        <v>258</v>
      </c>
      <c r="AO7" s="1" t="s">
        <v>258</v>
      </c>
      <c r="AP7" s="1" t="s">
        <v>258</v>
      </c>
      <c r="AQ7" s="1" t="s">
        <v>258</v>
      </c>
      <c r="AR7" s="1" t="s">
        <v>258</v>
      </c>
      <c r="AS7" s="1" t="s">
        <v>258</v>
      </c>
      <c r="AT7" s="1" t="s">
        <v>258</v>
      </c>
      <c r="AU7" s="1" t="s">
        <v>258</v>
      </c>
      <c r="AV7">
        <v>172.13</v>
      </c>
      <c r="AW7" s="1" t="s">
        <v>258</v>
      </c>
      <c r="AX7" s="1" t="s">
        <v>258</v>
      </c>
      <c r="AY7" s="1" t="s">
        <v>258</v>
      </c>
      <c r="AZ7">
        <v>108.01</v>
      </c>
      <c r="BC7" s="1" t="s">
        <v>258</v>
      </c>
      <c r="BD7" s="1" t="s">
        <v>258</v>
      </c>
      <c r="BE7" s="1" t="s">
        <v>258</v>
      </c>
      <c r="BF7">
        <v>102.17</v>
      </c>
      <c r="BG7" s="1" t="s">
        <v>258</v>
      </c>
      <c r="BH7" s="1" t="s">
        <v>258</v>
      </c>
      <c r="BI7" s="1" t="s">
        <v>258</v>
      </c>
      <c r="BK7" s="1" t="s">
        <v>258</v>
      </c>
      <c r="BL7" s="1" t="s">
        <v>258</v>
      </c>
      <c r="BM7" s="1" t="s">
        <v>258</v>
      </c>
      <c r="BN7" s="1" t="s">
        <v>258</v>
      </c>
      <c r="BO7" s="1" t="s">
        <v>258</v>
      </c>
      <c r="BP7">
        <v>139.19</v>
      </c>
      <c r="BQ7" s="1" t="s">
        <v>258</v>
      </c>
      <c r="BR7" s="1" t="s">
        <v>258</v>
      </c>
      <c r="BS7" s="1" t="s">
        <v>258</v>
      </c>
      <c r="BU7" s="1" t="s">
        <v>258</v>
      </c>
      <c r="BV7" s="1" t="s">
        <v>258</v>
      </c>
      <c r="BW7" s="1" t="s">
        <v>258</v>
      </c>
      <c r="BY7" s="1" t="s">
        <v>258</v>
      </c>
      <c r="BZ7" s="1" t="s">
        <v>258</v>
      </c>
      <c r="CA7" s="1" t="s">
        <v>258</v>
      </c>
      <c r="CC7" s="1" t="s">
        <v>258</v>
      </c>
      <c r="CD7">
        <v>40.090000000000003</v>
      </c>
      <c r="CE7" s="1" t="s">
        <v>258</v>
      </c>
      <c r="CF7">
        <v>1834.83</v>
      </c>
      <c r="CG7" s="1" t="s">
        <v>258</v>
      </c>
      <c r="CH7">
        <v>778.09</v>
      </c>
      <c r="CI7">
        <v>2553.06</v>
      </c>
      <c r="CJ7" s="1" t="s">
        <v>258</v>
      </c>
      <c r="CL7">
        <v>138.03</v>
      </c>
      <c r="CM7" s="1" t="s">
        <v>258</v>
      </c>
      <c r="CO7" s="1" t="s">
        <v>258</v>
      </c>
      <c r="CP7" s="1" t="s">
        <v>258</v>
      </c>
      <c r="CQ7">
        <v>674.23</v>
      </c>
      <c r="CR7" s="1" t="s">
        <v>258</v>
      </c>
      <c r="CS7">
        <v>48.29</v>
      </c>
      <c r="CT7" s="1" t="s">
        <v>258</v>
      </c>
      <c r="CV7" s="1" t="s">
        <v>258</v>
      </c>
      <c r="CX7" s="1" t="s">
        <v>258</v>
      </c>
      <c r="CY7" s="1" t="s">
        <v>258</v>
      </c>
      <c r="CZ7" s="1" t="s">
        <v>258</v>
      </c>
      <c r="DA7" s="1" t="s">
        <v>258</v>
      </c>
      <c r="DC7" s="1" t="s">
        <v>258</v>
      </c>
      <c r="DD7" s="1" t="s">
        <v>258</v>
      </c>
      <c r="DE7" s="1" t="s">
        <v>258</v>
      </c>
      <c r="DF7" s="1" t="s">
        <v>258</v>
      </c>
      <c r="DG7" s="1" t="s">
        <v>258</v>
      </c>
      <c r="DH7">
        <v>124.29</v>
      </c>
      <c r="DI7" s="1" t="s">
        <v>258</v>
      </c>
      <c r="DJ7" s="1" t="s">
        <v>258</v>
      </c>
      <c r="DK7" s="1" t="s">
        <v>258</v>
      </c>
      <c r="DM7" s="1" t="s">
        <v>258</v>
      </c>
      <c r="DO7" s="1" t="s">
        <v>258</v>
      </c>
      <c r="DP7" s="1" t="s">
        <v>258</v>
      </c>
      <c r="DQ7" s="1" t="s">
        <v>258</v>
      </c>
      <c r="DS7" s="1" t="s">
        <v>258</v>
      </c>
      <c r="DT7" s="1" t="s">
        <v>258</v>
      </c>
      <c r="DU7" s="1" t="s">
        <v>258</v>
      </c>
      <c r="DW7" s="1" t="s">
        <v>258</v>
      </c>
      <c r="DY7">
        <v>776.28</v>
      </c>
      <c r="DZ7">
        <v>147.88</v>
      </c>
      <c r="EA7" s="1" t="s">
        <v>258</v>
      </c>
      <c r="EB7" s="1" t="s">
        <v>258</v>
      </c>
      <c r="EC7" s="1" t="s">
        <v>258</v>
      </c>
      <c r="ED7" s="1" t="s">
        <v>258</v>
      </c>
      <c r="EE7" s="1" t="s">
        <v>258</v>
      </c>
      <c r="EH7" s="1" t="s">
        <v>258</v>
      </c>
      <c r="EI7" s="1" t="s">
        <v>258</v>
      </c>
      <c r="EJ7" s="1" t="s">
        <v>258</v>
      </c>
      <c r="EK7" s="1" t="s">
        <v>258</v>
      </c>
      <c r="EL7" s="1" t="s">
        <v>258</v>
      </c>
      <c r="EM7" s="1" t="s">
        <v>258</v>
      </c>
      <c r="EN7" s="1" t="s">
        <v>258</v>
      </c>
      <c r="EO7" s="1" t="s">
        <v>258</v>
      </c>
      <c r="EP7" s="1" t="s">
        <v>258</v>
      </c>
      <c r="EQ7" s="1" t="s">
        <v>258</v>
      </c>
      <c r="ER7" s="1" t="s">
        <v>258</v>
      </c>
      <c r="ET7">
        <v>628.1</v>
      </c>
      <c r="EU7" s="1" t="s">
        <v>258</v>
      </c>
    </row>
    <row r="8" spans="1:151" x14ac:dyDescent="0.25">
      <c r="A8" s="2">
        <v>35079</v>
      </c>
      <c r="B8" s="1" t="s">
        <v>258</v>
      </c>
      <c r="E8" s="1" t="s">
        <v>258</v>
      </c>
      <c r="F8" s="1" t="s">
        <v>258</v>
      </c>
      <c r="G8" s="1" t="s">
        <v>258</v>
      </c>
      <c r="H8" s="1" t="s">
        <v>258</v>
      </c>
      <c r="I8" s="1" t="s">
        <v>258</v>
      </c>
      <c r="K8" s="1" t="s">
        <v>258</v>
      </c>
      <c r="L8" s="1" t="s">
        <v>258</v>
      </c>
      <c r="M8" s="1" t="s">
        <v>258</v>
      </c>
      <c r="N8" s="1" t="s">
        <v>258</v>
      </c>
      <c r="O8" s="1" t="s">
        <v>258</v>
      </c>
      <c r="P8" s="1" t="s">
        <v>258</v>
      </c>
      <c r="Q8" s="1" t="s">
        <v>258</v>
      </c>
      <c r="R8" s="1" t="s">
        <v>258</v>
      </c>
      <c r="S8" s="1" t="s">
        <v>258</v>
      </c>
      <c r="T8">
        <v>331.66</v>
      </c>
      <c r="U8" s="1" t="s">
        <v>258</v>
      </c>
      <c r="V8">
        <v>62.88</v>
      </c>
      <c r="W8" s="1" t="s">
        <v>258</v>
      </c>
      <c r="Y8" s="1" t="s">
        <v>258</v>
      </c>
      <c r="Z8" s="1" t="s">
        <v>258</v>
      </c>
      <c r="AA8" s="1" t="s">
        <v>258</v>
      </c>
      <c r="AB8" s="1" t="s">
        <v>258</v>
      </c>
      <c r="AC8" s="1" t="s">
        <v>258</v>
      </c>
      <c r="AD8" s="1" t="s">
        <v>258</v>
      </c>
      <c r="AE8">
        <v>35.49</v>
      </c>
      <c r="AF8" s="1" t="s">
        <v>258</v>
      </c>
      <c r="AG8" s="1" t="s">
        <v>258</v>
      </c>
      <c r="AI8" s="1" t="s">
        <v>258</v>
      </c>
      <c r="AJ8">
        <v>208.42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258</v>
      </c>
      <c r="AQ8" s="1" t="s">
        <v>258</v>
      </c>
      <c r="AR8" s="1" t="s">
        <v>258</v>
      </c>
      <c r="AS8" s="1" t="s">
        <v>258</v>
      </c>
      <c r="AT8" s="1" t="s">
        <v>258</v>
      </c>
      <c r="AU8" s="1" t="s">
        <v>258</v>
      </c>
      <c r="AV8">
        <v>175.26</v>
      </c>
      <c r="AW8" s="1" t="s">
        <v>258</v>
      </c>
      <c r="AX8" s="1" t="s">
        <v>258</v>
      </c>
      <c r="AY8" s="1" t="s">
        <v>258</v>
      </c>
      <c r="AZ8">
        <v>108.85</v>
      </c>
      <c r="BC8" s="1" t="s">
        <v>258</v>
      </c>
      <c r="BD8" s="1" t="s">
        <v>258</v>
      </c>
      <c r="BE8" s="1" t="s">
        <v>258</v>
      </c>
      <c r="BF8">
        <v>104.21</v>
      </c>
      <c r="BG8" s="1" t="s">
        <v>258</v>
      </c>
      <c r="BH8" s="1" t="s">
        <v>258</v>
      </c>
      <c r="BI8" s="1" t="s">
        <v>258</v>
      </c>
      <c r="BK8" s="1" t="s">
        <v>258</v>
      </c>
      <c r="BL8" s="1" t="s">
        <v>258</v>
      </c>
      <c r="BM8" s="1" t="s">
        <v>258</v>
      </c>
      <c r="BN8" s="1" t="s">
        <v>258</v>
      </c>
      <c r="BO8" s="1" t="s">
        <v>258</v>
      </c>
      <c r="BP8">
        <v>137.27000000000001</v>
      </c>
      <c r="BQ8" s="1" t="s">
        <v>258</v>
      </c>
      <c r="BR8" s="1" t="s">
        <v>258</v>
      </c>
      <c r="BS8" s="1" t="s">
        <v>258</v>
      </c>
      <c r="BU8" s="1" t="s">
        <v>258</v>
      </c>
      <c r="BV8" s="1" t="s">
        <v>258</v>
      </c>
      <c r="BW8" s="1" t="s">
        <v>258</v>
      </c>
      <c r="BY8" s="1" t="s">
        <v>258</v>
      </c>
      <c r="BZ8" s="1" t="s">
        <v>258</v>
      </c>
      <c r="CA8" s="1" t="s">
        <v>258</v>
      </c>
      <c r="CC8" s="1" t="s">
        <v>258</v>
      </c>
      <c r="CD8">
        <v>37.83</v>
      </c>
      <c r="CE8" s="1" t="s">
        <v>258</v>
      </c>
      <c r="CF8">
        <v>1819.79</v>
      </c>
      <c r="CG8" s="1" t="s">
        <v>258</v>
      </c>
      <c r="CH8">
        <v>797.2</v>
      </c>
      <c r="CI8">
        <v>2556.63</v>
      </c>
      <c r="CJ8" s="1" t="s">
        <v>258</v>
      </c>
      <c r="CL8">
        <v>138.03</v>
      </c>
      <c r="CM8" s="1" t="s">
        <v>258</v>
      </c>
      <c r="CO8" s="1" t="s">
        <v>258</v>
      </c>
      <c r="CP8" s="1" t="s">
        <v>258</v>
      </c>
      <c r="CQ8">
        <v>652.48</v>
      </c>
      <c r="CR8" s="1" t="s">
        <v>258</v>
      </c>
      <c r="CS8">
        <v>48.65</v>
      </c>
      <c r="CT8" s="1" t="s">
        <v>258</v>
      </c>
      <c r="CV8" s="1" t="s">
        <v>258</v>
      </c>
      <c r="CX8" s="1" t="s">
        <v>258</v>
      </c>
      <c r="CY8" s="1" t="s">
        <v>258</v>
      </c>
      <c r="CZ8" s="1" t="s">
        <v>258</v>
      </c>
      <c r="DA8" s="1" t="s">
        <v>258</v>
      </c>
      <c r="DC8" s="1" t="s">
        <v>258</v>
      </c>
      <c r="DD8" s="1" t="s">
        <v>258</v>
      </c>
      <c r="DE8" s="1" t="s">
        <v>258</v>
      </c>
      <c r="DF8" s="1" t="s">
        <v>258</v>
      </c>
      <c r="DG8" s="1" t="s">
        <v>258</v>
      </c>
      <c r="DH8">
        <v>123.22</v>
      </c>
      <c r="DI8" s="1" t="s">
        <v>258</v>
      </c>
      <c r="DJ8" s="1" t="s">
        <v>258</v>
      </c>
      <c r="DK8" s="1" t="s">
        <v>258</v>
      </c>
      <c r="DM8" s="1" t="s">
        <v>258</v>
      </c>
      <c r="DO8" s="1" t="s">
        <v>258</v>
      </c>
      <c r="DP8" s="1" t="s">
        <v>258</v>
      </c>
      <c r="DQ8" s="1" t="s">
        <v>258</v>
      </c>
      <c r="DS8" s="1" t="s">
        <v>258</v>
      </c>
      <c r="DT8" s="1" t="s">
        <v>258</v>
      </c>
      <c r="DU8" s="1" t="s">
        <v>258</v>
      </c>
      <c r="DW8" s="1" t="s">
        <v>258</v>
      </c>
      <c r="DY8">
        <v>782.92</v>
      </c>
      <c r="DZ8">
        <v>147.88</v>
      </c>
      <c r="EA8" s="1" t="s">
        <v>258</v>
      </c>
      <c r="EB8" s="1" t="s">
        <v>258</v>
      </c>
      <c r="EC8" s="1" t="s">
        <v>258</v>
      </c>
      <c r="ED8" s="1" t="s">
        <v>258</v>
      </c>
      <c r="EE8" s="1" t="s">
        <v>258</v>
      </c>
      <c r="EH8" s="1" t="s">
        <v>258</v>
      </c>
      <c r="EI8" s="1" t="s">
        <v>258</v>
      </c>
      <c r="EJ8" s="1" t="s">
        <v>258</v>
      </c>
      <c r="EK8" s="1" t="s">
        <v>258</v>
      </c>
      <c r="EL8" s="1" t="s">
        <v>258</v>
      </c>
      <c r="EM8" s="1" t="s">
        <v>258</v>
      </c>
      <c r="EN8" s="1" t="s">
        <v>258</v>
      </c>
      <c r="EO8" s="1" t="s">
        <v>258</v>
      </c>
      <c r="EP8" s="1" t="s">
        <v>258</v>
      </c>
      <c r="EQ8" s="1" t="s">
        <v>258</v>
      </c>
      <c r="ER8" s="1" t="s">
        <v>258</v>
      </c>
      <c r="ET8">
        <v>655.53</v>
      </c>
      <c r="EU8" s="1" t="s">
        <v>258</v>
      </c>
    </row>
    <row r="9" spans="1:151" x14ac:dyDescent="0.25">
      <c r="A9" s="2">
        <v>35086</v>
      </c>
      <c r="B9" s="1" t="s">
        <v>258</v>
      </c>
      <c r="E9" s="1" t="s">
        <v>258</v>
      </c>
      <c r="F9" s="1" t="s">
        <v>258</v>
      </c>
      <c r="G9" s="1" t="s">
        <v>258</v>
      </c>
      <c r="H9" s="1" t="s">
        <v>258</v>
      </c>
      <c r="I9" s="1" t="s">
        <v>258</v>
      </c>
      <c r="K9" s="1" t="s">
        <v>258</v>
      </c>
      <c r="L9" s="1" t="s">
        <v>258</v>
      </c>
      <c r="M9" s="1" t="s">
        <v>258</v>
      </c>
      <c r="N9" s="1" t="s">
        <v>258</v>
      </c>
      <c r="O9" s="1" t="s">
        <v>258</v>
      </c>
      <c r="P9" s="1" t="s">
        <v>258</v>
      </c>
      <c r="Q9" s="1" t="s">
        <v>258</v>
      </c>
      <c r="R9" s="1" t="s">
        <v>258</v>
      </c>
      <c r="S9" s="1" t="s">
        <v>258</v>
      </c>
      <c r="T9">
        <v>340.84</v>
      </c>
      <c r="U9" s="1" t="s">
        <v>258</v>
      </c>
      <c r="V9">
        <v>62.88</v>
      </c>
      <c r="W9" s="1" t="s">
        <v>258</v>
      </c>
      <c r="Y9" s="1" t="s">
        <v>258</v>
      </c>
      <c r="Z9" s="1" t="s">
        <v>258</v>
      </c>
      <c r="AA9" s="1" t="s">
        <v>258</v>
      </c>
      <c r="AB9" s="1" t="s">
        <v>258</v>
      </c>
      <c r="AC9" s="1" t="s">
        <v>258</v>
      </c>
      <c r="AD9" s="1" t="s">
        <v>258</v>
      </c>
      <c r="AE9">
        <v>35.49</v>
      </c>
      <c r="AF9" s="1" t="s">
        <v>258</v>
      </c>
      <c r="AG9" s="1" t="s">
        <v>258</v>
      </c>
      <c r="AI9" s="1" t="s">
        <v>258</v>
      </c>
      <c r="AJ9">
        <v>203.14</v>
      </c>
      <c r="AK9" s="1" t="s">
        <v>258</v>
      </c>
      <c r="AL9" s="1" t="s">
        <v>258</v>
      </c>
      <c r="AM9" s="1" t="s">
        <v>258</v>
      </c>
      <c r="AN9" s="1" t="s">
        <v>258</v>
      </c>
      <c r="AO9" s="1" t="s">
        <v>258</v>
      </c>
      <c r="AP9" s="1" t="s">
        <v>258</v>
      </c>
      <c r="AQ9" s="1" t="s">
        <v>258</v>
      </c>
      <c r="AR9" s="1" t="s">
        <v>258</v>
      </c>
      <c r="AS9" s="1" t="s">
        <v>258</v>
      </c>
      <c r="AT9" s="1" t="s">
        <v>258</v>
      </c>
      <c r="AU9" s="1" t="s">
        <v>258</v>
      </c>
      <c r="AV9">
        <v>174.57</v>
      </c>
      <c r="AW9" s="1" t="s">
        <v>258</v>
      </c>
      <c r="AX9" s="1" t="s">
        <v>258</v>
      </c>
      <c r="AY9" s="1" t="s">
        <v>258</v>
      </c>
      <c r="AZ9">
        <v>108.85</v>
      </c>
      <c r="BC9" s="1" t="s">
        <v>258</v>
      </c>
      <c r="BD9" s="1" t="s">
        <v>258</v>
      </c>
      <c r="BE9" s="1" t="s">
        <v>258</v>
      </c>
      <c r="BF9">
        <v>111.18</v>
      </c>
      <c r="BG9" s="1" t="s">
        <v>258</v>
      </c>
      <c r="BH9" s="1" t="s">
        <v>258</v>
      </c>
      <c r="BI9" s="1" t="s">
        <v>258</v>
      </c>
      <c r="BK9" s="1" t="s">
        <v>258</v>
      </c>
      <c r="BL9" s="1" t="s">
        <v>258</v>
      </c>
      <c r="BM9" s="1" t="s">
        <v>258</v>
      </c>
      <c r="BN9" s="1" t="s">
        <v>258</v>
      </c>
      <c r="BO9" s="1" t="s">
        <v>258</v>
      </c>
      <c r="BP9">
        <v>128.31</v>
      </c>
      <c r="BQ9" s="1" t="s">
        <v>258</v>
      </c>
      <c r="BR9" s="1" t="s">
        <v>258</v>
      </c>
      <c r="BS9" s="1" t="s">
        <v>258</v>
      </c>
      <c r="BU9" s="1" t="s">
        <v>258</v>
      </c>
      <c r="BV9" s="1" t="s">
        <v>258</v>
      </c>
      <c r="BW9" s="1" t="s">
        <v>258</v>
      </c>
      <c r="BY9" s="1" t="s">
        <v>258</v>
      </c>
      <c r="BZ9" s="1" t="s">
        <v>258</v>
      </c>
      <c r="CA9" s="1" t="s">
        <v>258</v>
      </c>
      <c r="CC9" s="1" t="s">
        <v>258</v>
      </c>
      <c r="CD9">
        <v>37.479999999999997</v>
      </c>
      <c r="CE9" s="1" t="s">
        <v>258</v>
      </c>
      <c r="CF9">
        <v>1797.23</v>
      </c>
      <c r="CG9" s="1" t="s">
        <v>258</v>
      </c>
      <c r="CH9">
        <v>782.64</v>
      </c>
      <c r="CI9">
        <v>2570.04</v>
      </c>
      <c r="CJ9" s="1" t="s">
        <v>258</v>
      </c>
      <c r="CL9">
        <v>138.03</v>
      </c>
      <c r="CM9" s="1" t="s">
        <v>258</v>
      </c>
      <c r="CO9" s="1" t="s">
        <v>258</v>
      </c>
      <c r="CP9" s="1" t="s">
        <v>258</v>
      </c>
      <c r="CQ9">
        <v>664.28</v>
      </c>
      <c r="CR9" s="1" t="s">
        <v>258</v>
      </c>
      <c r="CS9">
        <v>49.01</v>
      </c>
      <c r="CT9" s="1" t="s">
        <v>258</v>
      </c>
      <c r="CV9" s="1" t="s">
        <v>258</v>
      </c>
      <c r="CX9" s="1" t="s">
        <v>258</v>
      </c>
      <c r="CY9" s="1" t="s">
        <v>258</v>
      </c>
      <c r="CZ9" s="1" t="s">
        <v>258</v>
      </c>
      <c r="DA9" s="1" t="s">
        <v>258</v>
      </c>
      <c r="DC9" s="1" t="s">
        <v>258</v>
      </c>
      <c r="DD9" s="1" t="s">
        <v>258</v>
      </c>
      <c r="DE9" s="1" t="s">
        <v>258</v>
      </c>
      <c r="DF9" s="1" t="s">
        <v>258</v>
      </c>
      <c r="DG9" s="1" t="s">
        <v>258</v>
      </c>
      <c r="DH9">
        <v>122.15</v>
      </c>
      <c r="DI9" s="1" t="s">
        <v>258</v>
      </c>
      <c r="DJ9" s="1" t="s">
        <v>258</v>
      </c>
      <c r="DK9" s="1" t="s">
        <v>258</v>
      </c>
      <c r="DM9" s="1" t="s">
        <v>258</v>
      </c>
      <c r="DO9" s="1" t="s">
        <v>258</v>
      </c>
      <c r="DP9" s="1" t="s">
        <v>258</v>
      </c>
      <c r="DQ9" s="1" t="s">
        <v>258</v>
      </c>
      <c r="DS9" s="1" t="s">
        <v>258</v>
      </c>
      <c r="DT9" s="1" t="s">
        <v>258</v>
      </c>
      <c r="DU9" s="1" t="s">
        <v>258</v>
      </c>
      <c r="DW9" s="1" t="s">
        <v>258</v>
      </c>
      <c r="DY9">
        <v>779.6</v>
      </c>
      <c r="DZ9">
        <v>147.88</v>
      </c>
      <c r="EA9" s="1" t="s">
        <v>258</v>
      </c>
      <c r="EB9" s="1" t="s">
        <v>258</v>
      </c>
      <c r="EC9" s="1" t="s">
        <v>258</v>
      </c>
      <c r="ED9" s="1" t="s">
        <v>258</v>
      </c>
      <c r="EE9" s="1" t="s">
        <v>258</v>
      </c>
      <c r="EH9" s="1" t="s">
        <v>258</v>
      </c>
      <c r="EI9" s="1" t="s">
        <v>258</v>
      </c>
      <c r="EJ9" s="1" t="s">
        <v>258</v>
      </c>
      <c r="EK9" s="1" t="s">
        <v>258</v>
      </c>
      <c r="EL9" s="1" t="s">
        <v>258</v>
      </c>
      <c r="EM9" s="1" t="s">
        <v>258</v>
      </c>
      <c r="EN9" s="1" t="s">
        <v>258</v>
      </c>
      <c r="EO9" s="1" t="s">
        <v>258</v>
      </c>
      <c r="EP9" s="1" t="s">
        <v>258</v>
      </c>
      <c r="EQ9" s="1" t="s">
        <v>258</v>
      </c>
      <c r="ER9" s="1" t="s">
        <v>258</v>
      </c>
      <c r="ET9">
        <v>662.15</v>
      </c>
      <c r="EU9" s="1" t="s">
        <v>258</v>
      </c>
    </row>
    <row r="10" spans="1:151" x14ac:dyDescent="0.25">
      <c r="A10" s="2">
        <v>35093</v>
      </c>
      <c r="B10" s="1" t="s">
        <v>258</v>
      </c>
      <c r="E10" s="1" t="s">
        <v>258</v>
      </c>
      <c r="F10" s="1" t="s">
        <v>258</v>
      </c>
      <c r="G10" s="1" t="s">
        <v>258</v>
      </c>
      <c r="H10" s="1" t="s">
        <v>258</v>
      </c>
      <c r="I10" s="1" t="s">
        <v>258</v>
      </c>
      <c r="K10" s="1" t="s">
        <v>258</v>
      </c>
      <c r="L10" s="1" t="s">
        <v>258</v>
      </c>
      <c r="M10" s="1" t="s">
        <v>258</v>
      </c>
      <c r="N10" s="1" t="s">
        <v>258</v>
      </c>
      <c r="O10" s="1" t="s">
        <v>258</v>
      </c>
      <c r="P10" s="1" t="s">
        <v>258</v>
      </c>
      <c r="Q10" s="1" t="s">
        <v>258</v>
      </c>
      <c r="R10" s="1" t="s">
        <v>258</v>
      </c>
      <c r="S10" s="1" t="s">
        <v>258</v>
      </c>
      <c r="T10">
        <v>335.9</v>
      </c>
      <c r="U10" s="1" t="s">
        <v>258</v>
      </c>
      <c r="V10">
        <v>62.6</v>
      </c>
      <c r="W10" s="1" t="s">
        <v>258</v>
      </c>
      <c r="Y10" s="1" t="s">
        <v>258</v>
      </c>
      <c r="Z10" s="1" t="s">
        <v>258</v>
      </c>
      <c r="AA10" s="1" t="s">
        <v>258</v>
      </c>
      <c r="AB10" s="1" t="s">
        <v>258</v>
      </c>
      <c r="AC10" s="1" t="s">
        <v>258</v>
      </c>
      <c r="AD10" s="1" t="s">
        <v>258</v>
      </c>
      <c r="AE10">
        <v>35.49</v>
      </c>
      <c r="AF10" s="1" t="s">
        <v>258</v>
      </c>
      <c r="AG10" s="1" t="s">
        <v>258</v>
      </c>
      <c r="AI10" s="1" t="s">
        <v>258</v>
      </c>
      <c r="AJ10">
        <v>203</v>
      </c>
      <c r="AK10" s="1" t="s">
        <v>258</v>
      </c>
      <c r="AL10" s="1" t="s">
        <v>258</v>
      </c>
      <c r="AM10" s="1" t="s">
        <v>258</v>
      </c>
      <c r="AN10" s="1" t="s">
        <v>258</v>
      </c>
      <c r="AO10" s="1" t="s">
        <v>258</v>
      </c>
      <c r="AP10" s="1" t="s">
        <v>258</v>
      </c>
      <c r="AQ10" s="1" t="s">
        <v>258</v>
      </c>
      <c r="AR10" s="1" t="s">
        <v>258</v>
      </c>
      <c r="AS10" s="1" t="s">
        <v>258</v>
      </c>
      <c r="AT10" s="1" t="s">
        <v>258</v>
      </c>
      <c r="AU10" s="1" t="s">
        <v>258</v>
      </c>
      <c r="AV10">
        <v>169</v>
      </c>
      <c r="AW10" s="1" t="s">
        <v>258</v>
      </c>
      <c r="AX10" s="1" t="s">
        <v>258</v>
      </c>
      <c r="AY10" s="1" t="s">
        <v>258</v>
      </c>
      <c r="AZ10">
        <v>111.78</v>
      </c>
      <c r="BC10" s="1" t="s">
        <v>258</v>
      </c>
      <c r="BD10" s="1" t="s">
        <v>258</v>
      </c>
      <c r="BE10" s="1" t="s">
        <v>258</v>
      </c>
      <c r="BF10">
        <v>106.84</v>
      </c>
      <c r="BG10" s="1" t="s">
        <v>258</v>
      </c>
      <c r="BH10" s="1" t="s">
        <v>258</v>
      </c>
      <c r="BI10" s="1" t="s">
        <v>258</v>
      </c>
      <c r="BK10" s="1" t="s">
        <v>258</v>
      </c>
      <c r="BL10" s="1" t="s">
        <v>258</v>
      </c>
      <c r="BM10" s="1" t="s">
        <v>258</v>
      </c>
      <c r="BN10" s="1" t="s">
        <v>258</v>
      </c>
      <c r="BO10" s="1" t="s">
        <v>258</v>
      </c>
      <c r="BP10">
        <v>128.63</v>
      </c>
      <c r="BQ10" s="1" t="s">
        <v>258</v>
      </c>
      <c r="BR10" s="1" t="s">
        <v>258</v>
      </c>
      <c r="BS10" s="1" t="s">
        <v>258</v>
      </c>
      <c r="BU10" s="1" t="s">
        <v>258</v>
      </c>
      <c r="BV10" s="1" t="s">
        <v>258</v>
      </c>
      <c r="BW10" s="1" t="s">
        <v>258</v>
      </c>
      <c r="BY10" s="1" t="s">
        <v>258</v>
      </c>
      <c r="BZ10" s="1" t="s">
        <v>258</v>
      </c>
      <c r="CA10" s="1" t="s">
        <v>258</v>
      </c>
      <c r="CC10" s="1" t="s">
        <v>258</v>
      </c>
      <c r="CD10">
        <v>37.479999999999997</v>
      </c>
      <c r="CE10" s="1" t="s">
        <v>258</v>
      </c>
      <c r="CF10">
        <v>1804.75</v>
      </c>
      <c r="CG10" s="1" t="s">
        <v>258</v>
      </c>
      <c r="CH10">
        <v>803.57</v>
      </c>
      <c r="CI10">
        <v>2578.98</v>
      </c>
      <c r="CJ10" s="1" t="s">
        <v>258</v>
      </c>
      <c r="CL10">
        <v>138.03</v>
      </c>
      <c r="CM10" s="1" t="s">
        <v>258</v>
      </c>
      <c r="CO10" s="1" t="s">
        <v>258</v>
      </c>
      <c r="CP10" s="1" t="s">
        <v>258</v>
      </c>
      <c r="CQ10">
        <v>664.9</v>
      </c>
      <c r="CR10" s="1" t="s">
        <v>258</v>
      </c>
      <c r="CS10">
        <v>48.62</v>
      </c>
      <c r="CT10" s="1" t="s">
        <v>258</v>
      </c>
      <c r="CV10" s="1" t="s">
        <v>258</v>
      </c>
      <c r="CX10" s="1" t="s">
        <v>258</v>
      </c>
      <c r="CY10" s="1" t="s">
        <v>258</v>
      </c>
      <c r="CZ10" s="1" t="s">
        <v>258</v>
      </c>
      <c r="DA10" s="1" t="s">
        <v>258</v>
      </c>
      <c r="DC10" s="1" t="s">
        <v>258</v>
      </c>
      <c r="DD10" s="1" t="s">
        <v>258</v>
      </c>
      <c r="DE10" s="1" t="s">
        <v>258</v>
      </c>
      <c r="DF10" s="1" t="s">
        <v>258</v>
      </c>
      <c r="DG10" s="1" t="s">
        <v>258</v>
      </c>
      <c r="DH10">
        <v>119.47</v>
      </c>
      <c r="DI10" s="1" t="s">
        <v>258</v>
      </c>
      <c r="DJ10" s="1" t="s">
        <v>258</v>
      </c>
      <c r="DK10" s="1" t="s">
        <v>258</v>
      </c>
      <c r="DM10" s="1" t="s">
        <v>258</v>
      </c>
      <c r="DO10" s="1" t="s">
        <v>258</v>
      </c>
      <c r="DP10" s="1" t="s">
        <v>258</v>
      </c>
      <c r="DQ10" s="1" t="s">
        <v>258</v>
      </c>
      <c r="DS10" s="1" t="s">
        <v>258</v>
      </c>
      <c r="DT10" s="1" t="s">
        <v>258</v>
      </c>
      <c r="DU10" s="1" t="s">
        <v>258</v>
      </c>
      <c r="DW10" s="1" t="s">
        <v>258</v>
      </c>
      <c r="DY10">
        <v>792.87</v>
      </c>
      <c r="DZ10">
        <v>149.59</v>
      </c>
      <c r="EA10" s="1" t="s">
        <v>258</v>
      </c>
      <c r="EB10" s="1" t="s">
        <v>258</v>
      </c>
      <c r="EC10" s="1" t="s">
        <v>258</v>
      </c>
      <c r="ED10" s="1" t="s">
        <v>258</v>
      </c>
      <c r="EE10" s="1" t="s">
        <v>258</v>
      </c>
      <c r="EH10" s="1" t="s">
        <v>258</v>
      </c>
      <c r="EI10" s="1" t="s">
        <v>258</v>
      </c>
      <c r="EJ10" s="1" t="s">
        <v>258</v>
      </c>
      <c r="EK10" s="1" t="s">
        <v>258</v>
      </c>
      <c r="EL10" s="1" t="s">
        <v>258</v>
      </c>
      <c r="EM10" s="1" t="s">
        <v>258</v>
      </c>
      <c r="EN10" s="1" t="s">
        <v>258</v>
      </c>
      <c r="EO10" s="1" t="s">
        <v>258</v>
      </c>
      <c r="EP10" s="1" t="s">
        <v>258</v>
      </c>
      <c r="EQ10" s="1" t="s">
        <v>258</v>
      </c>
      <c r="ER10" s="1" t="s">
        <v>258</v>
      </c>
      <c r="ET10">
        <v>661.21</v>
      </c>
      <c r="EU10" s="1" t="s">
        <v>258</v>
      </c>
    </row>
    <row r="11" spans="1:151" x14ac:dyDescent="0.25">
      <c r="A11" s="2">
        <v>35100</v>
      </c>
      <c r="B11" s="1" t="s">
        <v>258</v>
      </c>
      <c r="E11" s="1" t="s">
        <v>258</v>
      </c>
      <c r="F11" s="1" t="s">
        <v>258</v>
      </c>
      <c r="G11" s="1" t="s">
        <v>258</v>
      </c>
      <c r="H11" s="1" t="s">
        <v>258</v>
      </c>
      <c r="I11" s="1" t="s">
        <v>258</v>
      </c>
      <c r="K11" s="1" t="s">
        <v>258</v>
      </c>
      <c r="L11" s="1" t="s">
        <v>258</v>
      </c>
      <c r="M11" s="1" t="s">
        <v>258</v>
      </c>
      <c r="N11" s="1" t="s">
        <v>258</v>
      </c>
      <c r="O11" s="1" t="s">
        <v>258</v>
      </c>
      <c r="P11" s="1" t="s">
        <v>258</v>
      </c>
      <c r="Q11" s="1" t="s">
        <v>258</v>
      </c>
      <c r="R11" s="1" t="s">
        <v>258</v>
      </c>
      <c r="S11" s="1" t="s">
        <v>258</v>
      </c>
      <c r="T11">
        <v>329.12</v>
      </c>
      <c r="U11" s="1" t="s">
        <v>258</v>
      </c>
      <c r="V11">
        <v>63.71</v>
      </c>
      <c r="W11" s="1" t="s">
        <v>258</v>
      </c>
      <c r="Y11" s="1" t="s">
        <v>258</v>
      </c>
      <c r="Z11" s="1" t="s">
        <v>258</v>
      </c>
      <c r="AA11" s="1" t="s">
        <v>258</v>
      </c>
      <c r="AB11" s="1" t="s">
        <v>258</v>
      </c>
      <c r="AC11" s="1" t="s">
        <v>258</v>
      </c>
      <c r="AD11" s="1" t="s">
        <v>258</v>
      </c>
      <c r="AE11">
        <v>32.83</v>
      </c>
      <c r="AF11" s="1" t="s">
        <v>258</v>
      </c>
      <c r="AG11" s="1" t="s">
        <v>258</v>
      </c>
      <c r="AI11" s="1" t="s">
        <v>258</v>
      </c>
      <c r="AJ11">
        <v>202.67</v>
      </c>
      <c r="AK11" s="1" t="s">
        <v>258</v>
      </c>
      <c r="AL11" s="1" t="s">
        <v>258</v>
      </c>
      <c r="AM11" s="1" t="s">
        <v>258</v>
      </c>
      <c r="AN11" s="1" t="s">
        <v>258</v>
      </c>
      <c r="AO11" s="1" t="s">
        <v>258</v>
      </c>
      <c r="AP11" s="1" t="s">
        <v>258</v>
      </c>
      <c r="AQ11" s="1" t="s">
        <v>258</v>
      </c>
      <c r="AR11" s="1" t="s">
        <v>258</v>
      </c>
      <c r="AS11" s="1" t="s">
        <v>258</v>
      </c>
      <c r="AT11" s="1" t="s">
        <v>258</v>
      </c>
      <c r="AU11" s="1" t="s">
        <v>258</v>
      </c>
      <c r="AV11">
        <v>169.7</v>
      </c>
      <c r="AW11" s="1" t="s">
        <v>258</v>
      </c>
      <c r="AX11" s="1" t="s">
        <v>258</v>
      </c>
      <c r="AY11" s="1" t="s">
        <v>258</v>
      </c>
      <c r="AZ11">
        <v>111.78</v>
      </c>
      <c r="BC11" s="1" t="s">
        <v>258</v>
      </c>
      <c r="BD11" s="1" t="s">
        <v>258</v>
      </c>
      <c r="BE11" s="1" t="s">
        <v>258</v>
      </c>
      <c r="BF11">
        <v>110.79</v>
      </c>
      <c r="BG11" s="1" t="s">
        <v>258</v>
      </c>
      <c r="BH11" s="1" t="s">
        <v>258</v>
      </c>
      <c r="BI11" s="1" t="s">
        <v>258</v>
      </c>
      <c r="BK11" s="1" t="s">
        <v>258</v>
      </c>
      <c r="BL11" s="1" t="s">
        <v>258</v>
      </c>
      <c r="BM11" s="1" t="s">
        <v>258</v>
      </c>
      <c r="BN11" s="1" t="s">
        <v>258</v>
      </c>
      <c r="BO11" s="1" t="s">
        <v>258</v>
      </c>
      <c r="BP11">
        <v>123.19</v>
      </c>
      <c r="BQ11" s="1" t="s">
        <v>258</v>
      </c>
      <c r="BR11" s="1" t="s">
        <v>258</v>
      </c>
      <c r="BS11" s="1" t="s">
        <v>258</v>
      </c>
      <c r="BU11" s="1" t="s">
        <v>258</v>
      </c>
      <c r="BV11" s="1" t="s">
        <v>258</v>
      </c>
      <c r="BW11" s="1" t="s">
        <v>258</v>
      </c>
      <c r="BY11" s="1" t="s">
        <v>258</v>
      </c>
      <c r="BZ11" s="1" t="s">
        <v>258</v>
      </c>
      <c r="CA11" s="1" t="s">
        <v>258</v>
      </c>
      <c r="CC11" s="1" t="s">
        <v>258</v>
      </c>
      <c r="CD11">
        <v>36.61</v>
      </c>
      <c r="CE11" s="1" t="s">
        <v>258</v>
      </c>
      <c r="CF11">
        <v>1759.63</v>
      </c>
      <c r="CG11" s="1" t="s">
        <v>258</v>
      </c>
      <c r="CH11">
        <v>809.94</v>
      </c>
      <c r="CI11">
        <v>2528.92</v>
      </c>
      <c r="CJ11" s="1" t="s">
        <v>258</v>
      </c>
      <c r="CL11">
        <v>138.03</v>
      </c>
      <c r="CM11" s="1" t="s">
        <v>258</v>
      </c>
      <c r="CO11" s="1" t="s">
        <v>258</v>
      </c>
      <c r="CP11" s="1" t="s">
        <v>258</v>
      </c>
      <c r="CQ11">
        <v>652.48</v>
      </c>
      <c r="CR11" s="1" t="s">
        <v>258</v>
      </c>
      <c r="CS11">
        <v>48.29</v>
      </c>
      <c r="CT11" s="1" t="s">
        <v>258</v>
      </c>
      <c r="CV11" s="1" t="s">
        <v>258</v>
      </c>
      <c r="CX11" s="1" t="s">
        <v>258</v>
      </c>
      <c r="CY11" s="1" t="s">
        <v>258</v>
      </c>
      <c r="CZ11" s="1" t="s">
        <v>258</v>
      </c>
      <c r="DA11" s="1" t="s">
        <v>258</v>
      </c>
      <c r="DC11" s="1" t="s">
        <v>258</v>
      </c>
      <c r="DD11" s="1" t="s">
        <v>258</v>
      </c>
      <c r="DE11" s="1" t="s">
        <v>258</v>
      </c>
      <c r="DF11" s="1" t="s">
        <v>258</v>
      </c>
      <c r="DG11" s="1" t="s">
        <v>258</v>
      </c>
      <c r="DH11">
        <v>117.87</v>
      </c>
      <c r="DI11" s="1" t="s">
        <v>258</v>
      </c>
      <c r="DJ11" s="1" t="s">
        <v>258</v>
      </c>
      <c r="DK11" s="1" t="s">
        <v>258</v>
      </c>
      <c r="DM11" s="1" t="s">
        <v>258</v>
      </c>
      <c r="DO11" s="1" t="s">
        <v>258</v>
      </c>
      <c r="DP11" s="1" t="s">
        <v>258</v>
      </c>
      <c r="DQ11" s="1" t="s">
        <v>258</v>
      </c>
      <c r="DS11" s="1" t="s">
        <v>258</v>
      </c>
      <c r="DT11" s="1" t="s">
        <v>258</v>
      </c>
      <c r="DU11" s="1" t="s">
        <v>258</v>
      </c>
      <c r="DW11" s="1" t="s">
        <v>258</v>
      </c>
      <c r="DY11">
        <v>776.28</v>
      </c>
      <c r="DZ11">
        <v>149.59</v>
      </c>
      <c r="EA11" s="1" t="s">
        <v>258</v>
      </c>
      <c r="EB11" s="1" t="s">
        <v>258</v>
      </c>
      <c r="EC11" s="1" t="s">
        <v>258</v>
      </c>
      <c r="ED11" s="1" t="s">
        <v>258</v>
      </c>
      <c r="EE11" s="1" t="s">
        <v>258</v>
      </c>
      <c r="EH11" s="1" t="s">
        <v>258</v>
      </c>
      <c r="EI11" s="1" t="s">
        <v>258</v>
      </c>
      <c r="EJ11" s="1" t="s">
        <v>258</v>
      </c>
      <c r="EK11" s="1" t="s">
        <v>258</v>
      </c>
      <c r="EL11" s="1" t="s">
        <v>258</v>
      </c>
      <c r="EM11" s="1" t="s">
        <v>258</v>
      </c>
      <c r="EN11" s="1" t="s">
        <v>258</v>
      </c>
      <c r="EO11" s="1" t="s">
        <v>258</v>
      </c>
      <c r="EP11" s="1" t="s">
        <v>258</v>
      </c>
      <c r="EQ11" s="1" t="s">
        <v>258</v>
      </c>
      <c r="ER11" s="1" t="s">
        <v>258</v>
      </c>
      <c r="ET11">
        <v>659.88</v>
      </c>
      <c r="EU11" s="1" t="s">
        <v>258</v>
      </c>
    </row>
    <row r="12" spans="1:151" x14ac:dyDescent="0.25">
      <c r="A12" s="2">
        <v>35107</v>
      </c>
      <c r="B12" s="1" t="s">
        <v>258</v>
      </c>
      <c r="E12" s="1" t="s">
        <v>258</v>
      </c>
      <c r="F12" s="1" t="s">
        <v>258</v>
      </c>
      <c r="G12" s="1" t="s">
        <v>258</v>
      </c>
      <c r="H12" s="1" t="s">
        <v>258</v>
      </c>
      <c r="I12" s="1" t="s">
        <v>258</v>
      </c>
      <c r="K12" s="1" t="s">
        <v>258</v>
      </c>
      <c r="L12" s="1" t="s">
        <v>258</v>
      </c>
      <c r="M12" s="1" t="s">
        <v>258</v>
      </c>
      <c r="N12" s="1" t="s">
        <v>258</v>
      </c>
      <c r="O12" s="1" t="s">
        <v>258</v>
      </c>
      <c r="P12" s="1" t="s">
        <v>258</v>
      </c>
      <c r="Q12" s="1" t="s">
        <v>258</v>
      </c>
      <c r="R12" s="1" t="s">
        <v>258</v>
      </c>
      <c r="S12" s="1" t="s">
        <v>258</v>
      </c>
      <c r="T12">
        <v>317.55</v>
      </c>
      <c r="U12" s="1" t="s">
        <v>258</v>
      </c>
      <c r="V12">
        <v>62.6</v>
      </c>
      <c r="W12" s="1" t="s">
        <v>258</v>
      </c>
      <c r="Y12" s="1" t="s">
        <v>258</v>
      </c>
      <c r="Z12" s="1" t="s">
        <v>258</v>
      </c>
      <c r="AA12" s="1" t="s">
        <v>258</v>
      </c>
      <c r="AB12" s="1" t="s">
        <v>258</v>
      </c>
      <c r="AC12" s="1" t="s">
        <v>258</v>
      </c>
      <c r="AD12" s="1" t="s">
        <v>258</v>
      </c>
      <c r="AE12">
        <v>33.72</v>
      </c>
      <c r="AF12" s="1" t="s">
        <v>258</v>
      </c>
      <c r="AG12" s="1" t="s">
        <v>258</v>
      </c>
      <c r="AI12" s="1" t="s">
        <v>258</v>
      </c>
      <c r="AJ12">
        <v>198.27</v>
      </c>
      <c r="AK12" s="1" t="s">
        <v>258</v>
      </c>
      <c r="AL12" s="1" t="s">
        <v>258</v>
      </c>
      <c r="AM12" s="1" t="s">
        <v>258</v>
      </c>
      <c r="AN12" s="1" t="s">
        <v>258</v>
      </c>
      <c r="AO12" s="1" t="s">
        <v>258</v>
      </c>
      <c r="AP12" s="1" t="s">
        <v>258</v>
      </c>
      <c r="AQ12" s="1" t="s">
        <v>258</v>
      </c>
      <c r="AR12" s="1" t="s">
        <v>258</v>
      </c>
      <c r="AS12" s="1" t="s">
        <v>258</v>
      </c>
      <c r="AT12" s="1" t="s">
        <v>258</v>
      </c>
      <c r="AU12" s="1" t="s">
        <v>258</v>
      </c>
      <c r="AV12">
        <v>179.09</v>
      </c>
      <c r="AW12" s="1" t="s">
        <v>258</v>
      </c>
      <c r="AX12" s="1" t="s">
        <v>258</v>
      </c>
      <c r="AY12" s="1" t="s">
        <v>258</v>
      </c>
      <c r="AZ12">
        <v>111.78</v>
      </c>
      <c r="BC12" s="1" t="s">
        <v>258</v>
      </c>
      <c r="BD12" s="1" t="s">
        <v>258</v>
      </c>
      <c r="BE12" s="1" t="s">
        <v>258</v>
      </c>
      <c r="BF12">
        <v>116.84</v>
      </c>
      <c r="BG12" s="1" t="s">
        <v>258</v>
      </c>
      <c r="BH12" s="1" t="s">
        <v>258</v>
      </c>
      <c r="BI12" s="1" t="s">
        <v>258</v>
      </c>
      <c r="BK12" s="1" t="s">
        <v>258</v>
      </c>
      <c r="BL12" s="1" t="s">
        <v>258</v>
      </c>
      <c r="BM12" s="1" t="s">
        <v>258</v>
      </c>
      <c r="BN12" s="1" t="s">
        <v>258</v>
      </c>
      <c r="BO12" s="1" t="s">
        <v>258</v>
      </c>
      <c r="BP12">
        <v>121.59</v>
      </c>
      <c r="BQ12" s="1" t="s">
        <v>258</v>
      </c>
      <c r="BR12" s="1" t="s">
        <v>258</v>
      </c>
      <c r="BS12" s="1" t="s">
        <v>258</v>
      </c>
      <c r="BU12" s="1" t="s">
        <v>258</v>
      </c>
      <c r="BV12" s="1" t="s">
        <v>258</v>
      </c>
      <c r="BW12" s="1" t="s">
        <v>258</v>
      </c>
      <c r="BY12" s="1" t="s">
        <v>258</v>
      </c>
      <c r="BZ12" s="1" t="s">
        <v>258</v>
      </c>
      <c r="CA12" s="1" t="s">
        <v>258</v>
      </c>
      <c r="CC12" s="1" t="s">
        <v>258</v>
      </c>
      <c r="CD12">
        <v>35.729999999999997</v>
      </c>
      <c r="CE12" s="1" t="s">
        <v>258</v>
      </c>
      <c r="CF12">
        <v>1789.71</v>
      </c>
      <c r="CG12" s="1" t="s">
        <v>258</v>
      </c>
      <c r="CH12">
        <v>850.89</v>
      </c>
      <c r="CI12">
        <v>2465.4499999999998</v>
      </c>
      <c r="CJ12" s="1" t="s">
        <v>258</v>
      </c>
      <c r="CL12">
        <v>138.03</v>
      </c>
      <c r="CM12" s="1" t="s">
        <v>258</v>
      </c>
      <c r="CO12" s="1" t="s">
        <v>258</v>
      </c>
      <c r="CP12" s="1" t="s">
        <v>258</v>
      </c>
      <c r="CQ12">
        <v>646.26</v>
      </c>
      <c r="CR12" s="1" t="s">
        <v>258</v>
      </c>
      <c r="CS12">
        <v>49.88</v>
      </c>
      <c r="CT12" s="1" t="s">
        <v>258</v>
      </c>
      <c r="CV12" s="1" t="s">
        <v>258</v>
      </c>
      <c r="CX12" s="1" t="s">
        <v>258</v>
      </c>
      <c r="CY12" s="1" t="s">
        <v>258</v>
      </c>
      <c r="CZ12" s="1" t="s">
        <v>258</v>
      </c>
      <c r="DA12" s="1" t="s">
        <v>258</v>
      </c>
      <c r="DC12" s="1" t="s">
        <v>258</v>
      </c>
      <c r="DD12" s="1" t="s">
        <v>258</v>
      </c>
      <c r="DE12" s="1" t="s">
        <v>258</v>
      </c>
      <c r="DF12" s="1" t="s">
        <v>258</v>
      </c>
      <c r="DG12" s="1" t="s">
        <v>258</v>
      </c>
      <c r="DH12">
        <v>116.26</v>
      </c>
      <c r="DI12" s="1" t="s">
        <v>258</v>
      </c>
      <c r="DJ12" s="1" t="s">
        <v>258</v>
      </c>
      <c r="DK12" s="1" t="s">
        <v>258</v>
      </c>
      <c r="DM12" s="1" t="s">
        <v>258</v>
      </c>
      <c r="DO12" s="1" t="s">
        <v>258</v>
      </c>
      <c r="DP12" s="1" t="s">
        <v>258</v>
      </c>
      <c r="DQ12" s="1" t="s">
        <v>258</v>
      </c>
      <c r="DS12" s="1" t="s">
        <v>258</v>
      </c>
      <c r="DT12" s="1" t="s">
        <v>258</v>
      </c>
      <c r="DU12" s="1" t="s">
        <v>258</v>
      </c>
      <c r="DW12" s="1" t="s">
        <v>258</v>
      </c>
      <c r="DY12">
        <v>756.38</v>
      </c>
      <c r="DZ12">
        <v>149.59</v>
      </c>
      <c r="EA12" s="1" t="s">
        <v>258</v>
      </c>
      <c r="EB12" s="1" t="s">
        <v>258</v>
      </c>
      <c r="EC12" s="1" t="s">
        <v>258</v>
      </c>
      <c r="ED12" s="1" t="s">
        <v>258</v>
      </c>
      <c r="EE12" s="1" t="s">
        <v>258</v>
      </c>
      <c r="EH12" s="1" t="s">
        <v>258</v>
      </c>
      <c r="EI12" s="1" t="s">
        <v>258</v>
      </c>
      <c r="EJ12" s="1" t="s">
        <v>258</v>
      </c>
      <c r="EK12" s="1" t="s">
        <v>258</v>
      </c>
      <c r="EL12" s="1" t="s">
        <v>258</v>
      </c>
      <c r="EM12" s="1" t="s">
        <v>258</v>
      </c>
      <c r="EN12" s="1" t="s">
        <v>258</v>
      </c>
      <c r="EO12" s="1" t="s">
        <v>258</v>
      </c>
      <c r="EP12" s="1" t="s">
        <v>258</v>
      </c>
      <c r="EQ12" s="1" t="s">
        <v>258</v>
      </c>
      <c r="ER12" s="1" t="s">
        <v>258</v>
      </c>
      <c r="ET12">
        <v>666.31</v>
      </c>
      <c r="EU12" s="1" t="s">
        <v>258</v>
      </c>
    </row>
    <row r="13" spans="1:151" x14ac:dyDescent="0.25">
      <c r="A13" s="2">
        <v>35114</v>
      </c>
      <c r="B13" s="1" t="s">
        <v>258</v>
      </c>
      <c r="E13" s="1" t="s">
        <v>258</v>
      </c>
      <c r="F13" s="1" t="s">
        <v>258</v>
      </c>
      <c r="G13" s="1" t="s">
        <v>258</v>
      </c>
      <c r="H13" s="1" t="s">
        <v>258</v>
      </c>
      <c r="I13" s="1" t="s">
        <v>258</v>
      </c>
      <c r="K13" s="1" t="s">
        <v>258</v>
      </c>
      <c r="L13" s="1" t="s">
        <v>258</v>
      </c>
      <c r="M13" s="1" t="s">
        <v>258</v>
      </c>
      <c r="N13" s="1" t="s">
        <v>258</v>
      </c>
      <c r="O13" s="1" t="s">
        <v>258</v>
      </c>
      <c r="P13" s="1" t="s">
        <v>258</v>
      </c>
      <c r="Q13" s="1" t="s">
        <v>258</v>
      </c>
      <c r="R13" s="1" t="s">
        <v>258</v>
      </c>
      <c r="S13" s="1" t="s">
        <v>258</v>
      </c>
      <c r="T13">
        <v>334.48</v>
      </c>
      <c r="U13" s="1" t="s">
        <v>258</v>
      </c>
      <c r="V13">
        <v>62.6</v>
      </c>
      <c r="W13" s="1" t="s">
        <v>258</v>
      </c>
      <c r="Y13" s="1" t="s">
        <v>258</v>
      </c>
      <c r="Z13" s="1" t="s">
        <v>258</v>
      </c>
      <c r="AA13" s="1" t="s">
        <v>258</v>
      </c>
      <c r="AB13" s="1" t="s">
        <v>258</v>
      </c>
      <c r="AC13" s="1" t="s">
        <v>258</v>
      </c>
      <c r="AD13" s="1" t="s">
        <v>258</v>
      </c>
      <c r="AE13">
        <v>33.54</v>
      </c>
      <c r="AF13" s="1" t="s">
        <v>258</v>
      </c>
      <c r="AG13" s="1" t="s">
        <v>258</v>
      </c>
      <c r="AI13" s="1" t="s">
        <v>258</v>
      </c>
      <c r="AJ13">
        <v>221.27</v>
      </c>
      <c r="AK13" s="1" t="s">
        <v>258</v>
      </c>
      <c r="AL13" s="1" t="s">
        <v>258</v>
      </c>
      <c r="AM13" s="1" t="s">
        <v>258</v>
      </c>
      <c r="AN13" s="1" t="s">
        <v>258</v>
      </c>
      <c r="AO13" s="1" t="s">
        <v>258</v>
      </c>
      <c r="AP13" s="1" t="s">
        <v>258</v>
      </c>
      <c r="AQ13" s="1" t="s">
        <v>258</v>
      </c>
      <c r="AR13" s="1" t="s">
        <v>258</v>
      </c>
      <c r="AS13" s="1" t="s">
        <v>258</v>
      </c>
      <c r="AT13" s="1" t="s">
        <v>258</v>
      </c>
      <c r="AU13" s="1" t="s">
        <v>258</v>
      </c>
      <c r="AV13">
        <v>174.05</v>
      </c>
      <c r="AW13" s="1" t="s">
        <v>258</v>
      </c>
      <c r="AX13" s="1" t="s">
        <v>258</v>
      </c>
      <c r="AY13" s="1" t="s">
        <v>258</v>
      </c>
      <c r="AZ13">
        <v>111.78</v>
      </c>
      <c r="BC13" s="1" t="s">
        <v>258</v>
      </c>
      <c r="BD13" s="1" t="s">
        <v>258</v>
      </c>
      <c r="BE13" s="1" t="s">
        <v>258</v>
      </c>
      <c r="BF13">
        <v>115.13</v>
      </c>
      <c r="BG13" s="1" t="s">
        <v>258</v>
      </c>
      <c r="BH13" s="1" t="s">
        <v>258</v>
      </c>
      <c r="BI13" s="1" t="s">
        <v>258</v>
      </c>
      <c r="BK13" s="1" t="s">
        <v>258</v>
      </c>
      <c r="BL13" s="1" t="s">
        <v>258</v>
      </c>
      <c r="BM13" s="1" t="s">
        <v>258</v>
      </c>
      <c r="BN13" s="1" t="s">
        <v>258</v>
      </c>
      <c r="BO13" s="1" t="s">
        <v>258</v>
      </c>
      <c r="BP13">
        <v>124.15</v>
      </c>
      <c r="BQ13" s="1" t="s">
        <v>258</v>
      </c>
      <c r="BR13" s="1" t="s">
        <v>258</v>
      </c>
      <c r="BS13" s="1" t="s">
        <v>258</v>
      </c>
      <c r="BU13" s="1" t="s">
        <v>258</v>
      </c>
      <c r="BV13" s="1" t="s">
        <v>258</v>
      </c>
      <c r="BW13" s="1" t="s">
        <v>258</v>
      </c>
      <c r="BY13" s="1" t="s">
        <v>258</v>
      </c>
      <c r="BZ13" s="1" t="s">
        <v>258</v>
      </c>
      <c r="CA13" s="1" t="s">
        <v>258</v>
      </c>
      <c r="CC13" s="1" t="s">
        <v>258</v>
      </c>
      <c r="CD13">
        <v>34.86</v>
      </c>
      <c r="CE13" s="1" t="s">
        <v>258</v>
      </c>
      <c r="CF13">
        <v>1774.67</v>
      </c>
      <c r="CG13" s="1" t="s">
        <v>258</v>
      </c>
      <c r="CH13">
        <v>883.65</v>
      </c>
      <c r="CI13">
        <v>2438.63</v>
      </c>
      <c r="CJ13" s="1" t="s">
        <v>258</v>
      </c>
      <c r="CL13">
        <v>138.03</v>
      </c>
      <c r="CM13" s="1" t="s">
        <v>258</v>
      </c>
      <c r="CO13" s="1" t="s">
        <v>258</v>
      </c>
      <c r="CP13" s="1" t="s">
        <v>258</v>
      </c>
      <c r="CQ13">
        <v>633.83000000000004</v>
      </c>
      <c r="CR13" s="1" t="s">
        <v>258</v>
      </c>
      <c r="CS13">
        <v>47.93</v>
      </c>
      <c r="CT13" s="1" t="s">
        <v>258</v>
      </c>
      <c r="CV13" s="1" t="s">
        <v>258</v>
      </c>
      <c r="CX13" s="1" t="s">
        <v>258</v>
      </c>
      <c r="CY13" s="1" t="s">
        <v>258</v>
      </c>
      <c r="CZ13" s="1" t="s">
        <v>258</v>
      </c>
      <c r="DA13" s="1" t="s">
        <v>258</v>
      </c>
      <c r="DC13" s="1" t="s">
        <v>258</v>
      </c>
      <c r="DD13" s="1" t="s">
        <v>258</v>
      </c>
      <c r="DE13" s="1" t="s">
        <v>258</v>
      </c>
      <c r="DF13" s="1" t="s">
        <v>258</v>
      </c>
      <c r="DG13" s="1" t="s">
        <v>258</v>
      </c>
      <c r="DH13">
        <v>116.47</v>
      </c>
      <c r="DI13" s="1" t="s">
        <v>258</v>
      </c>
      <c r="DJ13" s="1" t="s">
        <v>258</v>
      </c>
      <c r="DK13" s="1" t="s">
        <v>258</v>
      </c>
      <c r="DM13" s="1" t="s">
        <v>258</v>
      </c>
      <c r="DO13" s="1" t="s">
        <v>258</v>
      </c>
      <c r="DP13" s="1" t="s">
        <v>258</v>
      </c>
      <c r="DQ13" s="1" t="s">
        <v>258</v>
      </c>
      <c r="DS13" s="1" t="s">
        <v>258</v>
      </c>
      <c r="DT13" s="1" t="s">
        <v>258</v>
      </c>
      <c r="DU13" s="1" t="s">
        <v>258</v>
      </c>
      <c r="DW13" s="1" t="s">
        <v>258</v>
      </c>
      <c r="DY13">
        <v>753.06</v>
      </c>
      <c r="DZ13">
        <v>149.59</v>
      </c>
      <c r="EA13" s="1" t="s">
        <v>258</v>
      </c>
      <c r="EB13" s="1" t="s">
        <v>258</v>
      </c>
      <c r="EC13" s="1" t="s">
        <v>258</v>
      </c>
      <c r="ED13" s="1" t="s">
        <v>258</v>
      </c>
      <c r="EE13" s="1" t="s">
        <v>258</v>
      </c>
      <c r="EH13" s="1" t="s">
        <v>258</v>
      </c>
      <c r="EI13" s="1" t="s">
        <v>258</v>
      </c>
      <c r="EJ13" s="1" t="s">
        <v>258</v>
      </c>
      <c r="EK13" s="1" t="s">
        <v>258</v>
      </c>
      <c r="EL13" s="1" t="s">
        <v>258</v>
      </c>
      <c r="EM13" s="1" t="s">
        <v>258</v>
      </c>
      <c r="EN13" s="1" t="s">
        <v>258</v>
      </c>
      <c r="EO13" s="1" t="s">
        <v>258</v>
      </c>
      <c r="EP13" s="1" t="s">
        <v>258</v>
      </c>
      <c r="EQ13" s="1" t="s">
        <v>258</v>
      </c>
      <c r="ER13" s="1" t="s">
        <v>258</v>
      </c>
      <c r="ET13">
        <v>654.02</v>
      </c>
      <c r="EU13" s="1" t="s">
        <v>258</v>
      </c>
    </row>
    <row r="14" spans="1:151" x14ac:dyDescent="0.25">
      <c r="A14" s="2">
        <v>35121</v>
      </c>
      <c r="B14" s="1" t="s">
        <v>258</v>
      </c>
      <c r="E14" s="1" t="s">
        <v>258</v>
      </c>
      <c r="F14" s="1" t="s">
        <v>258</v>
      </c>
      <c r="G14" s="1" t="s">
        <v>258</v>
      </c>
      <c r="H14" s="1" t="s">
        <v>258</v>
      </c>
      <c r="I14" s="1" t="s">
        <v>258</v>
      </c>
      <c r="K14" s="1" t="s">
        <v>258</v>
      </c>
      <c r="L14" s="1" t="s">
        <v>258</v>
      </c>
      <c r="M14" s="1" t="s">
        <v>258</v>
      </c>
      <c r="N14" s="1" t="s">
        <v>258</v>
      </c>
      <c r="O14" s="1" t="s">
        <v>258</v>
      </c>
      <c r="P14" s="1" t="s">
        <v>258</v>
      </c>
      <c r="Q14" s="1" t="s">
        <v>258</v>
      </c>
      <c r="R14" s="1" t="s">
        <v>258</v>
      </c>
      <c r="S14" s="1" t="s">
        <v>258</v>
      </c>
      <c r="T14">
        <v>318.25</v>
      </c>
      <c r="U14" s="1" t="s">
        <v>258</v>
      </c>
      <c r="V14">
        <v>58.84</v>
      </c>
      <c r="W14" s="1" t="s">
        <v>258</v>
      </c>
      <c r="Y14" s="1" t="s">
        <v>258</v>
      </c>
      <c r="Z14" s="1" t="s">
        <v>258</v>
      </c>
      <c r="AA14" s="1" t="s">
        <v>258</v>
      </c>
      <c r="AB14" s="1" t="s">
        <v>258</v>
      </c>
      <c r="AC14" s="1" t="s">
        <v>258</v>
      </c>
      <c r="AD14" s="1" t="s">
        <v>258</v>
      </c>
      <c r="AE14">
        <v>28.39</v>
      </c>
      <c r="AF14" s="1" t="s">
        <v>258</v>
      </c>
      <c r="AG14" s="1" t="s">
        <v>258</v>
      </c>
      <c r="AI14" s="1" t="s">
        <v>258</v>
      </c>
      <c r="AJ14">
        <v>229.39</v>
      </c>
      <c r="AK14" s="1" t="s">
        <v>258</v>
      </c>
      <c r="AL14" s="1" t="s">
        <v>258</v>
      </c>
      <c r="AM14" s="1" t="s">
        <v>258</v>
      </c>
      <c r="AN14" s="1" t="s">
        <v>258</v>
      </c>
      <c r="AO14" s="1" t="s">
        <v>258</v>
      </c>
      <c r="AP14" s="1" t="s">
        <v>258</v>
      </c>
      <c r="AQ14" s="1" t="s">
        <v>258</v>
      </c>
      <c r="AR14" s="1" t="s">
        <v>258</v>
      </c>
      <c r="AS14" s="1" t="s">
        <v>258</v>
      </c>
      <c r="AT14" s="1" t="s">
        <v>258</v>
      </c>
      <c r="AU14" s="1" t="s">
        <v>258</v>
      </c>
      <c r="AV14">
        <v>180.83</v>
      </c>
      <c r="AW14" s="1" t="s">
        <v>258</v>
      </c>
      <c r="AX14" s="1" t="s">
        <v>258</v>
      </c>
      <c r="AY14" s="1" t="s">
        <v>258</v>
      </c>
      <c r="AZ14">
        <v>111.78</v>
      </c>
      <c r="BC14" s="1" t="s">
        <v>258</v>
      </c>
      <c r="BD14" s="1" t="s">
        <v>258</v>
      </c>
      <c r="BE14" s="1" t="s">
        <v>258</v>
      </c>
      <c r="BF14">
        <v>121.97</v>
      </c>
      <c r="BG14" s="1" t="s">
        <v>258</v>
      </c>
      <c r="BH14" s="1" t="s">
        <v>258</v>
      </c>
      <c r="BI14" s="1" t="s">
        <v>258</v>
      </c>
      <c r="BK14" s="1" t="s">
        <v>258</v>
      </c>
      <c r="BL14" s="1" t="s">
        <v>258</v>
      </c>
      <c r="BM14" s="1" t="s">
        <v>258</v>
      </c>
      <c r="BN14" s="1" t="s">
        <v>258</v>
      </c>
      <c r="BO14" s="1" t="s">
        <v>258</v>
      </c>
      <c r="BP14">
        <v>137.59</v>
      </c>
      <c r="BQ14" s="1" t="s">
        <v>258</v>
      </c>
      <c r="BR14" s="1" t="s">
        <v>258</v>
      </c>
      <c r="BS14" s="1" t="s">
        <v>258</v>
      </c>
      <c r="BU14" s="1" t="s">
        <v>258</v>
      </c>
      <c r="BV14" s="1" t="s">
        <v>258</v>
      </c>
      <c r="BW14" s="1" t="s">
        <v>258</v>
      </c>
      <c r="BY14" s="1" t="s">
        <v>258</v>
      </c>
      <c r="BZ14" s="1" t="s">
        <v>258</v>
      </c>
      <c r="CA14" s="1" t="s">
        <v>258</v>
      </c>
      <c r="CC14" s="1" t="s">
        <v>258</v>
      </c>
      <c r="CD14">
        <v>32.25</v>
      </c>
      <c r="CE14" s="1" t="s">
        <v>258</v>
      </c>
      <c r="CF14">
        <v>1714.51</v>
      </c>
      <c r="CG14" s="1" t="s">
        <v>258</v>
      </c>
      <c r="CH14">
        <v>885.47</v>
      </c>
      <c r="CI14">
        <v>2476.1799999999998</v>
      </c>
      <c r="CJ14" s="1" t="s">
        <v>258</v>
      </c>
      <c r="CL14">
        <v>138.03</v>
      </c>
      <c r="CM14" s="1" t="s">
        <v>258</v>
      </c>
      <c r="CO14" s="1" t="s">
        <v>258</v>
      </c>
      <c r="CP14" s="1" t="s">
        <v>258</v>
      </c>
      <c r="CQ14">
        <v>602.76</v>
      </c>
      <c r="CR14" s="1" t="s">
        <v>258</v>
      </c>
      <c r="CS14">
        <v>45.41</v>
      </c>
      <c r="CT14" s="1" t="s">
        <v>258</v>
      </c>
      <c r="CV14" s="1" t="s">
        <v>258</v>
      </c>
      <c r="CX14" s="1" t="s">
        <v>258</v>
      </c>
      <c r="CY14" s="1" t="s">
        <v>258</v>
      </c>
      <c r="CZ14" s="1" t="s">
        <v>258</v>
      </c>
      <c r="DA14" s="1" t="s">
        <v>258</v>
      </c>
      <c r="DC14" s="1" t="s">
        <v>258</v>
      </c>
      <c r="DD14" s="1" t="s">
        <v>258</v>
      </c>
      <c r="DE14" s="1" t="s">
        <v>258</v>
      </c>
      <c r="DF14" s="1" t="s">
        <v>258</v>
      </c>
      <c r="DG14" s="1" t="s">
        <v>258</v>
      </c>
      <c r="DH14">
        <v>116.47</v>
      </c>
      <c r="DI14" s="1" t="s">
        <v>258</v>
      </c>
      <c r="DJ14" s="1" t="s">
        <v>258</v>
      </c>
      <c r="DK14" s="1" t="s">
        <v>258</v>
      </c>
      <c r="DM14" s="1" t="s">
        <v>258</v>
      </c>
      <c r="DO14" s="1" t="s">
        <v>258</v>
      </c>
      <c r="DP14" s="1" t="s">
        <v>258</v>
      </c>
      <c r="DQ14" s="1" t="s">
        <v>258</v>
      </c>
      <c r="DS14" s="1" t="s">
        <v>258</v>
      </c>
      <c r="DT14" s="1" t="s">
        <v>258</v>
      </c>
      <c r="DU14" s="1" t="s">
        <v>258</v>
      </c>
      <c r="DW14" s="1" t="s">
        <v>258</v>
      </c>
      <c r="DY14">
        <v>756.38</v>
      </c>
      <c r="DZ14">
        <v>145.32</v>
      </c>
      <c r="EA14" s="1" t="s">
        <v>258</v>
      </c>
      <c r="EB14" s="1" t="s">
        <v>258</v>
      </c>
      <c r="EC14" s="1" t="s">
        <v>258</v>
      </c>
      <c r="ED14" s="1" t="s">
        <v>258</v>
      </c>
      <c r="EE14" s="1" t="s">
        <v>258</v>
      </c>
      <c r="EH14" s="1" t="s">
        <v>258</v>
      </c>
      <c r="EI14" s="1" t="s">
        <v>258</v>
      </c>
      <c r="EJ14" s="1" t="s">
        <v>258</v>
      </c>
      <c r="EK14" s="1" t="s">
        <v>258</v>
      </c>
      <c r="EL14" s="1" t="s">
        <v>258</v>
      </c>
      <c r="EM14" s="1" t="s">
        <v>258</v>
      </c>
      <c r="EN14" s="1" t="s">
        <v>258</v>
      </c>
      <c r="EO14" s="1" t="s">
        <v>258</v>
      </c>
      <c r="EP14" s="1" t="s">
        <v>258</v>
      </c>
      <c r="EQ14" s="1" t="s">
        <v>258</v>
      </c>
      <c r="ER14" s="1" t="s">
        <v>258</v>
      </c>
      <c r="ET14">
        <v>680.69</v>
      </c>
      <c r="EU14" s="1" t="s">
        <v>258</v>
      </c>
    </row>
    <row r="15" spans="1:151" x14ac:dyDescent="0.25">
      <c r="A15" s="2">
        <v>35128</v>
      </c>
      <c r="B15" s="1" t="s">
        <v>258</v>
      </c>
      <c r="E15" s="1" t="s">
        <v>258</v>
      </c>
      <c r="F15" s="1" t="s">
        <v>258</v>
      </c>
      <c r="G15" s="1" t="s">
        <v>258</v>
      </c>
      <c r="H15" s="1" t="s">
        <v>258</v>
      </c>
      <c r="I15" s="1" t="s">
        <v>258</v>
      </c>
      <c r="K15" s="1" t="s">
        <v>258</v>
      </c>
      <c r="L15" s="1" t="s">
        <v>258</v>
      </c>
      <c r="M15" s="1" t="s">
        <v>258</v>
      </c>
      <c r="N15" s="1" t="s">
        <v>258</v>
      </c>
      <c r="O15" s="1" t="s">
        <v>258</v>
      </c>
      <c r="P15" s="1" t="s">
        <v>258</v>
      </c>
      <c r="Q15" s="1" t="s">
        <v>258</v>
      </c>
      <c r="R15" s="1" t="s">
        <v>258</v>
      </c>
      <c r="S15" s="1" t="s">
        <v>258</v>
      </c>
      <c r="T15">
        <v>310.49</v>
      </c>
      <c r="U15" s="1" t="s">
        <v>258</v>
      </c>
      <c r="V15">
        <v>57.59</v>
      </c>
      <c r="W15" s="1" t="s">
        <v>258</v>
      </c>
      <c r="Y15" s="1" t="s">
        <v>258</v>
      </c>
      <c r="Z15" s="1" t="s">
        <v>258</v>
      </c>
      <c r="AA15" s="1" t="s">
        <v>258</v>
      </c>
      <c r="AB15" s="1" t="s">
        <v>258</v>
      </c>
      <c r="AC15" s="1" t="s">
        <v>258</v>
      </c>
      <c r="AD15" s="1" t="s">
        <v>258</v>
      </c>
      <c r="AE15">
        <v>31.77</v>
      </c>
      <c r="AF15" s="1" t="s">
        <v>258</v>
      </c>
      <c r="AG15" s="1" t="s">
        <v>258</v>
      </c>
      <c r="AI15" s="1" t="s">
        <v>258</v>
      </c>
      <c r="AJ15">
        <v>223.3</v>
      </c>
      <c r="AK15" s="1" t="s">
        <v>258</v>
      </c>
      <c r="AL15" s="1" t="s">
        <v>258</v>
      </c>
      <c r="AM15" s="1" t="s">
        <v>258</v>
      </c>
      <c r="AN15" s="1" t="s">
        <v>258</v>
      </c>
      <c r="AO15" s="1" t="s">
        <v>258</v>
      </c>
      <c r="AP15" s="1" t="s">
        <v>258</v>
      </c>
      <c r="AQ15" s="1" t="s">
        <v>258</v>
      </c>
      <c r="AR15" s="1" t="s">
        <v>258</v>
      </c>
      <c r="AS15" s="1" t="s">
        <v>258</v>
      </c>
      <c r="AT15" s="1" t="s">
        <v>258</v>
      </c>
      <c r="AU15" s="1" t="s">
        <v>258</v>
      </c>
      <c r="AV15">
        <v>178.39</v>
      </c>
      <c r="AW15" s="1" t="s">
        <v>258</v>
      </c>
      <c r="AX15" s="1" t="s">
        <v>258</v>
      </c>
      <c r="AY15" s="1" t="s">
        <v>258</v>
      </c>
      <c r="AZ15">
        <v>111.78</v>
      </c>
      <c r="BC15" s="1" t="s">
        <v>258</v>
      </c>
      <c r="BD15" s="1" t="s">
        <v>258</v>
      </c>
      <c r="BE15" s="1" t="s">
        <v>258</v>
      </c>
      <c r="BF15">
        <v>130.38999999999999</v>
      </c>
      <c r="BG15" s="1" t="s">
        <v>258</v>
      </c>
      <c r="BH15" s="1" t="s">
        <v>258</v>
      </c>
      <c r="BI15" s="1" t="s">
        <v>258</v>
      </c>
      <c r="BK15" s="1" t="s">
        <v>258</v>
      </c>
      <c r="BL15" s="1" t="s">
        <v>258</v>
      </c>
      <c r="BM15" s="1" t="s">
        <v>258</v>
      </c>
      <c r="BN15" s="1" t="s">
        <v>258</v>
      </c>
      <c r="BO15" s="1" t="s">
        <v>258</v>
      </c>
      <c r="BP15">
        <v>139.83000000000001</v>
      </c>
      <c r="BQ15" s="1" t="s">
        <v>258</v>
      </c>
      <c r="BR15" s="1" t="s">
        <v>258</v>
      </c>
      <c r="BS15" s="1" t="s">
        <v>258</v>
      </c>
      <c r="BU15" s="1" t="s">
        <v>258</v>
      </c>
      <c r="BV15" s="1" t="s">
        <v>258</v>
      </c>
      <c r="BW15" s="1" t="s">
        <v>258</v>
      </c>
      <c r="BY15" s="1" t="s">
        <v>258</v>
      </c>
      <c r="BZ15" s="1" t="s">
        <v>258</v>
      </c>
      <c r="CA15" s="1" t="s">
        <v>258</v>
      </c>
      <c r="CC15" s="1" t="s">
        <v>258</v>
      </c>
      <c r="CD15">
        <v>33.99</v>
      </c>
      <c r="CE15" s="1" t="s">
        <v>258</v>
      </c>
      <c r="CF15">
        <v>1711.51</v>
      </c>
      <c r="CG15" s="1" t="s">
        <v>258</v>
      </c>
      <c r="CH15">
        <v>877.74</v>
      </c>
      <c r="CI15">
        <v>2520.87</v>
      </c>
      <c r="CJ15" s="1" t="s">
        <v>258</v>
      </c>
      <c r="CL15">
        <v>138.03</v>
      </c>
      <c r="CM15" s="1" t="s">
        <v>258</v>
      </c>
      <c r="CO15" s="1" t="s">
        <v>258</v>
      </c>
      <c r="CP15" s="1" t="s">
        <v>258</v>
      </c>
      <c r="CQ15">
        <v>636.94000000000005</v>
      </c>
      <c r="CR15" s="1" t="s">
        <v>258</v>
      </c>
      <c r="CS15">
        <v>45.77</v>
      </c>
      <c r="CT15" s="1" t="s">
        <v>258</v>
      </c>
      <c r="CV15" s="1" t="s">
        <v>258</v>
      </c>
      <c r="CX15" s="1" t="s">
        <v>258</v>
      </c>
      <c r="CY15" s="1" t="s">
        <v>258</v>
      </c>
      <c r="CZ15" s="1" t="s">
        <v>258</v>
      </c>
      <c r="DA15" s="1" t="s">
        <v>258</v>
      </c>
      <c r="DC15" s="1" t="s">
        <v>258</v>
      </c>
      <c r="DD15" s="1" t="s">
        <v>258</v>
      </c>
      <c r="DE15" s="1" t="s">
        <v>258</v>
      </c>
      <c r="DF15" s="1" t="s">
        <v>258</v>
      </c>
      <c r="DG15" s="1" t="s">
        <v>258</v>
      </c>
      <c r="DH15">
        <v>116.47</v>
      </c>
      <c r="DI15" s="1" t="s">
        <v>258</v>
      </c>
      <c r="DJ15" s="1" t="s">
        <v>258</v>
      </c>
      <c r="DK15" s="1" t="s">
        <v>258</v>
      </c>
      <c r="DM15" s="1" t="s">
        <v>258</v>
      </c>
      <c r="DO15" s="1" t="s">
        <v>258</v>
      </c>
      <c r="DP15" s="1" t="s">
        <v>258</v>
      </c>
      <c r="DQ15" s="1" t="s">
        <v>258</v>
      </c>
      <c r="DS15" s="1" t="s">
        <v>258</v>
      </c>
      <c r="DT15" s="1" t="s">
        <v>258</v>
      </c>
      <c r="DU15" s="1" t="s">
        <v>258</v>
      </c>
      <c r="DW15" s="1" t="s">
        <v>258</v>
      </c>
      <c r="DY15">
        <v>779.6</v>
      </c>
      <c r="DZ15">
        <v>145.32</v>
      </c>
      <c r="EA15" s="1" t="s">
        <v>258</v>
      </c>
      <c r="EB15" s="1" t="s">
        <v>258</v>
      </c>
      <c r="EC15" s="1" t="s">
        <v>258</v>
      </c>
      <c r="ED15" s="1" t="s">
        <v>258</v>
      </c>
      <c r="EE15" s="1" t="s">
        <v>258</v>
      </c>
      <c r="EH15" s="1" t="s">
        <v>258</v>
      </c>
      <c r="EI15" s="1" t="s">
        <v>258</v>
      </c>
      <c r="EJ15" s="1" t="s">
        <v>258</v>
      </c>
      <c r="EK15" s="1" t="s">
        <v>258</v>
      </c>
      <c r="EL15" s="1" t="s">
        <v>258</v>
      </c>
      <c r="EM15" s="1" t="s">
        <v>258</v>
      </c>
      <c r="EN15" s="1" t="s">
        <v>258</v>
      </c>
      <c r="EO15" s="1" t="s">
        <v>258</v>
      </c>
      <c r="EP15" s="1" t="s">
        <v>258</v>
      </c>
      <c r="EQ15" s="1" t="s">
        <v>258</v>
      </c>
      <c r="ER15" s="1" t="s">
        <v>258</v>
      </c>
      <c r="ET15">
        <v>702.64</v>
      </c>
      <c r="EU15" s="1" t="s">
        <v>258</v>
      </c>
    </row>
    <row r="16" spans="1:151" x14ac:dyDescent="0.25">
      <c r="A16" s="2">
        <v>35135</v>
      </c>
      <c r="B16" s="1" t="s">
        <v>258</v>
      </c>
      <c r="E16" s="1" t="s">
        <v>258</v>
      </c>
      <c r="F16" s="1" t="s">
        <v>258</v>
      </c>
      <c r="G16" s="1" t="s">
        <v>258</v>
      </c>
      <c r="H16" s="1" t="s">
        <v>258</v>
      </c>
      <c r="I16" s="1" t="s">
        <v>258</v>
      </c>
      <c r="K16" s="1" t="s">
        <v>258</v>
      </c>
      <c r="L16" s="1" t="s">
        <v>258</v>
      </c>
      <c r="M16" s="1" t="s">
        <v>258</v>
      </c>
      <c r="N16" s="1" t="s">
        <v>258</v>
      </c>
      <c r="O16" s="1" t="s">
        <v>258</v>
      </c>
      <c r="P16" s="1" t="s">
        <v>258</v>
      </c>
      <c r="Q16" s="1" t="s">
        <v>258</v>
      </c>
      <c r="R16" s="1" t="s">
        <v>258</v>
      </c>
      <c r="S16" s="1" t="s">
        <v>258</v>
      </c>
      <c r="T16">
        <v>268.86</v>
      </c>
      <c r="U16" s="1" t="s">
        <v>258</v>
      </c>
      <c r="V16">
        <v>58.42</v>
      </c>
      <c r="W16" s="1" t="s">
        <v>258</v>
      </c>
      <c r="Y16" s="1" t="s">
        <v>258</v>
      </c>
      <c r="Z16" s="1" t="s">
        <v>258</v>
      </c>
      <c r="AA16" s="1" t="s">
        <v>258</v>
      </c>
      <c r="AB16" s="1" t="s">
        <v>258</v>
      </c>
      <c r="AC16" s="1" t="s">
        <v>258</v>
      </c>
      <c r="AD16" s="1" t="s">
        <v>258</v>
      </c>
      <c r="AE16">
        <v>30.17</v>
      </c>
      <c r="AF16" s="1" t="s">
        <v>258</v>
      </c>
      <c r="AG16" s="1" t="s">
        <v>258</v>
      </c>
      <c r="AI16" s="1" t="s">
        <v>258</v>
      </c>
      <c r="AJ16">
        <v>223.3</v>
      </c>
      <c r="AK16" s="1" t="s">
        <v>258</v>
      </c>
      <c r="AL16" s="1" t="s">
        <v>258</v>
      </c>
      <c r="AM16" s="1" t="s">
        <v>258</v>
      </c>
      <c r="AN16" s="1" t="s">
        <v>258</v>
      </c>
      <c r="AO16" s="1" t="s">
        <v>258</v>
      </c>
      <c r="AP16" s="1" t="s">
        <v>258</v>
      </c>
      <c r="AQ16" s="1" t="s">
        <v>258</v>
      </c>
      <c r="AR16" s="1" t="s">
        <v>258</v>
      </c>
      <c r="AS16" s="1" t="s">
        <v>258</v>
      </c>
      <c r="AT16" s="1" t="s">
        <v>258</v>
      </c>
      <c r="AU16" s="1" t="s">
        <v>258</v>
      </c>
      <c r="AV16">
        <v>165.87</v>
      </c>
      <c r="AW16" s="1" t="s">
        <v>258</v>
      </c>
      <c r="AX16" s="1" t="s">
        <v>258</v>
      </c>
      <c r="AY16" s="1" t="s">
        <v>258</v>
      </c>
      <c r="AZ16">
        <v>111.78</v>
      </c>
      <c r="BC16" s="1" t="s">
        <v>258</v>
      </c>
      <c r="BD16" s="1" t="s">
        <v>258</v>
      </c>
      <c r="BE16" s="1" t="s">
        <v>258</v>
      </c>
      <c r="BF16">
        <v>125.66</v>
      </c>
      <c r="BG16" s="1" t="s">
        <v>258</v>
      </c>
      <c r="BH16" s="1" t="s">
        <v>258</v>
      </c>
      <c r="BI16" s="1" t="s">
        <v>258</v>
      </c>
      <c r="BK16" s="1" t="s">
        <v>258</v>
      </c>
      <c r="BL16" s="1" t="s">
        <v>258</v>
      </c>
      <c r="BM16" s="1" t="s">
        <v>258</v>
      </c>
      <c r="BN16" s="1" t="s">
        <v>258</v>
      </c>
      <c r="BO16" s="1" t="s">
        <v>258</v>
      </c>
      <c r="BP16">
        <v>139.19</v>
      </c>
      <c r="BQ16" s="1" t="s">
        <v>258</v>
      </c>
      <c r="BR16" s="1" t="s">
        <v>258</v>
      </c>
      <c r="BS16" s="1" t="s">
        <v>258</v>
      </c>
      <c r="BU16" s="1" t="s">
        <v>258</v>
      </c>
      <c r="BV16" s="1" t="s">
        <v>258</v>
      </c>
      <c r="BW16" s="1" t="s">
        <v>258</v>
      </c>
      <c r="BY16" s="1" t="s">
        <v>258</v>
      </c>
      <c r="BZ16" s="1" t="s">
        <v>258</v>
      </c>
      <c r="CA16" s="1" t="s">
        <v>258</v>
      </c>
      <c r="CC16" s="1" t="s">
        <v>258</v>
      </c>
      <c r="CD16">
        <v>31.55</v>
      </c>
      <c r="CE16" s="1" t="s">
        <v>258</v>
      </c>
      <c r="CF16">
        <v>1676.91</v>
      </c>
      <c r="CG16" s="1" t="s">
        <v>258</v>
      </c>
      <c r="CH16">
        <v>906.4</v>
      </c>
      <c r="CI16">
        <v>2414.5</v>
      </c>
      <c r="CJ16" s="1" t="s">
        <v>258</v>
      </c>
      <c r="CL16">
        <v>138.03</v>
      </c>
      <c r="CM16" s="1" t="s">
        <v>258</v>
      </c>
      <c r="CO16" s="1" t="s">
        <v>258</v>
      </c>
      <c r="CP16" s="1" t="s">
        <v>258</v>
      </c>
      <c r="CQ16">
        <v>590.34</v>
      </c>
      <c r="CR16" s="1" t="s">
        <v>258</v>
      </c>
      <c r="CS16">
        <v>40.36</v>
      </c>
      <c r="CT16" s="1" t="s">
        <v>258</v>
      </c>
      <c r="CV16" s="1" t="s">
        <v>258</v>
      </c>
      <c r="CX16" s="1" t="s">
        <v>258</v>
      </c>
      <c r="CY16" s="1" t="s">
        <v>258</v>
      </c>
      <c r="CZ16" s="1" t="s">
        <v>258</v>
      </c>
      <c r="DA16" s="1" t="s">
        <v>258</v>
      </c>
      <c r="DC16" s="1" t="s">
        <v>258</v>
      </c>
      <c r="DD16" s="1" t="s">
        <v>258</v>
      </c>
      <c r="DE16" s="1" t="s">
        <v>258</v>
      </c>
      <c r="DF16" s="1" t="s">
        <v>258</v>
      </c>
      <c r="DG16" s="1" t="s">
        <v>258</v>
      </c>
      <c r="DH16">
        <v>116.47</v>
      </c>
      <c r="DI16" s="1" t="s">
        <v>258</v>
      </c>
      <c r="DJ16" s="1" t="s">
        <v>258</v>
      </c>
      <c r="DK16" s="1" t="s">
        <v>258</v>
      </c>
      <c r="DM16" s="1" t="s">
        <v>258</v>
      </c>
      <c r="DO16" s="1" t="s">
        <v>258</v>
      </c>
      <c r="DP16" s="1" t="s">
        <v>258</v>
      </c>
      <c r="DQ16" s="1" t="s">
        <v>258</v>
      </c>
      <c r="DS16" s="1" t="s">
        <v>258</v>
      </c>
      <c r="DT16" s="1" t="s">
        <v>258</v>
      </c>
      <c r="DU16" s="1" t="s">
        <v>258</v>
      </c>
      <c r="DW16" s="1" t="s">
        <v>258</v>
      </c>
      <c r="DY16">
        <v>776.28</v>
      </c>
      <c r="DZ16">
        <v>147.03</v>
      </c>
      <c r="EA16" s="1" t="s">
        <v>258</v>
      </c>
      <c r="EB16" s="1" t="s">
        <v>258</v>
      </c>
      <c r="EC16" s="1" t="s">
        <v>258</v>
      </c>
      <c r="ED16" s="1" t="s">
        <v>258</v>
      </c>
      <c r="EE16" s="1" t="s">
        <v>258</v>
      </c>
      <c r="EH16" s="1" t="s">
        <v>258</v>
      </c>
      <c r="EI16" s="1" t="s">
        <v>258</v>
      </c>
      <c r="EJ16" s="1" t="s">
        <v>258</v>
      </c>
      <c r="EK16" s="1" t="s">
        <v>258</v>
      </c>
      <c r="EL16" s="1" t="s">
        <v>258</v>
      </c>
      <c r="EM16" s="1" t="s">
        <v>258</v>
      </c>
      <c r="EN16" s="1" t="s">
        <v>258</v>
      </c>
      <c r="EO16" s="1" t="s">
        <v>258</v>
      </c>
      <c r="EP16" s="1" t="s">
        <v>258</v>
      </c>
      <c r="EQ16" s="1" t="s">
        <v>258</v>
      </c>
      <c r="ER16" s="1" t="s">
        <v>258</v>
      </c>
      <c r="ET16">
        <v>695.26</v>
      </c>
      <c r="EU16" s="1" t="s">
        <v>258</v>
      </c>
    </row>
    <row r="17" spans="1:151" x14ac:dyDescent="0.25">
      <c r="A17" s="2">
        <v>35142</v>
      </c>
      <c r="B17" s="1" t="s">
        <v>258</v>
      </c>
      <c r="E17" s="1" t="s">
        <v>258</v>
      </c>
      <c r="F17" s="1" t="s">
        <v>258</v>
      </c>
      <c r="G17" s="1" t="s">
        <v>258</v>
      </c>
      <c r="H17" s="1" t="s">
        <v>258</v>
      </c>
      <c r="I17" s="1" t="s">
        <v>258</v>
      </c>
      <c r="K17" s="1" t="s">
        <v>258</v>
      </c>
      <c r="L17" s="1" t="s">
        <v>258</v>
      </c>
      <c r="M17" s="1" t="s">
        <v>258</v>
      </c>
      <c r="N17" s="1" t="s">
        <v>258</v>
      </c>
      <c r="O17" s="1" t="s">
        <v>258</v>
      </c>
      <c r="P17" s="1" t="s">
        <v>258</v>
      </c>
      <c r="Q17" s="1" t="s">
        <v>258</v>
      </c>
      <c r="R17" s="1" t="s">
        <v>258</v>
      </c>
      <c r="S17" s="1" t="s">
        <v>258</v>
      </c>
      <c r="T17">
        <v>256.86</v>
      </c>
      <c r="U17" s="1" t="s">
        <v>258</v>
      </c>
      <c r="V17">
        <v>58.29</v>
      </c>
      <c r="W17" s="1" t="s">
        <v>258</v>
      </c>
      <c r="Y17" s="1" t="s">
        <v>258</v>
      </c>
      <c r="Z17" s="1" t="s">
        <v>258</v>
      </c>
      <c r="AA17" s="1" t="s">
        <v>258</v>
      </c>
      <c r="AB17" s="1" t="s">
        <v>258</v>
      </c>
      <c r="AC17" s="1" t="s">
        <v>258</v>
      </c>
      <c r="AD17" s="1" t="s">
        <v>258</v>
      </c>
      <c r="AE17">
        <v>23.96</v>
      </c>
      <c r="AF17" s="1" t="s">
        <v>258</v>
      </c>
      <c r="AG17" s="1" t="s">
        <v>258</v>
      </c>
      <c r="AI17" s="1" t="s">
        <v>258</v>
      </c>
      <c r="AJ17">
        <v>223.3</v>
      </c>
      <c r="AK17" s="1" t="s">
        <v>258</v>
      </c>
      <c r="AL17" s="1" t="s">
        <v>258</v>
      </c>
      <c r="AM17" s="1" t="s">
        <v>258</v>
      </c>
      <c r="AN17" s="1" t="s">
        <v>258</v>
      </c>
      <c r="AO17" s="1" t="s">
        <v>258</v>
      </c>
      <c r="AP17" s="1" t="s">
        <v>258</v>
      </c>
      <c r="AQ17" s="1" t="s">
        <v>258</v>
      </c>
      <c r="AR17" s="1" t="s">
        <v>258</v>
      </c>
      <c r="AS17" s="1" t="s">
        <v>258</v>
      </c>
      <c r="AT17" s="1" t="s">
        <v>258</v>
      </c>
      <c r="AU17" s="1" t="s">
        <v>258</v>
      </c>
      <c r="AV17">
        <v>165.18</v>
      </c>
      <c r="AW17" s="1" t="s">
        <v>258</v>
      </c>
      <c r="AX17" s="1" t="s">
        <v>258</v>
      </c>
      <c r="AY17" s="1" t="s">
        <v>258</v>
      </c>
      <c r="AZ17">
        <v>100.48</v>
      </c>
      <c r="BC17" s="1" t="s">
        <v>258</v>
      </c>
      <c r="BD17" s="1" t="s">
        <v>258</v>
      </c>
      <c r="BE17" s="1" t="s">
        <v>258</v>
      </c>
      <c r="BF17">
        <v>135.53</v>
      </c>
      <c r="BG17" s="1" t="s">
        <v>258</v>
      </c>
      <c r="BH17" s="1" t="s">
        <v>258</v>
      </c>
      <c r="BI17" s="1" t="s">
        <v>258</v>
      </c>
      <c r="BK17" s="1" t="s">
        <v>258</v>
      </c>
      <c r="BL17" s="1" t="s">
        <v>258</v>
      </c>
      <c r="BM17" s="1" t="s">
        <v>258</v>
      </c>
      <c r="BN17" s="1" t="s">
        <v>258</v>
      </c>
      <c r="BO17" s="1" t="s">
        <v>258</v>
      </c>
      <c r="BP17">
        <v>131.19</v>
      </c>
      <c r="BQ17" s="1" t="s">
        <v>258</v>
      </c>
      <c r="BR17" s="1" t="s">
        <v>258</v>
      </c>
      <c r="BS17" s="1" t="s">
        <v>258</v>
      </c>
      <c r="BU17" s="1" t="s">
        <v>258</v>
      </c>
      <c r="BV17" s="1" t="s">
        <v>258</v>
      </c>
      <c r="BW17" s="1" t="s">
        <v>258</v>
      </c>
      <c r="BY17" s="1" t="s">
        <v>258</v>
      </c>
      <c r="BZ17" s="1" t="s">
        <v>258</v>
      </c>
      <c r="CA17" s="1" t="s">
        <v>258</v>
      </c>
      <c r="CC17" s="1" t="s">
        <v>258</v>
      </c>
      <c r="CD17">
        <v>34.86</v>
      </c>
      <c r="CE17" s="1" t="s">
        <v>258</v>
      </c>
      <c r="CF17">
        <v>1631.8</v>
      </c>
      <c r="CG17" s="1" t="s">
        <v>258</v>
      </c>
      <c r="CH17">
        <v>874.55</v>
      </c>
      <c r="CI17">
        <v>2390.36</v>
      </c>
      <c r="CJ17" s="1" t="s">
        <v>258</v>
      </c>
      <c r="CL17">
        <v>124</v>
      </c>
      <c r="CM17" s="1" t="s">
        <v>258</v>
      </c>
      <c r="CO17" s="1" t="s">
        <v>258</v>
      </c>
      <c r="CP17" s="1" t="s">
        <v>258</v>
      </c>
      <c r="CQ17">
        <v>621.41</v>
      </c>
      <c r="CR17" s="1" t="s">
        <v>258</v>
      </c>
      <c r="CS17">
        <v>41.59</v>
      </c>
      <c r="CT17" s="1" t="s">
        <v>258</v>
      </c>
      <c r="CV17" s="1" t="s">
        <v>258</v>
      </c>
      <c r="CX17" s="1" t="s">
        <v>258</v>
      </c>
      <c r="CY17" s="1" t="s">
        <v>258</v>
      </c>
      <c r="CZ17" s="1" t="s">
        <v>258</v>
      </c>
      <c r="DA17" s="1" t="s">
        <v>258</v>
      </c>
      <c r="DC17" s="1" t="s">
        <v>258</v>
      </c>
      <c r="DD17" s="1" t="s">
        <v>258</v>
      </c>
      <c r="DE17" s="1" t="s">
        <v>258</v>
      </c>
      <c r="DF17" s="1" t="s">
        <v>258</v>
      </c>
      <c r="DG17" s="1" t="s">
        <v>258</v>
      </c>
      <c r="DH17">
        <v>117.54</v>
      </c>
      <c r="DI17" s="1" t="s">
        <v>258</v>
      </c>
      <c r="DJ17" s="1" t="s">
        <v>258</v>
      </c>
      <c r="DK17" s="1" t="s">
        <v>258</v>
      </c>
      <c r="DM17" s="1" t="s">
        <v>258</v>
      </c>
      <c r="DO17" s="1" t="s">
        <v>258</v>
      </c>
      <c r="DP17" s="1" t="s">
        <v>258</v>
      </c>
      <c r="DQ17" s="1" t="s">
        <v>258</v>
      </c>
      <c r="DS17" s="1" t="s">
        <v>258</v>
      </c>
      <c r="DT17" s="1" t="s">
        <v>258</v>
      </c>
      <c r="DU17" s="1" t="s">
        <v>258</v>
      </c>
      <c r="DW17" s="1" t="s">
        <v>258</v>
      </c>
      <c r="DY17">
        <v>753.06</v>
      </c>
      <c r="DZ17">
        <v>146.16999999999999</v>
      </c>
      <c r="EA17" s="1" t="s">
        <v>258</v>
      </c>
      <c r="EB17" s="1" t="s">
        <v>258</v>
      </c>
      <c r="EC17" s="1" t="s">
        <v>258</v>
      </c>
      <c r="ED17" s="1" t="s">
        <v>258</v>
      </c>
      <c r="EE17" s="1" t="s">
        <v>258</v>
      </c>
      <c r="EH17" s="1" t="s">
        <v>258</v>
      </c>
      <c r="EI17" s="1" t="s">
        <v>258</v>
      </c>
      <c r="EJ17" s="1" t="s">
        <v>258</v>
      </c>
      <c r="EK17" s="1" t="s">
        <v>258</v>
      </c>
      <c r="EL17" s="1" t="s">
        <v>258</v>
      </c>
      <c r="EM17" s="1" t="s">
        <v>258</v>
      </c>
      <c r="EN17" s="1" t="s">
        <v>258</v>
      </c>
      <c r="EO17" s="1" t="s">
        <v>258</v>
      </c>
      <c r="EP17" s="1" t="s">
        <v>258</v>
      </c>
      <c r="EQ17" s="1" t="s">
        <v>258</v>
      </c>
      <c r="ER17" s="1" t="s">
        <v>258</v>
      </c>
      <c r="ET17">
        <v>756.74</v>
      </c>
      <c r="EU17" s="1" t="s">
        <v>258</v>
      </c>
    </row>
    <row r="18" spans="1:151" x14ac:dyDescent="0.25">
      <c r="A18" s="2">
        <v>35149</v>
      </c>
      <c r="B18" s="1" t="s">
        <v>258</v>
      </c>
      <c r="E18" s="1" t="s">
        <v>258</v>
      </c>
      <c r="F18" s="1" t="s">
        <v>258</v>
      </c>
      <c r="G18" s="1" t="s">
        <v>258</v>
      </c>
      <c r="H18" s="1" t="s">
        <v>258</v>
      </c>
      <c r="I18" s="1" t="s">
        <v>258</v>
      </c>
      <c r="K18" s="1" t="s">
        <v>258</v>
      </c>
      <c r="L18" s="1" t="s">
        <v>258</v>
      </c>
      <c r="M18" s="1" t="s">
        <v>258</v>
      </c>
      <c r="N18" s="1" t="s">
        <v>258</v>
      </c>
      <c r="O18" s="1" t="s">
        <v>258</v>
      </c>
      <c r="P18" s="1" t="s">
        <v>258</v>
      </c>
      <c r="Q18" s="1" t="s">
        <v>258</v>
      </c>
      <c r="R18" s="1" t="s">
        <v>258</v>
      </c>
      <c r="S18" s="1" t="s">
        <v>258</v>
      </c>
      <c r="T18">
        <v>254.04</v>
      </c>
      <c r="U18" s="1" t="s">
        <v>258</v>
      </c>
      <c r="V18">
        <v>58.42</v>
      </c>
      <c r="W18" s="1" t="s">
        <v>258</v>
      </c>
      <c r="Y18" s="1" t="s">
        <v>258</v>
      </c>
      <c r="Z18" s="1" t="s">
        <v>258</v>
      </c>
      <c r="AA18" s="1" t="s">
        <v>258</v>
      </c>
      <c r="AB18" s="1" t="s">
        <v>258</v>
      </c>
      <c r="AC18" s="1" t="s">
        <v>258</v>
      </c>
      <c r="AD18" s="1" t="s">
        <v>258</v>
      </c>
      <c r="AE18">
        <v>25.73</v>
      </c>
      <c r="AF18" s="1" t="s">
        <v>258</v>
      </c>
      <c r="AG18" s="1" t="s">
        <v>258</v>
      </c>
      <c r="AI18" s="1" t="s">
        <v>258</v>
      </c>
      <c r="AJ18">
        <v>221.95</v>
      </c>
      <c r="AK18" s="1" t="s">
        <v>258</v>
      </c>
      <c r="AL18" s="1" t="s">
        <v>258</v>
      </c>
      <c r="AM18" s="1" t="s">
        <v>258</v>
      </c>
      <c r="AN18" s="1" t="s">
        <v>258</v>
      </c>
      <c r="AO18" s="1" t="s">
        <v>258</v>
      </c>
      <c r="AP18" s="1" t="s">
        <v>258</v>
      </c>
      <c r="AQ18" s="1" t="s">
        <v>258</v>
      </c>
      <c r="AR18" s="1" t="s">
        <v>258</v>
      </c>
      <c r="AS18" s="1" t="s">
        <v>258</v>
      </c>
      <c r="AT18" s="1" t="s">
        <v>258</v>
      </c>
      <c r="AU18" s="1" t="s">
        <v>258</v>
      </c>
      <c r="AV18">
        <v>167.61</v>
      </c>
      <c r="AW18" s="1" t="s">
        <v>258</v>
      </c>
      <c r="AX18" s="1" t="s">
        <v>258</v>
      </c>
      <c r="AY18" s="1" t="s">
        <v>258</v>
      </c>
      <c r="AZ18">
        <v>100.48</v>
      </c>
      <c r="BC18" s="1" t="s">
        <v>258</v>
      </c>
      <c r="BD18" s="1" t="s">
        <v>258</v>
      </c>
      <c r="BE18" s="1" t="s">
        <v>258</v>
      </c>
      <c r="BF18">
        <v>141.44999999999999</v>
      </c>
      <c r="BG18" s="1" t="s">
        <v>258</v>
      </c>
      <c r="BH18" s="1" t="s">
        <v>258</v>
      </c>
      <c r="BI18" s="1" t="s">
        <v>258</v>
      </c>
      <c r="BK18" s="1" t="s">
        <v>258</v>
      </c>
      <c r="BL18" s="1" t="s">
        <v>258</v>
      </c>
      <c r="BM18" s="1" t="s">
        <v>258</v>
      </c>
      <c r="BN18" s="1" t="s">
        <v>258</v>
      </c>
      <c r="BO18" s="1" t="s">
        <v>258</v>
      </c>
      <c r="BP18">
        <v>132.79</v>
      </c>
      <c r="BQ18" s="1" t="s">
        <v>258</v>
      </c>
      <c r="BR18" s="1" t="s">
        <v>258</v>
      </c>
      <c r="BS18" s="1" t="s">
        <v>258</v>
      </c>
      <c r="BU18" s="1" t="s">
        <v>258</v>
      </c>
      <c r="BV18" s="1" t="s">
        <v>258</v>
      </c>
      <c r="BW18" s="1" t="s">
        <v>258</v>
      </c>
      <c r="BY18" s="1" t="s">
        <v>258</v>
      </c>
      <c r="BZ18" s="1" t="s">
        <v>258</v>
      </c>
      <c r="CA18" s="1" t="s">
        <v>258</v>
      </c>
      <c r="CC18" s="1" t="s">
        <v>258</v>
      </c>
      <c r="CD18">
        <v>31.55</v>
      </c>
      <c r="CE18" s="1" t="s">
        <v>258</v>
      </c>
      <c r="CF18">
        <v>1571.64</v>
      </c>
      <c r="CG18" s="1" t="s">
        <v>258</v>
      </c>
      <c r="CH18">
        <v>890.48</v>
      </c>
      <c r="CI18">
        <v>2476.1799999999998</v>
      </c>
      <c r="CJ18" s="1" t="s">
        <v>258</v>
      </c>
      <c r="CL18">
        <v>124</v>
      </c>
      <c r="CM18" s="1" t="s">
        <v>258</v>
      </c>
      <c r="CO18" s="1" t="s">
        <v>258</v>
      </c>
      <c r="CP18" s="1" t="s">
        <v>258</v>
      </c>
      <c r="CQ18">
        <v>621.41</v>
      </c>
      <c r="CR18" s="1" t="s">
        <v>258</v>
      </c>
      <c r="CS18">
        <v>41.44</v>
      </c>
      <c r="CT18" s="1" t="s">
        <v>258</v>
      </c>
      <c r="CV18" s="1" t="s">
        <v>258</v>
      </c>
      <c r="CX18" s="1" t="s">
        <v>258</v>
      </c>
      <c r="CY18" s="1" t="s">
        <v>258</v>
      </c>
      <c r="CZ18" s="1" t="s">
        <v>258</v>
      </c>
      <c r="DA18" s="1" t="s">
        <v>258</v>
      </c>
      <c r="DC18" s="1" t="s">
        <v>258</v>
      </c>
      <c r="DD18" s="1" t="s">
        <v>258</v>
      </c>
      <c r="DE18" s="1" t="s">
        <v>258</v>
      </c>
      <c r="DF18" s="1" t="s">
        <v>258</v>
      </c>
      <c r="DG18" s="1" t="s">
        <v>258</v>
      </c>
      <c r="DH18">
        <v>116.79</v>
      </c>
      <c r="DI18" s="1" t="s">
        <v>258</v>
      </c>
      <c r="DJ18" s="1" t="s">
        <v>258</v>
      </c>
      <c r="DK18" s="1" t="s">
        <v>258</v>
      </c>
      <c r="DM18" s="1" t="s">
        <v>258</v>
      </c>
      <c r="DO18" s="1" t="s">
        <v>258</v>
      </c>
      <c r="DP18" s="1" t="s">
        <v>258</v>
      </c>
      <c r="DQ18" s="1" t="s">
        <v>258</v>
      </c>
      <c r="DS18" s="1" t="s">
        <v>258</v>
      </c>
      <c r="DT18" s="1" t="s">
        <v>258</v>
      </c>
      <c r="DU18" s="1" t="s">
        <v>258</v>
      </c>
      <c r="DW18" s="1" t="s">
        <v>258</v>
      </c>
      <c r="DY18">
        <v>729.84</v>
      </c>
      <c r="DZ18">
        <v>146.16999999999999</v>
      </c>
      <c r="EA18" s="1" t="s">
        <v>258</v>
      </c>
      <c r="EB18" s="1" t="s">
        <v>258</v>
      </c>
      <c r="EC18" s="1" t="s">
        <v>258</v>
      </c>
      <c r="ED18" s="1" t="s">
        <v>258</v>
      </c>
      <c r="EE18" s="1" t="s">
        <v>258</v>
      </c>
      <c r="EH18" s="1" t="s">
        <v>258</v>
      </c>
      <c r="EI18" s="1" t="s">
        <v>258</v>
      </c>
      <c r="EJ18" s="1" t="s">
        <v>258</v>
      </c>
      <c r="EK18" s="1" t="s">
        <v>258</v>
      </c>
      <c r="EL18" s="1" t="s">
        <v>258</v>
      </c>
      <c r="EM18" s="1" t="s">
        <v>258</v>
      </c>
      <c r="EN18" s="1" t="s">
        <v>258</v>
      </c>
      <c r="EO18" s="1" t="s">
        <v>258</v>
      </c>
      <c r="EP18" s="1" t="s">
        <v>258</v>
      </c>
      <c r="EQ18" s="1" t="s">
        <v>258</v>
      </c>
      <c r="ER18" s="1" t="s">
        <v>258</v>
      </c>
      <c r="ET18">
        <v>759.2</v>
      </c>
      <c r="EU18" s="1" t="s">
        <v>258</v>
      </c>
    </row>
    <row r="19" spans="1:151" x14ac:dyDescent="0.25">
      <c r="A19" s="2">
        <v>35156</v>
      </c>
      <c r="B19" s="1" t="s">
        <v>258</v>
      </c>
      <c r="E19" s="1" t="s">
        <v>258</v>
      </c>
      <c r="F19" s="1" t="s">
        <v>258</v>
      </c>
      <c r="G19" s="1" t="s">
        <v>258</v>
      </c>
      <c r="H19" s="1" t="s">
        <v>258</v>
      </c>
      <c r="I19" s="1" t="s">
        <v>258</v>
      </c>
      <c r="K19" s="1" t="s">
        <v>258</v>
      </c>
      <c r="L19" s="1" t="s">
        <v>258</v>
      </c>
      <c r="M19" s="1" t="s">
        <v>258</v>
      </c>
      <c r="N19" s="1" t="s">
        <v>258</v>
      </c>
      <c r="O19" s="1" t="s">
        <v>258</v>
      </c>
      <c r="P19" s="1" t="s">
        <v>258</v>
      </c>
      <c r="Q19" s="1" t="s">
        <v>258</v>
      </c>
      <c r="R19" s="1" t="s">
        <v>258</v>
      </c>
      <c r="S19" s="1" t="s">
        <v>258</v>
      </c>
      <c r="T19">
        <v>275.20999999999998</v>
      </c>
      <c r="U19" s="1" t="s">
        <v>258</v>
      </c>
      <c r="V19">
        <v>57.31</v>
      </c>
      <c r="W19" s="1" t="s">
        <v>258</v>
      </c>
      <c r="Y19" s="1" t="s">
        <v>258</v>
      </c>
      <c r="Z19" s="1" t="s">
        <v>258</v>
      </c>
      <c r="AA19" s="1" t="s">
        <v>258</v>
      </c>
      <c r="AB19" s="1" t="s">
        <v>258</v>
      </c>
      <c r="AC19" s="1" t="s">
        <v>258</v>
      </c>
      <c r="AD19" s="1" t="s">
        <v>258</v>
      </c>
      <c r="AE19">
        <v>28.39</v>
      </c>
      <c r="AF19" s="1" t="s">
        <v>258</v>
      </c>
      <c r="AG19" s="1" t="s">
        <v>258</v>
      </c>
      <c r="AI19" s="1" t="s">
        <v>258</v>
      </c>
      <c r="AJ19">
        <v>223.3</v>
      </c>
      <c r="AK19" s="1" t="s">
        <v>258</v>
      </c>
      <c r="AL19" s="1" t="s">
        <v>258</v>
      </c>
      <c r="AM19" s="1" t="s">
        <v>258</v>
      </c>
      <c r="AN19" s="1" t="s">
        <v>258</v>
      </c>
      <c r="AO19" s="1" t="s">
        <v>258</v>
      </c>
      <c r="AP19" s="1" t="s">
        <v>258</v>
      </c>
      <c r="AQ19" s="1" t="s">
        <v>258</v>
      </c>
      <c r="AR19" s="1" t="s">
        <v>258</v>
      </c>
      <c r="AS19" s="1" t="s">
        <v>258</v>
      </c>
      <c r="AT19" s="1" t="s">
        <v>258</v>
      </c>
      <c r="AU19" s="1" t="s">
        <v>258</v>
      </c>
      <c r="AV19">
        <v>156.49</v>
      </c>
      <c r="AW19" s="1" t="s">
        <v>258</v>
      </c>
      <c r="AX19" s="1" t="s">
        <v>258</v>
      </c>
      <c r="AY19" s="1" t="s">
        <v>258</v>
      </c>
      <c r="AZ19">
        <v>100.48</v>
      </c>
      <c r="BC19" s="1" t="s">
        <v>258</v>
      </c>
      <c r="BD19" s="1" t="s">
        <v>258</v>
      </c>
      <c r="BE19" s="1" t="s">
        <v>258</v>
      </c>
      <c r="BF19">
        <v>138.82</v>
      </c>
      <c r="BG19" s="1" t="s">
        <v>258</v>
      </c>
      <c r="BH19" s="1" t="s">
        <v>258</v>
      </c>
      <c r="BI19" s="1" t="s">
        <v>258</v>
      </c>
      <c r="BK19" s="1" t="s">
        <v>258</v>
      </c>
      <c r="BL19" s="1" t="s">
        <v>258</v>
      </c>
      <c r="BM19" s="1" t="s">
        <v>258</v>
      </c>
      <c r="BN19" s="1" t="s">
        <v>258</v>
      </c>
      <c r="BO19" s="1" t="s">
        <v>258</v>
      </c>
      <c r="BP19">
        <v>135.99</v>
      </c>
      <c r="BQ19" s="1" t="s">
        <v>258</v>
      </c>
      <c r="BR19" s="1" t="s">
        <v>258</v>
      </c>
      <c r="BS19" s="1" t="s">
        <v>258</v>
      </c>
      <c r="BU19" s="1" t="s">
        <v>258</v>
      </c>
      <c r="BV19" s="1" t="s">
        <v>258</v>
      </c>
      <c r="BW19" s="1" t="s">
        <v>258</v>
      </c>
      <c r="BY19" s="1" t="s">
        <v>258</v>
      </c>
      <c r="BZ19" s="1" t="s">
        <v>258</v>
      </c>
      <c r="CA19" s="1" t="s">
        <v>258</v>
      </c>
      <c r="CC19" s="1" t="s">
        <v>258</v>
      </c>
      <c r="CD19">
        <v>34.86</v>
      </c>
      <c r="CE19" s="1" t="s">
        <v>258</v>
      </c>
      <c r="CF19">
        <v>1549.08</v>
      </c>
      <c r="CG19" s="1" t="s">
        <v>258</v>
      </c>
      <c r="CH19">
        <v>883.2</v>
      </c>
      <c r="CI19">
        <v>2484.2199999999998</v>
      </c>
      <c r="CJ19" s="1" t="s">
        <v>258</v>
      </c>
      <c r="CL19">
        <v>124</v>
      </c>
      <c r="CM19" s="1" t="s">
        <v>258</v>
      </c>
      <c r="CO19" s="1" t="s">
        <v>258</v>
      </c>
      <c r="CP19" s="1" t="s">
        <v>258</v>
      </c>
      <c r="CQ19">
        <v>626.38</v>
      </c>
      <c r="CR19" s="1" t="s">
        <v>258</v>
      </c>
      <c r="CS19">
        <v>43.9</v>
      </c>
      <c r="CT19" s="1" t="s">
        <v>258</v>
      </c>
      <c r="CV19" s="1" t="s">
        <v>258</v>
      </c>
      <c r="CX19" s="1" t="s">
        <v>258</v>
      </c>
      <c r="CY19" s="1" t="s">
        <v>258</v>
      </c>
      <c r="CZ19" s="1" t="s">
        <v>258</v>
      </c>
      <c r="DA19" s="1" t="s">
        <v>258</v>
      </c>
      <c r="DC19" s="1" t="s">
        <v>258</v>
      </c>
      <c r="DD19" s="1" t="s">
        <v>258</v>
      </c>
      <c r="DE19" s="1" t="s">
        <v>258</v>
      </c>
      <c r="DF19" s="1" t="s">
        <v>258</v>
      </c>
      <c r="DG19" s="1" t="s">
        <v>258</v>
      </c>
      <c r="DH19">
        <v>117.87</v>
      </c>
      <c r="DI19" s="1" t="s">
        <v>258</v>
      </c>
      <c r="DJ19" s="1" t="s">
        <v>258</v>
      </c>
      <c r="DK19" s="1" t="s">
        <v>258</v>
      </c>
      <c r="DM19" s="1" t="s">
        <v>258</v>
      </c>
      <c r="DO19" s="1" t="s">
        <v>258</v>
      </c>
      <c r="DP19" s="1" t="s">
        <v>258</v>
      </c>
      <c r="DQ19" s="1" t="s">
        <v>258</v>
      </c>
      <c r="DS19" s="1" t="s">
        <v>258</v>
      </c>
      <c r="DT19" s="1" t="s">
        <v>258</v>
      </c>
      <c r="DU19" s="1" t="s">
        <v>258</v>
      </c>
      <c r="DW19" s="1" t="s">
        <v>258</v>
      </c>
      <c r="DY19">
        <v>728.51</v>
      </c>
      <c r="DZ19">
        <v>146.16999999999999</v>
      </c>
      <c r="EA19" s="1" t="s">
        <v>258</v>
      </c>
      <c r="EB19" s="1" t="s">
        <v>258</v>
      </c>
      <c r="EC19" s="1" t="s">
        <v>258</v>
      </c>
      <c r="ED19" s="1" t="s">
        <v>258</v>
      </c>
      <c r="EE19" s="1" t="s">
        <v>258</v>
      </c>
      <c r="EH19" s="1" t="s">
        <v>258</v>
      </c>
      <c r="EI19" s="1" t="s">
        <v>258</v>
      </c>
      <c r="EJ19" s="1" t="s">
        <v>258</v>
      </c>
      <c r="EK19" s="1" t="s">
        <v>258</v>
      </c>
      <c r="EL19" s="1" t="s">
        <v>258</v>
      </c>
      <c r="EM19" s="1" t="s">
        <v>258</v>
      </c>
      <c r="EN19" s="1" t="s">
        <v>258</v>
      </c>
      <c r="EO19" s="1" t="s">
        <v>258</v>
      </c>
      <c r="EP19" s="1" t="s">
        <v>258</v>
      </c>
      <c r="EQ19" s="1" t="s">
        <v>258</v>
      </c>
      <c r="ER19" s="1" t="s">
        <v>258</v>
      </c>
      <c r="ET19">
        <v>757.69</v>
      </c>
      <c r="EU19" s="1" t="s">
        <v>258</v>
      </c>
    </row>
    <row r="20" spans="1:151" x14ac:dyDescent="0.25">
      <c r="A20" s="2">
        <v>35163</v>
      </c>
      <c r="B20" s="1" t="s">
        <v>258</v>
      </c>
      <c r="E20" s="1" t="s">
        <v>258</v>
      </c>
      <c r="F20" s="1" t="s">
        <v>258</v>
      </c>
      <c r="G20" s="1" t="s">
        <v>258</v>
      </c>
      <c r="H20" s="1" t="s">
        <v>258</v>
      </c>
      <c r="I20" s="1" t="s">
        <v>258</v>
      </c>
      <c r="K20" s="1" t="s">
        <v>258</v>
      </c>
      <c r="L20" s="1" t="s">
        <v>258</v>
      </c>
      <c r="M20" s="1" t="s">
        <v>258</v>
      </c>
      <c r="N20" s="1" t="s">
        <v>258</v>
      </c>
      <c r="O20" s="1" t="s">
        <v>258</v>
      </c>
      <c r="P20" s="1" t="s">
        <v>258</v>
      </c>
      <c r="Q20" s="1" t="s">
        <v>258</v>
      </c>
      <c r="R20" s="1" t="s">
        <v>258</v>
      </c>
      <c r="S20" s="1" t="s">
        <v>258</v>
      </c>
      <c r="T20">
        <v>272.39</v>
      </c>
      <c r="U20" s="1" t="s">
        <v>258</v>
      </c>
      <c r="V20">
        <v>58.42</v>
      </c>
      <c r="W20" s="1" t="s">
        <v>258</v>
      </c>
      <c r="Y20" s="1" t="s">
        <v>258</v>
      </c>
      <c r="Z20" s="1" t="s">
        <v>258</v>
      </c>
      <c r="AA20" s="1" t="s">
        <v>258</v>
      </c>
      <c r="AB20" s="1" t="s">
        <v>258</v>
      </c>
      <c r="AC20" s="1" t="s">
        <v>258</v>
      </c>
      <c r="AD20" s="1" t="s">
        <v>258</v>
      </c>
      <c r="AE20">
        <v>29.72</v>
      </c>
      <c r="AF20" s="1" t="s">
        <v>258</v>
      </c>
      <c r="AG20" s="1" t="s">
        <v>258</v>
      </c>
      <c r="AI20" s="1" t="s">
        <v>258</v>
      </c>
      <c r="AJ20">
        <v>226.01</v>
      </c>
      <c r="AK20" s="1" t="s">
        <v>258</v>
      </c>
      <c r="AL20" s="1" t="s">
        <v>258</v>
      </c>
      <c r="AM20" s="1" t="s">
        <v>258</v>
      </c>
      <c r="AN20" s="1" t="s">
        <v>258</v>
      </c>
      <c r="AO20" s="1" t="s">
        <v>258</v>
      </c>
      <c r="AP20" s="1" t="s">
        <v>258</v>
      </c>
      <c r="AQ20" s="1" t="s">
        <v>258</v>
      </c>
      <c r="AR20" s="1" t="s">
        <v>258</v>
      </c>
      <c r="AS20" s="1" t="s">
        <v>258</v>
      </c>
      <c r="AT20" s="1" t="s">
        <v>258</v>
      </c>
      <c r="AU20" s="1" t="s">
        <v>258</v>
      </c>
      <c r="AV20">
        <v>158.22</v>
      </c>
      <c r="AW20" s="1" t="s">
        <v>258</v>
      </c>
      <c r="AX20" s="1" t="s">
        <v>258</v>
      </c>
      <c r="AY20" s="1" t="s">
        <v>258</v>
      </c>
      <c r="AZ20">
        <v>100.48</v>
      </c>
      <c r="BC20" s="1" t="s">
        <v>258</v>
      </c>
      <c r="BD20" s="1" t="s">
        <v>258</v>
      </c>
      <c r="BE20" s="1" t="s">
        <v>258</v>
      </c>
      <c r="BF20">
        <v>137.63</v>
      </c>
      <c r="BG20" s="1" t="s">
        <v>258</v>
      </c>
      <c r="BH20" s="1" t="s">
        <v>258</v>
      </c>
      <c r="BI20" s="1" t="s">
        <v>258</v>
      </c>
      <c r="BK20" s="1" t="s">
        <v>258</v>
      </c>
      <c r="BL20" s="1" t="s">
        <v>258</v>
      </c>
      <c r="BM20" s="1" t="s">
        <v>258</v>
      </c>
      <c r="BN20" s="1" t="s">
        <v>258</v>
      </c>
      <c r="BO20" s="1" t="s">
        <v>258</v>
      </c>
      <c r="BP20">
        <v>137.27000000000001</v>
      </c>
      <c r="BQ20" s="1" t="s">
        <v>258</v>
      </c>
      <c r="BR20" s="1" t="s">
        <v>258</v>
      </c>
      <c r="BS20" s="1" t="s">
        <v>258</v>
      </c>
      <c r="BU20" s="1" t="s">
        <v>258</v>
      </c>
      <c r="BV20" s="1" t="s">
        <v>258</v>
      </c>
      <c r="BW20" s="1" t="s">
        <v>258</v>
      </c>
      <c r="BY20" s="1" t="s">
        <v>258</v>
      </c>
      <c r="BZ20" s="1" t="s">
        <v>258</v>
      </c>
      <c r="CA20" s="1" t="s">
        <v>258</v>
      </c>
      <c r="CC20" s="1" t="s">
        <v>258</v>
      </c>
      <c r="CD20">
        <v>32.6</v>
      </c>
      <c r="CE20" s="1" t="s">
        <v>258</v>
      </c>
      <c r="CF20">
        <v>1534.04</v>
      </c>
      <c r="CG20" s="1" t="s">
        <v>258</v>
      </c>
      <c r="CH20">
        <v>857.71</v>
      </c>
      <c r="CI20">
        <v>2440.42</v>
      </c>
      <c r="CJ20" s="1" t="s">
        <v>258</v>
      </c>
      <c r="CL20">
        <v>123.44</v>
      </c>
      <c r="CM20" s="1" t="s">
        <v>258</v>
      </c>
      <c r="CO20" s="1" t="s">
        <v>258</v>
      </c>
      <c r="CP20" s="1" t="s">
        <v>258</v>
      </c>
      <c r="CQ20">
        <v>621.41</v>
      </c>
      <c r="CR20" s="1" t="s">
        <v>258</v>
      </c>
      <c r="CS20">
        <v>43.61</v>
      </c>
      <c r="CT20" s="1" t="s">
        <v>258</v>
      </c>
      <c r="CV20" s="1" t="s">
        <v>258</v>
      </c>
      <c r="CX20" s="1" t="s">
        <v>258</v>
      </c>
      <c r="CY20" s="1" t="s">
        <v>258</v>
      </c>
      <c r="CZ20" s="1" t="s">
        <v>258</v>
      </c>
      <c r="DA20" s="1" t="s">
        <v>258</v>
      </c>
      <c r="DC20" s="1" t="s">
        <v>258</v>
      </c>
      <c r="DD20" s="1" t="s">
        <v>258</v>
      </c>
      <c r="DE20" s="1" t="s">
        <v>258</v>
      </c>
      <c r="DF20" s="1" t="s">
        <v>258</v>
      </c>
      <c r="DG20" s="1" t="s">
        <v>258</v>
      </c>
      <c r="DH20">
        <v>117.87</v>
      </c>
      <c r="DI20" s="1" t="s">
        <v>258</v>
      </c>
      <c r="DJ20" s="1" t="s">
        <v>258</v>
      </c>
      <c r="DK20" s="1" t="s">
        <v>258</v>
      </c>
      <c r="DM20" s="1" t="s">
        <v>258</v>
      </c>
      <c r="DO20" s="1" t="s">
        <v>258</v>
      </c>
      <c r="DP20" s="1" t="s">
        <v>258</v>
      </c>
      <c r="DQ20" s="1" t="s">
        <v>258</v>
      </c>
      <c r="DS20" s="1" t="s">
        <v>258</v>
      </c>
      <c r="DT20" s="1" t="s">
        <v>258</v>
      </c>
      <c r="DU20" s="1" t="s">
        <v>258</v>
      </c>
      <c r="DW20" s="1" t="s">
        <v>258</v>
      </c>
      <c r="DY20">
        <v>726.52</v>
      </c>
      <c r="DZ20">
        <v>146.16999999999999</v>
      </c>
      <c r="EA20" s="1" t="s">
        <v>258</v>
      </c>
      <c r="EB20" s="1" t="s">
        <v>258</v>
      </c>
      <c r="EC20" s="1" t="s">
        <v>258</v>
      </c>
      <c r="ED20" s="1" t="s">
        <v>258</v>
      </c>
      <c r="EE20" s="1" t="s">
        <v>258</v>
      </c>
      <c r="EH20" s="1" t="s">
        <v>258</v>
      </c>
      <c r="EI20" s="1" t="s">
        <v>258</v>
      </c>
      <c r="EJ20" s="1" t="s">
        <v>258</v>
      </c>
      <c r="EK20" s="1" t="s">
        <v>258</v>
      </c>
      <c r="EL20" s="1" t="s">
        <v>258</v>
      </c>
      <c r="EM20" s="1" t="s">
        <v>258</v>
      </c>
      <c r="EN20" s="1" t="s">
        <v>258</v>
      </c>
      <c r="EO20" s="1" t="s">
        <v>258</v>
      </c>
      <c r="EP20" s="1" t="s">
        <v>258</v>
      </c>
      <c r="EQ20" s="1" t="s">
        <v>258</v>
      </c>
      <c r="ER20" s="1" t="s">
        <v>258</v>
      </c>
      <c r="ET20">
        <v>773.77</v>
      </c>
      <c r="EU20" s="1" t="s">
        <v>258</v>
      </c>
    </row>
    <row r="21" spans="1:151" x14ac:dyDescent="0.25">
      <c r="A21" s="2">
        <v>35170</v>
      </c>
      <c r="B21" s="1" t="s">
        <v>258</v>
      </c>
      <c r="E21" s="1" t="s">
        <v>258</v>
      </c>
      <c r="F21" s="1" t="s">
        <v>258</v>
      </c>
      <c r="G21" s="1" t="s">
        <v>258</v>
      </c>
      <c r="H21" s="1" t="s">
        <v>258</v>
      </c>
      <c r="I21" s="1" t="s">
        <v>258</v>
      </c>
      <c r="K21" s="1" t="s">
        <v>258</v>
      </c>
      <c r="L21" s="1" t="s">
        <v>258</v>
      </c>
      <c r="M21" s="1" t="s">
        <v>258</v>
      </c>
      <c r="N21" s="1" t="s">
        <v>258</v>
      </c>
      <c r="O21" s="1" t="s">
        <v>258</v>
      </c>
      <c r="P21" s="1" t="s">
        <v>258</v>
      </c>
      <c r="Q21" s="1" t="s">
        <v>258</v>
      </c>
      <c r="R21" s="1" t="s">
        <v>258</v>
      </c>
      <c r="S21" s="1" t="s">
        <v>258</v>
      </c>
      <c r="T21">
        <v>275.20999999999998</v>
      </c>
      <c r="U21" s="1" t="s">
        <v>258</v>
      </c>
      <c r="V21">
        <v>58.56</v>
      </c>
      <c r="W21" s="1" t="s">
        <v>258</v>
      </c>
      <c r="Y21" s="1" t="s">
        <v>258</v>
      </c>
      <c r="Z21" s="1" t="s">
        <v>258</v>
      </c>
      <c r="AA21" s="1" t="s">
        <v>258</v>
      </c>
      <c r="AB21" s="1" t="s">
        <v>258</v>
      </c>
      <c r="AC21" s="1" t="s">
        <v>258</v>
      </c>
      <c r="AD21" s="1" t="s">
        <v>258</v>
      </c>
      <c r="AE21">
        <v>29.28</v>
      </c>
      <c r="AF21" s="1" t="s">
        <v>258</v>
      </c>
      <c r="AG21" s="1" t="s">
        <v>258</v>
      </c>
      <c r="AI21" s="1" t="s">
        <v>258</v>
      </c>
      <c r="AJ21">
        <v>233.45</v>
      </c>
      <c r="AK21" s="1" t="s">
        <v>258</v>
      </c>
      <c r="AL21" s="1" t="s">
        <v>258</v>
      </c>
      <c r="AM21" s="1" t="s">
        <v>258</v>
      </c>
      <c r="AN21" s="1" t="s">
        <v>258</v>
      </c>
      <c r="AO21" s="1" t="s">
        <v>258</v>
      </c>
      <c r="AP21" s="1" t="s">
        <v>258</v>
      </c>
      <c r="AQ21" s="1" t="s">
        <v>258</v>
      </c>
      <c r="AR21" s="1" t="s">
        <v>258</v>
      </c>
      <c r="AS21" s="1" t="s">
        <v>258</v>
      </c>
      <c r="AT21" s="1" t="s">
        <v>258</v>
      </c>
      <c r="AU21" s="1" t="s">
        <v>258</v>
      </c>
      <c r="AV21">
        <v>158.05000000000001</v>
      </c>
      <c r="AW21" s="1" t="s">
        <v>258</v>
      </c>
      <c r="AX21" s="1" t="s">
        <v>258</v>
      </c>
      <c r="AY21" s="1" t="s">
        <v>258</v>
      </c>
      <c r="AZ21">
        <v>108.01</v>
      </c>
      <c r="BC21" s="1" t="s">
        <v>258</v>
      </c>
      <c r="BD21" s="1" t="s">
        <v>258</v>
      </c>
      <c r="BE21" s="1" t="s">
        <v>258</v>
      </c>
      <c r="BF21">
        <v>134.87</v>
      </c>
      <c r="BG21" s="1" t="s">
        <v>258</v>
      </c>
      <c r="BH21" s="1" t="s">
        <v>258</v>
      </c>
      <c r="BI21" s="1" t="s">
        <v>258</v>
      </c>
      <c r="BK21" s="1" t="s">
        <v>258</v>
      </c>
      <c r="BL21" s="1" t="s">
        <v>258</v>
      </c>
      <c r="BM21" s="1" t="s">
        <v>258</v>
      </c>
      <c r="BN21" s="1" t="s">
        <v>258</v>
      </c>
      <c r="BO21" s="1" t="s">
        <v>258</v>
      </c>
      <c r="BP21">
        <v>132.79</v>
      </c>
      <c r="BQ21" s="1" t="s">
        <v>258</v>
      </c>
      <c r="BR21" s="1" t="s">
        <v>258</v>
      </c>
      <c r="BS21" s="1" t="s">
        <v>258</v>
      </c>
      <c r="BU21" s="1" t="s">
        <v>258</v>
      </c>
      <c r="BV21" s="1" t="s">
        <v>258</v>
      </c>
      <c r="BW21" s="1" t="s">
        <v>258</v>
      </c>
      <c r="BY21" s="1" t="s">
        <v>258</v>
      </c>
      <c r="BZ21" s="1" t="s">
        <v>258</v>
      </c>
      <c r="CA21" s="1" t="s">
        <v>258</v>
      </c>
      <c r="CC21" s="1" t="s">
        <v>258</v>
      </c>
      <c r="CD21">
        <v>30.16</v>
      </c>
      <c r="CE21" s="1" t="s">
        <v>258</v>
      </c>
      <c r="CF21">
        <v>1481.4</v>
      </c>
      <c r="CG21" s="1" t="s">
        <v>258</v>
      </c>
      <c r="CH21">
        <v>866.36</v>
      </c>
      <c r="CI21">
        <v>2411.81</v>
      </c>
      <c r="CJ21" s="1" t="s">
        <v>258</v>
      </c>
      <c r="CL21">
        <v>123.44</v>
      </c>
      <c r="CM21" s="1" t="s">
        <v>258</v>
      </c>
      <c r="CO21" s="1" t="s">
        <v>258</v>
      </c>
      <c r="CP21" s="1" t="s">
        <v>258</v>
      </c>
      <c r="CQ21">
        <v>649.37</v>
      </c>
      <c r="CR21" s="1" t="s">
        <v>258</v>
      </c>
      <c r="CS21">
        <v>42.53</v>
      </c>
      <c r="CT21" s="1" t="s">
        <v>258</v>
      </c>
      <c r="CV21" s="1" t="s">
        <v>258</v>
      </c>
      <c r="CX21" s="1" t="s">
        <v>258</v>
      </c>
      <c r="CY21" s="1" t="s">
        <v>258</v>
      </c>
      <c r="CZ21" s="1" t="s">
        <v>258</v>
      </c>
      <c r="DA21" s="1" t="s">
        <v>258</v>
      </c>
      <c r="DC21" s="1" t="s">
        <v>258</v>
      </c>
      <c r="DD21" s="1" t="s">
        <v>258</v>
      </c>
      <c r="DE21" s="1" t="s">
        <v>258</v>
      </c>
      <c r="DF21" s="1" t="s">
        <v>258</v>
      </c>
      <c r="DG21" s="1" t="s">
        <v>258</v>
      </c>
      <c r="DH21">
        <v>123.22</v>
      </c>
      <c r="DI21" s="1" t="s">
        <v>258</v>
      </c>
      <c r="DJ21" s="1" t="s">
        <v>258</v>
      </c>
      <c r="DK21" s="1" t="s">
        <v>258</v>
      </c>
      <c r="DM21" s="1" t="s">
        <v>258</v>
      </c>
      <c r="DO21" s="1" t="s">
        <v>258</v>
      </c>
      <c r="DP21" s="1" t="s">
        <v>258</v>
      </c>
      <c r="DQ21" s="1" t="s">
        <v>258</v>
      </c>
      <c r="DS21" s="1" t="s">
        <v>258</v>
      </c>
      <c r="DT21" s="1" t="s">
        <v>258</v>
      </c>
      <c r="DU21" s="1" t="s">
        <v>258</v>
      </c>
      <c r="DW21" s="1" t="s">
        <v>258</v>
      </c>
      <c r="DY21">
        <v>733.16</v>
      </c>
      <c r="DZ21">
        <v>145.32</v>
      </c>
      <c r="EA21" s="1" t="s">
        <v>258</v>
      </c>
      <c r="EB21" s="1" t="s">
        <v>258</v>
      </c>
      <c r="EC21" s="1" t="s">
        <v>258</v>
      </c>
      <c r="ED21" s="1" t="s">
        <v>258</v>
      </c>
      <c r="EE21" s="1" t="s">
        <v>258</v>
      </c>
      <c r="EH21" s="1" t="s">
        <v>258</v>
      </c>
      <c r="EI21" s="1" t="s">
        <v>258</v>
      </c>
      <c r="EJ21" s="1" t="s">
        <v>258</v>
      </c>
      <c r="EK21" s="1" t="s">
        <v>258</v>
      </c>
      <c r="EL21" s="1" t="s">
        <v>258</v>
      </c>
      <c r="EM21" s="1" t="s">
        <v>258</v>
      </c>
      <c r="EN21" s="1" t="s">
        <v>258</v>
      </c>
      <c r="EO21" s="1" t="s">
        <v>258</v>
      </c>
      <c r="EP21" s="1" t="s">
        <v>258</v>
      </c>
      <c r="EQ21" s="1" t="s">
        <v>258</v>
      </c>
      <c r="ER21" s="1" t="s">
        <v>258</v>
      </c>
      <c r="ET21">
        <v>802.15</v>
      </c>
      <c r="EU21" s="1" t="s">
        <v>258</v>
      </c>
    </row>
    <row r="22" spans="1:151" x14ac:dyDescent="0.25">
      <c r="A22" s="2">
        <v>35177</v>
      </c>
      <c r="B22" s="1" t="s">
        <v>258</v>
      </c>
      <c r="E22" s="1" t="s">
        <v>258</v>
      </c>
      <c r="F22" s="1" t="s">
        <v>258</v>
      </c>
      <c r="G22" s="1" t="s">
        <v>258</v>
      </c>
      <c r="H22" s="1" t="s">
        <v>258</v>
      </c>
      <c r="I22" s="1" t="s">
        <v>258</v>
      </c>
      <c r="K22" s="1" t="s">
        <v>258</v>
      </c>
      <c r="L22" s="1" t="s">
        <v>258</v>
      </c>
      <c r="M22" s="1" t="s">
        <v>258</v>
      </c>
      <c r="N22" s="1" t="s">
        <v>258</v>
      </c>
      <c r="O22" s="1" t="s">
        <v>258</v>
      </c>
      <c r="P22" s="1" t="s">
        <v>258</v>
      </c>
      <c r="Q22" s="1" t="s">
        <v>258</v>
      </c>
      <c r="R22" s="1" t="s">
        <v>258</v>
      </c>
      <c r="S22" s="1" t="s">
        <v>258</v>
      </c>
      <c r="T22">
        <v>273.8</v>
      </c>
      <c r="U22" s="1" t="s">
        <v>258</v>
      </c>
      <c r="V22">
        <v>58.7</v>
      </c>
      <c r="W22" s="1" t="s">
        <v>258</v>
      </c>
      <c r="Y22" s="1" t="s">
        <v>258</v>
      </c>
      <c r="Z22" s="1" t="s">
        <v>258</v>
      </c>
      <c r="AA22" s="1" t="s">
        <v>258</v>
      </c>
      <c r="AB22" s="1" t="s">
        <v>258</v>
      </c>
      <c r="AC22" s="1" t="s">
        <v>258</v>
      </c>
      <c r="AD22" s="1" t="s">
        <v>258</v>
      </c>
      <c r="AE22">
        <v>31.06</v>
      </c>
      <c r="AF22" s="1" t="s">
        <v>258</v>
      </c>
      <c r="AG22" s="1" t="s">
        <v>258</v>
      </c>
      <c r="AI22" s="1" t="s">
        <v>258</v>
      </c>
      <c r="AJ22">
        <v>233.45</v>
      </c>
      <c r="AK22" s="1" t="s">
        <v>258</v>
      </c>
      <c r="AL22" s="1" t="s">
        <v>258</v>
      </c>
      <c r="AM22" s="1" t="s">
        <v>258</v>
      </c>
      <c r="AN22" s="1" t="s">
        <v>258</v>
      </c>
      <c r="AO22" s="1" t="s">
        <v>258</v>
      </c>
      <c r="AP22" s="1" t="s">
        <v>258</v>
      </c>
      <c r="AQ22" s="1" t="s">
        <v>258</v>
      </c>
      <c r="AR22" s="1" t="s">
        <v>258</v>
      </c>
      <c r="AS22" s="1" t="s">
        <v>258</v>
      </c>
      <c r="AT22" s="1" t="s">
        <v>258</v>
      </c>
      <c r="AU22" s="1" t="s">
        <v>258</v>
      </c>
      <c r="AV22">
        <v>154.75</v>
      </c>
      <c r="AW22" s="1" t="s">
        <v>258</v>
      </c>
      <c r="AX22" s="1" t="s">
        <v>258</v>
      </c>
      <c r="AY22" s="1" t="s">
        <v>258</v>
      </c>
      <c r="AZ22">
        <v>100.48</v>
      </c>
      <c r="BC22" s="1" t="s">
        <v>258</v>
      </c>
      <c r="BD22" s="1" t="s">
        <v>258</v>
      </c>
      <c r="BE22" s="1" t="s">
        <v>258</v>
      </c>
      <c r="BF22">
        <v>149.34</v>
      </c>
      <c r="BG22" s="1" t="s">
        <v>258</v>
      </c>
      <c r="BH22" s="1" t="s">
        <v>258</v>
      </c>
      <c r="BI22" s="1" t="s">
        <v>258</v>
      </c>
      <c r="BK22" s="1" t="s">
        <v>258</v>
      </c>
      <c r="BL22" s="1" t="s">
        <v>258</v>
      </c>
      <c r="BM22" s="1" t="s">
        <v>258</v>
      </c>
      <c r="BN22" s="1" t="s">
        <v>258</v>
      </c>
      <c r="BO22" s="1" t="s">
        <v>258</v>
      </c>
      <c r="BP22">
        <v>132.47</v>
      </c>
      <c r="BQ22" s="1" t="s">
        <v>258</v>
      </c>
      <c r="BR22" s="1" t="s">
        <v>258</v>
      </c>
      <c r="BS22" s="1" t="s">
        <v>258</v>
      </c>
      <c r="BU22" s="1" t="s">
        <v>258</v>
      </c>
      <c r="BV22" s="1" t="s">
        <v>258</v>
      </c>
      <c r="BW22" s="1" t="s">
        <v>258</v>
      </c>
      <c r="BY22" s="1" t="s">
        <v>258</v>
      </c>
      <c r="BZ22" s="1" t="s">
        <v>258</v>
      </c>
      <c r="CA22" s="1" t="s">
        <v>258</v>
      </c>
      <c r="CC22" s="1" t="s">
        <v>258</v>
      </c>
      <c r="CD22">
        <v>30.5</v>
      </c>
      <c r="CE22" s="1" t="s">
        <v>258</v>
      </c>
      <c r="CF22">
        <v>1503.96</v>
      </c>
      <c r="CG22" s="1" t="s">
        <v>258</v>
      </c>
      <c r="CH22">
        <v>883.65</v>
      </c>
      <c r="CI22">
        <v>2386.79</v>
      </c>
      <c r="CJ22" s="1" t="s">
        <v>258</v>
      </c>
      <c r="CL22">
        <v>123.44</v>
      </c>
      <c r="CM22" s="1" t="s">
        <v>258</v>
      </c>
      <c r="CO22" s="1" t="s">
        <v>258</v>
      </c>
      <c r="CP22" s="1" t="s">
        <v>258</v>
      </c>
      <c r="CQ22">
        <v>608.98</v>
      </c>
      <c r="CR22" s="1" t="s">
        <v>258</v>
      </c>
      <c r="CS22">
        <v>43.61</v>
      </c>
      <c r="CT22" s="1" t="s">
        <v>258</v>
      </c>
      <c r="CV22" s="1" t="s">
        <v>258</v>
      </c>
      <c r="CX22" s="1" t="s">
        <v>258</v>
      </c>
      <c r="CY22" s="1" t="s">
        <v>258</v>
      </c>
      <c r="CZ22" s="1" t="s">
        <v>258</v>
      </c>
      <c r="DA22" s="1" t="s">
        <v>258</v>
      </c>
      <c r="DC22" s="1" t="s">
        <v>258</v>
      </c>
      <c r="DD22" s="1" t="s">
        <v>258</v>
      </c>
      <c r="DE22" s="1" t="s">
        <v>258</v>
      </c>
      <c r="DF22" s="1" t="s">
        <v>258</v>
      </c>
      <c r="DG22" s="1" t="s">
        <v>258</v>
      </c>
      <c r="DH22">
        <v>123.22</v>
      </c>
      <c r="DI22" s="1" t="s">
        <v>258</v>
      </c>
      <c r="DJ22" s="1" t="s">
        <v>258</v>
      </c>
      <c r="DK22" s="1" t="s">
        <v>258</v>
      </c>
      <c r="DM22" s="1" t="s">
        <v>258</v>
      </c>
      <c r="DO22" s="1" t="s">
        <v>258</v>
      </c>
      <c r="DP22" s="1" t="s">
        <v>258</v>
      </c>
      <c r="DQ22" s="1" t="s">
        <v>258</v>
      </c>
      <c r="DS22" s="1" t="s">
        <v>258</v>
      </c>
      <c r="DT22" s="1" t="s">
        <v>258</v>
      </c>
      <c r="DU22" s="1" t="s">
        <v>258</v>
      </c>
      <c r="DW22" s="1" t="s">
        <v>258</v>
      </c>
      <c r="DY22">
        <v>716.57</v>
      </c>
      <c r="DZ22">
        <v>145.32</v>
      </c>
      <c r="EA22" s="1" t="s">
        <v>258</v>
      </c>
      <c r="EB22" s="1" t="s">
        <v>258</v>
      </c>
      <c r="EC22" s="1" t="s">
        <v>258</v>
      </c>
      <c r="ED22" s="1" t="s">
        <v>258</v>
      </c>
      <c r="EE22" s="1" t="s">
        <v>258</v>
      </c>
      <c r="EH22" s="1" t="s">
        <v>258</v>
      </c>
      <c r="EI22" s="1" t="s">
        <v>258</v>
      </c>
      <c r="EJ22" s="1" t="s">
        <v>258</v>
      </c>
      <c r="EK22" s="1" t="s">
        <v>258</v>
      </c>
      <c r="EL22" s="1" t="s">
        <v>258</v>
      </c>
      <c r="EM22" s="1" t="s">
        <v>258</v>
      </c>
      <c r="EN22" s="1" t="s">
        <v>258</v>
      </c>
      <c r="EO22" s="1" t="s">
        <v>258</v>
      </c>
      <c r="EP22" s="1" t="s">
        <v>258</v>
      </c>
      <c r="EQ22" s="1" t="s">
        <v>258</v>
      </c>
      <c r="ER22" s="1" t="s">
        <v>258</v>
      </c>
      <c r="ET22">
        <v>805.37</v>
      </c>
      <c r="EU22" s="1" t="s">
        <v>258</v>
      </c>
    </row>
    <row r="23" spans="1:151" x14ac:dyDescent="0.25">
      <c r="A23" s="2">
        <v>35184</v>
      </c>
      <c r="B23" s="1" t="s">
        <v>258</v>
      </c>
      <c r="E23" s="1" t="s">
        <v>258</v>
      </c>
      <c r="F23" s="1" t="s">
        <v>258</v>
      </c>
      <c r="G23" s="1" t="s">
        <v>258</v>
      </c>
      <c r="H23" s="1" t="s">
        <v>258</v>
      </c>
      <c r="I23" s="1" t="s">
        <v>258</v>
      </c>
      <c r="K23" s="1" t="s">
        <v>258</v>
      </c>
      <c r="L23" s="1" t="s">
        <v>258</v>
      </c>
      <c r="M23" s="1" t="s">
        <v>258</v>
      </c>
      <c r="N23" s="1" t="s">
        <v>258</v>
      </c>
      <c r="O23" s="1" t="s">
        <v>258</v>
      </c>
      <c r="P23" s="1" t="s">
        <v>258</v>
      </c>
      <c r="Q23" s="1" t="s">
        <v>258</v>
      </c>
      <c r="R23" s="1" t="s">
        <v>258</v>
      </c>
      <c r="S23" s="1" t="s">
        <v>258</v>
      </c>
      <c r="T23">
        <v>267.45</v>
      </c>
      <c r="U23" s="1" t="s">
        <v>258</v>
      </c>
      <c r="V23">
        <v>58.7</v>
      </c>
      <c r="W23" s="1" t="s">
        <v>258</v>
      </c>
      <c r="Y23" s="1" t="s">
        <v>258</v>
      </c>
      <c r="Z23" s="1" t="s">
        <v>258</v>
      </c>
      <c r="AA23" s="1" t="s">
        <v>258</v>
      </c>
      <c r="AB23" s="1" t="s">
        <v>258</v>
      </c>
      <c r="AC23" s="1" t="s">
        <v>258</v>
      </c>
      <c r="AD23" s="1" t="s">
        <v>258</v>
      </c>
      <c r="AE23">
        <v>38.86</v>
      </c>
      <c r="AF23" s="1" t="s">
        <v>258</v>
      </c>
      <c r="AG23" s="1" t="s">
        <v>258</v>
      </c>
      <c r="AI23" s="1" t="s">
        <v>258</v>
      </c>
      <c r="AJ23">
        <v>230.07</v>
      </c>
      <c r="AK23" s="1" t="s">
        <v>258</v>
      </c>
      <c r="AL23" s="1" t="s">
        <v>258</v>
      </c>
      <c r="AM23" s="1" t="s">
        <v>258</v>
      </c>
      <c r="AN23" s="1" t="s">
        <v>258</v>
      </c>
      <c r="AO23" s="1" t="s">
        <v>258</v>
      </c>
      <c r="AP23" s="1" t="s">
        <v>258</v>
      </c>
      <c r="AQ23" s="1" t="s">
        <v>258</v>
      </c>
      <c r="AR23" s="1" t="s">
        <v>258</v>
      </c>
      <c r="AS23" s="1" t="s">
        <v>258</v>
      </c>
      <c r="AT23" s="1" t="s">
        <v>258</v>
      </c>
      <c r="AU23" s="1" t="s">
        <v>258</v>
      </c>
      <c r="AV23">
        <v>153.01</v>
      </c>
      <c r="AW23" s="1" t="s">
        <v>258</v>
      </c>
      <c r="AX23" s="1" t="s">
        <v>258</v>
      </c>
      <c r="AY23" s="1" t="s">
        <v>258</v>
      </c>
      <c r="AZ23">
        <v>101.32</v>
      </c>
      <c r="BC23" s="1" t="s">
        <v>258</v>
      </c>
      <c r="BD23" s="1" t="s">
        <v>258</v>
      </c>
      <c r="BE23" s="1" t="s">
        <v>258</v>
      </c>
      <c r="BF23">
        <v>149.61000000000001</v>
      </c>
      <c r="BG23" s="1" t="s">
        <v>258</v>
      </c>
      <c r="BH23" s="1" t="s">
        <v>258</v>
      </c>
      <c r="BI23" s="1" t="s">
        <v>258</v>
      </c>
      <c r="BK23" s="1" t="s">
        <v>258</v>
      </c>
      <c r="BL23" s="1" t="s">
        <v>258</v>
      </c>
      <c r="BM23" s="1" t="s">
        <v>258</v>
      </c>
      <c r="BN23" s="1" t="s">
        <v>258</v>
      </c>
      <c r="BO23" s="1" t="s">
        <v>258</v>
      </c>
      <c r="BP23">
        <v>132.47</v>
      </c>
      <c r="BQ23" s="1" t="s">
        <v>258</v>
      </c>
      <c r="BR23" s="1" t="s">
        <v>258</v>
      </c>
      <c r="BS23" s="1" t="s">
        <v>258</v>
      </c>
      <c r="BU23" s="1" t="s">
        <v>258</v>
      </c>
      <c r="BV23" s="1" t="s">
        <v>258</v>
      </c>
      <c r="BW23" s="1" t="s">
        <v>258</v>
      </c>
      <c r="BY23" s="1" t="s">
        <v>258</v>
      </c>
      <c r="BZ23" s="1" t="s">
        <v>258</v>
      </c>
      <c r="CA23" s="1" t="s">
        <v>258</v>
      </c>
      <c r="CC23" s="1" t="s">
        <v>258</v>
      </c>
      <c r="CD23">
        <v>31.55</v>
      </c>
      <c r="CE23" s="1" t="s">
        <v>258</v>
      </c>
      <c r="CF23">
        <v>1503.96</v>
      </c>
      <c r="CG23" s="1" t="s">
        <v>258</v>
      </c>
      <c r="CH23">
        <v>855.89</v>
      </c>
      <c r="CI23">
        <v>2340.3000000000002</v>
      </c>
      <c r="CJ23" s="1" t="s">
        <v>258</v>
      </c>
      <c r="CL23">
        <v>123.44</v>
      </c>
      <c r="CM23" s="1" t="s">
        <v>258</v>
      </c>
      <c r="CO23" s="1" t="s">
        <v>258</v>
      </c>
      <c r="CP23" s="1" t="s">
        <v>258</v>
      </c>
      <c r="CQ23">
        <v>571.69000000000005</v>
      </c>
      <c r="CR23" s="1" t="s">
        <v>258</v>
      </c>
      <c r="CS23">
        <v>44.69</v>
      </c>
      <c r="CT23" s="1" t="s">
        <v>258</v>
      </c>
      <c r="CV23" s="1" t="s">
        <v>258</v>
      </c>
      <c r="CX23" s="1" t="s">
        <v>258</v>
      </c>
      <c r="CY23" s="1" t="s">
        <v>258</v>
      </c>
      <c r="CZ23" s="1" t="s">
        <v>258</v>
      </c>
      <c r="DA23" s="1" t="s">
        <v>258</v>
      </c>
      <c r="DC23" s="1" t="s">
        <v>258</v>
      </c>
      <c r="DD23" s="1" t="s">
        <v>258</v>
      </c>
      <c r="DE23" s="1" t="s">
        <v>258</v>
      </c>
      <c r="DF23" s="1" t="s">
        <v>258</v>
      </c>
      <c r="DG23" s="1" t="s">
        <v>258</v>
      </c>
      <c r="DH23">
        <v>123.22</v>
      </c>
      <c r="DI23" s="1" t="s">
        <v>258</v>
      </c>
      <c r="DJ23" s="1" t="s">
        <v>258</v>
      </c>
      <c r="DK23" s="1" t="s">
        <v>258</v>
      </c>
      <c r="DM23" s="1" t="s">
        <v>258</v>
      </c>
      <c r="DO23" s="1" t="s">
        <v>258</v>
      </c>
      <c r="DP23" s="1" t="s">
        <v>258</v>
      </c>
      <c r="DQ23" s="1" t="s">
        <v>258</v>
      </c>
      <c r="DS23" s="1" t="s">
        <v>258</v>
      </c>
      <c r="DT23" s="1" t="s">
        <v>258</v>
      </c>
      <c r="DU23" s="1" t="s">
        <v>258</v>
      </c>
      <c r="DW23" s="1" t="s">
        <v>258</v>
      </c>
      <c r="DY23">
        <v>699.98</v>
      </c>
      <c r="DZ23">
        <v>145.32</v>
      </c>
      <c r="EA23" s="1" t="s">
        <v>258</v>
      </c>
      <c r="EB23" s="1" t="s">
        <v>258</v>
      </c>
      <c r="EC23" s="1" t="s">
        <v>258</v>
      </c>
      <c r="ED23" s="1" t="s">
        <v>258</v>
      </c>
      <c r="EE23" s="1" t="s">
        <v>258</v>
      </c>
      <c r="EH23" s="1" t="s">
        <v>258</v>
      </c>
      <c r="EI23" s="1" t="s">
        <v>258</v>
      </c>
      <c r="EJ23" s="1" t="s">
        <v>258</v>
      </c>
      <c r="EK23" s="1" t="s">
        <v>258</v>
      </c>
      <c r="EL23" s="1" t="s">
        <v>258</v>
      </c>
      <c r="EM23" s="1" t="s">
        <v>258</v>
      </c>
      <c r="EN23" s="1" t="s">
        <v>258</v>
      </c>
      <c r="EO23" s="1" t="s">
        <v>258</v>
      </c>
      <c r="EP23" s="1" t="s">
        <v>258</v>
      </c>
      <c r="EQ23" s="1" t="s">
        <v>258</v>
      </c>
      <c r="ER23" s="1" t="s">
        <v>258</v>
      </c>
      <c r="ET23">
        <v>801.2</v>
      </c>
      <c r="EU23" s="1" t="s">
        <v>258</v>
      </c>
    </row>
    <row r="24" spans="1:151" x14ac:dyDescent="0.25">
      <c r="A24" s="2">
        <v>35191</v>
      </c>
      <c r="B24" s="1" t="s">
        <v>258</v>
      </c>
      <c r="E24" s="1" t="s">
        <v>258</v>
      </c>
      <c r="F24" s="1" t="s">
        <v>258</v>
      </c>
      <c r="G24" s="1" t="s">
        <v>258</v>
      </c>
      <c r="H24" s="1" t="s">
        <v>258</v>
      </c>
      <c r="I24" s="1" t="s">
        <v>258</v>
      </c>
      <c r="K24" s="1" t="s">
        <v>258</v>
      </c>
      <c r="L24" s="1" t="s">
        <v>258</v>
      </c>
      <c r="M24" s="1" t="s">
        <v>258</v>
      </c>
      <c r="N24" s="1" t="s">
        <v>258</v>
      </c>
      <c r="O24" s="1" t="s">
        <v>258</v>
      </c>
      <c r="P24" s="1" t="s">
        <v>258</v>
      </c>
      <c r="Q24" s="1" t="s">
        <v>258</v>
      </c>
      <c r="R24" s="1" t="s">
        <v>258</v>
      </c>
      <c r="S24" s="1" t="s">
        <v>258</v>
      </c>
      <c r="T24">
        <v>255.45</v>
      </c>
      <c r="U24" s="1" t="s">
        <v>258</v>
      </c>
      <c r="V24">
        <v>55.64</v>
      </c>
      <c r="W24" s="1" t="s">
        <v>258</v>
      </c>
      <c r="Y24" s="1" t="s">
        <v>258</v>
      </c>
      <c r="Z24" s="1" t="s">
        <v>258</v>
      </c>
      <c r="AA24" s="1" t="s">
        <v>258</v>
      </c>
      <c r="AB24" s="1" t="s">
        <v>258</v>
      </c>
      <c r="AC24" s="1" t="s">
        <v>258</v>
      </c>
      <c r="AD24" s="1" t="s">
        <v>258</v>
      </c>
      <c r="AE24">
        <v>42.59</v>
      </c>
      <c r="AF24" s="1" t="s">
        <v>258</v>
      </c>
      <c r="AG24" s="1" t="s">
        <v>258</v>
      </c>
      <c r="AI24" s="1" t="s">
        <v>258</v>
      </c>
      <c r="AJ24">
        <v>234.81</v>
      </c>
      <c r="AK24" s="1" t="s">
        <v>258</v>
      </c>
      <c r="AL24" s="1" t="s">
        <v>258</v>
      </c>
      <c r="AM24" s="1" t="s">
        <v>258</v>
      </c>
      <c r="AN24" s="1" t="s">
        <v>258</v>
      </c>
      <c r="AO24" s="1" t="s">
        <v>258</v>
      </c>
      <c r="AP24" s="1" t="s">
        <v>258</v>
      </c>
      <c r="AQ24" s="1" t="s">
        <v>258</v>
      </c>
      <c r="AR24" s="1" t="s">
        <v>258</v>
      </c>
      <c r="AS24" s="1" t="s">
        <v>258</v>
      </c>
      <c r="AT24" s="1" t="s">
        <v>258</v>
      </c>
      <c r="AU24" s="1" t="s">
        <v>258</v>
      </c>
      <c r="AV24">
        <v>154.4</v>
      </c>
      <c r="AW24" s="1" t="s">
        <v>258</v>
      </c>
      <c r="AX24" s="1" t="s">
        <v>258</v>
      </c>
      <c r="AY24" s="1" t="s">
        <v>258</v>
      </c>
      <c r="AZ24">
        <v>101.32</v>
      </c>
      <c r="BC24" s="1" t="s">
        <v>258</v>
      </c>
      <c r="BD24" s="1" t="s">
        <v>258</v>
      </c>
      <c r="BE24" s="1" t="s">
        <v>258</v>
      </c>
      <c r="BF24">
        <v>158.94999999999999</v>
      </c>
      <c r="BG24" s="1" t="s">
        <v>258</v>
      </c>
      <c r="BH24" s="1" t="s">
        <v>258</v>
      </c>
      <c r="BI24" s="1" t="s">
        <v>258</v>
      </c>
      <c r="BK24" s="1" t="s">
        <v>258</v>
      </c>
      <c r="BL24" s="1" t="s">
        <v>258</v>
      </c>
      <c r="BM24" s="1" t="s">
        <v>258</v>
      </c>
      <c r="BN24" s="1" t="s">
        <v>258</v>
      </c>
      <c r="BO24" s="1" t="s">
        <v>258</v>
      </c>
      <c r="BP24">
        <v>129.59</v>
      </c>
      <c r="BQ24" s="1" t="s">
        <v>258</v>
      </c>
      <c r="BR24" s="1" t="s">
        <v>258</v>
      </c>
      <c r="BS24" s="1" t="s">
        <v>258</v>
      </c>
      <c r="BU24" s="1" t="s">
        <v>258</v>
      </c>
      <c r="BV24" s="1" t="s">
        <v>258</v>
      </c>
      <c r="BW24" s="1" t="s">
        <v>258</v>
      </c>
      <c r="BY24" s="1" t="s">
        <v>258</v>
      </c>
      <c r="BZ24" s="1" t="s">
        <v>258</v>
      </c>
      <c r="CA24" s="1" t="s">
        <v>258</v>
      </c>
      <c r="CC24" s="1" t="s">
        <v>258</v>
      </c>
      <c r="CD24">
        <v>33.119999999999997</v>
      </c>
      <c r="CE24" s="1" t="s">
        <v>258</v>
      </c>
      <c r="CF24">
        <v>1466.36</v>
      </c>
      <c r="CG24" s="1" t="s">
        <v>258</v>
      </c>
      <c r="CH24">
        <v>854.53</v>
      </c>
      <c r="CI24">
        <v>2300.0700000000002</v>
      </c>
      <c r="CJ24" s="1" t="s">
        <v>258</v>
      </c>
      <c r="CL24">
        <v>123.44</v>
      </c>
      <c r="CM24" s="1" t="s">
        <v>258</v>
      </c>
      <c r="CO24" s="1" t="s">
        <v>258</v>
      </c>
      <c r="CP24" s="1" t="s">
        <v>258</v>
      </c>
      <c r="CQ24">
        <v>577.91</v>
      </c>
      <c r="CR24" s="1" t="s">
        <v>258</v>
      </c>
      <c r="CS24">
        <v>46.85</v>
      </c>
      <c r="CT24" s="1" t="s">
        <v>258</v>
      </c>
      <c r="CV24" s="1" t="s">
        <v>258</v>
      </c>
      <c r="CX24" s="1" t="s">
        <v>258</v>
      </c>
      <c r="CY24" s="1" t="s">
        <v>258</v>
      </c>
      <c r="CZ24" s="1" t="s">
        <v>258</v>
      </c>
      <c r="DA24" s="1" t="s">
        <v>258</v>
      </c>
      <c r="DC24" s="1" t="s">
        <v>258</v>
      </c>
      <c r="DD24" s="1" t="s">
        <v>258</v>
      </c>
      <c r="DE24" s="1" t="s">
        <v>258</v>
      </c>
      <c r="DF24" s="1" t="s">
        <v>258</v>
      </c>
      <c r="DG24" s="1" t="s">
        <v>258</v>
      </c>
      <c r="DH24">
        <v>123.22</v>
      </c>
      <c r="DI24" s="1" t="s">
        <v>258</v>
      </c>
      <c r="DJ24" s="1" t="s">
        <v>258</v>
      </c>
      <c r="DK24" s="1" t="s">
        <v>258</v>
      </c>
      <c r="DM24" s="1" t="s">
        <v>258</v>
      </c>
      <c r="DO24" s="1" t="s">
        <v>258</v>
      </c>
      <c r="DP24" s="1" t="s">
        <v>258</v>
      </c>
      <c r="DQ24" s="1" t="s">
        <v>258</v>
      </c>
      <c r="DS24" s="1" t="s">
        <v>258</v>
      </c>
      <c r="DT24" s="1" t="s">
        <v>258</v>
      </c>
      <c r="DU24" s="1" t="s">
        <v>258</v>
      </c>
      <c r="DW24" s="1" t="s">
        <v>258</v>
      </c>
      <c r="DY24">
        <v>689.37</v>
      </c>
      <c r="DZ24">
        <v>145.32</v>
      </c>
      <c r="EA24" s="1" t="s">
        <v>258</v>
      </c>
      <c r="EB24" s="1" t="s">
        <v>258</v>
      </c>
      <c r="EC24" s="1" t="s">
        <v>258</v>
      </c>
      <c r="ED24" s="1" t="s">
        <v>258</v>
      </c>
      <c r="EE24" s="1" t="s">
        <v>258</v>
      </c>
      <c r="EH24" s="1" t="s">
        <v>258</v>
      </c>
      <c r="EI24" s="1" t="s">
        <v>258</v>
      </c>
      <c r="EJ24" s="1" t="s">
        <v>258</v>
      </c>
      <c r="EK24" s="1" t="s">
        <v>258</v>
      </c>
      <c r="EL24" s="1" t="s">
        <v>258</v>
      </c>
      <c r="EM24" s="1" t="s">
        <v>258</v>
      </c>
      <c r="EN24" s="1" t="s">
        <v>258</v>
      </c>
      <c r="EO24" s="1" t="s">
        <v>258</v>
      </c>
      <c r="EP24" s="1" t="s">
        <v>258</v>
      </c>
      <c r="EQ24" s="1" t="s">
        <v>258</v>
      </c>
      <c r="ER24" s="1" t="s">
        <v>258</v>
      </c>
      <c r="ET24">
        <v>784.93</v>
      </c>
      <c r="EU24" s="1" t="s">
        <v>258</v>
      </c>
    </row>
    <row r="25" spans="1:151" x14ac:dyDescent="0.25">
      <c r="A25" s="2">
        <v>35198</v>
      </c>
      <c r="B25" s="1" t="s">
        <v>258</v>
      </c>
      <c r="E25" s="1" t="s">
        <v>258</v>
      </c>
      <c r="F25" s="1" t="s">
        <v>258</v>
      </c>
      <c r="G25" s="1" t="s">
        <v>258</v>
      </c>
      <c r="H25" s="1" t="s">
        <v>258</v>
      </c>
      <c r="I25" s="1" t="s">
        <v>258</v>
      </c>
      <c r="K25" s="1" t="s">
        <v>258</v>
      </c>
      <c r="L25" s="1" t="s">
        <v>258</v>
      </c>
      <c r="M25" s="1" t="s">
        <v>258</v>
      </c>
      <c r="N25" s="1" t="s">
        <v>258</v>
      </c>
      <c r="O25" s="1" t="s">
        <v>258</v>
      </c>
      <c r="P25" s="1" t="s">
        <v>258</v>
      </c>
      <c r="Q25" s="1" t="s">
        <v>258</v>
      </c>
      <c r="R25" s="1" t="s">
        <v>258</v>
      </c>
      <c r="S25" s="1" t="s">
        <v>258</v>
      </c>
      <c r="T25">
        <v>254.04</v>
      </c>
      <c r="U25" s="1" t="s">
        <v>258</v>
      </c>
      <c r="V25">
        <v>55.64</v>
      </c>
      <c r="W25" s="1" t="s">
        <v>258</v>
      </c>
      <c r="Y25" s="1" t="s">
        <v>258</v>
      </c>
      <c r="Z25" s="1" t="s">
        <v>258</v>
      </c>
      <c r="AA25" s="1" t="s">
        <v>258</v>
      </c>
      <c r="AB25" s="1" t="s">
        <v>258</v>
      </c>
      <c r="AC25" s="1" t="s">
        <v>258</v>
      </c>
      <c r="AD25" s="1" t="s">
        <v>258</v>
      </c>
      <c r="AE25">
        <v>34.6</v>
      </c>
      <c r="AF25" s="1" t="s">
        <v>258</v>
      </c>
      <c r="AG25" s="1" t="s">
        <v>258</v>
      </c>
      <c r="AI25" s="1" t="s">
        <v>258</v>
      </c>
      <c r="AJ25">
        <v>244.96</v>
      </c>
      <c r="AK25" s="1" t="s">
        <v>258</v>
      </c>
      <c r="AL25" s="1" t="s">
        <v>258</v>
      </c>
      <c r="AM25" s="1" t="s">
        <v>258</v>
      </c>
      <c r="AN25" s="1" t="s">
        <v>258</v>
      </c>
      <c r="AO25" s="1" t="s">
        <v>258</v>
      </c>
      <c r="AP25" s="1" t="s">
        <v>258</v>
      </c>
      <c r="AQ25" s="1" t="s">
        <v>258</v>
      </c>
      <c r="AR25" s="1" t="s">
        <v>258</v>
      </c>
      <c r="AS25" s="1" t="s">
        <v>258</v>
      </c>
      <c r="AT25" s="1" t="s">
        <v>258</v>
      </c>
      <c r="AU25" s="1" t="s">
        <v>258</v>
      </c>
      <c r="AV25">
        <v>153.01</v>
      </c>
      <c r="AW25" s="1" t="s">
        <v>258</v>
      </c>
      <c r="AX25" s="1" t="s">
        <v>258</v>
      </c>
      <c r="AY25" s="1" t="s">
        <v>258</v>
      </c>
      <c r="AZ25">
        <v>101.32</v>
      </c>
      <c r="BC25" s="1" t="s">
        <v>258</v>
      </c>
      <c r="BD25" s="1" t="s">
        <v>258</v>
      </c>
      <c r="BE25" s="1" t="s">
        <v>258</v>
      </c>
      <c r="BF25">
        <v>155.53</v>
      </c>
      <c r="BG25" s="1" t="s">
        <v>258</v>
      </c>
      <c r="BH25" s="1" t="s">
        <v>258</v>
      </c>
      <c r="BI25" s="1" t="s">
        <v>258</v>
      </c>
      <c r="BK25" s="1" t="s">
        <v>258</v>
      </c>
      <c r="BL25" s="1" t="s">
        <v>258</v>
      </c>
      <c r="BM25" s="1" t="s">
        <v>258</v>
      </c>
      <c r="BN25" s="1" t="s">
        <v>258</v>
      </c>
      <c r="BO25" s="1" t="s">
        <v>258</v>
      </c>
      <c r="BP25">
        <v>126.39</v>
      </c>
      <c r="BQ25" s="1" t="s">
        <v>258</v>
      </c>
      <c r="BR25" s="1" t="s">
        <v>258</v>
      </c>
      <c r="BS25" s="1" t="s">
        <v>258</v>
      </c>
      <c r="BU25" s="1" t="s">
        <v>258</v>
      </c>
      <c r="BV25" s="1" t="s">
        <v>258</v>
      </c>
      <c r="BW25" s="1" t="s">
        <v>258</v>
      </c>
      <c r="BY25" s="1" t="s">
        <v>258</v>
      </c>
      <c r="BZ25" s="1" t="s">
        <v>258</v>
      </c>
      <c r="CA25" s="1" t="s">
        <v>258</v>
      </c>
      <c r="CC25" s="1" t="s">
        <v>258</v>
      </c>
      <c r="CD25">
        <v>32.25</v>
      </c>
      <c r="CE25" s="1" t="s">
        <v>258</v>
      </c>
      <c r="CF25">
        <v>1571.64</v>
      </c>
      <c r="CG25" s="1" t="s">
        <v>258</v>
      </c>
      <c r="CH25">
        <v>867</v>
      </c>
      <c r="CI25">
        <v>2348.35</v>
      </c>
      <c r="CJ25" s="1" t="s">
        <v>258</v>
      </c>
      <c r="CL25">
        <v>123.44</v>
      </c>
      <c r="CM25" s="1" t="s">
        <v>258</v>
      </c>
      <c r="CO25" s="1" t="s">
        <v>258</v>
      </c>
      <c r="CP25" s="1" t="s">
        <v>258</v>
      </c>
      <c r="CQ25">
        <v>615.19000000000005</v>
      </c>
      <c r="CR25" s="1" t="s">
        <v>258</v>
      </c>
      <c r="CS25">
        <v>45.77</v>
      </c>
      <c r="CT25" s="1" t="s">
        <v>258</v>
      </c>
      <c r="CV25" s="1" t="s">
        <v>258</v>
      </c>
      <c r="CX25" s="1" t="s">
        <v>258</v>
      </c>
      <c r="CY25" s="1" t="s">
        <v>258</v>
      </c>
      <c r="CZ25" s="1" t="s">
        <v>258</v>
      </c>
      <c r="DA25" s="1" t="s">
        <v>258</v>
      </c>
      <c r="DC25" s="1" t="s">
        <v>258</v>
      </c>
      <c r="DD25" s="1" t="s">
        <v>258</v>
      </c>
      <c r="DE25" s="1" t="s">
        <v>258</v>
      </c>
      <c r="DF25" s="1" t="s">
        <v>258</v>
      </c>
      <c r="DG25" s="1" t="s">
        <v>258</v>
      </c>
      <c r="DH25">
        <v>123.22</v>
      </c>
      <c r="DI25" s="1" t="s">
        <v>258</v>
      </c>
      <c r="DJ25" s="1" t="s">
        <v>258</v>
      </c>
      <c r="DK25" s="1" t="s">
        <v>258</v>
      </c>
      <c r="DM25" s="1" t="s">
        <v>258</v>
      </c>
      <c r="DO25" s="1" t="s">
        <v>258</v>
      </c>
      <c r="DP25" s="1" t="s">
        <v>258</v>
      </c>
      <c r="DQ25" s="1" t="s">
        <v>258</v>
      </c>
      <c r="DS25" s="1" t="s">
        <v>258</v>
      </c>
      <c r="DT25" s="1" t="s">
        <v>258</v>
      </c>
      <c r="DU25" s="1" t="s">
        <v>258</v>
      </c>
      <c r="DW25" s="1" t="s">
        <v>258</v>
      </c>
      <c r="DY25">
        <v>686.71</v>
      </c>
      <c r="DZ25">
        <v>145.32</v>
      </c>
      <c r="EA25" s="1" t="s">
        <v>258</v>
      </c>
      <c r="EB25" s="1" t="s">
        <v>258</v>
      </c>
      <c r="EC25" s="1" t="s">
        <v>258</v>
      </c>
      <c r="ED25" s="1" t="s">
        <v>258</v>
      </c>
      <c r="EE25" s="1" t="s">
        <v>258</v>
      </c>
      <c r="EH25" s="1" t="s">
        <v>258</v>
      </c>
      <c r="EI25" s="1" t="s">
        <v>258</v>
      </c>
      <c r="EJ25" s="1" t="s">
        <v>258</v>
      </c>
      <c r="EK25" s="1" t="s">
        <v>258</v>
      </c>
      <c r="EL25" s="1" t="s">
        <v>258</v>
      </c>
      <c r="EM25" s="1" t="s">
        <v>258</v>
      </c>
      <c r="EN25" s="1" t="s">
        <v>258</v>
      </c>
      <c r="EO25" s="1" t="s">
        <v>258</v>
      </c>
      <c r="EP25" s="1" t="s">
        <v>258</v>
      </c>
      <c r="EQ25" s="1" t="s">
        <v>258</v>
      </c>
      <c r="ER25" s="1" t="s">
        <v>258</v>
      </c>
      <c r="ET25">
        <v>778.97</v>
      </c>
      <c r="EU25" s="1" t="s">
        <v>258</v>
      </c>
    </row>
    <row r="26" spans="1:151" x14ac:dyDescent="0.25">
      <c r="A26" s="2">
        <v>35205</v>
      </c>
      <c r="B26" s="1" t="s">
        <v>258</v>
      </c>
      <c r="E26" s="1" t="s">
        <v>258</v>
      </c>
      <c r="F26" s="1" t="s">
        <v>258</v>
      </c>
      <c r="G26" s="1" t="s">
        <v>258</v>
      </c>
      <c r="H26" s="1" t="s">
        <v>258</v>
      </c>
      <c r="I26" s="1" t="s">
        <v>258</v>
      </c>
      <c r="K26" s="1" t="s">
        <v>258</v>
      </c>
      <c r="L26" s="1" t="s">
        <v>258</v>
      </c>
      <c r="M26" s="1" t="s">
        <v>258</v>
      </c>
      <c r="N26" s="1" t="s">
        <v>258</v>
      </c>
      <c r="O26" s="1" t="s">
        <v>258</v>
      </c>
      <c r="P26" s="1" t="s">
        <v>258</v>
      </c>
      <c r="Q26" s="1" t="s">
        <v>258</v>
      </c>
      <c r="R26" s="1" t="s">
        <v>258</v>
      </c>
      <c r="S26" s="1" t="s">
        <v>258</v>
      </c>
      <c r="T26">
        <v>254.04</v>
      </c>
      <c r="U26" s="1" t="s">
        <v>258</v>
      </c>
      <c r="V26">
        <v>47.88</v>
      </c>
      <c r="W26" s="1" t="s">
        <v>258</v>
      </c>
      <c r="Y26" s="1" t="s">
        <v>258</v>
      </c>
      <c r="Z26" s="1" t="s">
        <v>258</v>
      </c>
      <c r="AA26" s="1" t="s">
        <v>258</v>
      </c>
      <c r="AB26" s="1" t="s">
        <v>258</v>
      </c>
      <c r="AC26" s="1" t="s">
        <v>258</v>
      </c>
      <c r="AD26" s="1" t="s">
        <v>258</v>
      </c>
      <c r="AE26">
        <v>23.96</v>
      </c>
      <c r="AF26" s="1" t="s">
        <v>258</v>
      </c>
      <c r="AG26" s="1" t="s">
        <v>258</v>
      </c>
      <c r="AI26" s="1" t="s">
        <v>258</v>
      </c>
      <c r="AJ26">
        <v>252.4</v>
      </c>
      <c r="AK26" s="1" t="s">
        <v>258</v>
      </c>
      <c r="AL26" s="1" t="s">
        <v>258</v>
      </c>
      <c r="AM26" s="1" t="s">
        <v>258</v>
      </c>
      <c r="AN26" s="1" t="s">
        <v>258</v>
      </c>
      <c r="AO26" s="1" t="s">
        <v>258</v>
      </c>
      <c r="AP26" s="1" t="s">
        <v>258</v>
      </c>
      <c r="AQ26" s="1" t="s">
        <v>258</v>
      </c>
      <c r="AR26" s="1" t="s">
        <v>258</v>
      </c>
      <c r="AS26" s="1" t="s">
        <v>258</v>
      </c>
      <c r="AT26" s="1" t="s">
        <v>258</v>
      </c>
      <c r="AU26" s="1" t="s">
        <v>258</v>
      </c>
      <c r="AV26">
        <v>149.18</v>
      </c>
      <c r="AW26" s="1" t="s">
        <v>258</v>
      </c>
      <c r="AX26" s="1" t="s">
        <v>258</v>
      </c>
      <c r="AY26" s="1" t="s">
        <v>258</v>
      </c>
      <c r="AZ26">
        <v>104.66</v>
      </c>
      <c r="BC26" s="1" t="s">
        <v>258</v>
      </c>
      <c r="BD26" s="1" t="s">
        <v>258</v>
      </c>
      <c r="BE26" s="1" t="s">
        <v>258</v>
      </c>
      <c r="BF26">
        <v>156.32</v>
      </c>
      <c r="BG26" s="1" t="s">
        <v>258</v>
      </c>
      <c r="BH26" s="1" t="s">
        <v>258</v>
      </c>
      <c r="BI26" s="1" t="s">
        <v>258</v>
      </c>
      <c r="BK26" s="1" t="s">
        <v>258</v>
      </c>
      <c r="BL26" s="1" t="s">
        <v>258</v>
      </c>
      <c r="BM26" s="1" t="s">
        <v>258</v>
      </c>
      <c r="BN26" s="1" t="s">
        <v>258</v>
      </c>
      <c r="BO26" s="1" t="s">
        <v>258</v>
      </c>
      <c r="BP26">
        <v>135.03</v>
      </c>
      <c r="BQ26" s="1" t="s">
        <v>258</v>
      </c>
      <c r="BR26" s="1" t="s">
        <v>258</v>
      </c>
      <c r="BS26" s="1" t="s">
        <v>258</v>
      </c>
      <c r="BU26" s="1" t="s">
        <v>258</v>
      </c>
      <c r="BV26" s="1" t="s">
        <v>258</v>
      </c>
      <c r="BW26" s="1" t="s">
        <v>258</v>
      </c>
      <c r="BY26" s="1" t="s">
        <v>258</v>
      </c>
      <c r="BZ26" s="1" t="s">
        <v>258</v>
      </c>
      <c r="CA26" s="1" t="s">
        <v>258</v>
      </c>
      <c r="CC26" s="1" t="s">
        <v>258</v>
      </c>
      <c r="CD26">
        <v>30.85</v>
      </c>
      <c r="CE26" s="1" t="s">
        <v>258</v>
      </c>
      <c r="CF26">
        <v>1639.32</v>
      </c>
      <c r="CG26" s="1" t="s">
        <v>258</v>
      </c>
      <c r="CH26">
        <v>901.63</v>
      </c>
      <c r="CI26">
        <v>2372.48</v>
      </c>
      <c r="CJ26" s="1" t="s">
        <v>258</v>
      </c>
      <c r="CL26">
        <v>123.44</v>
      </c>
      <c r="CM26" s="1" t="s">
        <v>258</v>
      </c>
      <c r="CO26" s="1" t="s">
        <v>258</v>
      </c>
      <c r="CP26" s="1" t="s">
        <v>258</v>
      </c>
      <c r="CQ26">
        <v>633.83000000000004</v>
      </c>
      <c r="CR26" s="1" t="s">
        <v>258</v>
      </c>
      <c r="CS26">
        <v>46.13</v>
      </c>
      <c r="CT26" s="1" t="s">
        <v>258</v>
      </c>
      <c r="CV26" s="1" t="s">
        <v>258</v>
      </c>
      <c r="CX26" s="1" t="s">
        <v>258</v>
      </c>
      <c r="CY26" s="1" t="s">
        <v>258</v>
      </c>
      <c r="CZ26" s="1" t="s">
        <v>258</v>
      </c>
      <c r="DA26" s="1" t="s">
        <v>258</v>
      </c>
      <c r="DC26" s="1" t="s">
        <v>258</v>
      </c>
      <c r="DD26" s="1" t="s">
        <v>258</v>
      </c>
      <c r="DE26" s="1" t="s">
        <v>258</v>
      </c>
      <c r="DF26" s="1" t="s">
        <v>258</v>
      </c>
      <c r="DG26" s="1" t="s">
        <v>258</v>
      </c>
      <c r="DH26">
        <v>123.22</v>
      </c>
      <c r="DI26" s="1" t="s">
        <v>258</v>
      </c>
      <c r="DJ26" s="1" t="s">
        <v>258</v>
      </c>
      <c r="DK26" s="1" t="s">
        <v>258</v>
      </c>
      <c r="DM26" s="1" t="s">
        <v>258</v>
      </c>
      <c r="DO26" s="1" t="s">
        <v>258</v>
      </c>
      <c r="DP26" s="1" t="s">
        <v>258</v>
      </c>
      <c r="DQ26" s="1" t="s">
        <v>258</v>
      </c>
      <c r="DS26" s="1" t="s">
        <v>258</v>
      </c>
      <c r="DT26" s="1" t="s">
        <v>258</v>
      </c>
      <c r="DU26" s="1" t="s">
        <v>258</v>
      </c>
      <c r="DW26" s="1" t="s">
        <v>258</v>
      </c>
      <c r="DY26">
        <v>676.76</v>
      </c>
      <c r="DZ26">
        <v>162.41</v>
      </c>
      <c r="EA26" s="1" t="s">
        <v>258</v>
      </c>
      <c r="EB26" s="1" t="s">
        <v>258</v>
      </c>
      <c r="EC26" s="1" t="s">
        <v>258</v>
      </c>
      <c r="ED26" s="1" t="s">
        <v>258</v>
      </c>
      <c r="EE26" s="1" t="s">
        <v>258</v>
      </c>
      <c r="EH26" s="1" t="s">
        <v>258</v>
      </c>
      <c r="EI26" s="1" t="s">
        <v>258</v>
      </c>
      <c r="EJ26" s="1" t="s">
        <v>258</v>
      </c>
      <c r="EK26" s="1" t="s">
        <v>258</v>
      </c>
      <c r="EL26" s="1" t="s">
        <v>258</v>
      </c>
      <c r="EM26" s="1" t="s">
        <v>258</v>
      </c>
      <c r="EN26" s="1" t="s">
        <v>258</v>
      </c>
      <c r="EO26" s="1" t="s">
        <v>258</v>
      </c>
      <c r="EP26" s="1" t="s">
        <v>258</v>
      </c>
      <c r="EQ26" s="1" t="s">
        <v>258</v>
      </c>
      <c r="ER26" s="1" t="s">
        <v>258</v>
      </c>
      <c r="ET26">
        <v>813.84</v>
      </c>
      <c r="EU26" s="1" t="s">
        <v>258</v>
      </c>
    </row>
    <row r="27" spans="1:151" x14ac:dyDescent="0.25">
      <c r="A27" s="2">
        <v>35212</v>
      </c>
      <c r="B27" s="1" t="s">
        <v>258</v>
      </c>
      <c r="E27" s="1" t="s">
        <v>258</v>
      </c>
      <c r="F27" s="1" t="s">
        <v>258</v>
      </c>
      <c r="G27" s="1" t="s">
        <v>258</v>
      </c>
      <c r="H27" s="1" t="s">
        <v>258</v>
      </c>
      <c r="I27" s="1" t="s">
        <v>258</v>
      </c>
      <c r="K27" s="1" t="s">
        <v>258</v>
      </c>
      <c r="L27" s="1" t="s">
        <v>258</v>
      </c>
      <c r="M27" s="1" t="s">
        <v>258</v>
      </c>
      <c r="N27" s="1" t="s">
        <v>258</v>
      </c>
      <c r="O27" s="1" t="s">
        <v>258</v>
      </c>
      <c r="P27" s="1" t="s">
        <v>258</v>
      </c>
      <c r="Q27" s="1" t="s">
        <v>258</v>
      </c>
      <c r="R27" s="1" t="s">
        <v>258</v>
      </c>
      <c r="S27" s="1" t="s">
        <v>258</v>
      </c>
      <c r="T27">
        <v>278.02999999999997</v>
      </c>
      <c r="U27" s="1" t="s">
        <v>258</v>
      </c>
      <c r="V27">
        <v>55.09</v>
      </c>
      <c r="W27" s="1" t="s">
        <v>258</v>
      </c>
      <c r="Y27" s="1" t="s">
        <v>258</v>
      </c>
      <c r="Z27" s="1" t="s">
        <v>258</v>
      </c>
      <c r="AA27" s="1" t="s">
        <v>258</v>
      </c>
      <c r="AB27" s="1" t="s">
        <v>258</v>
      </c>
      <c r="AC27" s="1" t="s">
        <v>258</v>
      </c>
      <c r="AD27" s="1" t="s">
        <v>258</v>
      </c>
      <c r="AE27">
        <v>31.06</v>
      </c>
      <c r="AF27" s="1" t="s">
        <v>258</v>
      </c>
      <c r="AG27" s="1" t="s">
        <v>258</v>
      </c>
      <c r="AI27" s="1" t="s">
        <v>258</v>
      </c>
      <c r="AJ27">
        <v>248.34</v>
      </c>
      <c r="AK27" s="1" t="s">
        <v>258</v>
      </c>
      <c r="AL27" s="1" t="s">
        <v>258</v>
      </c>
      <c r="AM27" s="1" t="s">
        <v>258</v>
      </c>
      <c r="AN27" s="1" t="s">
        <v>258</v>
      </c>
      <c r="AO27" s="1" t="s">
        <v>258</v>
      </c>
      <c r="AP27" s="1" t="s">
        <v>258</v>
      </c>
      <c r="AQ27" s="1" t="s">
        <v>258</v>
      </c>
      <c r="AR27" s="1" t="s">
        <v>258</v>
      </c>
      <c r="AS27" s="1" t="s">
        <v>258</v>
      </c>
      <c r="AT27" s="1" t="s">
        <v>258</v>
      </c>
      <c r="AU27" s="1" t="s">
        <v>258</v>
      </c>
      <c r="AV27">
        <v>145.01</v>
      </c>
      <c r="AW27" s="1" t="s">
        <v>258</v>
      </c>
      <c r="AX27" s="1" t="s">
        <v>258</v>
      </c>
      <c r="AY27" s="1" t="s">
        <v>258</v>
      </c>
      <c r="AZ27">
        <v>105.92</v>
      </c>
      <c r="BC27" s="1" t="s">
        <v>258</v>
      </c>
      <c r="BD27" s="1" t="s">
        <v>258</v>
      </c>
      <c r="BE27" s="1" t="s">
        <v>258</v>
      </c>
      <c r="BF27">
        <v>150.66</v>
      </c>
      <c r="BG27" s="1" t="s">
        <v>258</v>
      </c>
      <c r="BH27" s="1" t="s">
        <v>258</v>
      </c>
      <c r="BI27" s="1" t="s">
        <v>258</v>
      </c>
      <c r="BK27" s="1" t="s">
        <v>258</v>
      </c>
      <c r="BL27" s="1" t="s">
        <v>258</v>
      </c>
      <c r="BM27" s="1" t="s">
        <v>258</v>
      </c>
      <c r="BN27" s="1" t="s">
        <v>258</v>
      </c>
      <c r="BO27" s="1" t="s">
        <v>258</v>
      </c>
      <c r="BP27">
        <v>134.38999999999999</v>
      </c>
      <c r="BQ27" s="1" t="s">
        <v>258</v>
      </c>
      <c r="BR27" s="1" t="s">
        <v>258</v>
      </c>
      <c r="BS27" s="1" t="s">
        <v>258</v>
      </c>
      <c r="BU27" s="1" t="s">
        <v>258</v>
      </c>
      <c r="BV27" s="1" t="s">
        <v>258</v>
      </c>
      <c r="BW27" s="1" t="s">
        <v>258</v>
      </c>
      <c r="BY27" s="1" t="s">
        <v>258</v>
      </c>
      <c r="BZ27" s="1" t="s">
        <v>258</v>
      </c>
      <c r="CA27" s="1" t="s">
        <v>258</v>
      </c>
      <c r="CC27" s="1" t="s">
        <v>258</v>
      </c>
      <c r="CD27">
        <v>26.32</v>
      </c>
      <c r="CE27" s="1" t="s">
        <v>258</v>
      </c>
      <c r="CF27">
        <v>1639.32</v>
      </c>
      <c r="CG27" s="1" t="s">
        <v>258</v>
      </c>
      <c r="CH27">
        <v>889.16</v>
      </c>
      <c r="CI27">
        <v>2306.33</v>
      </c>
      <c r="CJ27" s="1" t="s">
        <v>258</v>
      </c>
      <c r="CL27">
        <v>123.44</v>
      </c>
      <c r="CM27" s="1" t="s">
        <v>258</v>
      </c>
      <c r="CO27" s="1" t="s">
        <v>258</v>
      </c>
      <c r="CP27" s="1" t="s">
        <v>258</v>
      </c>
      <c r="CQ27">
        <v>605.87</v>
      </c>
      <c r="CR27" s="1" t="s">
        <v>258</v>
      </c>
      <c r="CS27">
        <v>46.85</v>
      </c>
      <c r="CT27" s="1" t="s">
        <v>258</v>
      </c>
      <c r="CV27" s="1" t="s">
        <v>258</v>
      </c>
      <c r="CX27" s="1" t="s">
        <v>258</v>
      </c>
      <c r="CY27" s="1" t="s">
        <v>258</v>
      </c>
      <c r="CZ27" s="1" t="s">
        <v>258</v>
      </c>
      <c r="DA27" s="1" t="s">
        <v>258</v>
      </c>
      <c r="DC27" s="1" t="s">
        <v>258</v>
      </c>
      <c r="DD27" s="1" t="s">
        <v>258</v>
      </c>
      <c r="DE27" s="1" t="s">
        <v>258</v>
      </c>
      <c r="DF27" s="1" t="s">
        <v>258</v>
      </c>
      <c r="DG27" s="1" t="s">
        <v>258</v>
      </c>
      <c r="DH27">
        <v>123.22</v>
      </c>
      <c r="DI27" s="1" t="s">
        <v>258</v>
      </c>
      <c r="DJ27" s="1" t="s">
        <v>258</v>
      </c>
      <c r="DK27" s="1" t="s">
        <v>258</v>
      </c>
      <c r="DM27" s="1" t="s">
        <v>258</v>
      </c>
      <c r="DO27" s="1" t="s">
        <v>258</v>
      </c>
      <c r="DP27" s="1" t="s">
        <v>258</v>
      </c>
      <c r="DQ27" s="1" t="s">
        <v>258</v>
      </c>
      <c r="DS27" s="1" t="s">
        <v>258</v>
      </c>
      <c r="DT27" s="1" t="s">
        <v>258</v>
      </c>
      <c r="DU27" s="1" t="s">
        <v>258</v>
      </c>
      <c r="DW27" s="1" t="s">
        <v>258</v>
      </c>
      <c r="DY27">
        <v>670.13</v>
      </c>
      <c r="DZ27">
        <v>160.71</v>
      </c>
      <c r="EA27" s="1" t="s">
        <v>258</v>
      </c>
      <c r="EB27" s="1" t="s">
        <v>258</v>
      </c>
      <c r="EC27" s="1" t="s">
        <v>258</v>
      </c>
      <c r="ED27" s="1" t="s">
        <v>258</v>
      </c>
      <c r="EE27" s="1" t="s">
        <v>258</v>
      </c>
      <c r="EH27" s="1" t="s">
        <v>258</v>
      </c>
      <c r="EI27" s="1" t="s">
        <v>258</v>
      </c>
      <c r="EJ27" s="1" t="s">
        <v>258</v>
      </c>
      <c r="EK27" s="1" t="s">
        <v>258</v>
      </c>
      <c r="EL27" s="1" t="s">
        <v>258</v>
      </c>
      <c r="EM27" s="1" t="s">
        <v>258</v>
      </c>
      <c r="EN27" s="1" t="s">
        <v>258</v>
      </c>
      <c r="EO27" s="1" t="s">
        <v>258</v>
      </c>
      <c r="EP27" s="1" t="s">
        <v>258</v>
      </c>
      <c r="EQ27" s="1" t="s">
        <v>258</v>
      </c>
      <c r="ER27" s="1" t="s">
        <v>258</v>
      </c>
      <c r="ET27">
        <v>821.67</v>
      </c>
      <c r="EU27" s="1" t="s">
        <v>258</v>
      </c>
    </row>
    <row r="28" spans="1:151" x14ac:dyDescent="0.25">
      <c r="A28" s="2">
        <v>35219</v>
      </c>
      <c r="B28" s="1" t="s">
        <v>258</v>
      </c>
      <c r="E28" s="1" t="s">
        <v>258</v>
      </c>
      <c r="F28" s="1" t="s">
        <v>258</v>
      </c>
      <c r="G28" s="1" t="s">
        <v>258</v>
      </c>
      <c r="H28" s="1" t="s">
        <v>258</v>
      </c>
      <c r="I28" s="1" t="s">
        <v>258</v>
      </c>
      <c r="K28" s="1" t="s">
        <v>258</v>
      </c>
      <c r="L28" s="1" t="s">
        <v>258</v>
      </c>
      <c r="M28" s="1" t="s">
        <v>258</v>
      </c>
      <c r="N28" s="1" t="s">
        <v>258</v>
      </c>
      <c r="O28" s="1" t="s">
        <v>258</v>
      </c>
      <c r="P28" s="1" t="s">
        <v>258</v>
      </c>
      <c r="Q28" s="1" t="s">
        <v>258</v>
      </c>
      <c r="R28" s="1" t="s">
        <v>258</v>
      </c>
      <c r="S28" s="1" t="s">
        <v>258</v>
      </c>
      <c r="T28">
        <v>278.74</v>
      </c>
      <c r="U28" s="1" t="s">
        <v>258</v>
      </c>
      <c r="V28">
        <v>55.64</v>
      </c>
      <c r="W28" s="1" t="s">
        <v>258</v>
      </c>
      <c r="Y28" s="1" t="s">
        <v>258</v>
      </c>
      <c r="Z28" s="1" t="s">
        <v>258</v>
      </c>
      <c r="AA28" s="1" t="s">
        <v>258</v>
      </c>
      <c r="AB28" s="1" t="s">
        <v>258</v>
      </c>
      <c r="AC28" s="1" t="s">
        <v>258</v>
      </c>
      <c r="AD28" s="1" t="s">
        <v>258</v>
      </c>
      <c r="AE28">
        <v>28.84</v>
      </c>
      <c r="AF28" s="1" t="s">
        <v>258</v>
      </c>
      <c r="AG28" s="1" t="s">
        <v>258</v>
      </c>
      <c r="AI28" s="1" t="s">
        <v>258</v>
      </c>
      <c r="AJ28">
        <v>251.73</v>
      </c>
      <c r="AK28" s="1" t="s">
        <v>258</v>
      </c>
      <c r="AL28" s="1" t="s">
        <v>258</v>
      </c>
      <c r="AM28" s="1" t="s">
        <v>258</v>
      </c>
      <c r="AN28" s="1" t="s">
        <v>258</v>
      </c>
      <c r="AO28" s="1" t="s">
        <v>258</v>
      </c>
      <c r="AP28" s="1" t="s">
        <v>258</v>
      </c>
      <c r="AQ28" s="1" t="s">
        <v>258</v>
      </c>
      <c r="AR28" s="1" t="s">
        <v>258</v>
      </c>
      <c r="AS28" s="1" t="s">
        <v>258</v>
      </c>
      <c r="AT28" s="1" t="s">
        <v>258</v>
      </c>
      <c r="AU28" s="1" t="s">
        <v>258</v>
      </c>
      <c r="AV28">
        <v>133.01</v>
      </c>
      <c r="AW28" s="1" t="s">
        <v>258</v>
      </c>
      <c r="AX28" s="1" t="s">
        <v>258</v>
      </c>
      <c r="AY28" s="1" t="s">
        <v>258</v>
      </c>
      <c r="AZ28">
        <v>108.85</v>
      </c>
      <c r="BC28" s="1" t="s">
        <v>258</v>
      </c>
      <c r="BD28" s="1" t="s">
        <v>258</v>
      </c>
      <c r="BE28" s="1" t="s">
        <v>258</v>
      </c>
      <c r="BF28">
        <v>150.19999999999999</v>
      </c>
      <c r="BG28" s="1" t="s">
        <v>258</v>
      </c>
      <c r="BH28" s="1" t="s">
        <v>258</v>
      </c>
      <c r="BI28" s="1" t="s">
        <v>258</v>
      </c>
      <c r="BK28" s="1" t="s">
        <v>258</v>
      </c>
      <c r="BL28" s="1" t="s">
        <v>258</v>
      </c>
      <c r="BM28" s="1" t="s">
        <v>258</v>
      </c>
      <c r="BN28" s="1" t="s">
        <v>258</v>
      </c>
      <c r="BO28" s="1" t="s">
        <v>258</v>
      </c>
      <c r="BP28">
        <v>136.94999999999999</v>
      </c>
      <c r="BQ28" s="1" t="s">
        <v>258</v>
      </c>
      <c r="BR28" s="1" t="s">
        <v>258</v>
      </c>
      <c r="BS28" s="1" t="s">
        <v>258</v>
      </c>
      <c r="BU28" s="1" t="s">
        <v>258</v>
      </c>
      <c r="BV28" s="1" t="s">
        <v>258</v>
      </c>
      <c r="BW28" s="1" t="s">
        <v>258</v>
      </c>
      <c r="BY28" s="1" t="s">
        <v>258</v>
      </c>
      <c r="BZ28" s="1" t="s">
        <v>258</v>
      </c>
      <c r="CA28" s="1" t="s">
        <v>258</v>
      </c>
      <c r="CC28" s="1" t="s">
        <v>258</v>
      </c>
      <c r="CD28">
        <v>28.76</v>
      </c>
      <c r="CE28" s="1" t="s">
        <v>258</v>
      </c>
      <c r="CF28">
        <v>1654.36</v>
      </c>
      <c r="CG28" s="1" t="s">
        <v>258</v>
      </c>
      <c r="CH28">
        <v>895.62</v>
      </c>
      <c r="CI28">
        <v>2266.1</v>
      </c>
      <c r="CJ28" s="1" t="s">
        <v>258</v>
      </c>
      <c r="CL28">
        <v>117.83</v>
      </c>
      <c r="CM28" s="1" t="s">
        <v>258</v>
      </c>
      <c r="CO28" s="1" t="s">
        <v>258</v>
      </c>
      <c r="CP28" s="1" t="s">
        <v>258</v>
      </c>
      <c r="CQ28">
        <v>615.19000000000005</v>
      </c>
      <c r="CR28" s="1" t="s">
        <v>258</v>
      </c>
      <c r="CS28">
        <v>46.96</v>
      </c>
      <c r="CT28" s="1" t="s">
        <v>258</v>
      </c>
      <c r="CV28" s="1" t="s">
        <v>258</v>
      </c>
      <c r="CX28" s="1" t="s">
        <v>258</v>
      </c>
      <c r="CY28" s="1" t="s">
        <v>258</v>
      </c>
      <c r="CZ28" s="1" t="s">
        <v>258</v>
      </c>
      <c r="DA28" s="1" t="s">
        <v>258</v>
      </c>
      <c r="DC28" s="1" t="s">
        <v>258</v>
      </c>
      <c r="DD28" s="1" t="s">
        <v>258</v>
      </c>
      <c r="DE28" s="1" t="s">
        <v>258</v>
      </c>
      <c r="DF28" s="1" t="s">
        <v>258</v>
      </c>
      <c r="DG28" s="1" t="s">
        <v>258</v>
      </c>
      <c r="DH28">
        <v>123.22</v>
      </c>
      <c r="DI28" s="1" t="s">
        <v>258</v>
      </c>
      <c r="DJ28" s="1" t="s">
        <v>258</v>
      </c>
      <c r="DK28" s="1" t="s">
        <v>258</v>
      </c>
      <c r="DM28" s="1" t="s">
        <v>258</v>
      </c>
      <c r="DO28" s="1" t="s">
        <v>258</v>
      </c>
      <c r="DP28" s="1" t="s">
        <v>258</v>
      </c>
      <c r="DQ28" s="1" t="s">
        <v>258</v>
      </c>
      <c r="DS28" s="1" t="s">
        <v>258</v>
      </c>
      <c r="DT28" s="1" t="s">
        <v>258</v>
      </c>
      <c r="DU28" s="1" t="s">
        <v>258</v>
      </c>
      <c r="DW28" s="1" t="s">
        <v>258</v>
      </c>
      <c r="DY28">
        <v>663.49</v>
      </c>
      <c r="DZ28">
        <v>162.41</v>
      </c>
      <c r="EA28" s="1" t="s">
        <v>258</v>
      </c>
      <c r="EB28" s="1" t="s">
        <v>258</v>
      </c>
      <c r="EC28" s="1" t="s">
        <v>258</v>
      </c>
      <c r="ED28" s="1" t="s">
        <v>258</v>
      </c>
      <c r="EE28" s="1" t="s">
        <v>258</v>
      </c>
      <c r="EH28" s="1" t="s">
        <v>258</v>
      </c>
      <c r="EI28" s="1" t="s">
        <v>258</v>
      </c>
      <c r="EJ28" s="1" t="s">
        <v>258</v>
      </c>
      <c r="EK28" s="1" t="s">
        <v>258</v>
      </c>
      <c r="EL28" s="1" t="s">
        <v>258</v>
      </c>
      <c r="EM28" s="1" t="s">
        <v>258</v>
      </c>
      <c r="EN28" s="1" t="s">
        <v>258</v>
      </c>
      <c r="EO28" s="1" t="s">
        <v>258</v>
      </c>
      <c r="EP28" s="1" t="s">
        <v>258</v>
      </c>
      <c r="EQ28" s="1" t="s">
        <v>258</v>
      </c>
      <c r="ER28" s="1" t="s">
        <v>258</v>
      </c>
      <c r="ET28">
        <v>824.02</v>
      </c>
      <c r="EU28" s="1" t="s">
        <v>258</v>
      </c>
    </row>
    <row r="29" spans="1:151" x14ac:dyDescent="0.25">
      <c r="A29" s="2">
        <v>35226</v>
      </c>
      <c r="B29" s="1" t="s">
        <v>258</v>
      </c>
      <c r="E29" s="1" t="s">
        <v>258</v>
      </c>
      <c r="F29" s="1" t="s">
        <v>258</v>
      </c>
      <c r="G29" s="1" t="s">
        <v>258</v>
      </c>
      <c r="H29" s="1" t="s">
        <v>258</v>
      </c>
      <c r="I29" s="1" t="s">
        <v>258</v>
      </c>
      <c r="K29" s="1" t="s">
        <v>258</v>
      </c>
      <c r="L29" s="1" t="s">
        <v>258</v>
      </c>
      <c r="M29" s="1" t="s">
        <v>258</v>
      </c>
      <c r="N29" s="1" t="s">
        <v>258</v>
      </c>
      <c r="O29" s="1" t="s">
        <v>258</v>
      </c>
      <c r="P29" s="1" t="s">
        <v>258</v>
      </c>
      <c r="Q29" s="1" t="s">
        <v>258</v>
      </c>
      <c r="R29" s="1" t="s">
        <v>258</v>
      </c>
      <c r="S29" s="1" t="s">
        <v>258</v>
      </c>
      <c r="T29">
        <v>296.38</v>
      </c>
      <c r="U29" s="1" t="s">
        <v>258</v>
      </c>
      <c r="V29">
        <v>55.64</v>
      </c>
      <c r="W29" s="1" t="s">
        <v>258</v>
      </c>
      <c r="Y29" s="1" t="s">
        <v>258</v>
      </c>
      <c r="Z29" s="1" t="s">
        <v>258</v>
      </c>
      <c r="AA29" s="1" t="s">
        <v>258</v>
      </c>
      <c r="AB29" s="1" t="s">
        <v>258</v>
      </c>
      <c r="AC29" s="1" t="s">
        <v>258</v>
      </c>
      <c r="AD29" s="1" t="s">
        <v>258</v>
      </c>
      <c r="AE29">
        <v>27.51</v>
      </c>
      <c r="AF29" s="1" t="s">
        <v>258</v>
      </c>
      <c r="AG29" s="1" t="s">
        <v>258</v>
      </c>
      <c r="AI29" s="1" t="s">
        <v>258</v>
      </c>
      <c r="AJ29">
        <v>254.09</v>
      </c>
      <c r="AK29" s="1" t="s">
        <v>258</v>
      </c>
      <c r="AL29" s="1" t="s">
        <v>258</v>
      </c>
      <c r="AM29" s="1" t="s">
        <v>258</v>
      </c>
      <c r="AN29" s="1" t="s">
        <v>258</v>
      </c>
      <c r="AO29" s="1" t="s">
        <v>258</v>
      </c>
      <c r="AP29" s="1" t="s">
        <v>258</v>
      </c>
      <c r="AQ29" s="1" t="s">
        <v>258</v>
      </c>
      <c r="AR29" s="1" t="s">
        <v>258</v>
      </c>
      <c r="AS29" s="1" t="s">
        <v>258</v>
      </c>
      <c r="AT29" s="1" t="s">
        <v>258</v>
      </c>
      <c r="AU29" s="1" t="s">
        <v>258</v>
      </c>
      <c r="AV29">
        <v>133.71</v>
      </c>
      <c r="AW29" s="1" t="s">
        <v>258</v>
      </c>
      <c r="AX29" s="1" t="s">
        <v>258</v>
      </c>
      <c r="AY29" s="1" t="s">
        <v>258</v>
      </c>
      <c r="AZ29">
        <v>108.85</v>
      </c>
      <c r="BC29" s="1" t="s">
        <v>258</v>
      </c>
      <c r="BD29" s="1" t="s">
        <v>258</v>
      </c>
      <c r="BE29" s="1" t="s">
        <v>258</v>
      </c>
      <c r="BF29">
        <v>159.56</v>
      </c>
      <c r="BG29" s="1" t="s">
        <v>258</v>
      </c>
      <c r="BH29" s="1" t="s">
        <v>258</v>
      </c>
      <c r="BI29" s="1" t="s">
        <v>258</v>
      </c>
      <c r="BK29" s="1" t="s">
        <v>258</v>
      </c>
      <c r="BL29" s="1" t="s">
        <v>258</v>
      </c>
      <c r="BM29" s="1" t="s">
        <v>258</v>
      </c>
      <c r="BN29" s="1" t="s">
        <v>258</v>
      </c>
      <c r="BO29" s="1" t="s">
        <v>258</v>
      </c>
      <c r="BP29">
        <v>130.22999999999999</v>
      </c>
      <c r="BQ29" s="1" t="s">
        <v>258</v>
      </c>
      <c r="BR29" s="1" t="s">
        <v>258</v>
      </c>
      <c r="BS29" s="1" t="s">
        <v>258</v>
      </c>
      <c r="BU29" s="1" t="s">
        <v>258</v>
      </c>
      <c r="BV29" s="1" t="s">
        <v>258</v>
      </c>
      <c r="BW29" s="1" t="s">
        <v>258</v>
      </c>
      <c r="BY29" s="1" t="s">
        <v>258</v>
      </c>
      <c r="BZ29" s="1" t="s">
        <v>258</v>
      </c>
      <c r="CA29" s="1" t="s">
        <v>258</v>
      </c>
      <c r="CC29" s="1" t="s">
        <v>258</v>
      </c>
      <c r="CD29">
        <v>28.24</v>
      </c>
      <c r="CE29" s="1" t="s">
        <v>258</v>
      </c>
      <c r="CF29">
        <v>1681.43</v>
      </c>
      <c r="CG29" s="1" t="s">
        <v>258</v>
      </c>
      <c r="CH29">
        <v>904.86</v>
      </c>
      <c r="CI29">
        <v>2276.83</v>
      </c>
      <c r="CJ29" s="1" t="s">
        <v>258</v>
      </c>
      <c r="CL29">
        <v>117.83</v>
      </c>
      <c r="CM29" s="1" t="s">
        <v>258</v>
      </c>
      <c r="CO29" s="1" t="s">
        <v>258</v>
      </c>
      <c r="CP29" s="1" t="s">
        <v>258</v>
      </c>
      <c r="CQ29">
        <v>627.62</v>
      </c>
      <c r="CR29" s="1" t="s">
        <v>258</v>
      </c>
      <c r="CS29">
        <v>47.03</v>
      </c>
      <c r="CT29" s="1" t="s">
        <v>258</v>
      </c>
      <c r="CV29" s="1" t="s">
        <v>258</v>
      </c>
      <c r="CX29" s="1" t="s">
        <v>258</v>
      </c>
      <c r="CY29" s="1" t="s">
        <v>258</v>
      </c>
      <c r="CZ29" s="1" t="s">
        <v>258</v>
      </c>
      <c r="DA29" s="1" t="s">
        <v>258</v>
      </c>
      <c r="DC29" s="1" t="s">
        <v>258</v>
      </c>
      <c r="DD29" s="1" t="s">
        <v>258</v>
      </c>
      <c r="DE29" s="1" t="s">
        <v>258</v>
      </c>
      <c r="DF29" s="1" t="s">
        <v>258</v>
      </c>
      <c r="DG29" s="1" t="s">
        <v>258</v>
      </c>
      <c r="DH29">
        <v>123.22</v>
      </c>
      <c r="DI29" s="1" t="s">
        <v>258</v>
      </c>
      <c r="DJ29" s="1" t="s">
        <v>258</v>
      </c>
      <c r="DK29" s="1" t="s">
        <v>258</v>
      </c>
      <c r="DM29" s="1" t="s">
        <v>258</v>
      </c>
      <c r="DO29" s="1" t="s">
        <v>258</v>
      </c>
      <c r="DP29" s="1" t="s">
        <v>258</v>
      </c>
      <c r="DQ29" s="1" t="s">
        <v>258</v>
      </c>
      <c r="DS29" s="1" t="s">
        <v>258</v>
      </c>
      <c r="DT29" s="1" t="s">
        <v>258</v>
      </c>
      <c r="DU29" s="1" t="s">
        <v>258</v>
      </c>
      <c r="DW29" s="1" t="s">
        <v>258</v>
      </c>
      <c r="DY29">
        <v>704.63</v>
      </c>
      <c r="DZ29">
        <v>155.58000000000001</v>
      </c>
      <c r="EA29" s="1" t="s">
        <v>258</v>
      </c>
      <c r="EB29" s="1" t="s">
        <v>258</v>
      </c>
      <c r="EC29" s="1" t="s">
        <v>258</v>
      </c>
      <c r="ED29" s="1" t="s">
        <v>258</v>
      </c>
      <c r="EE29" s="1" t="s">
        <v>258</v>
      </c>
      <c r="EH29" s="1" t="s">
        <v>258</v>
      </c>
      <c r="EI29" s="1" t="s">
        <v>258</v>
      </c>
      <c r="EJ29" s="1" t="s">
        <v>258</v>
      </c>
      <c r="EK29" s="1" t="s">
        <v>258</v>
      </c>
      <c r="EL29" s="1" t="s">
        <v>258</v>
      </c>
      <c r="EM29" s="1" t="s">
        <v>258</v>
      </c>
      <c r="EN29" s="1" t="s">
        <v>258</v>
      </c>
      <c r="EO29" s="1" t="s">
        <v>258</v>
      </c>
      <c r="EP29" s="1" t="s">
        <v>258</v>
      </c>
      <c r="EQ29" s="1" t="s">
        <v>258</v>
      </c>
      <c r="ER29" s="1" t="s">
        <v>258</v>
      </c>
      <c r="ET29">
        <v>830.68</v>
      </c>
      <c r="EU29" s="1" t="s">
        <v>258</v>
      </c>
    </row>
    <row r="30" spans="1:151" x14ac:dyDescent="0.25">
      <c r="A30" s="2">
        <v>35233</v>
      </c>
      <c r="B30" s="1" t="s">
        <v>258</v>
      </c>
      <c r="E30" s="1" t="s">
        <v>258</v>
      </c>
      <c r="F30" s="1" t="s">
        <v>258</v>
      </c>
      <c r="G30" s="1" t="s">
        <v>258</v>
      </c>
      <c r="H30" s="1" t="s">
        <v>258</v>
      </c>
      <c r="I30" s="1" t="s">
        <v>258</v>
      </c>
      <c r="K30" s="1" t="s">
        <v>258</v>
      </c>
      <c r="L30" s="1" t="s">
        <v>258</v>
      </c>
      <c r="M30" s="1" t="s">
        <v>258</v>
      </c>
      <c r="N30" s="1" t="s">
        <v>258</v>
      </c>
      <c r="O30" s="1" t="s">
        <v>258</v>
      </c>
      <c r="P30" s="1" t="s">
        <v>258</v>
      </c>
      <c r="Q30" s="1" t="s">
        <v>258</v>
      </c>
      <c r="R30" s="1" t="s">
        <v>258</v>
      </c>
      <c r="S30" s="1" t="s">
        <v>258</v>
      </c>
      <c r="T30">
        <v>289.32</v>
      </c>
      <c r="U30" s="1" t="s">
        <v>258</v>
      </c>
      <c r="V30">
        <v>55.09</v>
      </c>
      <c r="W30" s="1" t="s">
        <v>258</v>
      </c>
      <c r="Y30" s="1" t="s">
        <v>258</v>
      </c>
      <c r="Z30" s="1" t="s">
        <v>258</v>
      </c>
      <c r="AA30" s="1" t="s">
        <v>258</v>
      </c>
      <c r="AB30" s="1" t="s">
        <v>258</v>
      </c>
      <c r="AC30" s="1" t="s">
        <v>258</v>
      </c>
      <c r="AD30" s="1" t="s">
        <v>258</v>
      </c>
      <c r="AE30">
        <v>25.82</v>
      </c>
      <c r="AF30" s="1" t="s">
        <v>258</v>
      </c>
      <c r="AG30" s="1" t="s">
        <v>258</v>
      </c>
      <c r="AI30" s="1" t="s">
        <v>258</v>
      </c>
      <c r="AJ30">
        <v>256.45999999999998</v>
      </c>
      <c r="AK30" s="1" t="s">
        <v>258</v>
      </c>
      <c r="AL30" s="1" t="s">
        <v>258</v>
      </c>
      <c r="AM30" s="1" t="s">
        <v>258</v>
      </c>
      <c r="AN30" s="1" t="s">
        <v>258</v>
      </c>
      <c r="AO30" s="1" t="s">
        <v>258</v>
      </c>
      <c r="AP30" s="1" t="s">
        <v>258</v>
      </c>
      <c r="AQ30" s="1" t="s">
        <v>258</v>
      </c>
      <c r="AR30" s="1" t="s">
        <v>258</v>
      </c>
      <c r="AS30" s="1" t="s">
        <v>258</v>
      </c>
      <c r="AT30" s="1" t="s">
        <v>258</v>
      </c>
      <c r="AU30" s="1" t="s">
        <v>258</v>
      </c>
      <c r="AV30">
        <v>129.88</v>
      </c>
      <c r="AW30" s="1" t="s">
        <v>258</v>
      </c>
      <c r="AX30" s="1" t="s">
        <v>258</v>
      </c>
      <c r="AY30" s="1" t="s">
        <v>258</v>
      </c>
      <c r="AZ30">
        <v>106.76</v>
      </c>
      <c r="BC30" s="1" t="s">
        <v>258</v>
      </c>
      <c r="BD30" s="1" t="s">
        <v>258</v>
      </c>
      <c r="BE30" s="1" t="s">
        <v>258</v>
      </c>
      <c r="BF30">
        <v>162.19999999999999</v>
      </c>
      <c r="BG30" s="1" t="s">
        <v>258</v>
      </c>
      <c r="BH30" s="1" t="s">
        <v>258</v>
      </c>
      <c r="BI30" s="1" t="s">
        <v>258</v>
      </c>
      <c r="BK30" s="1" t="s">
        <v>258</v>
      </c>
      <c r="BL30" s="1" t="s">
        <v>258</v>
      </c>
      <c r="BM30" s="1" t="s">
        <v>258</v>
      </c>
      <c r="BN30" s="1" t="s">
        <v>258</v>
      </c>
      <c r="BO30" s="1" t="s">
        <v>258</v>
      </c>
      <c r="BP30">
        <v>130.22999999999999</v>
      </c>
      <c r="BQ30" s="1" t="s">
        <v>258</v>
      </c>
      <c r="BR30" s="1" t="s">
        <v>258</v>
      </c>
      <c r="BS30" s="1" t="s">
        <v>258</v>
      </c>
      <c r="BU30" s="1" t="s">
        <v>258</v>
      </c>
      <c r="BV30" s="1" t="s">
        <v>258</v>
      </c>
      <c r="BW30" s="1" t="s">
        <v>258</v>
      </c>
      <c r="BY30" s="1" t="s">
        <v>258</v>
      </c>
      <c r="BZ30" s="1" t="s">
        <v>258</v>
      </c>
      <c r="CA30" s="1" t="s">
        <v>258</v>
      </c>
      <c r="CC30" s="1" t="s">
        <v>258</v>
      </c>
      <c r="CD30">
        <v>27.89</v>
      </c>
      <c r="CE30" s="1" t="s">
        <v>258</v>
      </c>
      <c r="CF30">
        <v>1776.64</v>
      </c>
      <c r="CG30" s="1" t="s">
        <v>258</v>
      </c>
      <c r="CH30">
        <v>1024.8900000000001</v>
      </c>
      <c r="CI30">
        <v>2243.7600000000002</v>
      </c>
      <c r="CJ30" s="1" t="s">
        <v>258</v>
      </c>
      <c r="CL30">
        <v>112.22</v>
      </c>
      <c r="CM30" s="1" t="s">
        <v>258</v>
      </c>
      <c r="CO30" s="1" t="s">
        <v>258</v>
      </c>
      <c r="CP30" s="1" t="s">
        <v>258</v>
      </c>
      <c r="CQ30">
        <v>602.76</v>
      </c>
      <c r="CR30" s="1" t="s">
        <v>258</v>
      </c>
      <c r="CS30">
        <v>50.71</v>
      </c>
      <c r="CT30" s="1" t="s">
        <v>258</v>
      </c>
      <c r="CV30" s="1" t="s">
        <v>258</v>
      </c>
      <c r="CX30" s="1" t="s">
        <v>258</v>
      </c>
      <c r="CY30" s="1" t="s">
        <v>258</v>
      </c>
      <c r="CZ30" s="1" t="s">
        <v>258</v>
      </c>
      <c r="DA30" s="1" t="s">
        <v>258</v>
      </c>
      <c r="DC30" s="1" t="s">
        <v>258</v>
      </c>
      <c r="DD30" s="1" t="s">
        <v>258</v>
      </c>
      <c r="DE30" s="1" t="s">
        <v>258</v>
      </c>
      <c r="DF30" s="1" t="s">
        <v>258</v>
      </c>
      <c r="DG30" s="1" t="s">
        <v>258</v>
      </c>
      <c r="DH30">
        <v>123.22</v>
      </c>
      <c r="DI30" s="1" t="s">
        <v>258</v>
      </c>
      <c r="DJ30" s="1" t="s">
        <v>258</v>
      </c>
      <c r="DK30" s="1" t="s">
        <v>258</v>
      </c>
      <c r="DM30" s="1" t="s">
        <v>258</v>
      </c>
      <c r="DO30" s="1" t="s">
        <v>258</v>
      </c>
      <c r="DP30" s="1" t="s">
        <v>258</v>
      </c>
      <c r="DQ30" s="1" t="s">
        <v>258</v>
      </c>
      <c r="DS30" s="1" t="s">
        <v>258</v>
      </c>
      <c r="DT30" s="1" t="s">
        <v>258</v>
      </c>
      <c r="DU30" s="1" t="s">
        <v>258</v>
      </c>
      <c r="DW30" s="1" t="s">
        <v>258</v>
      </c>
      <c r="DY30">
        <v>729.84</v>
      </c>
      <c r="DZ30">
        <v>150.02000000000001</v>
      </c>
      <c r="EA30" s="1" t="s">
        <v>258</v>
      </c>
      <c r="EB30" s="1" t="s">
        <v>258</v>
      </c>
      <c r="EC30" s="1" t="s">
        <v>258</v>
      </c>
      <c r="ED30" s="1" t="s">
        <v>258</v>
      </c>
      <c r="EE30" s="1" t="s">
        <v>258</v>
      </c>
      <c r="EH30" s="1" t="s">
        <v>258</v>
      </c>
      <c r="EI30" s="1" t="s">
        <v>258</v>
      </c>
      <c r="EJ30" s="1" t="s">
        <v>258</v>
      </c>
      <c r="EK30" s="1" t="s">
        <v>258</v>
      </c>
      <c r="EL30" s="1" t="s">
        <v>258</v>
      </c>
      <c r="EM30" s="1" t="s">
        <v>258</v>
      </c>
      <c r="EN30" s="1" t="s">
        <v>258</v>
      </c>
      <c r="EO30" s="1" t="s">
        <v>258</v>
      </c>
      <c r="EP30" s="1" t="s">
        <v>258</v>
      </c>
      <c r="EQ30" s="1" t="s">
        <v>258</v>
      </c>
      <c r="ER30" s="1" t="s">
        <v>258</v>
      </c>
      <c r="ET30">
        <v>831.47</v>
      </c>
      <c r="EU30" s="1" t="s">
        <v>258</v>
      </c>
    </row>
    <row r="31" spans="1:151" x14ac:dyDescent="0.25">
      <c r="A31" s="2">
        <v>35240</v>
      </c>
      <c r="B31" s="1" t="s">
        <v>258</v>
      </c>
      <c r="E31" s="1" t="s">
        <v>258</v>
      </c>
      <c r="F31" s="1" t="s">
        <v>258</v>
      </c>
      <c r="G31" s="1" t="s">
        <v>258</v>
      </c>
      <c r="H31" s="1" t="s">
        <v>258</v>
      </c>
      <c r="I31" s="1" t="s">
        <v>258</v>
      </c>
      <c r="K31" s="1" t="s">
        <v>258</v>
      </c>
      <c r="L31" s="1" t="s">
        <v>258</v>
      </c>
      <c r="M31" s="1" t="s">
        <v>258</v>
      </c>
      <c r="N31" s="1" t="s">
        <v>258</v>
      </c>
      <c r="O31" s="1" t="s">
        <v>258</v>
      </c>
      <c r="P31" s="1" t="s">
        <v>258</v>
      </c>
      <c r="Q31" s="1" t="s">
        <v>258</v>
      </c>
      <c r="R31" s="1" t="s">
        <v>258</v>
      </c>
      <c r="S31" s="1" t="s">
        <v>258</v>
      </c>
      <c r="T31">
        <v>287.49</v>
      </c>
      <c r="U31" s="1" t="s">
        <v>258</v>
      </c>
      <c r="V31">
        <v>52.86</v>
      </c>
      <c r="W31" s="1" t="s">
        <v>258</v>
      </c>
      <c r="Y31" s="1" t="s">
        <v>258</v>
      </c>
      <c r="Z31" s="1" t="s">
        <v>258</v>
      </c>
      <c r="AA31" s="1" t="s">
        <v>258</v>
      </c>
      <c r="AB31" s="1" t="s">
        <v>258</v>
      </c>
      <c r="AC31" s="1" t="s">
        <v>258</v>
      </c>
      <c r="AD31" s="1" t="s">
        <v>258</v>
      </c>
      <c r="AE31">
        <v>25.73</v>
      </c>
      <c r="AF31" s="1" t="s">
        <v>258</v>
      </c>
      <c r="AG31" s="1" t="s">
        <v>258</v>
      </c>
      <c r="AI31" s="1" t="s">
        <v>258</v>
      </c>
      <c r="AJ31">
        <v>253.76</v>
      </c>
      <c r="AK31" s="1" t="s">
        <v>258</v>
      </c>
      <c r="AL31" s="1" t="s">
        <v>258</v>
      </c>
      <c r="AM31" s="1" t="s">
        <v>258</v>
      </c>
      <c r="AN31" s="1" t="s">
        <v>258</v>
      </c>
      <c r="AO31" s="1" t="s">
        <v>258</v>
      </c>
      <c r="AP31" s="1" t="s">
        <v>258</v>
      </c>
      <c r="AQ31" s="1" t="s">
        <v>258</v>
      </c>
      <c r="AR31" s="1" t="s">
        <v>258</v>
      </c>
      <c r="AS31" s="1" t="s">
        <v>258</v>
      </c>
      <c r="AT31" s="1" t="s">
        <v>258</v>
      </c>
      <c r="AU31" s="1" t="s">
        <v>258</v>
      </c>
      <c r="AV31">
        <v>146.05000000000001</v>
      </c>
      <c r="AW31" s="1" t="s">
        <v>258</v>
      </c>
      <c r="AX31" s="1" t="s">
        <v>258</v>
      </c>
      <c r="AY31" s="1" t="s">
        <v>258</v>
      </c>
      <c r="AZ31">
        <v>106.76</v>
      </c>
      <c r="BC31" s="1" t="s">
        <v>258</v>
      </c>
      <c r="BD31" s="1" t="s">
        <v>258</v>
      </c>
      <c r="BE31" s="1" t="s">
        <v>258</v>
      </c>
      <c r="BF31">
        <v>174.72</v>
      </c>
      <c r="BG31" s="1" t="s">
        <v>258</v>
      </c>
      <c r="BH31" s="1" t="s">
        <v>258</v>
      </c>
      <c r="BI31" s="1" t="s">
        <v>258</v>
      </c>
      <c r="BK31" s="1" t="s">
        <v>258</v>
      </c>
      <c r="BL31" s="1" t="s">
        <v>258</v>
      </c>
      <c r="BM31" s="1" t="s">
        <v>258</v>
      </c>
      <c r="BN31" s="1" t="s">
        <v>258</v>
      </c>
      <c r="BO31" s="1" t="s">
        <v>258</v>
      </c>
      <c r="BP31">
        <v>128.31</v>
      </c>
      <c r="BQ31" s="1" t="s">
        <v>258</v>
      </c>
      <c r="BR31" s="1" t="s">
        <v>258</v>
      </c>
      <c r="BS31" s="1" t="s">
        <v>258</v>
      </c>
      <c r="BU31" s="1" t="s">
        <v>258</v>
      </c>
      <c r="BV31" s="1" t="s">
        <v>258</v>
      </c>
      <c r="BW31" s="1" t="s">
        <v>258</v>
      </c>
      <c r="BY31" s="1" t="s">
        <v>258</v>
      </c>
      <c r="BZ31" s="1" t="s">
        <v>258</v>
      </c>
      <c r="CA31" s="1" t="s">
        <v>258</v>
      </c>
      <c r="CC31" s="1" t="s">
        <v>258</v>
      </c>
      <c r="CD31">
        <v>28.06</v>
      </c>
      <c r="CE31" s="1" t="s">
        <v>258</v>
      </c>
      <c r="CF31">
        <v>1955.04</v>
      </c>
      <c r="CG31" s="1" t="s">
        <v>258</v>
      </c>
      <c r="CH31">
        <v>1071.52</v>
      </c>
      <c r="CI31">
        <v>2273.2600000000002</v>
      </c>
      <c r="CJ31" s="1" t="s">
        <v>258</v>
      </c>
      <c r="CL31">
        <v>112.22</v>
      </c>
      <c r="CM31" s="1" t="s">
        <v>258</v>
      </c>
      <c r="CO31" s="1" t="s">
        <v>258</v>
      </c>
      <c r="CP31" s="1" t="s">
        <v>258</v>
      </c>
      <c r="CQ31">
        <v>640.04999999999995</v>
      </c>
      <c r="CR31" s="1" t="s">
        <v>258</v>
      </c>
      <c r="CS31">
        <v>52.91</v>
      </c>
      <c r="CT31" s="1" t="s">
        <v>258</v>
      </c>
      <c r="CV31" s="1" t="s">
        <v>258</v>
      </c>
      <c r="CX31" s="1" t="s">
        <v>258</v>
      </c>
      <c r="CY31" s="1" t="s">
        <v>258</v>
      </c>
      <c r="CZ31" s="1" t="s">
        <v>258</v>
      </c>
      <c r="DA31" s="1" t="s">
        <v>258</v>
      </c>
      <c r="DC31" s="1" t="s">
        <v>258</v>
      </c>
      <c r="DD31" s="1" t="s">
        <v>258</v>
      </c>
      <c r="DE31" s="1" t="s">
        <v>258</v>
      </c>
      <c r="DF31" s="1" t="s">
        <v>258</v>
      </c>
      <c r="DG31" s="1" t="s">
        <v>258</v>
      </c>
      <c r="DH31">
        <v>123.22</v>
      </c>
      <c r="DI31" s="1" t="s">
        <v>258</v>
      </c>
      <c r="DJ31" s="1" t="s">
        <v>258</v>
      </c>
      <c r="DK31" s="1" t="s">
        <v>258</v>
      </c>
      <c r="DM31" s="1" t="s">
        <v>258</v>
      </c>
      <c r="DO31" s="1" t="s">
        <v>258</v>
      </c>
      <c r="DP31" s="1" t="s">
        <v>258</v>
      </c>
      <c r="DQ31" s="1" t="s">
        <v>258</v>
      </c>
      <c r="DS31" s="1" t="s">
        <v>258</v>
      </c>
      <c r="DT31" s="1" t="s">
        <v>258</v>
      </c>
      <c r="DU31" s="1" t="s">
        <v>258</v>
      </c>
      <c r="DW31" s="1" t="s">
        <v>258</v>
      </c>
      <c r="DY31">
        <v>772.97</v>
      </c>
      <c r="DZ31">
        <v>153.87</v>
      </c>
      <c r="EA31" s="1" t="s">
        <v>258</v>
      </c>
      <c r="EB31" s="1" t="s">
        <v>258</v>
      </c>
      <c r="EC31" s="1" t="s">
        <v>258</v>
      </c>
      <c r="ED31" s="1" t="s">
        <v>258</v>
      </c>
      <c r="EE31" s="1" t="s">
        <v>258</v>
      </c>
      <c r="EH31" s="1" t="s">
        <v>258</v>
      </c>
      <c r="EI31" s="1" t="s">
        <v>258</v>
      </c>
      <c r="EJ31" s="1" t="s">
        <v>258</v>
      </c>
      <c r="EK31" s="1" t="s">
        <v>258</v>
      </c>
      <c r="EL31" s="1" t="s">
        <v>258</v>
      </c>
      <c r="EM31" s="1" t="s">
        <v>258</v>
      </c>
      <c r="EN31" s="1" t="s">
        <v>258</v>
      </c>
      <c r="EO31" s="1" t="s">
        <v>258</v>
      </c>
      <c r="EP31" s="1" t="s">
        <v>258</v>
      </c>
      <c r="EQ31" s="1" t="s">
        <v>258</v>
      </c>
      <c r="ER31" s="1" t="s">
        <v>258</v>
      </c>
      <c r="ET31">
        <v>840.87</v>
      </c>
      <c r="EU31" s="1" t="s">
        <v>258</v>
      </c>
    </row>
    <row r="32" spans="1:151" x14ac:dyDescent="0.25">
      <c r="A32" s="2">
        <v>35247</v>
      </c>
      <c r="B32" s="1" t="s">
        <v>258</v>
      </c>
      <c r="E32" s="1" t="s">
        <v>258</v>
      </c>
      <c r="F32" s="1" t="s">
        <v>258</v>
      </c>
      <c r="G32" s="1" t="s">
        <v>258</v>
      </c>
      <c r="H32" s="1" t="s">
        <v>258</v>
      </c>
      <c r="I32" s="1" t="s">
        <v>258</v>
      </c>
      <c r="K32" s="1" t="s">
        <v>258</v>
      </c>
      <c r="L32" s="1" t="s">
        <v>258</v>
      </c>
      <c r="M32" s="1" t="s">
        <v>258</v>
      </c>
      <c r="N32" s="1" t="s">
        <v>258</v>
      </c>
      <c r="O32" s="1" t="s">
        <v>258</v>
      </c>
      <c r="P32" s="1" t="s">
        <v>258</v>
      </c>
      <c r="Q32" s="1" t="s">
        <v>258</v>
      </c>
      <c r="R32" s="1" t="s">
        <v>258</v>
      </c>
      <c r="S32" s="1" t="s">
        <v>258</v>
      </c>
      <c r="T32">
        <v>274.74</v>
      </c>
      <c r="U32" s="1" t="s">
        <v>258</v>
      </c>
      <c r="V32">
        <v>50.63</v>
      </c>
      <c r="W32" s="1" t="s">
        <v>258</v>
      </c>
      <c r="Y32" s="1" t="s">
        <v>258</v>
      </c>
      <c r="Z32" s="1" t="s">
        <v>258</v>
      </c>
      <c r="AA32" s="1" t="s">
        <v>258</v>
      </c>
      <c r="AB32" s="1" t="s">
        <v>258</v>
      </c>
      <c r="AC32" s="1" t="s">
        <v>258</v>
      </c>
      <c r="AD32" s="1" t="s">
        <v>258</v>
      </c>
      <c r="AE32">
        <v>25.55</v>
      </c>
      <c r="AF32" s="1" t="s">
        <v>258</v>
      </c>
      <c r="AG32" s="1" t="s">
        <v>258</v>
      </c>
      <c r="AI32" s="1" t="s">
        <v>258</v>
      </c>
      <c r="AJ32">
        <v>254.43</v>
      </c>
      <c r="AK32" s="1" t="s">
        <v>258</v>
      </c>
      <c r="AL32" s="1" t="s">
        <v>258</v>
      </c>
      <c r="AM32" s="1" t="s">
        <v>258</v>
      </c>
      <c r="AN32" s="1" t="s">
        <v>258</v>
      </c>
      <c r="AO32" s="1" t="s">
        <v>258</v>
      </c>
      <c r="AP32" s="1" t="s">
        <v>258</v>
      </c>
      <c r="AQ32" s="1" t="s">
        <v>258</v>
      </c>
      <c r="AR32" s="1" t="s">
        <v>258</v>
      </c>
      <c r="AS32" s="1" t="s">
        <v>258</v>
      </c>
      <c r="AT32" s="1" t="s">
        <v>258</v>
      </c>
      <c r="AU32" s="1" t="s">
        <v>258</v>
      </c>
      <c r="AV32">
        <v>146.05000000000001</v>
      </c>
      <c r="AW32" s="1" t="s">
        <v>258</v>
      </c>
      <c r="AX32" s="1" t="s">
        <v>258</v>
      </c>
      <c r="AY32" s="1" t="s">
        <v>258</v>
      </c>
      <c r="AZ32">
        <v>106.76</v>
      </c>
      <c r="BC32" s="1" t="s">
        <v>258</v>
      </c>
      <c r="BD32" s="1" t="s">
        <v>258</v>
      </c>
      <c r="BE32" s="1" t="s">
        <v>258</v>
      </c>
      <c r="BF32">
        <v>169.71</v>
      </c>
      <c r="BG32" s="1" t="s">
        <v>258</v>
      </c>
      <c r="BH32" s="1" t="s">
        <v>258</v>
      </c>
      <c r="BI32" s="1" t="s">
        <v>258</v>
      </c>
      <c r="BK32" s="1" t="s">
        <v>258</v>
      </c>
      <c r="BL32" s="1" t="s">
        <v>258</v>
      </c>
      <c r="BM32" s="1" t="s">
        <v>258</v>
      </c>
      <c r="BN32" s="1" t="s">
        <v>258</v>
      </c>
      <c r="BO32" s="1" t="s">
        <v>258</v>
      </c>
      <c r="BP32">
        <v>131.19</v>
      </c>
      <c r="BQ32" s="1" t="s">
        <v>258</v>
      </c>
      <c r="BR32" s="1" t="s">
        <v>258</v>
      </c>
      <c r="BS32" s="1" t="s">
        <v>258</v>
      </c>
      <c r="BU32" s="1" t="s">
        <v>258</v>
      </c>
      <c r="BV32" s="1" t="s">
        <v>258</v>
      </c>
      <c r="BW32" s="1" t="s">
        <v>258</v>
      </c>
      <c r="BY32" s="1" t="s">
        <v>258</v>
      </c>
      <c r="BZ32" s="1" t="s">
        <v>258</v>
      </c>
      <c r="CA32" s="1" t="s">
        <v>258</v>
      </c>
      <c r="CC32" s="1" t="s">
        <v>258</v>
      </c>
      <c r="CD32">
        <v>28.24</v>
      </c>
      <c r="CE32" s="1" t="s">
        <v>258</v>
      </c>
      <c r="CF32">
        <v>1955.04</v>
      </c>
      <c r="CG32" s="1" t="s">
        <v>258</v>
      </c>
      <c r="CH32">
        <v>1094.05</v>
      </c>
      <c r="CI32">
        <v>2358.1799999999998</v>
      </c>
      <c r="CJ32" s="1" t="s">
        <v>258</v>
      </c>
      <c r="CL32">
        <v>112.22</v>
      </c>
      <c r="CM32" s="1" t="s">
        <v>258</v>
      </c>
      <c r="CO32" s="1" t="s">
        <v>258</v>
      </c>
      <c r="CP32" s="1" t="s">
        <v>258</v>
      </c>
      <c r="CQ32">
        <v>727.04</v>
      </c>
      <c r="CR32" s="1" t="s">
        <v>258</v>
      </c>
      <c r="CS32">
        <v>58.79</v>
      </c>
      <c r="CT32" s="1" t="s">
        <v>258</v>
      </c>
      <c r="CV32" s="1" t="s">
        <v>258</v>
      </c>
      <c r="CX32" s="1" t="s">
        <v>258</v>
      </c>
      <c r="CY32" s="1" t="s">
        <v>258</v>
      </c>
      <c r="CZ32" s="1" t="s">
        <v>258</v>
      </c>
      <c r="DA32" s="1" t="s">
        <v>258</v>
      </c>
      <c r="DC32" s="1" t="s">
        <v>258</v>
      </c>
      <c r="DD32" s="1" t="s">
        <v>258</v>
      </c>
      <c r="DE32" s="1" t="s">
        <v>258</v>
      </c>
      <c r="DF32" s="1" t="s">
        <v>258</v>
      </c>
      <c r="DG32" s="1" t="s">
        <v>258</v>
      </c>
      <c r="DH32">
        <v>123.22</v>
      </c>
      <c r="DI32" s="1" t="s">
        <v>258</v>
      </c>
      <c r="DJ32" s="1" t="s">
        <v>258</v>
      </c>
      <c r="DK32" s="1" t="s">
        <v>258</v>
      </c>
      <c r="DM32" s="1" t="s">
        <v>258</v>
      </c>
      <c r="DO32" s="1" t="s">
        <v>258</v>
      </c>
      <c r="DP32" s="1" t="s">
        <v>258</v>
      </c>
      <c r="DQ32" s="1" t="s">
        <v>258</v>
      </c>
      <c r="DS32" s="1" t="s">
        <v>258</v>
      </c>
      <c r="DT32" s="1" t="s">
        <v>258</v>
      </c>
      <c r="DU32" s="1" t="s">
        <v>258</v>
      </c>
      <c r="DW32" s="1" t="s">
        <v>258</v>
      </c>
      <c r="DY32">
        <v>809.46</v>
      </c>
      <c r="DZ32">
        <v>158.06</v>
      </c>
      <c r="EA32" s="1" t="s">
        <v>258</v>
      </c>
      <c r="EB32" s="1" t="s">
        <v>258</v>
      </c>
      <c r="EC32" s="1" t="s">
        <v>258</v>
      </c>
      <c r="ED32" s="1" t="s">
        <v>258</v>
      </c>
      <c r="EE32" s="1" t="s">
        <v>258</v>
      </c>
      <c r="EH32" s="1" t="s">
        <v>258</v>
      </c>
      <c r="EI32" s="1" t="s">
        <v>258</v>
      </c>
      <c r="EJ32" s="1" t="s">
        <v>258</v>
      </c>
      <c r="EK32" s="1" t="s">
        <v>258</v>
      </c>
      <c r="EL32" s="1" t="s">
        <v>258</v>
      </c>
      <c r="EM32" s="1" t="s">
        <v>258</v>
      </c>
      <c r="EN32" s="1" t="s">
        <v>258</v>
      </c>
      <c r="EO32" s="1" t="s">
        <v>258</v>
      </c>
      <c r="EP32" s="1" t="s">
        <v>258</v>
      </c>
      <c r="EQ32" s="1" t="s">
        <v>258</v>
      </c>
      <c r="ER32" s="1" t="s">
        <v>258</v>
      </c>
      <c r="ET32">
        <v>856.93</v>
      </c>
      <c r="EU32" s="1" t="s">
        <v>258</v>
      </c>
    </row>
    <row r="33" spans="1:151" x14ac:dyDescent="0.25">
      <c r="A33" s="2">
        <v>35254</v>
      </c>
      <c r="B33" s="1" t="s">
        <v>258</v>
      </c>
      <c r="E33" s="1" t="s">
        <v>258</v>
      </c>
      <c r="F33" s="1" t="s">
        <v>258</v>
      </c>
      <c r="G33" s="1" t="s">
        <v>258</v>
      </c>
      <c r="H33" s="1" t="s">
        <v>258</v>
      </c>
      <c r="I33" s="1" t="s">
        <v>258</v>
      </c>
      <c r="K33" s="1" t="s">
        <v>258</v>
      </c>
      <c r="L33" s="1" t="s">
        <v>258</v>
      </c>
      <c r="M33" s="1" t="s">
        <v>258</v>
      </c>
      <c r="N33" s="1" t="s">
        <v>258</v>
      </c>
      <c r="O33" s="1" t="s">
        <v>258</v>
      </c>
      <c r="P33" s="1" t="s">
        <v>258</v>
      </c>
      <c r="Q33" s="1" t="s">
        <v>258</v>
      </c>
      <c r="R33" s="1" t="s">
        <v>258</v>
      </c>
      <c r="S33" s="1" t="s">
        <v>258</v>
      </c>
      <c r="T33">
        <v>269.08</v>
      </c>
      <c r="U33" s="1" t="s">
        <v>258</v>
      </c>
      <c r="V33">
        <v>50.08</v>
      </c>
      <c r="W33" s="1" t="s">
        <v>258</v>
      </c>
      <c r="Y33" s="1" t="s">
        <v>258</v>
      </c>
      <c r="Z33" s="1" t="s">
        <v>258</v>
      </c>
      <c r="AA33" s="1" t="s">
        <v>258</v>
      </c>
      <c r="AB33" s="1" t="s">
        <v>258</v>
      </c>
      <c r="AC33" s="1" t="s">
        <v>258</v>
      </c>
      <c r="AD33" s="1" t="s">
        <v>258</v>
      </c>
      <c r="AE33">
        <v>24.4</v>
      </c>
      <c r="AF33" s="1" t="s">
        <v>258</v>
      </c>
      <c r="AG33" s="1" t="s">
        <v>258</v>
      </c>
      <c r="AI33" s="1" t="s">
        <v>258</v>
      </c>
      <c r="AJ33">
        <v>261.5</v>
      </c>
      <c r="AK33" s="1" t="s">
        <v>258</v>
      </c>
      <c r="AL33" s="1" t="s">
        <v>258</v>
      </c>
      <c r="AM33" s="1" t="s">
        <v>258</v>
      </c>
      <c r="AN33" s="1" t="s">
        <v>258</v>
      </c>
      <c r="AO33" s="1" t="s">
        <v>258</v>
      </c>
      <c r="AP33" s="1" t="s">
        <v>258</v>
      </c>
      <c r="AQ33" s="1" t="s">
        <v>258</v>
      </c>
      <c r="AR33" s="1" t="s">
        <v>258</v>
      </c>
      <c r="AS33" s="1" t="s">
        <v>258</v>
      </c>
      <c r="AT33" s="1" t="s">
        <v>258</v>
      </c>
      <c r="AU33" s="1" t="s">
        <v>258</v>
      </c>
      <c r="AV33">
        <v>149.62</v>
      </c>
      <c r="AW33" s="1" t="s">
        <v>258</v>
      </c>
      <c r="AX33" s="1" t="s">
        <v>258</v>
      </c>
      <c r="AY33" s="1" t="s">
        <v>258</v>
      </c>
      <c r="AZ33">
        <v>98.39</v>
      </c>
      <c r="BC33" s="1" t="s">
        <v>258</v>
      </c>
      <c r="BD33" s="1" t="s">
        <v>258</v>
      </c>
      <c r="BE33" s="1" t="s">
        <v>258</v>
      </c>
      <c r="BF33">
        <v>156.13</v>
      </c>
      <c r="BG33" s="1" t="s">
        <v>258</v>
      </c>
      <c r="BH33" s="1" t="s">
        <v>258</v>
      </c>
      <c r="BI33" s="1" t="s">
        <v>258</v>
      </c>
      <c r="BK33" s="1" t="s">
        <v>258</v>
      </c>
      <c r="BL33" s="1" t="s">
        <v>258</v>
      </c>
      <c r="BM33" s="1" t="s">
        <v>258</v>
      </c>
      <c r="BN33" s="1" t="s">
        <v>258</v>
      </c>
      <c r="BO33" s="1" t="s">
        <v>258</v>
      </c>
      <c r="BP33">
        <v>135.35</v>
      </c>
      <c r="BQ33" s="1" t="s">
        <v>258</v>
      </c>
      <c r="BR33" s="1" t="s">
        <v>258</v>
      </c>
      <c r="BS33" s="1" t="s">
        <v>258</v>
      </c>
      <c r="BU33" s="1" t="s">
        <v>258</v>
      </c>
      <c r="BV33" s="1" t="s">
        <v>258</v>
      </c>
      <c r="BW33" s="1" t="s">
        <v>258</v>
      </c>
      <c r="BY33" s="1" t="s">
        <v>258</v>
      </c>
      <c r="BZ33" s="1" t="s">
        <v>258</v>
      </c>
      <c r="CA33" s="1" t="s">
        <v>258</v>
      </c>
      <c r="CC33" s="1" t="s">
        <v>258</v>
      </c>
      <c r="CD33">
        <v>22.66</v>
      </c>
      <c r="CE33" s="1" t="s">
        <v>258</v>
      </c>
      <c r="CF33">
        <v>1776.54</v>
      </c>
      <c r="CG33" s="1" t="s">
        <v>258</v>
      </c>
      <c r="CH33">
        <v>1042.8900000000001</v>
      </c>
      <c r="CI33">
        <v>2321.5300000000002</v>
      </c>
      <c r="CJ33" s="1" t="s">
        <v>258</v>
      </c>
      <c r="CL33">
        <v>112.22</v>
      </c>
      <c r="CM33" s="1" t="s">
        <v>258</v>
      </c>
      <c r="CO33" s="1" t="s">
        <v>258</v>
      </c>
      <c r="CP33" s="1" t="s">
        <v>258</v>
      </c>
      <c r="CQ33">
        <v>730.15</v>
      </c>
      <c r="CR33" s="1" t="s">
        <v>258</v>
      </c>
      <c r="CS33">
        <v>55.36</v>
      </c>
      <c r="CT33" s="1" t="s">
        <v>258</v>
      </c>
      <c r="CV33" s="1" t="s">
        <v>258</v>
      </c>
      <c r="CX33" s="1" t="s">
        <v>258</v>
      </c>
      <c r="CY33" s="1" t="s">
        <v>258</v>
      </c>
      <c r="CZ33" s="1" t="s">
        <v>258</v>
      </c>
      <c r="DA33" s="1" t="s">
        <v>258</v>
      </c>
      <c r="DC33" s="1" t="s">
        <v>258</v>
      </c>
      <c r="DD33" s="1" t="s">
        <v>258</v>
      </c>
      <c r="DE33" s="1" t="s">
        <v>258</v>
      </c>
      <c r="DF33" s="1" t="s">
        <v>258</v>
      </c>
      <c r="DG33" s="1" t="s">
        <v>258</v>
      </c>
      <c r="DH33">
        <v>123.22</v>
      </c>
      <c r="DI33" s="1" t="s">
        <v>258</v>
      </c>
      <c r="DJ33" s="1" t="s">
        <v>258</v>
      </c>
      <c r="DK33" s="1" t="s">
        <v>258</v>
      </c>
      <c r="DM33" s="1" t="s">
        <v>258</v>
      </c>
      <c r="DO33" s="1" t="s">
        <v>258</v>
      </c>
      <c r="DP33" s="1" t="s">
        <v>258</v>
      </c>
      <c r="DQ33" s="1" t="s">
        <v>258</v>
      </c>
      <c r="DS33" s="1" t="s">
        <v>258</v>
      </c>
      <c r="DT33" s="1" t="s">
        <v>258</v>
      </c>
      <c r="DU33" s="1" t="s">
        <v>258</v>
      </c>
      <c r="DW33" s="1" t="s">
        <v>258</v>
      </c>
      <c r="DY33">
        <v>786.24</v>
      </c>
      <c r="DZ33">
        <v>157.62</v>
      </c>
      <c r="EA33" s="1" t="s">
        <v>258</v>
      </c>
      <c r="EB33" s="1" t="s">
        <v>258</v>
      </c>
      <c r="EC33" s="1" t="s">
        <v>258</v>
      </c>
      <c r="ED33" s="1" t="s">
        <v>258</v>
      </c>
      <c r="EE33" s="1" t="s">
        <v>258</v>
      </c>
      <c r="EH33" s="1" t="s">
        <v>258</v>
      </c>
      <c r="EI33" s="1" t="s">
        <v>258</v>
      </c>
      <c r="EJ33" s="1" t="s">
        <v>258</v>
      </c>
      <c r="EK33" s="1" t="s">
        <v>258</v>
      </c>
      <c r="EL33" s="1" t="s">
        <v>258</v>
      </c>
      <c r="EM33" s="1" t="s">
        <v>258</v>
      </c>
      <c r="EN33" s="1" t="s">
        <v>258</v>
      </c>
      <c r="EO33" s="1" t="s">
        <v>258</v>
      </c>
      <c r="EP33" s="1" t="s">
        <v>258</v>
      </c>
      <c r="EQ33" s="1" t="s">
        <v>258</v>
      </c>
      <c r="ER33" s="1" t="s">
        <v>258</v>
      </c>
      <c r="ET33">
        <v>867.7</v>
      </c>
      <c r="EU33" s="1" t="s">
        <v>258</v>
      </c>
    </row>
    <row r="34" spans="1:151" x14ac:dyDescent="0.25">
      <c r="A34" s="2">
        <v>35261</v>
      </c>
      <c r="B34" s="1" t="s">
        <v>258</v>
      </c>
      <c r="E34" s="1" t="s">
        <v>258</v>
      </c>
      <c r="F34" s="1" t="s">
        <v>258</v>
      </c>
      <c r="G34" s="1" t="s">
        <v>258</v>
      </c>
      <c r="H34" s="1" t="s">
        <v>258</v>
      </c>
      <c r="I34" s="1" t="s">
        <v>258</v>
      </c>
      <c r="K34" s="1" t="s">
        <v>258</v>
      </c>
      <c r="L34" s="1" t="s">
        <v>258</v>
      </c>
      <c r="M34" s="1" t="s">
        <v>258</v>
      </c>
      <c r="N34" s="1" t="s">
        <v>258</v>
      </c>
      <c r="O34" s="1" t="s">
        <v>258</v>
      </c>
      <c r="P34" s="1" t="s">
        <v>258</v>
      </c>
      <c r="Q34" s="1" t="s">
        <v>258</v>
      </c>
      <c r="R34" s="1" t="s">
        <v>258</v>
      </c>
      <c r="S34" s="1" t="s">
        <v>258</v>
      </c>
      <c r="T34">
        <v>262</v>
      </c>
      <c r="U34" s="1" t="s">
        <v>258</v>
      </c>
      <c r="V34">
        <v>48.97</v>
      </c>
      <c r="W34" s="1" t="s">
        <v>258</v>
      </c>
      <c r="Y34" s="1" t="s">
        <v>258</v>
      </c>
      <c r="Z34" s="1" t="s">
        <v>258</v>
      </c>
      <c r="AA34" s="1" t="s">
        <v>258</v>
      </c>
      <c r="AB34" s="1" t="s">
        <v>258</v>
      </c>
      <c r="AC34" s="1" t="s">
        <v>258</v>
      </c>
      <c r="AD34" s="1" t="s">
        <v>258</v>
      </c>
      <c r="AE34">
        <v>26.62</v>
      </c>
      <c r="AF34" s="1" t="s">
        <v>258</v>
      </c>
      <c r="AG34" s="1" t="s">
        <v>258</v>
      </c>
      <c r="AI34" s="1" t="s">
        <v>258</v>
      </c>
      <c r="AJ34">
        <v>253.73</v>
      </c>
      <c r="AK34" s="1" t="s">
        <v>258</v>
      </c>
      <c r="AL34" s="1" t="s">
        <v>258</v>
      </c>
      <c r="AM34" s="1" t="s">
        <v>258</v>
      </c>
      <c r="AN34" s="1" t="s">
        <v>258</v>
      </c>
      <c r="AO34" s="1" t="s">
        <v>258</v>
      </c>
      <c r="AP34" s="1" t="s">
        <v>258</v>
      </c>
      <c r="AQ34" s="1" t="s">
        <v>258</v>
      </c>
      <c r="AR34" s="1" t="s">
        <v>258</v>
      </c>
      <c r="AS34" s="1" t="s">
        <v>258</v>
      </c>
      <c r="AT34" s="1" t="s">
        <v>258</v>
      </c>
      <c r="AU34" s="1" t="s">
        <v>258</v>
      </c>
      <c r="AV34">
        <v>141.22</v>
      </c>
      <c r="AW34" s="1" t="s">
        <v>258</v>
      </c>
      <c r="AX34" s="1" t="s">
        <v>258</v>
      </c>
      <c r="AY34" s="1" t="s">
        <v>258</v>
      </c>
      <c r="AZ34">
        <v>92.11</v>
      </c>
      <c r="BC34" s="1" t="s">
        <v>258</v>
      </c>
      <c r="BD34" s="1" t="s">
        <v>258</v>
      </c>
      <c r="BE34" s="1" t="s">
        <v>258</v>
      </c>
      <c r="BF34">
        <v>156.91999999999999</v>
      </c>
      <c r="BG34" s="1" t="s">
        <v>258</v>
      </c>
      <c r="BH34" s="1" t="s">
        <v>258</v>
      </c>
      <c r="BI34" s="1" t="s">
        <v>258</v>
      </c>
      <c r="BK34" s="1" t="s">
        <v>258</v>
      </c>
      <c r="BL34" s="1" t="s">
        <v>258</v>
      </c>
      <c r="BM34" s="1" t="s">
        <v>258</v>
      </c>
      <c r="BN34" s="1" t="s">
        <v>258</v>
      </c>
      <c r="BO34" s="1" t="s">
        <v>258</v>
      </c>
      <c r="BP34">
        <v>137.27000000000001</v>
      </c>
      <c r="BQ34" s="1" t="s">
        <v>258</v>
      </c>
      <c r="BR34" s="1" t="s">
        <v>258</v>
      </c>
      <c r="BS34" s="1" t="s">
        <v>258</v>
      </c>
      <c r="BU34" s="1" t="s">
        <v>258</v>
      </c>
      <c r="BV34" s="1" t="s">
        <v>258</v>
      </c>
      <c r="BW34" s="1" t="s">
        <v>258</v>
      </c>
      <c r="BY34" s="1" t="s">
        <v>258</v>
      </c>
      <c r="BZ34" s="1" t="s">
        <v>258</v>
      </c>
      <c r="CA34" s="1" t="s">
        <v>258</v>
      </c>
      <c r="CC34" s="1" t="s">
        <v>258</v>
      </c>
      <c r="CD34">
        <v>23.5</v>
      </c>
      <c r="CE34" s="1" t="s">
        <v>258</v>
      </c>
      <c r="CF34">
        <v>1808.84</v>
      </c>
      <c r="CG34" s="1" t="s">
        <v>258</v>
      </c>
      <c r="CH34">
        <v>1024.8900000000001</v>
      </c>
      <c r="CI34">
        <v>2348.35</v>
      </c>
      <c r="CJ34" s="1" t="s">
        <v>258</v>
      </c>
      <c r="CL34">
        <v>106.61</v>
      </c>
      <c r="CM34" s="1" t="s">
        <v>258</v>
      </c>
      <c r="CO34" s="1" t="s">
        <v>258</v>
      </c>
      <c r="CP34" s="1" t="s">
        <v>258</v>
      </c>
      <c r="CQ34">
        <v>727.67</v>
      </c>
      <c r="CR34" s="1" t="s">
        <v>258</v>
      </c>
      <c r="CS34">
        <v>56.93</v>
      </c>
      <c r="CT34" s="1" t="s">
        <v>258</v>
      </c>
      <c r="CV34" s="1" t="s">
        <v>258</v>
      </c>
      <c r="CX34" s="1" t="s">
        <v>258</v>
      </c>
      <c r="CY34" s="1" t="s">
        <v>258</v>
      </c>
      <c r="CZ34" s="1" t="s">
        <v>258</v>
      </c>
      <c r="DA34" s="1" t="s">
        <v>258</v>
      </c>
      <c r="DC34" s="1" t="s">
        <v>258</v>
      </c>
      <c r="DD34" s="1" t="s">
        <v>258</v>
      </c>
      <c r="DE34" s="1" t="s">
        <v>258</v>
      </c>
      <c r="DF34" s="1" t="s">
        <v>258</v>
      </c>
      <c r="DG34" s="1" t="s">
        <v>258</v>
      </c>
      <c r="DH34">
        <v>123.22</v>
      </c>
      <c r="DI34" s="1" t="s">
        <v>258</v>
      </c>
      <c r="DJ34" s="1" t="s">
        <v>258</v>
      </c>
      <c r="DK34" s="1" t="s">
        <v>258</v>
      </c>
      <c r="DM34" s="1" t="s">
        <v>258</v>
      </c>
      <c r="DO34" s="1" t="s">
        <v>258</v>
      </c>
      <c r="DP34" s="1" t="s">
        <v>258</v>
      </c>
      <c r="DQ34" s="1" t="s">
        <v>258</v>
      </c>
      <c r="DS34" s="1" t="s">
        <v>258</v>
      </c>
      <c r="DT34" s="1" t="s">
        <v>258</v>
      </c>
      <c r="DU34" s="1" t="s">
        <v>258</v>
      </c>
      <c r="DW34" s="1" t="s">
        <v>258</v>
      </c>
      <c r="DY34">
        <v>749.74</v>
      </c>
      <c r="DZ34">
        <v>157.88</v>
      </c>
      <c r="EA34" s="1" t="s">
        <v>258</v>
      </c>
      <c r="EB34" s="1" t="s">
        <v>258</v>
      </c>
      <c r="EC34" s="1" t="s">
        <v>258</v>
      </c>
      <c r="ED34" s="1" t="s">
        <v>258</v>
      </c>
      <c r="EE34" s="1" t="s">
        <v>258</v>
      </c>
      <c r="EH34" s="1" t="s">
        <v>258</v>
      </c>
      <c r="EI34" s="1" t="s">
        <v>258</v>
      </c>
      <c r="EJ34" s="1" t="s">
        <v>258</v>
      </c>
      <c r="EK34" s="1" t="s">
        <v>258</v>
      </c>
      <c r="EL34" s="1" t="s">
        <v>258</v>
      </c>
      <c r="EM34" s="1" t="s">
        <v>258</v>
      </c>
      <c r="EN34" s="1" t="s">
        <v>258</v>
      </c>
      <c r="EO34" s="1" t="s">
        <v>258</v>
      </c>
      <c r="EP34" s="1" t="s">
        <v>258</v>
      </c>
      <c r="EQ34" s="1" t="s">
        <v>258</v>
      </c>
      <c r="ER34" s="1" t="s">
        <v>258</v>
      </c>
      <c r="ET34">
        <v>852.03</v>
      </c>
      <c r="EU34" s="1" t="s">
        <v>258</v>
      </c>
    </row>
    <row r="35" spans="1:151" x14ac:dyDescent="0.25">
      <c r="A35" s="2">
        <v>35268</v>
      </c>
      <c r="B35" s="1" t="s">
        <v>258</v>
      </c>
      <c r="E35" s="1" t="s">
        <v>258</v>
      </c>
      <c r="F35" s="1" t="s">
        <v>258</v>
      </c>
      <c r="G35" s="1" t="s">
        <v>258</v>
      </c>
      <c r="H35" s="1" t="s">
        <v>258</v>
      </c>
      <c r="I35" s="1" t="s">
        <v>258</v>
      </c>
      <c r="K35" s="1" t="s">
        <v>258</v>
      </c>
      <c r="L35" s="1" t="s">
        <v>258</v>
      </c>
      <c r="M35" s="1" t="s">
        <v>258</v>
      </c>
      <c r="N35" s="1" t="s">
        <v>258</v>
      </c>
      <c r="O35" s="1" t="s">
        <v>258</v>
      </c>
      <c r="P35" s="1" t="s">
        <v>258</v>
      </c>
      <c r="Q35" s="1" t="s">
        <v>258</v>
      </c>
      <c r="R35" s="1" t="s">
        <v>258</v>
      </c>
      <c r="S35" s="1" t="s">
        <v>258</v>
      </c>
      <c r="T35">
        <v>245</v>
      </c>
      <c r="U35" s="1" t="s">
        <v>258</v>
      </c>
      <c r="V35">
        <v>46.46</v>
      </c>
      <c r="W35" s="1" t="s">
        <v>258</v>
      </c>
      <c r="Y35" s="1" t="s">
        <v>258</v>
      </c>
      <c r="Z35" s="1" t="s">
        <v>258</v>
      </c>
      <c r="AA35" s="1" t="s">
        <v>258</v>
      </c>
      <c r="AB35" s="1" t="s">
        <v>258</v>
      </c>
      <c r="AC35" s="1" t="s">
        <v>258</v>
      </c>
      <c r="AD35" s="1" t="s">
        <v>258</v>
      </c>
      <c r="AE35">
        <v>26.62</v>
      </c>
      <c r="AF35" s="1" t="s">
        <v>258</v>
      </c>
      <c r="AG35" s="1" t="s">
        <v>258</v>
      </c>
      <c r="AI35" s="1" t="s">
        <v>258</v>
      </c>
      <c r="AJ35">
        <v>251.6</v>
      </c>
      <c r="AK35" s="1" t="s">
        <v>258</v>
      </c>
      <c r="AL35" s="1" t="s">
        <v>258</v>
      </c>
      <c r="AM35" s="1" t="s">
        <v>258</v>
      </c>
      <c r="AN35" s="1" t="s">
        <v>258</v>
      </c>
      <c r="AO35" s="1" t="s">
        <v>258</v>
      </c>
      <c r="AP35" s="1" t="s">
        <v>258</v>
      </c>
      <c r="AQ35" s="1" t="s">
        <v>258</v>
      </c>
      <c r="AR35" s="1" t="s">
        <v>258</v>
      </c>
      <c r="AS35" s="1" t="s">
        <v>258</v>
      </c>
      <c r="AT35" s="1" t="s">
        <v>258</v>
      </c>
      <c r="AU35" s="1" t="s">
        <v>258</v>
      </c>
      <c r="AV35">
        <v>138.85</v>
      </c>
      <c r="AW35" s="1" t="s">
        <v>258</v>
      </c>
      <c r="AX35" s="1" t="s">
        <v>258</v>
      </c>
      <c r="AY35" s="1" t="s">
        <v>258</v>
      </c>
      <c r="AZ35">
        <v>85.83</v>
      </c>
      <c r="BC35" s="1" t="s">
        <v>258</v>
      </c>
      <c r="BD35" s="1" t="s">
        <v>258</v>
      </c>
      <c r="BE35" s="1" t="s">
        <v>258</v>
      </c>
      <c r="BF35">
        <v>156.91999999999999</v>
      </c>
      <c r="BG35" s="1" t="s">
        <v>258</v>
      </c>
      <c r="BH35" s="1" t="s">
        <v>258</v>
      </c>
      <c r="BI35" s="1" t="s">
        <v>258</v>
      </c>
      <c r="BK35" s="1" t="s">
        <v>258</v>
      </c>
      <c r="BL35" s="1" t="s">
        <v>258</v>
      </c>
      <c r="BM35" s="1" t="s">
        <v>258</v>
      </c>
      <c r="BN35" s="1" t="s">
        <v>258</v>
      </c>
      <c r="BO35" s="1" t="s">
        <v>258</v>
      </c>
      <c r="BP35">
        <v>140.15</v>
      </c>
      <c r="BQ35" s="1" t="s">
        <v>258</v>
      </c>
      <c r="BR35" s="1" t="s">
        <v>258</v>
      </c>
      <c r="BS35" s="1" t="s">
        <v>258</v>
      </c>
      <c r="BU35" s="1" t="s">
        <v>258</v>
      </c>
      <c r="BV35" s="1" t="s">
        <v>258</v>
      </c>
      <c r="BW35" s="1" t="s">
        <v>258</v>
      </c>
      <c r="BY35" s="1" t="s">
        <v>258</v>
      </c>
      <c r="BZ35" s="1" t="s">
        <v>258</v>
      </c>
      <c r="CA35" s="1" t="s">
        <v>258</v>
      </c>
      <c r="CC35" s="1" t="s">
        <v>258</v>
      </c>
      <c r="CD35">
        <v>23.22</v>
      </c>
      <c r="CE35" s="1" t="s">
        <v>258</v>
      </c>
      <c r="CF35">
        <v>1776.54</v>
      </c>
      <c r="CG35" s="1" t="s">
        <v>258</v>
      </c>
      <c r="CH35">
        <v>1023.04</v>
      </c>
      <c r="CI35">
        <v>2352.8200000000002</v>
      </c>
      <c r="CJ35" s="1" t="s">
        <v>258</v>
      </c>
      <c r="CL35">
        <v>106.61</v>
      </c>
      <c r="CM35" s="1" t="s">
        <v>258</v>
      </c>
      <c r="CO35" s="1" t="s">
        <v>258</v>
      </c>
      <c r="CP35" s="1" t="s">
        <v>258</v>
      </c>
      <c r="CQ35">
        <v>727.04</v>
      </c>
      <c r="CR35" s="1" t="s">
        <v>258</v>
      </c>
      <c r="CS35">
        <v>57.81</v>
      </c>
      <c r="CT35" s="1" t="s">
        <v>258</v>
      </c>
      <c r="CV35" s="1" t="s">
        <v>258</v>
      </c>
      <c r="CX35" s="1" t="s">
        <v>258</v>
      </c>
      <c r="CY35" s="1" t="s">
        <v>258</v>
      </c>
      <c r="CZ35" s="1" t="s">
        <v>258</v>
      </c>
      <c r="DA35" s="1" t="s">
        <v>258</v>
      </c>
      <c r="DC35" s="1" t="s">
        <v>258</v>
      </c>
      <c r="DD35" s="1" t="s">
        <v>258</v>
      </c>
      <c r="DE35" s="1" t="s">
        <v>258</v>
      </c>
      <c r="DF35" s="1" t="s">
        <v>258</v>
      </c>
      <c r="DG35" s="1" t="s">
        <v>258</v>
      </c>
      <c r="DH35">
        <v>123.22</v>
      </c>
      <c r="DI35" s="1" t="s">
        <v>258</v>
      </c>
      <c r="DJ35" s="1" t="s">
        <v>258</v>
      </c>
      <c r="DK35" s="1" t="s">
        <v>258</v>
      </c>
      <c r="DM35" s="1" t="s">
        <v>258</v>
      </c>
      <c r="DO35" s="1" t="s">
        <v>258</v>
      </c>
      <c r="DP35" s="1" t="s">
        <v>258</v>
      </c>
      <c r="DQ35" s="1" t="s">
        <v>258</v>
      </c>
      <c r="DS35" s="1" t="s">
        <v>258</v>
      </c>
      <c r="DT35" s="1" t="s">
        <v>258</v>
      </c>
      <c r="DU35" s="1" t="s">
        <v>258</v>
      </c>
      <c r="DW35" s="1" t="s">
        <v>258</v>
      </c>
      <c r="DY35">
        <v>748.88</v>
      </c>
      <c r="DZ35">
        <v>157.88</v>
      </c>
      <c r="EA35" s="1" t="s">
        <v>258</v>
      </c>
      <c r="EB35" s="1" t="s">
        <v>258</v>
      </c>
      <c r="EC35" s="1" t="s">
        <v>258</v>
      </c>
      <c r="ED35" s="1" t="s">
        <v>258</v>
      </c>
      <c r="EE35" s="1" t="s">
        <v>258</v>
      </c>
      <c r="EH35" s="1" t="s">
        <v>258</v>
      </c>
      <c r="EI35" s="1" t="s">
        <v>258</v>
      </c>
      <c r="EJ35" s="1" t="s">
        <v>258</v>
      </c>
      <c r="EK35" s="1" t="s">
        <v>258</v>
      </c>
      <c r="EL35" s="1" t="s">
        <v>258</v>
      </c>
      <c r="EM35" s="1" t="s">
        <v>258</v>
      </c>
      <c r="EN35" s="1" t="s">
        <v>258</v>
      </c>
      <c r="EO35" s="1" t="s">
        <v>258</v>
      </c>
      <c r="EP35" s="1" t="s">
        <v>258</v>
      </c>
      <c r="EQ35" s="1" t="s">
        <v>258</v>
      </c>
      <c r="ER35" s="1" t="s">
        <v>258</v>
      </c>
      <c r="ET35">
        <v>797.19</v>
      </c>
      <c r="EU35" s="1" t="s">
        <v>258</v>
      </c>
    </row>
    <row r="36" spans="1:151" x14ac:dyDescent="0.25">
      <c r="A36" s="2">
        <v>35275</v>
      </c>
      <c r="B36" s="1" t="s">
        <v>258</v>
      </c>
      <c r="E36" s="1" t="s">
        <v>258</v>
      </c>
      <c r="F36" s="1" t="s">
        <v>258</v>
      </c>
      <c r="G36" s="1" t="s">
        <v>258</v>
      </c>
      <c r="H36" s="1" t="s">
        <v>258</v>
      </c>
      <c r="I36" s="1" t="s">
        <v>258</v>
      </c>
      <c r="K36" s="1" t="s">
        <v>258</v>
      </c>
      <c r="L36" s="1" t="s">
        <v>258</v>
      </c>
      <c r="M36" s="1" t="s">
        <v>258</v>
      </c>
      <c r="N36" s="1" t="s">
        <v>258</v>
      </c>
      <c r="O36" s="1" t="s">
        <v>258</v>
      </c>
      <c r="P36" s="1" t="s">
        <v>258</v>
      </c>
      <c r="Q36" s="1" t="s">
        <v>258</v>
      </c>
      <c r="R36" s="1" t="s">
        <v>258</v>
      </c>
      <c r="S36" s="1" t="s">
        <v>258</v>
      </c>
      <c r="T36">
        <v>237.92</v>
      </c>
      <c r="U36" s="1" t="s">
        <v>258</v>
      </c>
      <c r="V36">
        <v>41.17</v>
      </c>
      <c r="W36" s="1" t="s">
        <v>258</v>
      </c>
      <c r="Y36" s="1" t="s">
        <v>258</v>
      </c>
      <c r="Z36" s="1" t="s">
        <v>258</v>
      </c>
      <c r="AA36" s="1" t="s">
        <v>258</v>
      </c>
      <c r="AB36" s="1" t="s">
        <v>258</v>
      </c>
      <c r="AC36" s="1" t="s">
        <v>258</v>
      </c>
      <c r="AD36" s="1" t="s">
        <v>258</v>
      </c>
      <c r="AE36">
        <v>27.51</v>
      </c>
      <c r="AF36" s="1" t="s">
        <v>258</v>
      </c>
      <c r="AG36" s="1" t="s">
        <v>258</v>
      </c>
      <c r="AI36" s="1" t="s">
        <v>258</v>
      </c>
      <c r="AJ36">
        <v>254.43</v>
      </c>
      <c r="AK36" s="1" t="s">
        <v>258</v>
      </c>
      <c r="AL36" s="1" t="s">
        <v>258</v>
      </c>
      <c r="AM36" s="1" t="s">
        <v>258</v>
      </c>
      <c r="AN36" s="1" t="s">
        <v>258</v>
      </c>
      <c r="AO36" s="1" t="s">
        <v>258</v>
      </c>
      <c r="AP36" s="1" t="s">
        <v>258</v>
      </c>
      <c r="AQ36" s="1" t="s">
        <v>258</v>
      </c>
      <c r="AR36" s="1" t="s">
        <v>258</v>
      </c>
      <c r="AS36" s="1" t="s">
        <v>258</v>
      </c>
      <c r="AT36" s="1" t="s">
        <v>258</v>
      </c>
      <c r="AU36" s="1" t="s">
        <v>258</v>
      </c>
      <c r="AV36">
        <v>130.46</v>
      </c>
      <c r="AW36" s="1" t="s">
        <v>258</v>
      </c>
      <c r="AX36" s="1" t="s">
        <v>258</v>
      </c>
      <c r="AY36" s="1" t="s">
        <v>258</v>
      </c>
      <c r="AZ36">
        <v>94.2</v>
      </c>
      <c r="BC36" s="1" t="s">
        <v>258</v>
      </c>
      <c r="BD36" s="1" t="s">
        <v>258</v>
      </c>
      <c r="BE36" s="1" t="s">
        <v>258</v>
      </c>
      <c r="BF36">
        <v>151.12</v>
      </c>
      <c r="BG36" s="1" t="s">
        <v>258</v>
      </c>
      <c r="BH36" s="1" t="s">
        <v>258</v>
      </c>
      <c r="BI36" s="1" t="s">
        <v>258</v>
      </c>
      <c r="BK36" s="1" t="s">
        <v>258</v>
      </c>
      <c r="BL36" s="1" t="s">
        <v>258</v>
      </c>
      <c r="BM36" s="1" t="s">
        <v>258</v>
      </c>
      <c r="BN36" s="1" t="s">
        <v>258</v>
      </c>
      <c r="BO36" s="1" t="s">
        <v>258</v>
      </c>
      <c r="BP36">
        <v>156.79</v>
      </c>
      <c r="BQ36" s="1" t="s">
        <v>258</v>
      </c>
      <c r="BR36" s="1" t="s">
        <v>258</v>
      </c>
      <c r="BS36" s="1" t="s">
        <v>258</v>
      </c>
      <c r="BU36" s="1" t="s">
        <v>258</v>
      </c>
      <c r="BV36" s="1" t="s">
        <v>258</v>
      </c>
      <c r="BW36" s="1" t="s">
        <v>258</v>
      </c>
      <c r="BY36" s="1" t="s">
        <v>258</v>
      </c>
      <c r="BZ36" s="1" t="s">
        <v>258</v>
      </c>
      <c r="CA36" s="1" t="s">
        <v>258</v>
      </c>
      <c r="CC36" s="1" t="s">
        <v>258</v>
      </c>
      <c r="CD36">
        <v>24.4</v>
      </c>
      <c r="CE36" s="1" t="s">
        <v>258</v>
      </c>
      <c r="CF36">
        <v>1725.54</v>
      </c>
      <c r="CG36" s="1" t="s">
        <v>258</v>
      </c>
      <c r="CH36">
        <v>999.04</v>
      </c>
      <c r="CI36">
        <v>2391.25</v>
      </c>
      <c r="CJ36" s="1" t="s">
        <v>258</v>
      </c>
      <c r="CL36">
        <v>106.61</v>
      </c>
      <c r="CM36" s="1" t="s">
        <v>258</v>
      </c>
      <c r="CO36" s="1" t="s">
        <v>258</v>
      </c>
      <c r="CP36" s="1" t="s">
        <v>258</v>
      </c>
      <c r="CQ36">
        <v>727.04</v>
      </c>
      <c r="CR36" s="1" t="s">
        <v>258</v>
      </c>
      <c r="CS36">
        <v>54.87</v>
      </c>
      <c r="CT36" s="1" t="s">
        <v>258</v>
      </c>
      <c r="CV36" s="1" t="s">
        <v>258</v>
      </c>
      <c r="CX36" s="1" t="s">
        <v>258</v>
      </c>
      <c r="CY36" s="1" t="s">
        <v>258</v>
      </c>
      <c r="CZ36" s="1" t="s">
        <v>258</v>
      </c>
      <c r="DA36" s="1" t="s">
        <v>258</v>
      </c>
      <c r="DC36" s="1" t="s">
        <v>258</v>
      </c>
      <c r="DD36" s="1" t="s">
        <v>258</v>
      </c>
      <c r="DE36" s="1" t="s">
        <v>258</v>
      </c>
      <c r="DF36" s="1" t="s">
        <v>258</v>
      </c>
      <c r="DG36" s="1" t="s">
        <v>258</v>
      </c>
      <c r="DH36">
        <v>123.22</v>
      </c>
      <c r="DI36" s="1" t="s">
        <v>258</v>
      </c>
      <c r="DJ36" s="1" t="s">
        <v>258</v>
      </c>
      <c r="DK36" s="1" t="s">
        <v>258</v>
      </c>
      <c r="DM36" s="1" t="s">
        <v>258</v>
      </c>
      <c r="DO36" s="1" t="s">
        <v>258</v>
      </c>
      <c r="DP36" s="1" t="s">
        <v>258</v>
      </c>
      <c r="DQ36" s="1" t="s">
        <v>258</v>
      </c>
      <c r="DS36" s="1" t="s">
        <v>258</v>
      </c>
      <c r="DT36" s="1" t="s">
        <v>258</v>
      </c>
      <c r="DU36" s="1" t="s">
        <v>258</v>
      </c>
      <c r="DW36" s="1" t="s">
        <v>258</v>
      </c>
      <c r="DY36">
        <v>762.31</v>
      </c>
      <c r="DZ36">
        <v>157.88</v>
      </c>
      <c r="EA36" s="1" t="s">
        <v>258</v>
      </c>
      <c r="EB36" s="1" t="s">
        <v>258</v>
      </c>
      <c r="EC36" s="1" t="s">
        <v>258</v>
      </c>
      <c r="ED36" s="1" t="s">
        <v>258</v>
      </c>
      <c r="EE36" s="1" t="s">
        <v>258</v>
      </c>
      <c r="EH36" s="1" t="s">
        <v>258</v>
      </c>
      <c r="EI36" s="1" t="s">
        <v>258</v>
      </c>
      <c r="EJ36" s="1" t="s">
        <v>258</v>
      </c>
      <c r="EK36" s="1" t="s">
        <v>258</v>
      </c>
      <c r="EL36" s="1" t="s">
        <v>258</v>
      </c>
      <c r="EM36" s="1" t="s">
        <v>258</v>
      </c>
      <c r="EN36" s="1" t="s">
        <v>258</v>
      </c>
      <c r="EO36" s="1" t="s">
        <v>258</v>
      </c>
      <c r="EP36" s="1" t="s">
        <v>258</v>
      </c>
      <c r="EQ36" s="1" t="s">
        <v>258</v>
      </c>
      <c r="ER36" s="1" t="s">
        <v>258</v>
      </c>
      <c r="ET36">
        <v>790.14</v>
      </c>
      <c r="EU36" s="1" t="s">
        <v>258</v>
      </c>
    </row>
    <row r="37" spans="1:151" x14ac:dyDescent="0.25">
      <c r="A37" s="2">
        <v>35282</v>
      </c>
      <c r="B37" s="1" t="s">
        <v>258</v>
      </c>
      <c r="E37" s="1" t="s">
        <v>258</v>
      </c>
      <c r="F37" s="1" t="s">
        <v>258</v>
      </c>
      <c r="G37" s="1" t="s">
        <v>258</v>
      </c>
      <c r="H37" s="1" t="s">
        <v>258</v>
      </c>
      <c r="I37" s="1" t="s">
        <v>258</v>
      </c>
      <c r="K37" s="1" t="s">
        <v>258</v>
      </c>
      <c r="L37" s="1" t="s">
        <v>258</v>
      </c>
      <c r="M37" s="1" t="s">
        <v>258</v>
      </c>
      <c r="N37" s="1" t="s">
        <v>258</v>
      </c>
      <c r="O37" s="1" t="s">
        <v>258</v>
      </c>
      <c r="P37" s="1" t="s">
        <v>258</v>
      </c>
      <c r="Q37" s="1" t="s">
        <v>258</v>
      </c>
      <c r="R37" s="1" t="s">
        <v>258</v>
      </c>
      <c r="S37" s="1" t="s">
        <v>258</v>
      </c>
      <c r="T37">
        <v>247.83</v>
      </c>
      <c r="U37" s="1" t="s">
        <v>258</v>
      </c>
      <c r="V37">
        <v>41.17</v>
      </c>
      <c r="W37" s="1" t="s">
        <v>258</v>
      </c>
      <c r="Y37" s="1" t="s">
        <v>258</v>
      </c>
      <c r="Z37" s="1" t="s">
        <v>258</v>
      </c>
      <c r="AA37" s="1" t="s">
        <v>258</v>
      </c>
      <c r="AB37" s="1" t="s">
        <v>258</v>
      </c>
      <c r="AC37" s="1" t="s">
        <v>258</v>
      </c>
      <c r="AD37" s="1" t="s">
        <v>258</v>
      </c>
      <c r="AE37">
        <v>27.51</v>
      </c>
      <c r="AF37" s="1" t="s">
        <v>258</v>
      </c>
      <c r="AG37" s="1" t="s">
        <v>258</v>
      </c>
      <c r="AI37" s="1" t="s">
        <v>258</v>
      </c>
      <c r="AJ37">
        <v>254.43</v>
      </c>
      <c r="AK37" s="1" t="s">
        <v>258</v>
      </c>
      <c r="AL37" s="1" t="s">
        <v>258</v>
      </c>
      <c r="AM37" s="1" t="s">
        <v>258</v>
      </c>
      <c r="AN37" s="1" t="s">
        <v>258</v>
      </c>
      <c r="AO37" s="1" t="s">
        <v>258</v>
      </c>
      <c r="AP37" s="1" t="s">
        <v>258</v>
      </c>
      <c r="AQ37" s="1" t="s">
        <v>258</v>
      </c>
      <c r="AR37" s="1" t="s">
        <v>258</v>
      </c>
      <c r="AS37" s="1" t="s">
        <v>258</v>
      </c>
      <c r="AT37" s="1" t="s">
        <v>258</v>
      </c>
      <c r="AU37" s="1" t="s">
        <v>258</v>
      </c>
      <c r="AV37">
        <v>120.97</v>
      </c>
      <c r="AW37" s="1" t="s">
        <v>258</v>
      </c>
      <c r="AX37" s="1" t="s">
        <v>258</v>
      </c>
      <c r="AY37" s="1" t="s">
        <v>258</v>
      </c>
      <c r="AZ37">
        <v>87.92</v>
      </c>
      <c r="BC37" s="1" t="s">
        <v>258</v>
      </c>
      <c r="BD37" s="1" t="s">
        <v>258</v>
      </c>
      <c r="BE37" s="1" t="s">
        <v>258</v>
      </c>
      <c r="BF37">
        <v>164.83</v>
      </c>
      <c r="BG37" s="1" t="s">
        <v>258</v>
      </c>
      <c r="BH37" s="1" t="s">
        <v>258</v>
      </c>
      <c r="BI37" s="1" t="s">
        <v>258</v>
      </c>
      <c r="BK37" s="1" t="s">
        <v>258</v>
      </c>
      <c r="BL37" s="1" t="s">
        <v>258</v>
      </c>
      <c r="BM37" s="1" t="s">
        <v>258</v>
      </c>
      <c r="BN37" s="1" t="s">
        <v>258</v>
      </c>
      <c r="BO37" s="1" t="s">
        <v>258</v>
      </c>
      <c r="BP37">
        <v>151.99</v>
      </c>
      <c r="BQ37" s="1" t="s">
        <v>258</v>
      </c>
      <c r="BR37" s="1" t="s">
        <v>258</v>
      </c>
      <c r="BS37" s="1" t="s">
        <v>258</v>
      </c>
      <c r="BU37" s="1" t="s">
        <v>258</v>
      </c>
      <c r="BV37" s="1" t="s">
        <v>258</v>
      </c>
      <c r="BW37" s="1" t="s">
        <v>258</v>
      </c>
      <c r="BY37" s="1" t="s">
        <v>258</v>
      </c>
      <c r="BZ37" s="1" t="s">
        <v>258</v>
      </c>
      <c r="CA37" s="1" t="s">
        <v>258</v>
      </c>
      <c r="CC37" s="1" t="s">
        <v>258</v>
      </c>
      <c r="CD37">
        <v>26.15</v>
      </c>
      <c r="CE37" s="1" t="s">
        <v>258</v>
      </c>
      <c r="CF37">
        <v>1870.04</v>
      </c>
      <c r="CG37" s="1" t="s">
        <v>258</v>
      </c>
      <c r="CH37">
        <v>993.5</v>
      </c>
      <c r="CI37">
        <v>2460.98</v>
      </c>
      <c r="CJ37" s="1" t="s">
        <v>258</v>
      </c>
      <c r="CL37">
        <v>106.61</v>
      </c>
      <c r="CM37" s="1" t="s">
        <v>258</v>
      </c>
      <c r="CO37" s="1" t="s">
        <v>258</v>
      </c>
      <c r="CP37" s="1" t="s">
        <v>258</v>
      </c>
      <c r="CQ37">
        <v>817.15</v>
      </c>
      <c r="CR37" s="1" t="s">
        <v>258</v>
      </c>
      <c r="CS37">
        <v>57.81</v>
      </c>
      <c r="CT37" s="1" t="s">
        <v>258</v>
      </c>
      <c r="CV37" s="1" t="s">
        <v>258</v>
      </c>
      <c r="CX37" s="1" t="s">
        <v>258</v>
      </c>
      <c r="CY37" s="1" t="s">
        <v>258</v>
      </c>
      <c r="CZ37" s="1" t="s">
        <v>258</v>
      </c>
      <c r="DA37" s="1" t="s">
        <v>258</v>
      </c>
      <c r="DC37" s="1" t="s">
        <v>258</v>
      </c>
      <c r="DD37" s="1" t="s">
        <v>258</v>
      </c>
      <c r="DE37" s="1" t="s">
        <v>258</v>
      </c>
      <c r="DF37" s="1" t="s">
        <v>258</v>
      </c>
      <c r="DG37" s="1" t="s">
        <v>258</v>
      </c>
      <c r="DH37">
        <v>123.22</v>
      </c>
      <c r="DI37" s="1" t="s">
        <v>258</v>
      </c>
      <c r="DJ37" s="1" t="s">
        <v>258</v>
      </c>
      <c r="DK37" s="1" t="s">
        <v>258</v>
      </c>
      <c r="DM37" s="1" t="s">
        <v>258</v>
      </c>
      <c r="DO37" s="1" t="s">
        <v>258</v>
      </c>
      <c r="DP37" s="1" t="s">
        <v>258</v>
      </c>
      <c r="DQ37" s="1" t="s">
        <v>258</v>
      </c>
      <c r="DS37" s="1" t="s">
        <v>258</v>
      </c>
      <c r="DT37" s="1" t="s">
        <v>258</v>
      </c>
      <c r="DU37" s="1" t="s">
        <v>258</v>
      </c>
      <c r="DW37" s="1" t="s">
        <v>258</v>
      </c>
      <c r="DY37">
        <v>785.82</v>
      </c>
      <c r="DZ37">
        <v>157.88</v>
      </c>
      <c r="EA37" s="1" t="s">
        <v>258</v>
      </c>
      <c r="EB37" s="1" t="s">
        <v>258</v>
      </c>
      <c r="EC37" s="1" t="s">
        <v>258</v>
      </c>
      <c r="ED37" s="1" t="s">
        <v>258</v>
      </c>
      <c r="EE37" s="1" t="s">
        <v>258</v>
      </c>
      <c r="EH37" s="1" t="s">
        <v>258</v>
      </c>
      <c r="EI37" s="1" t="s">
        <v>258</v>
      </c>
      <c r="EJ37" s="1" t="s">
        <v>258</v>
      </c>
      <c r="EK37" s="1" t="s">
        <v>258</v>
      </c>
      <c r="EL37" s="1" t="s">
        <v>258</v>
      </c>
      <c r="EM37" s="1" t="s">
        <v>258</v>
      </c>
      <c r="EN37" s="1" t="s">
        <v>258</v>
      </c>
      <c r="EO37" s="1" t="s">
        <v>258</v>
      </c>
      <c r="EP37" s="1" t="s">
        <v>258</v>
      </c>
      <c r="EQ37" s="1" t="s">
        <v>258</v>
      </c>
      <c r="ER37" s="1" t="s">
        <v>258</v>
      </c>
      <c r="ET37">
        <v>777.6</v>
      </c>
      <c r="EU37" s="1" t="s">
        <v>258</v>
      </c>
    </row>
    <row r="38" spans="1:151" x14ac:dyDescent="0.25">
      <c r="A38" s="2">
        <v>35289</v>
      </c>
      <c r="B38" s="1" t="s">
        <v>258</v>
      </c>
      <c r="E38" s="1" t="s">
        <v>258</v>
      </c>
      <c r="F38" s="1" t="s">
        <v>258</v>
      </c>
      <c r="G38" s="1" t="s">
        <v>258</v>
      </c>
      <c r="H38" s="1" t="s">
        <v>258</v>
      </c>
      <c r="I38" s="1" t="s">
        <v>258</v>
      </c>
      <c r="K38" s="1" t="s">
        <v>258</v>
      </c>
      <c r="L38" s="1" t="s">
        <v>258</v>
      </c>
      <c r="M38" s="1" t="s">
        <v>258</v>
      </c>
      <c r="N38" s="1" t="s">
        <v>258</v>
      </c>
      <c r="O38" s="1" t="s">
        <v>258</v>
      </c>
      <c r="P38" s="1" t="s">
        <v>258</v>
      </c>
      <c r="Q38" s="1" t="s">
        <v>258</v>
      </c>
      <c r="R38" s="1" t="s">
        <v>258</v>
      </c>
      <c r="S38" s="1" t="s">
        <v>258</v>
      </c>
      <c r="T38">
        <v>245.71</v>
      </c>
      <c r="U38" s="1" t="s">
        <v>258</v>
      </c>
      <c r="V38">
        <v>44.11</v>
      </c>
      <c r="W38" s="1" t="s">
        <v>258</v>
      </c>
      <c r="Y38" s="1" t="s">
        <v>258</v>
      </c>
      <c r="Z38" s="1" t="s">
        <v>258</v>
      </c>
      <c r="AA38" s="1" t="s">
        <v>258</v>
      </c>
      <c r="AB38" s="1" t="s">
        <v>258</v>
      </c>
      <c r="AC38" s="1" t="s">
        <v>258</v>
      </c>
      <c r="AD38" s="1" t="s">
        <v>258</v>
      </c>
      <c r="AE38">
        <v>23.07</v>
      </c>
      <c r="AF38" s="1" t="s">
        <v>258</v>
      </c>
      <c r="AG38" s="1" t="s">
        <v>258</v>
      </c>
      <c r="AI38" s="1" t="s">
        <v>258</v>
      </c>
      <c r="AJ38">
        <v>259.38</v>
      </c>
      <c r="AK38" s="1" t="s">
        <v>258</v>
      </c>
      <c r="AL38" s="1" t="s">
        <v>258</v>
      </c>
      <c r="AM38" s="1" t="s">
        <v>258</v>
      </c>
      <c r="AN38" s="1" t="s">
        <v>258</v>
      </c>
      <c r="AO38" s="1" t="s">
        <v>258</v>
      </c>
      <c r="AP38" s="1" t="s">
        <v>258</v>
      </c>
      <c r="AQ38" s="1" t="s">
        <v>258</v>
      </c>
      <c r="AR38" s="1" t="s">
        <v>258</v>
      </c>
      <c r="AS38" s="1" t="s">
        <v>258</v>
      </c>
      <c r="AT38" s="1" t="s">
        <v>258</v>
      </c>
      <c r="AU38" s="1" t="s">
        <v>258</v>
      </c>
      <c r="AV38">
        <v>124.07</v>
      </c>
      <c r="AW38" s="1" t="s">
        <v>258</v>
      </c>
      <c r="AX38" s="1" t="s">
        <v>258</v>
      </c>
      <c r="AY38" s="1" t="s">
        <v>258</v>
      </c>
      <c r="AZ38">
        <v>87.92</v>
      </c>
      <c r="BC38" s="1" t="s">
        <v>258</v>
      </c>
      <c r="BD38" s="1" t="s">
        <v>258</v>
      </c>
      <c r="BE38" s="1" t="s">
        <v>258</v>
      </c>
      <c r="BF38">
        <v>169.58</v>
      </c>
      <c r="BG38" s="1" t="s">
        <v>258</v>
      </c>
      <c r="BH38" s="1" t="s">
        <v>258</v>
      </c>
      <c r="BI38" s="1" t="s">
        <v>258</v>
      </c>
      <c r="BK38" s="1" t="s">
        <v>258</v>
      </c>
      <c r="BL38" s="1" t="s">
        <v>258</v>
      </c>
      <c r="BM38" s="1" t="s">
        <v>258</v>
      </c>
      <c r="BN38" s="1" t="s">
        <v>258</v>
      </c>
      <c r="BO38" s="1" t="s">
        <v>258</v>
      </c>
      <c r="BP38">
        <v>151.99</v>
      </c>
      <c r="BQ38" s="1" t="s">
        <v>258</v>
      </c>
      <c r="BR38" s="1" t="s">
        <v>258</v>
      </c>
      <c r="BS38" s="1" t="s">
        <v>258</v>
      </c>
      <c r="BU38" s="1" t="s">
        <v>258</v>
      </c>
      <c r="BV38" s="1" t="s">
        <v>258</v>
      </c>
      <c r="BW38" s="1" t="s">
        <v>258</v>
      </c>
      <c r="BY38" s="1" t="s">
        <v>258</v>
      </c>
      <c r="BZ38" s="1" t="s">
        <v>258</v>
      </c>
      <c r="CA38" s="1" t="s">
        <v>258</v>
      </c>
      <c r="CC38" s="1" t="s">
        <v>258</v>
      </c>
      <c r="CD38">
        <v>31.38</v>
      </c>
      <c r="CE38" s="1" t="s">
        <v>258</v>
      </c>
      <c r="CF38">
        <v>2074.0500000000002</v>
      </c>
      <c r="CG38" s="1" t="s">
        <v>258</v>
      </c>
      <c r="CH38">
        <v>1036.8900000000001</v>
      </c>
      <c r="CI38">
        <v>2442.21</v>
      </c>
      <c r="CJ38" s="1" t="s">
        <v>258</v>
      </c>
      <c r="CL38">
        <v>106.61</v>
      </c>
      <c r="CM38" s="1" t="s">
        <v>258</v>
      </c>
      <c r="CO38" s="1" t="s">
        <v>258</v>
      </c>
      <c r="CP38" s="1" t="s">
        <v>258</v>
      </c>
      <c r="CQ38">
        <v>876.18</v>
      </c>
      <c r="CR38" s="1" t="s">
        <v>258</v>
      </c>
      <c r="CS38">
        <v>62.71</v>
      </c>
      <c r="CT38" s="1" t="s">
        <v>258</v>
      </c>
      <c r="CV38" s="1" t="s">
        <v>258</v>
      </c>
      <c r="CX38" s="1" t="s">
        <v>258</v>
      </c>
      <c r="CY38" s="1" t="s">
        <v>258</v>
      </c>
      <c r="CZ38" s="1" t="s">
        <v>258</v>
      </c>
      <c r="DA38" s="1" t="s">
        <v>258</v>
      </c>
      <c r="DC38" s="1" t="s">
        <v>258</v>
      </c>
      <c r="DD38" s="1" t="s">
        <v>258</v>
      </c>
      <c r="DE38" s="1" t="s">
        <v>258</v>
      </c>
      <c r="DF38" s="1" t="s">
        <v>258</v>
      </c>
      <c r="DG38" s="1" t="s">
        <v>258</v>
      </c>
      <c r="DH38">
        <v>123.22</v>
      </c>
      <c r="DI38" s="1" t="s">
        <v>258</v>
      </c>
      <c r="DJ38" s="1" t="s">
        <v>258</v>
      </c>
      <c r="DK38" s="1" t="s">
        <v>258</v>
      </c>
      <c r="DM38" s="1" t="s">
        <v>258</v>
      </c>
      <c r="DO38" s="1" t="s">
        <v>258</v>
      </c>
      <c r="DP38" s="1" t="s">
        <v>258</v>
      </c>
      <c r="DQ38" s="1" t="s">
        <v>258</v>
      </c>
      <c r="DS38" s="1" t="s">
        <v>258</v>
      </c>
      <c r="DT38" s="1" t="s">
        <v>258</v>
      </c>
      <c r="DU38" s="1" t="s">
        <v>258</v>
      </c>
      <c r="DW38" s="1" t="s">
        <v>258</v>
      </c>
      <c r="DY38">
        <v>839.55</v>
      </c>
      <c r="DZ38">
        <v>159.79</v>
      </c>
      <c r="EA38" s="1" t="s">
        <v>258</v>
      </c>
      <c r="EB38" s="1" t="s">
        <v>258</v>
      </c>
      <c r="EC38" s="1" t="s">
        <v>258</v>
      </c>
      <c r="ED38" s="1" t="s">
        <v>258</v>
      </c>
      <c r="EE38" s="1" t="s">
        <v>258</v>
      </c>
      <c r="EH38" s="1" t="s">
        <v>258</v>
      </c>
      <c r="EI38" s="1" t="s">
        <v>258</v>
      </c>
      <c r="EJ38" s="1" t="s">
        <v>258</v>
      </c>
      <c r="EK38" s="1" t="s">
        <v>258</v>
      </c>
      <c r="EL38" s="1" t="s">
        <v>258</v>
      </c>
      <c r="EM38" s="1" t="s">
        <v>258</v>
      </c>
      <c r="EN38" s="1" t="s">
        <v>258</v>
      </c>
      <c r="EO38" s="1" t="s">
        <v>258</v>
      </c>
      <c r="EP38" s="1" t="s">
        <v>258</v>
      </c>
      <c r="EQ38" s="1" t="s">
        <v>258</v>
      </c>
      <c r="ER38" s="1" t="s">
        <v>258</v>
      </c>
      <c r="ET38">
        <v>800.13</v>
      </c>
      <c r="EU38" s="1" t="s">
        <v>258</v>
      </c>
    </row>
    <row r="39" spans="1:151" x14ac:dyDescent="0.25">
      <c r="A39" s="2">
        <v>35296</v>
      </c>
      <c r="B39" s="1" t="s">
        <v>258</v>
      </c>
      <c r="E39" s="1" t="s">
        <v>258</v>
      </c>
      <c r="F39" s="1" t="s">
        <v>258</v>
      </c>
      <c r="G39" s="1" t="s">
        <v>258</v>
      </c>
      <c r="H39" s="1" t="s">
        <v>258</v>
      </c>
      <c r="I39" s="1" t="s">
        <v>258</v>
      </c>
      <c r="K39" s="1" t="s">
        <v>258</v>
      </c>
      <c r="L39" s="1" t="s">
        <v>258</v>
      </c>
      <c r="M39" s="1" t="s">
        <v>258</v>
      </c>
      <c r="N39" s="1" t="s">
        <v>258</v>
      </c>
      <c r="O39" s="1" t="s">
        <v>258</v>
      </c>
      <c r="P39" s="1" t="s">
        <v>258</v>
      </c>
      <c r="Q39" s="1" t="s">
        <v>258</v>
      </c>
      <c r="R39" s="1" t="s">
        <v>258</v>
      </c>
      <c r="S39" s="1" t="s">
        <v>258</v>
      </c>
      <c r="T39">
        <v>223.76</v>
      </c>
      <c r="U39" s="1" t="s">
        <v>258</v>
      </c>
      <c r="V39">
        <v>43.52</v>
      </c>
      <c r="W39" s="1" t="s">
        <v>258</v>
      </c>
      <c r="Y39" s="1" t="s">
        <v>258</v>
      </c>
      <c r="Z39" s="1" t="s">
        <v>258</v>
      </c>
      <c r="AA39" s="1" t="s">
        <v>258</v>
      </c>
      <c r="AB39" s="1" t="s">
        <v>258</v>
      </c>
      <c r="AC39" s="1" t="s">
        <v>258</v>
      </c>
      <c r="AD39" s="1" t="s">
        <v>258</v>
      </c>
      <c r="AE39">
        <v>23.07</v>
      </c>
      <c r="AF39" s="1" t="s">
        <v>258</v>
      </c>
      <c r="AG39" s="1" t="s">
        <v>258</v>
      </c>
      <c r="AI39" s="1" t="s">
        <v>258</v>
      </c>
      <c r="AJ39">
        <v>264.33</v>
      </c>
      <c r="AK39" s="1" t="s">
        <v>258</v>
      </c>
      <c r="AL39" s="1" t="s">
        <v>258</v>
      </c>
      <c r="AM39" s="1" t="s">
        <v>258</v>
      </c>
      <c r="AN39" s="1" t="s">
        <v>258</v>
      </c>
      <c r="AO39" s="1" t="s">
        <v>258</v>
      </c>
      <c r="AP39" s="1" t="s">
        <v>258</v>
      </c>
      <c r="AQ39" s="1" t="s">
        <v>258</v>
      </c>
      <c r="AR39" s="1" t="s">
        <v>258</v>
      </c>
      <c r="AS39" s="1" t="s">
        <v>258</v>
      </c>
      <c r="AT39" s="1" t="s">
        <v>258</v>
      </c>
      <c r="AU39" s="1" t="s">
        <v>258</v>
      </c>
      <c r="AV39">
        <v>131.01</v>
      </c>
      <c r="AW39" s="1" t="s">
        <v>258</v>
      </c>
      <c r="AX39" s="1" t="s">
        <v>258</v>
      </c>
      <c r="AY39" s="1" t="s">
        <v>258</v>
      </c>
      <c r="AZ39">
        <v>85.83</v>
      </c>
      <c r="BC39" s="1" t="s">
        <v>258</v>
      </c>
      <c r="BD39" s="1" t="s">
        <v>258</v>
      </c>
      <c r="BE39" s="1" t="s">
        <v>258</v>
      </c>
      <c r="BF39">
        <v>163.51</v>
      </c>
      <c r="BG39" s="1" t="s">
        <v>258</v>
      </c>
      <c r="BH39" s="1" t="s">
        <v>258</v>
      </c>
      <c r="BI39" s="1" t="s">
        <v>258</v>
      </c>
      <c r="BK39" s="1" t="s">
        <v>258</v>
      </c>
      <c r="BL39" s="1" t="s">
        <v>258</v>
      </c>
      <c r="BM39" s="1" t="s">
        <v>258</v>
      </c>
      <c r="BN39" s="1" t="s">
        <v>258</v>
      </c>
      <c r="BO39" s="1" t="s">
        <v>258</v>
      </c>
      <c r="BP39">
        <v>145.59</v>
      </c>
      <c r="BQ39" s="1" t="s">
        <v>258</v>
      </c>
      <c r="BR39" s="1" t="s">
        <v>258</v>
      </c>
      <c r="BS39" s="1" t="s">
        <v>258</v>
      </c>
      <c r="BU39" s="1" t="s">
        <v>258</v>
      </c>
      <c r="BV39" s="1" t="s">
        <v>258</v>
      </c>
      <c r="BW39" s="1" t="s">
        <v>258</v>
      </c>
      <c r="BY39" s="1" t="s">
        <v>258</v>
      </c>
      <c r="BZ39" s="1" t="s">
        <v>258</v>
      </c>
      <c r="CA39" s="1" t="s">
        <v>258</v>
      </c>
      <c r="CC39" s="1" t="s">
        <v>258</v>
      </c>
      <c r="CD39">
        <v>31.03</v>
      </c>
      <c r="CE39" s="1" t="s">
        <v>258</v>
      </c>
      <c r="CF39">
        <v>1972.04</v>
      </c>
      <c r="CG39" s="1" t="s">
        <v>258</v>
      </c>
      <c r="CH39">
        <v>1042.8900000000001</v>
      </c>
      <c r="CI39">
        <v>2472.6</v>
      </c>
      <c r="CJ39" s="1" t="s">
        <v>258</v>
      </c>
      <c r="CL39">
        <v>106.61</v>
      </c>
      <c r="CM39" s="1" t="s">
        <v>258</v>
      </c>
      <c r="CO39" s="1" t="s">
        <v>258</v>
      </c>
      <c r="CP39" s="1" t="s">
        <v>258</v>
      </c>
      <c r="CQ39">
        <v>820.26</v>
      </c>
      <c r="CR39" s="1" t="s">
        <v>258</v>
      </c>
      <c r="CS39">
        <v>61.78</v>
      </c>
      <c r="CT39" s="1" t="s">
        <v>258</v>
      </c>
      <c r="CV39" s="1" t="s">
        <v>258</v>
      </c>
      <c r="CX39" s="1" t="s">
        <v>258</v>
      </c>
      <c r="CY39" s="1" t="s">
        <v>258</v>
      </c>
      <c r="CZ39" s="1" t="s">
        <v>258</v>
      </c>
      <c r="DA39" s="1" t="s">
        <v>258</v>
      </c>
      <c r="DC39" s="1" t="s">
        <v>258</v>
      </c>
      <c r="DD39" s="1" t="s">
        <v>258</v>
      </c>
      <c r="DE39" s="1" t="s">
        <v>258</v>
      </c>
      <c r="DF39" s="1" t="s">
        <v>258</v>
      </c>
      <c r="DG39" s="1" t="s">
        <v>258</v>
      </c>
      <c r="DH39">
        <v>123.22</v>
      </c>
      <c r="DI39" s="1" t="s">
        <v>258</v>
      </c>
      <c r="DJ39" s="1" t="s">
        <v>258</v>
      </c>
      <c r="DK39" s="1" t="s">
        <v>258</v>
      </c>
      <c r="DM39" s="1" t="s">
        <v>258</v>
      </c>
      <c r="DO39" s="1" t="s">
        <v>258</v>
      </c>
      <c r="DP39" s="1" t="s">
        <v>258</v>
      </c>
      <c r="DQ39" s="1" t="s">
        <v>258</v>
      </c>
      <c r="DS39" s="1" t="s">
        <v>258</v>
      </c>
      <c r="DT39" s="1" t="s">
        <v>258</v>
      </c>
      <c r="DU39" s="1" t="s">
        <v>258</v>
      </c>
      <c r="DW39" s="1" t="s">
        <v>258</v>
      </c>
      <c r="DY39">
        <v>839.55</v>
      </c>
      <c r="DZ39">
        <v>178.96</v>
      </c>
      <c r="EA39" s="1" t="s">
        <v>258</v>
      </c>
      <c r="EB39" s="1" t="s">
        <v>258</v>
      </c>
      <c r="EC39" s="1" t="s">
        <v>258</v>
      </c>
      <c r="ED39" s="1" t="s">
        <v>258</v>
      </c>
      <c r="EE39" s="1" t="s">
        <v>258</v>
      </c>
      <c r="EH39" s="1" t="s">
        <v>258</v>
      </c>
      <c r="EI39" s="1" t="s">
        <v>258</v>
      </c>
      <c r="EJ39" s="1" t="s">
        <v>258</v>
      </c>
      <c r="EK39" s="1" t="s">
        <v>258</v>
      </c>
      <c r="EL39" s="1" t="s">
        <v>258</v>
      </c>
      <c r="EM39" s="1" t="s">
        <v>258</v>
      </c>
      <c r="EN39" s="1" t="s">
        <v>258</v>
      </c>
      <c r="EO39" s="1" t="s">
        <v>258</v>
      </c>
      <c r="EP39" s="1" t="s">
        <v>258</v>
      </c>
      <c r="EQ39" s="1" t="s">
        <v>258</v>
      </c>
      <c r="ER39" s="1" t="s">
        <v>258</v>
      </c>
      <c r="ET39">
        <v>841.26</v>
      </c>
      <c r="EU39" s="1" t="s">
        <v>258</v>
      </c>
    </row>
    <row r="40" spans="1:151" x14ac:dyDescent="0.25">
      <c r="A40" s="2">
        <v>35303</v>
      </c>
      <c r="B40" s="1" t="s">
        <v>258</v>
      </c>
      <c r="E40" s="1" t="s">
        <v>258</v>
      </c>
      <c r="F40" s="1" t="s">
        <v>258</v>
      </c>
      <c r="G40" s="1" t="s">
        <v>258</v>
      </c>
      <c r="H40" s="1" t="s">
        <v>258</v>
      </c>
      <c r="I40" s="1" t="s">
        <v>258</v>
      </c>
      <c r="K40" s="1" t="s">
        <v>258</v>
      </c>
      <c r="L40" s="1" t="s">
        <v>258</v>
      </c>
      <c r="M40" s="1" t="s">
        <v>258</v>
      </c>
      <c r="N40" s="1" t="s">
        <v>258</v>
      </c>
      <c r="O40" s="1" t="s">
        <v>258</v>
      </c>
      <c r="P40" s="1" t="s">
        <v>258</v>
      </c>
      <c r="Q40" s="1" t="s">
        <v>258</v>
      </c>
      <c r="R40" s="1" t="s">
        <v>258</v>
      </c>
      <c r="S40" s="1" t="s">
        <v>258</v>
      </c>
      <c r="T40">
        <v>215.26</v>
      </c>
      <c r="U40" s="1" t="s">
        <v>258</v>
      </c>
      <c r="V40">
        <v>43.52</v>
      </c>
      <c r="W40" s="1" t="s">
        <v>258</v>
      </c>
      <c r="Y40" s="1" t="s">
        <v>258</v>
      </c>
      <c r="Z40" s="1" t="s">
        <v>258</v>
      </c>
      <c r="AA40" s="1" t="s">
        <v>258</v>
      </c>
      <c r="AB40" s="1" t="s">
        <v>258</v>
      </c>
      <c r="AC40" s="1" t="s">
        <v>258</v>
      </c>
      <c r="AD40" s="1" t="s">
        <v>258</v>
      </c>
      <c r="AE40">
        <v>23.96</v>
      </c>
      <c r="AF40" s="1" t="s">
        <v>258</v>
      </c>
      <c r="AG40" s="1" t="s">
        <v>258</v>
      </c>
      <c r="AI40" s="1" t="s">
        <v>258</v>
      </c>
      <c r="AJ40">
        <v>267.86</v>
      </c>
      <c r="AK40" s="1" t="s">
        <v>258</v>
      </c>
      <c r="AL40" s="1" t="s">
        <v>258</v>
      </c>
      <c r="AM40" s="1" t="s">
        <v>258</v>
      </c>
      <c r="AN40" s="1" t="s">
        <v>258</v>
      </c>
      <c r="AO40" s="1" t="s">
        <v>258</v>
      </c>
      <c r="AP40" s="1" t="s">
        <v>258</v>
      </c>
      <c r="AQ40" s="1" t="s">
        <v>258</v>
      </c>
      <c r="AR40" s="1" t="s">
        <v>258</v>
      </c>
      <c r="AS40" s="1" t="s">
        <v>258</v>
      </c>
      <c r="AT40" s="1" t="s">
        <v>258</v>
      </c>
      <c r="AU40" s="1" t="s">
        <v>258</v>
      </c>
      <c r="AV40">
        <v>131.01</v>
      </c>
      <c r="AW40" s="1" t="s">
        <v>258</v>
      </c>
      <c r="AX40" s="1" t="s">
        <v>258</v>
      </c>
      <c r="AY40" s="1" t="s">
        <v>258</v>
      </c>
      <c r="AZ40">
        <v>79.55</v>
      </c>
      <c r="BC40" s="1" t="s">
        <v>258</v>
      </c>
      <c r="BD40" s="1" t="s">
        <v>258</v>
      </c>
      <c r="BE40" s="1" t="s">
        <v>258</v>
      </c>
      <c r="BF40">
        <v>159.56</v>
      </c>
      <c r="BG40" s="1" t="s">
        <v>258</v>
      </c>
      <c r="BH40" s="1" t="s">
        <v>258</v>
      </c>
      <c r="BI40" s="1" t="s">
        <v>258</v>
      </c>
      <c r="BK40" s="1" t="s">
        <v>258</v>
      </c>
      <c r="BL40" s="1" t="s">
        <v>258</v>
      </c>
      <c r="BM40" s="1" t="s">
        <v>258</v>
      </c>
      <c r="BN40" s="1" t="s">
        <v>258</v>
      </c>
      <c r="BO40" s="1" t="s">
        <v>258</v>
      </c>
      <c r="BP40">
        <v>148.79</v>
      </c>
      <c r="BQ40" s="1" t="s">
        <v>258</v>
      </c>
      <c r="BR40" s="1" t="s">
        <v>258</v>
      </c>
      <c r="BS40" s="1" t="s">
        <v>258</v>
      </c>
      <c r="BU40" s="1" t="s">
        <v>258</v>
      </c>
      <c r="BV40" s="1" t="s">
        <v>258</v>
      </c>
      <c r="BW40" s="1" t="s">
        <v>258</v>
      </c>
      <c r="BY40" s="1" t="s">
        <v>258</v>
      </c>
      <c r="BZ40" s="1" t="s">
        <v>258</v>
      </c>
      <c r="CA40" s="1" t="s">
        <v>258</v>
      </c>
      <c r="CC40" s="1" t="s">
        <v>258</v>
      </c>
      <c r="CD40">
        <v>30.33</v>
      </c>
      <c r="CE40" s="1" t="s">
        <v>258</v>
      </c>
      <c r="CF40">
        <v>1961.85</v>
      </c>
      <c r="CG40" s="1" t="s">
        <v>258</v>
      </c>
      <c r="CH40">
        <v>1059.05</v>
      </c>
      <c r="CI40">
        <v>2422.54</v>
      </c>
      <c r="CJ40" s="1" t="s">
        <v>258</v>
      </c>
      <c r="CL40">
        <v>101</v>
      </c>
      <c r="CM40" s="1" t="s">
        <v>258</v>
      </c>
      <c r="CO40" s="1" t="s">
        <v>258</v>
      </c>
      <c r="CP40" s="1" t="s">
        <v>258</v>
      </c>
      <c r="CQ40">
        <v>838.9</v>
      </c>
      <c r="CR40" s="1" t="s">
        <v>258</v>
      </c>
      <c r="CS40">
        <v>58.79</v>
      </c>
      <c r="CT40" s="1" t="s">
        <v>258</v>
      </c>
      <c r="CV40" s="1" t="s">
        <v>258</v>
      </c>
      <c r="CX40" s="1" t="s">
        <v>258</v>
      </c>
      <c r="CY40" s="1" t="s">
        <v>258</v>
      </c>
      <c r="CZ40" s="1" t="s">
        <v>258</v>
      </c>
      <c r="DA40" s="1" t="s">
        <v>258</v>
      </c>
      <c r="DC40" s="1" t="s">
        <v>258</v>
      </c>
      <c r="DD40" s="1" t="s">
        <v>258</v>
      </c>
      <c r="DE40" s="1" t="s">
        <v>258</v>
      </c>
      <c r="DF40" s="1" t="s">
        <v>258</v>
      </c>
      <c r="DG40" s="1" t="s">
        <v>258</v>
      </c>
      <c r="DH40">
        <v>123.22</v>
      </c>
      <c r="DI40" s="1" t="s">
        <v>258</v>
      </c>
      <c r="DJ40" s="1" t="s">
        <v>258</v>
      </c>
      <c r="DK40" s="1" t="s">
        <v>258</v>
      </c>
      <c r="DM40" s="1" t="s">
        <v>258</v>
      </c>
      <c r="DO40" s="1" t="s">
        <v>258</v>
      </c>
      <c r="DP40" s="1" t="s">
        <v>258</v>
      </c>
      <c r="DQ40" s="1" t="s">
        <v>258</v>
      </c>
      <c r="DS40" s="1" t="s">
        <v>258</v>
      </c>
      <c r="DT40" s="1" t="s">
        <v>258</v>
      </c>
      <c r="DU40" s="1" t="s">
        <v>258</v>
      </c>
      <c r="DW40" s="1" t="s">
        <v>258</v>
      </c>
      <c r="DY40">
        <v>836.19</v>
      </c>
      <c r="DZ40">
        <v>177.71</v>
      </c>
      <c r="EA40" s="1" t="s">
        <v>258</v>
      </c>
      <c r="EB40" s="1" t="s">
        <v>258</v>
      </c>
      <c r="EC40" s="1" t="s">
        <v>258</v>
      </c>
      <c r="ED40" s="1" t="s">
        <v>258</v>
      </c>
      <c r="EE40" s="1" t="s">
        <v>258</v>
      </c>
      <c r="EH40" s="1" t="s">
        <v>258</v>
      </c>
      <c r="EI40" s="1" t="s">
        <v>258</v>
      </c>
      <c r="EJ40" s="1" t="s">
        <v>258</v>
      </c>
      <c r="EK40" s="1" t="s">
        <v>258</v>
      </c>
      <c r="EL40" s="1" t="s">
        <v>258</v>
      </c>
      <c r="EM40" s="1" t="s">
        <v>258</v>
      </c>
      <c r="EN40" s="1" t="s">
        <v>258</v>
      </c>
      <c r="EO40" s="1" t="s">
        <v>258</v>
      </c>
      <c r="EP40" s="1" t="s">
        <v>258</v>
      </c>
      <c r="EQ40" s="1" t="s">
        <v>258</v>
      </c>
      <c r="ER40" s="1" t="s">
        <v>258</v>
      </c>
      <c r="ET40">
        <v>857.91</v>
      </c>
      <c r="EU40" s="1" t="s">
        <v>258</v>
      </c>
    </row>
    <row r="41" spans="1:151" x14ac:dyDescent="0.25">
      <c r="A41" s="2">
        <v>35310</v>
      </c>
      <c r="B41" s="1" t="s">
        <v>258</v>
      </c>
      <c r="E41" s="1" t="s">
        <v>258</v>
      </c>
      <c r="F41" s="1" t="s">
        <v>258</v>
      </c>
      <c r="G41" s="1" t="s">
        <v>258</v>
      </c>
      <c r="H41" s="1" t="s">
        <v>258</v>
      </c>
      <c r="I41" s="1" t="s">
        <v>258</v>
      </c>
      <c r="K41" s="1" t="s">
        <v>258</v>
      </c>
      <c r="L41" s="1" t="s">
        <v>258</v>
      </c>
      <c r="M41" s="1" t="s">
        <v>258</v>
      </c>
      <c r="N41" s="1" t="s">
        <v>258</v>
      </c>
      <c r="O41" s="1" t="s">
        <v>258</v>
      </c>
      <c r="P41" s="1" t="s">
        <v>258</v>
      </c>
      <c r="Q41" s="1" t="s">
        <v>258</v>
      </c>
      <c r="R41" s="1" t="s">
        <v>258</v>
      </c>
      <c r="S41" s="1" t="s">
        <v>258</v>
      </c>
      <c r="T41">
        <v>220.93</v>
      </c>
      <c r="U41" s="1" t="s">
        <v>258</v>
      </c>
      <c r="V41">
        <v>44.7</v>
      </c>
      <c r="W41" s="1" t="s">
        <v>258</v>
      </c>
      <c r="Y41" s="1" t="s">
        <v>258</v>
      </c>
      <c r="Z41" s="1" t="s">
        <v>258</v>
      </c>
      <c r="AA41" s="1" t="s">
        <v>258</v>
      </c>
      <c r="AB41" s="1" t="s">
        <v>258</v>
      </c>
      <c r="AC41" s="1" t="s">
        <v>258</v>
      </c>
      <c r="AD41" s="1" t="s">
        <v>258</v>
      </c>
      <c r="AE41">
        <v>22.18</v>
      </c>
      <c r="AF41" s="1" t="s">
        <v>258</v>
      </c>
      <c r="AG41" s="1" t="s">
        <v>258</v>
      </c>
      <c r="AI41" s="1" t="s">
        <v>258</v>
      </c>
      <c r="AJ41">
        <v>265.02999999999997</v>
      </c>
      <c r="AK41" s="1" t="s">
        <v>258</v>
      </c>
      <c r="AL41" s="1" t="s">
        <v>258</v>
      </c>
      <c r="AM41" s="1" t="s">
        <v>258</v>
      </c>
      <c r="AN41" s="1" t="s">
        <v>258</v>
      </c>
      <c r="AO41" s="1" t="s">
        <v>258</v>
      </c>
      <c r="AP41" s="1" t="s">
        <v>258</v>
      </c>
      <c r="AQ41" s="1" t="s">
        <v>258</v>
      </c>
      <c r="AR41" s="1" t="s">
        <v>258</v>
      </c>
      <c r="AS41" s="1" t="s">
        <v>258</v>
      </c>
      <c r="AT41" s="1" t="s">
        <v>258</v>
      </c>
      <c r="AU41" s="1" t="s">
        <v>258</v>
      </c>
      <c r="AV41">
        <v>130.82</v>
      </c>
      <c r="AW41" s="1" t="s">
        <v>258</v>
      </c>
      <c r="AX41" s="1" t="s">
        <v>258</v>
      </c>
      <c r="AY41" s="1" t="s">
        <v>258</v>
      </c>
      <c r="AZ41">
        <v>79.55</v>
      </c>
      <c r="BC41" s="1" t="s">
        <v>258</v>
      </c>
      <c r="BD41" s="1" t="s">
        <v>258</v>
      </c>
      <c r="BE41" s="1" t="s">
        <v>258</v>
      </c>
      <c r="BF41">
        <v>170.24</v>
      </c>
      <c r="BG41" s="1" t="s">
        <v>258</v>
      </c>
      <c r="BH41" s="1" t="s">
        <v>258</v>
      </c>
      <c r="BI41" s="1" t="s">
        <v>258</v>
      </c>
      <c r="BK41" s="1" t="s">
        <v>258</v>
      </c>
      <c r="BL41" s="1" t="s">
        <v>258</v>
      </c>
      <c r="BM41" s="1" t="s">
        <v>258</v>
      </c>
      <c r="BN41" s="1" t="s">
        <v>258</v>
      </c>
      <c r="BO41" s="1" t="s">
        <v>258</v>
      </c>
      <c r="BP41">
        <v>139.19</v>
      </c>
      <c r="BQ41" s="1" t="s">
        <v>258</v>
      </c>
      <c r="BR41" s="1" t="s">
        <v>258</v>
      </c>
      <c r="BS41" s="1" t="s">
        <v>258</v>
      </c>
      <c r="BU41" s="1" t="s">
        <v>258</v>
      </c>
      <c r="BV41" s="1" t="s">
        <v>258</v>
      </c>
      <c r="BW41" s="1" t="s">
        <v>258</v>
      </c>
      <c r="BY41" s="1" t="s">
        <v>258</v>
      </c>
      <c r="BZ41" s="1" t="s">
        <v>258</v>
      </c>
      <c r="CA41" s="1" t="s">
        <v>258</v>
      </c>
      <c r="CC41" s="1" t="s">
        <v>258</v>
      </c>
      <c r="CD41">
        <v>30.33</v>
      </c>
      <c r="CE41" s="1" t="s">
        <v>258</v>
      </c>
      <c r="CF41">
        <v>1938.04</v>
      </c>
      <c r="CG41" s="1" t="s">
        <v>258</v>
      </c>
      <c r="CH41">
        <v>1030.43</v>
      </c>
      <c r="CI41">
        <v>2349.2399999999998</v>
      </c>
      <c r="CJ41" s="1" t="s">
        <v>258</v>
      </c>
      <c r="CL41">
        <v>101</v>
      </c>
      <c r="CM41" s="1" t="s">
        <v>258</v>
      </c>
      <c r="CO41" s="1" t="s">
        <v>258</v>
      </c>
      <c r="CP41" s="1" t="s">
        <v>258</v>
      </c>
      <c r="CQ41">
        <v>755.01</v>
      </c>
      <c r="CR41" s="1" t="s">
        <v>258</v>
      </c>
      <c r="CS41">
        <v>60.26</v>
      </c>
      <c r="CT41" s="1" t="s">
        <v>258</v>
      </c>
      <c r="CV41" s="1" t="s">
        <v>258</v>
      </c>
      <c r="CX41" s="1" t="s">
        <v>258</v>
      </c>
      <c r="CY41" s="1" t="s">
        <v>258</v>
      </c>
      <c r="CZ41" s="1" t="s">
        <v>258</v>
      </c>
      <c r="DA41" s="1" t="s">
        <v>258</v>
      </c>
      <c r="DC41" s="1" t="s">
        <v>258</v>
      </c>
      <c r="DD41" s="1" t="s">
        <v>258</v>
      </c>
      <c r="DE41" s="1" t="s">
        <v>258</v>
      </c>
      <c r="DF41" s="1" t="s">
        <v>258</v>
      </c>
      <c r="DG41" s="1" t="s">
        <v>258</v>
      </c>
      <c r="DH41">
        <v>123.22</v>
      </c>
      <c r="DI41" s="1" t="s">
        <v>258</v>
      </c>
      <c r="DJ41" s="1" t="s">
        <v>258</v>
      </c>
      <c r="DK41" s="1" t="s">
        <v>258</v>
      </c>
      <c r="DM41" s="1" t="s">
        <v>258</v>
      </c>
      <c r="DO41" s="1" t="s">
        <v>258</v>
      </c>
      <c r="DP41" s="1" t="s">
        <v>258</v>
      </c>
      <c r="DQ41" s="1" t="s">
        <v>258</v>
      </c>
      <c r="DS41" s="1" t="s">
        <v>258</v>
      </c>
      <c r="DT41" s="1" t="s">
        <v>258</v>
      </c>
      <c r="DU41" s="1" t="s">
        <v>258</v>
      </c>
      <c r="DW41" s="1" t="s">
        <v>258</v>
      </c>
      <c r="DY41">
        <v>809.32</v>
      </c>
      <c r="DZ41">
        <v>166.44</v>
      </c>
      <c r="EA41" s="1" t="s">
        <v>258</v>
      </c>
      <c r="EB41" s="1" t="s">
        <v>258</v>
      </c>
      <c r="EC41" s="1" t="s">
        <v>258</v>
      </c>
      <c r="ED41" s="1" t="s">
        <v>258</v>
      </c>
      <c r="EE41" s="1" t="s">
        <v>258</v>
      </c>
      <c r="EH41" s="1" t="s">
        <v>258</v>
      </c>
      <c r="EI41" s="1" t="s">
        <v>258</v>
      </c>
      <c r="EJ41" s="1" t="s">
        <v>258</v>
      </c>
      <c r="EK41" s="1" t="s">
        <v>258</v>
      </c>
      <c r="EL41" s="1" t="s">
        <v>258</v>
      </c>
      <c r="EM41" s="1" t="s">
        <v>258</v>
      </c>
      <c r="EN41" s="1" t="s">
        <v>258</v>
      </c>
      <c r="EO41" s="1" t="s">
        <v>258</v>
      </c>
      <c r="EP41" s="1" t="s">
        <v>258</v>
      </c>
      <c r="EQ41" s="1" t="s">
        <v>258</v>
      </c>
      <c r="ER41" s="1" t="s">
        <v>258</v>
      </c>
      <c r="ET41">
        <v>857.52</v>
      </c>
      <c r="EU41" s="1" t="s">
        <v>258</v>
      </c>
    </row>
    <row r="42" spans="1:151" x14ac:dyDescent="0.25">
      <c r="A42" s="2">
        <v>35317</v>
      </c>
      <c r="B42" s="1" t="s">
        <v>258</v>
      </c>
      <c r="E42" s="1" t="s">
        <v>258</v>
      </c>
      <c r="F42" s="1" t="s">
        <v>258</v>
      </c>
      <c r="G42" s="1" t="s">
        <v>258</v>
      </c>
      <c r="H42" s="1" t="s">
        <v>258</v>
      </c>
      <c r="I42" s="1" t="s">
        <v>258</v>
      </c>
      <c r="K42" s="1" t="s">
        <v>258</v>
      </c>
      <c r="L42" s="1" t="s">
        <v>258</v>
      </c>
      <c r="M42" s="1" t="s">
        <v>258</v>
      </c>
      <c r="N42" s="1" t="s">
        <v>258</v>
      </c>
      <c r="O42" s="1" t="s">
        <v>258</v>
      </c>
      <c r="P42" s="1" t="s">
        <v>258</v>
      </c>
      <c r="Q42" s="1" t="s">
        <v>258</v>
      </c>
      <c r="R42" s="1" t="s">
        <v>258</v>
      </c>
      <c r="S42" s="1" t="s">
        <v>258</v>
      </c>
      <c r="T42">
        <v>218.8</v>
      </c>
      <c r="U42" s="1" t="s">
        <v>258</v>
      </c>
      <c r="V42">
        <v>44.7</v>
      </c>
      <c r="W42" s="1" t="s">
        <v>258</v>
      </c>
      <c r="Y42" s="1" t="s">
        <v>258</v>
      </c>
      <c r="Z42" s="1" t="s">
        <v>258</v>
      </c>
      <c r="AA42" s="1" t="s">
        <v>258</v>
      </c>
      <c r="AB42" s="1" t="s">
        <v>258</v>
      </c>
      <c r="AC42" s="1" t="s">
        <v>258</v>
      </c>
      <c r="AD42" s="1" t="s">
        <v>258</v>
      </c>
      <c r="AE42">
        <v>23.96</v>
      </c>
      <c r="AF42" s="1" t="s">
        <v>258</v>
      </c>
      <c r="AG42" s="1" t="s">
        <v>258</v>
      </c>
      <c r="AI42" s="1" t="s">
        <v>258</v>
      </c>
      <c r="AJ42">
        <v>261.5</v>
      </c>
      <c r="AK42" s="1" t="s">
        <v>258</v>
      </c>
      <c r="AL42" s="1" t="s">
        <v>258</v>
      </c>
      <c r="AM42" s="1" t="s">
        <v>258</v>
      </c>
      <c r="AN42" s="1" t="s">
        <v>258</v>
      </c>
      <c r="AO42" s="1" t="s">
        <v>258</v>
      </c>
      <c r="AP42" s="1" t="s">
        <v>258</v>
      </c>
      <c r="AQ42" s="1" t="s">
        <v>258</v>
      </c>
      <c r="AR42" s="1" t="s">
        <v>258</v>
      </c>
      <c r="AS42" s="1" t="s">
        <v>258</v>
      </c>
      <c r="AT42" s="1" t="s">
        <v>258</v>
      </c>
      <c r="AU42" s="1" t="s">
        <v>258</v>
      </c>
      <c r="AV42">
        <v>125.9</v>
      </c>
      <c r="AW42" s="1" t="s">
        <v>258</v>
      </c>
      <c r="AX42" s="1" t="s">
        <v>258</v>
      </c>
      <c r="AY42" s="1" t="s">
        <v>258</v>
      </c>
      <c r="AZ42">
        <v>85.41</v>
      </c>
      <c r="BC42" s="1" t="s">
        <v>258</v>
      </c>
      <c r="BD42" s="1" t="s">
        <v>258</v>
      </c>
      <c r="BE42" s="1" t="s">
        <v>258</v>
      </c>
      <c r="BF42">
        <v>170.77</v>
      </c>
      <c r="BG42" s="1" t="s">
        <v>258</v>
      </c>
      <c r="BH42" s="1" t="s">
        <v>258</v>
      </c>
      <c r="BI42" s="1" t="s">
        <v>258</v>
      </c>
      <c r="BK42" s="1" t="s">
        <v>258</v>
      </c>
      <c r="BL42" s="1" t="s">
        <v>258</v>
      </c>
      <c r="BM42" s="1" t="s">
        <v>258</v>
      </c>
      <c r="BN42" s="1" t="s">
        <v>258</v>
      </c>
      <c r="BO42" s="1" t="s">
        <v>258</v>
      </c>
      <c r="BP42">
        <v>135.99</v>
      </c>
      <c r="BQ42" s="1" t="s">
        <v>258</v>
      </c>
      <c r="BR42" s="1" t="s">
        <v>258</v>
      </c>
      <c r="BS42" s="1" t="s">
        <v>258</v>
      </c>
      <c r="BU42" s="1" t="s">
        <v>258</v>
      </c>
      <c r="BV42" s="1" t="s">
        <v>258</v>
      </c>
      <c r="BW42" s="1" t="s">
        <v>258</v>
      </c>
      <c r="BY42" s="1" t="s">
        <v>258</v>
      </c>
      <c r="BZ42" s="1" t="s">
        <v>258</v>
      </c>
      <c r="CA42" s="1" t="s">
        <v>258</v>
      </c>
      <c r="CC42" s="1" t="s">
        <v>258</v>
      </c>
      <c r="CD42">
        <v>27.19</v>
      </c>
      <c r="CE42" s="1" t="s">
        <v>258</v>
      </c>
      <c r="CF42">
        <v>1866.64</v>
      </c>
      <c r="CG42" s="1" t="s">
        <v>258</v>
      </c>
      <c r="CH42">
        <v>1032.28</v>
      </c>
      <c r="CI42">
        <v>2364.44</v>
      </c>
      <c r="CJ42" s="1" t="s">
        <v>258</v>
      </c>
      <c r="CL42">
        <v>101</v>
      </c>
      <c r="CM42" s="1" t="s">
        <v>258</v>
      </c>
      <c r="CO42" s="1" t="s">
        <v>258</v>
      </c>
      <c r="CP42" s="1" t="s">
        <v>258</v>
      </c>
      <c r="CQ42">
        <v>723.55</v>
      </c>
      <c r="CR42" s="1" t="s">
        <v>258</v>
      </c>
      <c r="CS42">
        <v>58.79</v>
      </c>
      <c r="CT42" s="1" t="s">
        <v>258</v>
      </c>
      <c r="CV42" s="1" t="s">
        <v>258</v>
      </c>
      <c r="CX42" s="1" t="s">
        <v>258</v>
      </c>
      <c r="CY42" s="1" t="s">
        <v>258</v>
      </c>
      <c r="CZ42" s="1" t="s">
        <v>258</v>
      </c>
      <c r="DA42" s="1" t="s">
        <v>258</v>
      </c>
      <c r="DC42" s="1" t="s">
        <v>258</v>
      </c>
      <c r="DD42" s="1" t="s">
        <v>258</v>
      </c>
      <c r="DE42" s="1" t="s">
        <v>258</v>
      </c>
      <c r="DF42" s="1" t="s">
        <v>258</v>
      </c>
      <c r="DG42" s="1" t="s">
        <v>258</v>
      </c>
      <c r="DH42">
        <v>123.22</v>
      </c>
      <c r="DI42" s="1" t="s">
        <v>258</v>
      </c>
      <c r="DJ42" s="1" t="s">
        <v>258</v>
      </c>
      <c r="DK42" s="1" t="s">
        <v>258</v>
      </c>
      <c r="DM42" s="1" t="s">
        <v>258</v>
      </c>
      <c r="DO42" s="1" t="s">
        <v>258</v>
      </c>
      <c r="DP42" s="1" t="s">
        <v>258</v>
      </c>
      <c r="DQ42" s="1" t="s">
        <v>258</v>
      </c>
      <c r="DS42" s="1" t="s">
        <v>258</v>
      </c>
      <c r="DT42" s="1" t="s">
        <v>258</v>
      </c>
      <c r="DU42" s="1" t="s">
        <v>258</v>
      </c>
      <c r="DW42" s="1" t="s">
        <v>258</v>
      </c>
      <c r="DY42">
        <v>805.97</v>
      </c>
      <c r="DZ42">
        <v>172.7</v>
      </c>
      <c r="EA42" s="1" t="s">
        <v>258</v>
      </c>
      <c r="EB42" s="1" t="s">
        <v>258</v>
      </c>
      <c r="EC42" s="1" t="s">
        <v>258</v>
      </c>
      <c r="ED42" s="1" t="s">
        <v>258</v>
      </c>
      <c r="EE42" s="1" t="s">
        <v>258</v>
      </c>
      <c r="EH42" s="1" t="s">
        <v>258</v>
      </c>
      <c r="EI42" s="1" t="s">
        <v>258</v>
      </c>
      <c r="EJ42" s="1" t="s">
        <v>258</v>
      </c>
      <c r="EK42" s="1" t="s">
        <v>258</v>
      </c>
      <c r="EL42" s="1" t="s">
        <v>258</v>
      </c>
      <c r="EM42" s="1" t="s">
        <v>258</v>
      </c>
      <c r="EN42" s="1" t="s">
        <v>258</v>
      </c>
      <c r="EO42" s="1" t="s">
        <v>258</v>
      </c>
      <c r="EP42" s="1" t="s">
        <v>258</v>
      </c>
      <c r="EQ42" s="1" t="s">
        <v>258</v>
      </c>
      <c r="ER42" s="1" t="s">
        <v>258</v>
      </c>
      <c r="ET42">
        <v>872.4</v>
      </c>
      <c r="EU42" s="1" t="s">
        <v>258</v>
      </c>
    </row>
    <row r="43" spans="1:151" x14ac:dyDescent="0.25">
      <c r="A43" s="2">
        <v>35324</v>
      </c>
      <c r="B43" s="1" t="s">
        <v>258</v>
      </c>
      <c r="E43" s="1" t="s">
        <v>258</v>
      </c>
      <c r="F43" s="1" t="s">
        <v>258</v>
      </c>
      <c r="G43" s="1" t="s">
        <v>258</v>
      </c>
      <c r="H43" s="1" t="s">
        <v>258</v>
      </c>
      <c r="I43" s="1" t="s">
        <v>258</v>
      </c>
      <c r="K43" s="1" t="s">
        <v>258</v>
      </c>
      <c r="L43" s="1" t="s">
        <v>258</v>
      </c>
      <c r="M43" s="1" t="s">
        <v>258</v>
      </c>
      <c r="N43" s="1" t="s">
        <v>258</v>
      </c>
      <c r="O43" s="1" t="s">
        <v>258</v>
      </c>
      <c r="P43" s="1" t="s">
        <v>258</v>
      </c>
      <c r="Q43" s="1" t="s">
        <v>258</v>
      </c>
      <c r="R43" s="1" t="s">
        <v>258</v>
      </c>
      <c r="S43" s="1" t="s">
        <v>258</v>
      </c>
      <c r="T43">
        <v>219.51</v>
      </c>
      <c r="U43" s="1" t="s">
        <v>258</v>
      </c>
      <c r="V43">
        <v>44.11</v>
      </c>
      <c r="W43" s="1" t="s">
        <v>258</v>
      </c>
      <c r="Y43" s="1" t="s">
        <v>258</v>
      </c>
      <c r="Z43" s="1" t="s">
        <v>258</v>
      </c>
      <c r="AA43" s="1" t="s">
        <v>258</v>
      </c>
      <c r="AB43" s="1" t="s">
        <v>258</v>
      </c>
      <c r="AC43" s="1" t="s">
        <v>258</v>
      </c>
      <c r="AD43" s="1" t="s">
        <v>258</v>
      </c>
      <c r="AE43">
        <v>23.96</v>
      </c>
      <c r="AF43" s="1" t="s">
        <v>258</v>
      </c>
      <c r="AG43" s="1" t="s">
        <v>258</v>
      </c>
      <c r="AI43" s="1" t="s">
        <v>258</v>
      </c>
      <c r="AJ43">
        <v>271.39</v>
      </c>
      <c r="AK43" s="1" t="s">
        <v>258</v>
      </c>
      <c r="AL43" s="1" t="s">
        <v>258</v>
      </c>
      <c r="AM43" s="1" t="s">
        <v>258</v>
      </c>
      <c r="AN43" s="1" t="s">
        <v>258</v>
      </c>
      <c r="AO43" s="1" t="s">
        <v>258</v>
      </c>
      <c r="AP43" s="1" t="s">
        <v>258</v>
      </c>
      <c r="AQ43" s="1" t="s">
        <v>258</v>
      </c>
      <c r="AR43" s="1" t="s">
        <v>258</v>
      </c>
      <c r="AS43" s="1" t="s">
        <v>258</v>
      </c>
      <c r="AT43" s="1" t="s">
        <v>258</v>
      </c>
      <c r="AU43" s="1" t="s">
        <v>258</v>
      </c>
      <c r="AV43">
        <v>124.8</v>
      </c>
      <c r="AW43" s="1" t="s">
        <v>258</v>
      </c>
      <c r="AX43" s="1" t="s">
        <v>258</v>
      </c>
      <c r="AY43" s="1" t="s">
        <v>258</v>
      </c>
      <c r="AZ43">
        <v>85.41</v>
      </c>
      <c r="BC43" s="1" t="s">
        <v>258</v>
      </c>
      <c r="BD43" s="1" t="s">
        <v>258</v>
      </c>
      <c r="BE43" s="1" t="s">
        <v>258</v>
      </c>
      <c r="BF43">
        <v>183.16</v>
      </c>
      <c r="BG43" s="1" t="s">
        <v>258</v>
      </c>
      <c r="BH43" s="1" t="s">
        <v>258</v>
      </c>
      <c r="BI43" s="1" t="s">
        <v>258</v>
      </c>
      <c r="BK43" s="1" t="s">
        <v>258</v>
      </c>
      <c r="BL43" s="1" t="s">
        <v>258</v>
      </c>
      <c r="BM43" s="1" t="s">
        <v>258</v>
      </c>
      <c r="BN43" s="1" t="s">
        <v>258</v>
      </c>
      <c r="BO43" s="1" t="s">
        <v>258</v>
      </c>
      <c r="BP43">
        <v>142.38999999999999</v>
      </c>
      <c r="BQ43" s="1" t="s">
        <v>258</v>
      </c>
      <c r="BR43" s="1" t="s">
        <v>258</v>
      </c>
      <c r="BS43" s="1" t="s">
        <v>258</v>
      </c>
      <c r="BU43" s="1" t="s">
        <v>258</v>
      </c>
      <c r="BV43" s="1" t="s">
        <v>258</v>
      </c>
      <c r="BW43" s="1" t="s">
        <v>258</v>
      </c>
      <c r="BY43" s="1" t="s">
        <v>258</v>
      </c>
      <c r="BZ43" s="1" t="s">
        <v>258</v>
      </c>
      <c r="CA43" s="1" t="s">
        <v>258</v>
      </c>
      <c r="CC43" s="1" t="s">
        <v>258</v>
      </c>
      <c r="CD43">
        <v>26.32</v>
      </c>
      <c r="CE43" s="1" t="s">
        <v>258</v>
      </c>
      <c r="CF43">
        <v>1866.64</v>
      </c>
      <c r="CG43" s="1" t="s">
        <v>258</v>
      </c>
      <c r="CH43">
        <v>1052.5899999999999</v>
      </c>
      <c r="CI43">
        <v>2439.5300000000002</v>
      </c>
      <c r="CJ43" s="1" t="s">
        <v>258</v>
      </c>
      <c r="CL43">
        <v>101</v>
      </c>
      <c r="CM43" s="1" t="s">
        <v>258</v>
      </c>
      <c r="CO43" s="1" t="s">
        <v>258</v>
      </c>
      <c r="CP43" s="1" t="s">
        <v>258</v>
      </c>
      <c r="CQ43">
        <v>717.26</v>
      </c>
      <c r="CR43" s="1" t="s">
        <v>258</v>
      </c>
      <c r="CS43">
        <v>58.79</v>
      </c>
      <c r="CT43" s="1" t="s">
        <v>258</v>
      </c>
      <c r="CV43" s="1" t="s">
        <v>258</v>
      </c>
      <c r="CX43" s="1" t="s">
        <v>258</v>
      </c>
      <c r="CY43" s="1" t="s">
        <v>258</v>
      </c>
      <c r="CZ43" s="1" t="s">
        <v>258</v>
      </c>
      <c r="DA43" s="1" t="s">
        <v>258</v>
      </c>
      <c r="DC43" s="1" t="s">
        <v>258</v>
      </c>
      <c r="DD43" s="1" t="s">
        <v>258</v>
      </c>
      <c r="DE43" s="1" t="s">
        <v>258</v>
      </c>
      <c r="DF43" s="1" t="s">
        <v>258</v>
      </c>
      <c r="DG43" s="1" t="s">
        <v>258</v>
      </c>
      <c r="DH43">
        <v>123.22</v>
      </c>
      <c r="DI43" s="1" t="s">
        <v>258</v>
      </c>
      <c r="DJ43" s="1" t="s">
        <v>258</v>
      </c>
      <c r="DK43" s="1" t="s">
        <v>258</v>
      </c>
      <c r="DM43" s="1" t="s">
        <v>258</v>
      </c>
      <c r="DO43" s="1" t="s">
        <v>258</v>
      </c>
      <c r="DP43" s="1" t="s">
        <v>258</v>
      </c>
      <c r="DQ43" s="1" t="s">
        <v>258</v>
      </c>
      <c r="DS43" s="1" t="s">
        <v>258</v>
      </c>
      <c r="DT43" s="1" t="s">
        <v>258</v>
      </c>
      <c r="DU43" s="1" t="s">
        <v>258</v>
      </c>
      <c r="DW43" s="1" t="s">
        <v>258</v>
      </c>
      <c r="DY43">
        <v>812.68</v>
      </c>
      <c r="DZ43">
        <v>172.7</v>
      </c>
      <c r="EA43" s="1" t="s">
        <v>258</v>
      </c>
      <c r="EB43" s="1" t="s">
        <v>258</v>
      </c>
      <c r="EC43" s="1" t="s">
        <v>258</v>
      </c>
      <c r="ED43" s="1" t="s">
        <v>258</v>
      </c>
      <c r="EE43" s="1" t="s">
        <v>258</v>
      </c>
      <c r="EH43" s="1" t="s">
        <v>258</v>
      </c>
      <c r="EI43" s="1" t="s">
        <v>258</v>
      </c>
      <c r="EJ43" s="1" t="s">
        <v>258</v>
      </c>
      <c r="EK43" s="1" t="s">
        <v>258</v>
      </c>
      <c r="EL43" s="1" t="s">
        <v>258</v>
      </c>
      <c r="EM43" s="1" t="s">
        <v>258</v>
      </c>
      <c r="EN43" s="1" t="s">
        <v>258</v>
      </c>
      <c r="EO43" s="1" t="s">
        <v>258</v>
      </c>
      <c r="EP43" s="1" t="s">
        <v>258</v>
      </c>
      <c r="EQ43" s="1" t="s">
        <v>258</v>
      </c>
      <c r="ER43" s="1" t="s">
        <v>258</v>
      </c>
      <c r="ET43">
        <v>921.57</v>
      </c>
      <c r="EU43" s="1" t="s">
        <v>258</v>
      </c>
    </row>
    <row r="44" spans="1:151" x14ac:dyDescent="0.25">
      <c r="A44" s="2">
        <v>35331</v>
      </c>
      <c r="B44" s="1" t="s">
        <v>258</v>
      </c>
      <c r="E44" s="1" t="s">
        <v>258</v>
      </c>
      <c r="F44" s="1" t="s">
        <v>258</v>
      </c>
      <c r="G44" s="1" t="s">
        <v>258</v>
      </c>
      <c r="H44" s="1" t="s">
        <v>258</v>
      </c>
      <c r="I44" s="1" t="s">
        <v>258</v>
      </c>
      <c r="K44" s="1" t="s">
        <v>258</v>
      </c>
      <c r="L44" s="1" t="s">
        <v>258</v>
      </c>
      <c r="M44" s="1" t="s">
        <v>258</v>
      </c>
      <c r="N44" s="1" t="s">
        <v>258</v>
      </c>
      <c r="O44" s="1" t="s">
        <v>258</v>
      </c>
      <c r="P44" s="1" t="s">
        <v>258</v>
      </c>
      <c r="Q44" s="1" t="s">
        <v>258</v>
      </c>
      <c r="R44" s="1" t="s">
        <v>258</v>
      </c>
      <c r="S44" s="1" t="s">
        <v>258</v>
      </c>
      <c r="T44">
        <v>220.93</v>
      </c>
      <c r="U44" s="1" t="s">
        <v>258</v>
      </c>
      <c r="V44">
        <v>45.66</v>
      </c>
      <c r="W44" s="1" t="s">
        <v>258</v>
      </c>
      <c r="Y44" s="1" t="s">
        <v>258</v>
      </c>
      <c r="Z44" s="1" t="s">
        <v>258</v>
      </c>
      <c r="AA44" s="1" t="s">
        <v>258</v>
      </c>
      <c r="AB44" s="1" t="s">
        <v>258</v>
      </c>
      <c r="AC44" s="1" t="s">
        <v>258</v>
      </c>
      <c r="AD44" s="1" t="s">
        <v>258</v>
      </c>
      <c r="AE44">
        <v>26.18</v>
      </c>
      <c r="AF44" s="1" t="s">
        <v>258</v>
      </c>
      <c r="AG44" s="1" t="s">
        <v>258</v>
      </c>
      <c r="AI44" s="1" t="s">
        <v>258</v>
      </c>
      <c r="AJ44">
        <v>269.27</v>
      </c>
      <c r="AK44" s="1" t="s">
        <v>258</v>
      </c>
      <c r="AL44" s="1" t="s">
        <v>258</v>
      </c>
      <c r="AM44" s="1" t="s">
        <v>258</v>
      </c>
      <c r="AN44" s="1" t="s">
        <v>258</v>
      </c>
      <c r="AO44" s="1" t="s">
        <v>258</v>
      </c>
      <c r="AP44" s="1" t="s">
        <v>258</v>
      </c>
      <c r="AQ44" s="1" t="s">
        <v>258</v>
      </c>
      <c r="AR44" s="1" t="s">
        <v>258</v>
      </c>
      <c r="AS44" s="1" t="s">
        <v>258</v>
      </c>
      <c r="AT44" s="1" t="s">
        <v>258</v>
      </c>
      <c r="AU44" s="1" t="s">
        <v>258</v>
      </c>
      <c r="AV44">
        <v>122.25</v>
      </c>
      <c r="AW44" s="1" t="s">
        <v>258</v>
      </c>
      <c r="AX44" s="1" t="s">
        <v>258</v>
      </c>
      <c r="AY44" s="1" t="s">
        <v>258</v>
      </c>
      <c r="AZ44">
        <v>79.55</v>
      </c>
      <c r="BC44" s="1" t="s">
        <v>258</v>
      </c>
      <c r="BD44" s="1" t="s">
        <v>258</v>
      </c>
      <c r="BE44" s="1" t="s">
        <v>258</v>
      </c>
      <c r="BF44">
        <v>178.68</v>
      </c>
      <c r="BG44" s="1" t="s">
        <v>258</v>
      </c>
      <c r="BH44" s="1" t="s">
        <v>258</v>
      </c>
      <c r="BI44" s="1" t="s">
        <v>258</v>
      </c>
      <c r="BK44" s="1" t="s">
        <v>258</v>
      </c>
      <c r="BL44" s="1" t="s">
        <v>258</v>
      </c>
      <c r="BM44" s="1" t="s">
        <v>258</v>
      </c>
      <c r="BN44" s="1" t="s">
        <v>258</v>
      </c>
      <c r="BO44" s="1" t="s">
        <v>258</v>
      </c>
      <c r="BP44">
        <v>143.99</v>
      </c>
      <c r="BQ44" s="1" t="s">
        <v>258</v>
      </c>
      <c r="BR44" s="1" t="s">
        <v>258</v>
      </c>
      <c r="BS44" s="1" t="s">
        <v>258</v>
      </c>
      <c r="BU44" s="1" t="s">
        <v>258</v>
      </c>
      <c r="BV44" s="1" t="s">
        <v>258</v>
      </c>
      <c r="BW44" s="1" t="s">
        <v>258</v>
      </c>
      <c r="BY44" s="1" t="s">
        <v>258</v>
      </c>
      <c r="BZ44" s="1" t="s">
        <v>258</v>
      </c>
      <c r="CA44" s="1" t="s">
        <v>258</v>
      </c>
      <c r="CC44" s="1" t="s">
        <v>258</v>
      </c>
      <c r="CD44">
        <v>26.5</v>
      </c>
      <c r="CE44" s="1" t="s">
        <v>258</v>
      </c>
      <c r="CF44">
        <v>1800.34</v>
      </c>
      <c r="CG44" s="1" t="s">
        <v>258</v>
      </c>
      <c r="CH44">
        <v>1046.1300000000001</v>
      </c>
      <c r="CI44">
        <v>2417.1799999999998</v>
      </c>
      <c r="CJ44" s="1" t="s">
        <v>258</v>
      </c>
      <c r="CL44">
        <v>106.61</v>
      </c>
      <c r="CM44" s="1" t="s">
        <v>258</v>
      </c>
      <c r="CO44" s="1" t="s">
        <v>258</v>
      </c>
      <c r="CP44" s="1" t="s">
        <v>258</v>
      </c>
      <c r="CQ44">
        <v>755.01</v>
      </c>
      <c r="CR44" s="1" t="s">
        <v>258</v>
      </c>
      <c r="CS44">
        <v>59.77</v>
      </c>
      <c r="CT44" s="1" t="s">
        <v>258</v>
      </c>
      <c r="CV44" s="1" t="s">
        <v>258</v>
      </c>
      <c r="CX44" s="1" t="s">
        <v>258</v>
      </c>
      <c r="CY44" s="1" t="s">
        <v>258</v>
      </c>
      <c r="CZ44" s="1" t="s">
        <v>258</v>
      </c>
      <c r="DA44" s="1" t="s">
        <v>258</v>
      </c>
      <c r="DC44" s="1" t="s">
        <v>258</v>
      </c>
      <c r="DD44" s="1" t="s">
        <v>258</v>
      </c>
      <c r="DE44" s="1" t="s">
        <v>258</v>
      </c>
      <c r="DF44" s="1" t="s">
        <v>258</v>
      </c>
      <c r="DG44" s="1" t="s">
        <v>258</v>
      </c>
      <c r="DH44">
        <v>123.22</v>
      </c>
      <c r="DI44" s="1" t="s">
        <v>258</v>
      </c>
      <c r="DJ44" s="1" t="s">
        <v>258</v>
      </c>
      <c r="DK44" s="1" t="s">
        <v>258</v>
      </c>
      <c r="DM44" s="1" t="s">
        <v>258</v>
      </c>
      <c r="DO44" s="1" t="s">
        <v>258</v>
      </c>
      <c r="DP44" s="1" t="s">
        <v>258</v>
      </c>
      <c r="DQ44" s="1" t="s">
        <v>258</v>
      </c>
      <c r="DS44" s="1" t="s">
        <v>258</v>
      </c>
      <c r="DT44" s="1" t="s">
        <v>258</v>
      </c>
      <c r="DU44" s="1" t="s">
        <v>258</v>
      </c>
      <c r="DW44" s="1" t="s">
        <v>258</v>
      </c>
      <c r="DY44">
        <v>796.56</v>
      </c>
      <c r="DZ44">
        <v>172.7</v>
      </c>
      <c r="EA44" s="1" t="s">
        <v>258</v>
      </c>
      <c r="EB44" s="1" t="s">
        <v>258</v>
      </c>
      <c r="EC44" s="1" t="s">
        <v>258</v>
      </c>
      <c r="ED44" s="1" t="s">
        <v>258</v>
      </c>
      <c r="EE44" s="1" t="s">
        <v>258</v>
      </c>
      <c r="EH44" s="1" t="s">
        <v>258</v>
      </c>
      <c r="EI44" s="1" t="s">
        <v>258</v>
      </c>
      <c r="EJ44" s="1" t="s">
        <v>258</v>
      </c>
      <c r="EK44" s="1" t="s">
        <v>258</v>
      </c>
      <c r="EL44" s="1" t="s">
        <v>258</v>
      </c>
      <c r="EM44" s="1" t="s">
        <v>258</v>
      </c>
      <c r="EN44" s="1" t="s">
        <v>258</v>
      </c>
      <c r="EO44" s="1" t="s">
        <v>258</v>
      </c>
      <c r="EP44" s="1" t="s">
        <v>258</v>
      </c>
      <c r="EQ44" s="1" t="s">
        <v>258</v>
      </c>
      <c r="ER44" s="1" t="s">
        <v>258</v>
      </c>
      <c r="ET44">
        <v>924.11</v>
      </c>
      <c r="EU44" s="1" t="s">
        <v>258</v>
      </c>
    </row>
    <row r="45" spans="1:151" x14ac:dyDescent="0.25">
      <c r="A45" s="2">
        <v>35338</v>
      </c>
      <c r="B45" s="1" t="s">
        <v>258</v>
      </c>
      <c r="E45" s="1" t="s">
        <v>258</v>
      </c>
      <c r="F45" s="1" t="s">
        <v>258</v>
      </c>
      <c r="G45" s="1" t="s">
        <v>258</v>
      </c>
      <c r="H45" s="1" t="s">
        <v>258</v>
      </c>
      <c r="I45" s="1" t="s">
        <v>258</v>
      </c>
      <c r="K45" s="1" t="s">
        <v>258</v>
      </c>
      <c r="L45" s="1" t="s">
        <v>258</v>
      </c>
      <c r="M45" s="1" t="s">
        <v>258</v>
      </c>
      <c r="N45" s="1" t="s">
        <v>258</v>
      </c>
      <c r="O45" s="1" t="s">
        <v>258</v>
      </c>
      <c r="P45" s="1" t="s">
        <v>258</v>
      </c>
      <c r="Q45" s="1" t="s">
        <v>258</v>
      </c>
      <c r="R45" s="1" t="s">
        <v>258</v>
      </c>
      <c r="S45" s="1" t="s">
        <v>258</v>
      </c>
      <c r="T45">
        <v>225.17</v>
      </c>
      <c r="U45" s="1" t="s">
        <v>258</v>
      </c>
      <c r="V45">
        <v>44.77</v>
      </c>
      <c r="W45" s="1" t="s">
        <v>258</v>
      </c>
      <c r="Y45" s="1" t="s">
        <v>258</v>
      </c>
      <c r="Z45" s="1" t="s">
        <v>258</v>
      </c>
      <c r="AA45" s="1" t="s">
        <v>258</v>
      </c>
      <c r="AB45" s="1" t="s">
        <v>258</v>
      </c>
      <c r="AC45" s="1" t="s">
        <v>258</v>
      </c>
      <c r="AD45" s="1" t="s">
        <v>258</v>
      </c>
      <c r="AE45">
        <v>26.62</v>
      </c>
      <c r="AF45" s="1" t="s">
        <v>258</v>
      </c>
      <c r="AG45" s="1" t="s">
        <v>258</v>
      </c>
      <c r="AI45" s="1" t="s">
        <v>258</v>
      </c>
      <c r="AJ45">
        <v>275.63</v>
      </c>
      <c r="AK45" s="1" t="s">
        <v>258</v>
      </c>
      <c r="AL45" s="1" t="s">
        <v>258</v>
      </c>
      <c r="AM45" s="1" t="s">
        <v>258</v>
      </c>
      <c r="AN45" s="1" t="s">
        <v>258</v>
      </c>
      <c r="AO45" s="1" t="s">
        <v>258</v>
      </c>
      <c r="AP45" s="1" t="s">
        <v>258</v>
      </c>
      <c r="AQ45" s="1" t="s">
        <v>258</v>
      </c>
      <c r="AR45" s="1" t="s">
        <v>258</v>
      </c>
      <c r="AS45" s="1" t="s">
        <v>258</v>
      </c>
      <c r="AT45" s="1" t="s">
        <v>258</v>
      </c>
      <c r="AU45" s="1" t="s">
        <v>258</v>
      </c>
      <c r="AV45">
        <v>126.99</v>
      </c>
      <c r="AW45" s="1" t="s">
        <v>258</v>
      </c>
      <c r="AX45" s="1" t="s">
        <v>258</v>
      </c>
      <c r="AY45" s="1" t="s">
        <v>258</v>
      </c>
      <c r="AZ45">
        <v>79.55</v>
      </c>
      <c r="BC45" s="1" t="s">
        <v>258</v>
      </c>
      <c r="BD45" s="1" t="s">
        <v>258</v>
      </c>
      <c r="BE45" s="1" t="s">
        <v>258</v>
      </c>
      <c r="BF45">
        <v>183.16</v>
      </c>
      <c r="BG45" s="1" t="s">
        <v>258</v>
      </c>
      <c r="BH45" s="1" t="s">
        <v>258</v>
      </c>
      <c r="BI45" s="1" t="s">
        <v>258</v>
      </c>
      <c r="BK45" s="1" t="s">
        <v>258</v>
      </c>
      <c r="BL45" s="1" t="s">
        <v>258</v>
      </c>
      <c r="BM45" s="1" t="s">
        <v>258</v>
      </c>
      <c r="BN45" s="1" t="s">
        <v>258</v>
      </c>
      <c r="BO45" s="1" t="s">
        <v>258</v>
      </c>
      <c r="BP45">
        <v>140.79</v>
      </c>
      <c r="BQ45" s="1" t="s">
        <v>258</v>
      </c>
      <c r="BR45" s="1" t="s">
        <v>258</v>
      </c>
      <c r="BS45" s="1" t="s">
        <v>258</v>
      </c>
      <c r="BU45" s="1" t="s">
        <v>258</v>
      </c>
      <c r="BV45" s="1" t="s">
        <v>258</v>
      </c>
      <c r="BW45" s="1" t="s">
        <v>258</v>
      </c>
      <c r="BY45" s="1" t="s">
        <v>258</v>
      </c>
      <c r="BZ45" s="1" t="s">
        <v>258</v>
      </c>
      <c r="CA45" s="1" t="s">
        <v>258</v>
      </c>
      <c r="CC45" s="1" t="s">
        <v>258</v>
      </c>
      <c r="CD45">
        <v>24.58</v>
      </c>
      <c r="CE45" s="1" t="s">
        <v>258</v>
      </c>
      <c r="CF45">
        <v>1802.04</v>
      </c>
      <c r="CG45" s="1" t="s">
        <v>258</v>
      </c>
      <c r="CH45">
        <v>1142.1500000000001</v>
      </c>
      <c r="CI45">
        <v>2408.2399999999998</v>
      </c>
      <c r="CJ45" s="1" t="s">
        <v>258</v>
      </c>
      <c r="CL45">
        <v>106.61</v>
      </c>
      <c r="CM45" s="1" t="s">
        <v>258</v>
      </c>
      <c r="CO45" s="1" t="s">
        <v>258</v>
      </c>
      <c r="CP45" s="1" t="s">
        <v>258</v>
      </c>
      <c r="CQ45">
        <v>789.61</v>
      </c>
      <c r="CR45" s="1" t="s">
        <v>258</v>
      </c>
      <c r="CS45">
        <v>58.3</v>
      </c>
      <c r="CT45" s="1" t="s">
        <v>258</v>
      </c>
      <c r="CV45" s="1" t="s">
        <v>258</v>
      </c>
      <c r="CX45" s="1" t="s">
        <v>258</v>
      </c>
      <c r="CY45" s="1" t="s">
        <v>258</v>
      </c>
      <c r="CZ45" s="1" t="s">
        <v>258</v>
      </c>
      <c r="DA45" s="1" t="s">
        <v>258</v>
      </c>
      <c r="DC45" s="1" t="s">
        <v>258</v>
      </c>
      <c r="DD45" s="1" t="s">
        <v>258</v>
      </c>
      <c r="DE45" s="1" t="s">
        <v>258</v>
      </c>
      <c r="DF45" s="1" t="s">
        <v>258</v>
      </c>
      <c r="DG45" s="1" t="s">
        <v>258</v>
      </c>
      <c r="DH45">
        <v>123.22</v>
      </c>
      <c r="DI45" s="1" t="s">
        <v>258</v>
      </c>
      <c r="DJ45" s="1" t="s">
        <v>258</v>
      </c>
      <c r="DK45" s="1" t="s">
        <v>258</v>
      </c>
      <c r="DM45" s="1" t="s">
        <v>258</v>
      </c>
      <c r="DO45" s="1" t="s">
        <v>258</v>
      </c>
      <c r="DP45" s="1" t="s">
        <v>258</v>
      </c>
      <c r="DQ45" s="1" t="s">
        <v>258</v>
      </c>
      <c r="DS45" s="1" t="s">
        <v>258</v>
      </c>
      <c r="DT45" s="1" t="s">
        <v>258</v>
      </c>
      <c r="DU45" s="1" t="s">
        <v>258</v>
      </c>
      <c r="DW45" s="1" t="s">
        <v>258</v>
      </c>
      <c r="DY45">
        <v>789.18</v>
      </c>
      <c r="DZ45">
        <v>172.7</v>
      </c>
      <c r="EA45" s="1" t="s">
        <v>258</v>
      </c>
      <c r="EB45" s="1" t="s">
        <v>258</v>
      </c>
      <c r="EC45" s="1" t="s">
        <v>258</v>
      </c>
      <c r="ED45" s="1" t="s">
        <v>258</v>
      </c>
      <c r="EE45" s="1" t="s">
        <v>258</v>
      </c>
      <c r="EH45" s="1" t="s">
        <v>258</v>
      </c>
      <c r="EI45" s="1" t="s">
        <v>258</v>
      </c>
      <c r="EJ45" s="1" t="s">
        <v>258</v>
      </c>
      <c r="EK45" s="1" t="s">
        <v>258</v>
      </c>
      <c r="EL45" s="1" t="s">
        <v>258</v>
      </c>
      <c r="EM45" s="1" t="s">
        <v>258</v>
      </c>
      <c r="EN45" s="1" t="s">
        <v>258</v>
      </c>
      <c r="EO45" s="1" t="s">
        <v>258</v>
      </c>
      <c r="EP45" s="1" t="s">
        <v>258</v>
      </c>
      <c r="EQ45" s="1" t="s">
        <v>258</v>
      </c>
      <c r="ER45" s="1" t="s">
        <v>258</v>
      </c>
      <c r="ET45">
        <v>940.17</v>
      </c>
      <c r="EU45" s="1" t="s">
        <v>258</v>
      </c>
    </row>
    <row r="46" spans="1:151" x14ac:dyDescent="0.25">
      <c r="A46" s="2">
        <v>35345</v>
      </c>
      <c r="B46" s="1" t="s">
        <v>258</v>
      </c>
      <c r="E46" s="1" t="s">
        <v>258</v>
      </c>
      <c r="F46" s="1" t="s">
        <v>258</v>
      </c>
      <c r="G46" s="1" t="s">
        <v>258</v>
      </c>
      <c r="H46" s="1" t="s">
        <v>258</v>
      </c>
      <c r="I46" s="1" t="s">
        <v>258</v>
      </c>
      <c r="K46" s="1" t="s">
        <v>258</v>
      </c>
      <c r="L46" s="1" t="s">
        <v>258</v>
      </c>
      <c r="M46" s="1" t="s">
        <v>258</v>
      </c>
      <c r="N46" s="1" t="s">
        <v>258</v>
      </c>
      <c r="O46" s="1" t="s">
        <v>258</v>
      </c>
      <c r="P46" s="1" t="s">
        <v>258</v>
      </c>
      <c r="Q46" s="1" t="s">
        <v>258</v>
      </c>
      <c r="R46" s="1" t="s">
        <v>258</v>
      </c>
      <c r="S46" s="1" t="s">
        <v>258</v>
      </c>
      <c r="T46">
        <v>250.67</v>
      </c>
      <c r="U46" s="1" t="s">
        <v>258</v>
      </c>
      <c r="V46">
        <v>43.88</v>
      </c>
      <c r="W46" s="1" t="s">
        <v>258</v>
      </c>
      <c r="Y46" s="1" t="s">
        <v>258</v>
      </c>
      <c r="Z46" s="1" t="s">
        <v>258</v>
      </c>
      <c r="AA46" s="1" t="s">
        <v>258</v>
      </c>
      <c r="AB46" s="1" t="s">
        <v>258</v>
      </c>
      <c r="AC46" s="1" t="s">
        <v>258</v>
      </c>
      <c r="AD46" s="1" t="s">
        <v>258</v>
      </c>
      <c r="AE46">
        <v>27.51</v>
      </c>
      <c r="AF46" s="1" t="s">
        <v>258</v>
      </c>
      <c r="AG46" s="1" t="s">
        <v>258</v>
      </c>
      <c r="AI46" s="1" t="s">
        <v>258</v>
      </c>
      <c r="AJ46">
        <v>279.17</v>
      </c>
      <c r="AK46" s="1" t="s">
        <v>258</v>
      </c>
      <c r="AL46" s="1" t="s">
        <v>258</v>
      </c>
      <c r="AM46" s="1" t="s">
        <v>258</v>
      </c>
      <c r="AN46" s="1" t="s">
        <v>258</v>
      </c>
      <c r="AO46" s="1" t="s">
        <v>258</v>
      </c>
      <c r="AP46" s="1" t="s">
        <v>258</v>
      </c>
      <c r="AQ46" s="1" t="s">
        <v>258</v>
      </c>
      <c r="AR46" s="1" t="s">
        <v>258</v>
      </c>
      <c r="AS46" s="1" t="s">
        <v>258</v>
      </c>
      <c r="AT46" s="1" t="s">
        <v>258</v>
      </c>
      <c r="AU46" s="1" t="s">
        <v>258</v>
      </c>
      <c r="AV46">
        <v>127.36</v>
      </c>
      <c r="AW46" s="1" t="s">
        <v>258</v>
      </c>
      <c r="AX46" s="1" t="s">
        <v>258</v>
      </c>
      <c r="AY46" s="1" t="s">
        <v>258</v>
      </c>
      <c r="AZ46">
        <v>79.55</v>
      </c>
      <c r="BC46" s="1" t="s">
        <v>258</v>
      </c>
      <c r="BD46" s="1" t="s">
        <v>258</v>
      </c>
      <c r="BE46" s="1" t="s">
        <v>258</v>
      </c>
      <c r="BF46">
        <v>187.25</v>
      </c>
      <c r="BG46" s="1" t="s">
        <v>258</v>
      </c>
      <c r="BH46" s="1" t="s">
        <v>258</v>
      </c>
      <c r="BI46" s="1" t="s">
        <v>258</v>
      </c>
      <c r="BK46" s="1" t="s">
        <v>258</v>
      </c>
      <c r="BL46" s="1" t="s">
        <v>258</v>
      </c>
      <c r="BM46" s="1" t="s">
        <v>258</v>
      </c>
      <c r="BN46" s="1" t="s">
        <v>258</v>
      </c>
      <c r="BO46" s="1" t="s">
        <v>258</v>
      </c>
      <c r="BP46">
        <v>132.79</v>
      </c>
      <c r="BQ46" s="1" t="s">
        <v>258</v>
      </c>
      <c r="BR46" s="1" t="s">
        <v>258</v>
      </c>
      <c r="BS46" s="1" t="s">
        <v>258</v>
      </c>
      <c r="BU46" s="1" t="s">
        <v>258</v>
      </c>
      <c r="BV46" s="1" t="s">
        <v>258</v>
      </c>
      <c r="BW46" s="1" t="s">
        <v>258</v>
      </c>
      <c r="BY46" s="1" t="s">
        <v>258</v>
      </c>
      <c r="BZ46" s="1" t="s">
        <v>258</v>
      </c>
      <c r="CA46" s="1" t="s">
        <v>258</v>
      </c>
      <c r="CC46" s="1" t="s">
        <v>258</v>
      </c>
      <c r="CD46">
        <v>24.75</v>
      </c>
      <c r="CE46" s="1" t="s">
        <v>258</v>
      </c>
      <c r="CF46">
        <v>1791.84</v>
      </c>
      <c r="CG46" s="1" t="s">
        <v>258</v>
      </c>
      <c r="CH46">
        <v>1186.47</v>
      </c>
      <c r="CI46">
        <v>2462.77</v>
      </c>
      <c r="CJ46" s="1" t="s">
        <v>258</v>
      </c>
      <c r="CL46">
        <v>106.61</v>
      </c>
      <c r="CM46" s="1" t="s">
        <v>258</v>
      </c>
      <c r="CO46" s="1" t="s">
        <v>258</v>
      </c>
      <c r="CP46" s="1" t="s">
        <v>258</v>
      </c>
      <c r="CQ46">
        <v>861.97</v>
      </c>
      <c r="CR46" s="1" t="s">
        <v>258</v>
      </c>
      <c r="CS46">
        <v>58.4</v>
      </c>
      <c r="CT46" s="1" t="s">
        <v>258</v>
      </c>
      <c r="CV46" s="1" t="s">
        <v>258</v>
      </c>
      <c r="CX46" s="1" t="s">
        <v>258</v>
      </c>
      <c r="CY46" s="1" t="s">
        <v>258</v>
      </c>
      <c r="CZ46" s="1" t="s">
        <v>258</v>
      </c>
      <c r="DA46" s="1" t="s">
        <v>258</v>
      </c>
      <c r="DC46" s="1" t="s">
        <v>258</v>
      </c>
      <c r="DD46" s="1" t="s">
        <v>258</v>
      </c>
      <c r="DE46" s="1" t="s">
        <v>258</v>
      </c>
      <c r="DF46" s="1" t="s">
        <v>258</v>
      </c>
      <c r="DG46" s="1" t="s">
        <v>258</v>
      </c>
      <c r="DH46">
        <v>123.22</v>
      </c>
      <c r="DI46" s="1" t="s">
        <v>258</v>
      </c>
      <c r="DJ46" s="1" t="s">
        <v>258</v>
      </c>
      <c r="DK46" s="1" t="s">
        <v>258</v>
      </c>
      <c r="DM46" s="1" t="s">
        <v>258</v>
      </c>
      <c r="DO46" s="1" t="s">
        <v>258</v>
      </c>
      <c r="DP46" s="1" t="s">
        <v>258</v>
      </c>
      <c r="DQ46" s="1" t="s">
        <v>258</v>
      </c>
      <c r="DS46" s="1" t="s">
        <v>258</v>
      </c>
      <c r="DT46" s="1" t="s">
        <v>258</v>
      </c>
      <c r="DU46" s="1" t="s">
        <v>258</v>
      </c>
      <c r="DW46" s="1" t="s">
        <v>258</v>
      </c>
      <c r="DY46">
        <v>792.53</v>
      </c>
      <c r="DZ46">
        <v>168.95</v>
      </c>
      <c r="EA46" s="1" t="s">
        <v>258</v>
      </c>
      <c r="EB46" s="1" t="s">
        <v>258</v>
      </c>
      <c r="EC46" s="1" t="s">
        <v>258</v>
      </c>
      <c r="ED46" s="1" t="s">
        <v>258</v>
      </c>
      <c r="EE46" s="1" t="s">
        <v>258</v>
      </c>
      <c r="EH46" s="1" t="s">
        <v>258</v>
      </c>
      <c r="EI46" s="1" t="s">
        <v>258</v>
      </c>
      <c r="EJ46" s="1" t="s">
        <v>258</v>
      </c>
      <c r="EK46" s="1" t="s">
        <v>258</v>
      </c>
      <c r="EL46" s="1" t="s">
        <v>258</v>
      </c>
      <c r="EM46" s="1" t="s">
        <v>258</v>
      </c>
      <c r="EN46" s="1" t="s">
        <v>258</v>
      </c>
      <c r="EO46" s="1" t="s">
        <v>258</v>
      </c>
      <c r="EP46" s="1" t="s">
        <v>258</v>
      </c>
      <c r="EQ46" s="1" t="s">
        <v>258</v>
      </c>
      <c r="ER46" s="1" t="s">
        <v>258</v>
      </c>
      <c r="ET46">
        <v>979.15</v>
      </c>
      <c r="EU46" s="1" t="s">
        <v>258</v>
      </c>
    </row>
    <row r="47" spans="1:151" x14ac:dyDescent="0.25">
      <c r="A47" s="2">
        <v>35352</v>
      </c>
      <c r="B47" s="1" t="s">
        <v>258</v>
      </c>
      <c r="E47" s="1" t="s">
        <v>258</v>
      </c>
      <c r="F47" s="1" t="s">
        <v>258</v>
      </c>
      <c r="G47" s="1" t="s">
        <v>258</v>
      </c>
      <c r="H47" s="1" t="s">
        <v>258</v>
      </c>
      <c r="I47" s="1" t="s">
        <v>258</v>
      </c>
      <c r="K47" s="1" t="s">
        <v>258</v>
      </c>
      <c r="L47" s="1" t="s">
        <v>258</v>
      </c>
      <c r="M47" s="1" t="s">
        <v>258</v>
      </c>
      <c r="N47" s="1" t="s">
        <v>258</v>
      </c>
      <c r="O47" s="1" t="s">
        <v>258</v>
      </c>
      <c r="P47" s="1" t="s">
        <v>258</v>
      </c>
      <c r="Q47" s="1" t="s">
        <v>258</v>
      </c>
      <c r="R47" s="1" t="s">
        <v>258</v>
      </c>
      <c r="S47" s="1" t="s">
        <v>258</v>
      </c>
      <c r="T47">
        <v>246.42</v>
      </c>
      <c r="U47" s="1" t="s">
        <v>258</v>
      </c>
      <c r="V47">
        <v>42.4</v>
      </c>
      <c r="W47" s="1" t="s">
        <v>258</v>
      </c>
      <c r="Y47" s="1" t="s">
        <v>258</v>
      </c>
      <c r="Z47" s="1" t="s">
        <v>258</v>
      </c>
      <c r="AA47" s="1" t="s">
        <v>258</v>
      </c>
      <c r="AB47" s="1" t="s">
        <v>258</v>
      </c>
      <c r="AC47" s="1" t="s">
        <v>258</v>
      </c>
      <c r="AD47" s="1" t="s">
        <v>258</v>
      </c>
      <c r="AE47">
        <v>26.18</v>
      </c>
      <c r="AF47" s="1" t="s">
        <v>258</v>
      </c>
      <c r="AG47" s="1" t="s">
        <v>258</v>
      </c>
      <c r="AI47" s="1" t="s">
        <v>258</v>
      </c>
      <c r="AJ47">
        <v>286.24</v>
      </c>
      <c r="AK47" s="1" t="s">
        <v>258</v>
      </c>
      <c r="AL47" s="1" t="s">
        <v>258</v>
      </c>
      <c r="AM47" s="1" t="s">
        <v>258</v>
      </c>
      <c r="AN47" s="1" t="s">
        <v>258</v>
      </c>
      <c r="AO47" s="1" t="s">
        <v>258</v>
      </c>
      <c r="AP47" s="1" t="s">
        <v>258</v>
      </c>
      <c r="AQ47" s="1" t="s">
        <v>258</v>
      </c>
      <c r="AR47" s="1" t="s">
        <v>258</v>
      </c>
      <c r="AS47" s="1" t="s">
        <v>258</v>
      </c>
      <c r="AT47" s="1" t="s">
        <v>258</v>
      </c>
      <c r="AU47" s="1" t="s">
        <v>258</v>
      </c>
      <c r="AV47">
        <v>125.17</v>
      </c>
      <c r="AW47" s="1" t="s">
        <v>258</v>
      </c>
      <c r="AX47" s="1" t="s">
        <v>258</v>
      </c>
      <c r="AY47" s="1" t="s">
        <v>258</v>
      </c>
      <c r="AZ47">
        <v>83.73</v>
      </c>
      <c r="BC47" s="1" t="s">
        <v>258</v>
      </c>
      <c r="BD47" s="1" t="s">
        <v>258</v>
      </c>
      <c r="BE47" s="1" t="s">
        <v>258</v>
      </c>
      <c r="BF47">
        <v>195.56</v>
      </c>
      <c r="BG47" s="1" t="s">
        <v>258</v>
      </c>
      <c r="BH47" s="1" t="s">
        <v>258</v>
      </c>
      <c r="BI47" s="1" t="s">
        <v>258</v>
      </c>
      <c r="BK47" s="1" t="s">
        <v>258</v>
      </c>
      <c r="BL47" s="1" t="s">
        <v>258</v>
      </c>
      <c r="BM47" s="1" t="s">
        <v>258</v>
      </c>
      <c r="BN47" s="1" t="s">
        <v>258</v>
      </c>
      <c r="BO47" s="1" t="s">
        <v>258</v>
      </c>
      <c r="BP47">
        <v>131.51</v>
      </c>
      <c r="BQ47" s="1" t="s">
        <v>258</v>
      </c>
      <c r="BR47" s="1" t="s">
        <v>258</v>
      </c>
      <c r="BS47" s="1" t="s">
        <v>258</v>
      </c>
      <c r="BU47" s="1" t="s">
        <v>258</v>
      </c>
      <c r="BV47" s="1" t="s">
        <v>258</v>
      </c>
      <c r="BW47" s="1" t="s">
        <v>258</v>
      </c>
      <c r="BY47" s="1" t="s">
        <v>258</v>
      </c>
      <c r="BZ47" s="1" t="s">
        <v>258</v>
      </c>
      <c r="CA47" s="1" t="s">
        <v>258</v>
      </c>
      <c r="CC47" s="1" t="s">
        <v>258</v>
      </c>
      <c r="CD47">
        <v>25.62</v>
      </c>
      <c r="CE47" s="1" t="s">
        <v>258</v>
      </c>
      <c r="CF47">
        <v>1759.54</v>
      </c>
      <c r="CG47" s="1" t="s">
        <v>258</v>
      </c>
      <c r="CH47">
        <v>1177.24</v>
      </c>
      <c r="CI47">
        <v>2422.5100000000002</v>
      </c>
      <c r="CJ47" s="1" t="s">
        <v>258</v>
      </c>
      <c r="CL47">
        <v>106.61</v>
      </c>
      <c r="CM47" s="1" t="s">
        <v>258</v>
      </c>
      <c r="CO47" s="1" t="s">
        <v>258</v>
      </c>
      <c r="CP47" s="1" t="s">
        <v>258</v>
      </c>
      <c r="CQ47">
        <v>849.38</v>
      </c>
      <c r="CR47" s="1" t="s">
        <v>258</v>
      </c>
      <c r="CS47">
        <v>58.4</v>
      </c>
      <c r="CT47" s="1" t="s">
        <v>258</v>
      </c>
      <c r="CV47" s="1" t="s">
        <v>258</v>
      </c>
      <c r="CX47" s="1" t="s">
        <v>258</v>
      </c>
      <c r="CY47" s="1" t="s">
        <v>258</v>
      </c>
      <c r="CZ47" s="1" t="s">
        <v>258</v>
      </c>
      <c r="DA47" s="1" t="s">
        <v>258</v>
      </c>
      <c r="DC47" s="1" t="s">
        <v>258</v>
      </c>
      <c r="DD47" s="1" t="s">
        <v>258</v>
      </c>
      <c r="DE47" s="1" t="s">
        <v>258</v>
      </c>
      <c r="DF47" s="1" t="s">
        <v>258</v>
      </c>
      <c r="DG47" s="1" t="s">
        <v>258</v>
      </c>
      <c r="DH47">
        <v>125.37</v>
      </c>
      <c r="DI47" s="1" t="s">
        <v>258</v>
      </c>
      <c r="DJ47" s="1" t="s">
        <v>258</v>
      </c>
      <c r="DK47" s="1" t="s">
        <v>258</v>
      </c>
      <c r="DM47" s="1" t="s">
        <v>258</v>
      </c>
      <c r="DO47" s="1" t="s">
        <v>258</v>
      </c>
      <c r="DP47" s="1" t="s">
        <v>258</v>
      </c>
      <c r="DQ47" s="1" t="s">
        <v>258</v>
      </c>
      <c r="DS47" s="1" t="s">
        <v>258</v>
      </c>
      <c r="DT47" s="1" t="s">
        <v>258</v>
      </c>
      <c r="DU47" s="1" t="s">
        <v>258</v>
      </c>
      <c r="DW47" s="1" t="s">
        <v>258</v>
      </c>
      <c r="DY47">
        <v>769.03</v>
      </c>
      <c r="DZ47">
        <v>168.95</v>
      </c>
      <c r="EA47" s="1" t="s">
        <v>258</v>
      </c>
      <c r="EB47" s="1" t="s">
        <v>258</v>
      </c>
      <c r="EC47" s="1" t="s">
        <v>258</v>
      </c>
      <c r="ED47" s="1" t="s">
        <v>258</v>
      </c>
      <c r="EE47" s="1" t="s">
        <v>258</v>
      </c>
      <c r="EH47" s="1" t="s">
        <v>258</v>
      </c>
      <c r="EI47" s="1" t="s">
        <v>258</v>
      </c>
      <c r="EJ47" s="1" t="s">
        <v>258</v>
      </c>
      <c r="EK47" s="1" t="s">
        <v>258</v>
      </c>
      <c r="EL47" s="1" t="s">
        <v>258</v>
      </c>
      <c r="EM47" s="1" t="s">
        <v>258</v>
      </c>
      <c r="EN47" s="1" t="s">
        <v>258</v>
      </c>
      <c r="EO47" s="1" t="s">
        <v>258</v>
      </c>
      <c r="EP47" s="1" t="s">
        <v>258</v>
      </c>
      <c r="EQ47" s="1" t="s">
        <v>258</v>
      </c>
      <c r="ER47" s="1" t="s">
        <v>258</v>
      </c>
      <c r="ET47">
        <v>972.69</v>
      </c>
      <c r="EU47" s="1" t="s">
        <v>258</v>
      </c>
    </row>
    <row r="48" spans="1:151" x14ac:dyDescent="0.25">
      <c r="A48" s="2">
        <v>35359</v>
      </c>
      <c r="B48" s="1" t="s">
        <v>258</v>
      </c>
      <c r="E48" s="1" t="s">
        <v>258</v>
      </c>
      <c r="F48" s="1" t="s">
        <v>258</v>
      </c>
      <c r="G48" s="1" t="s">
        <v>258</v>
      </c>
      <c r="H48" s="1" t="s">
        <v>258</v>
      </c>
      <c r="I48" s="1" t="s">
        <v>258</v>
      </c>
      <c r="K48" s="1" t="s">
        <v>258</v>
      </c>
      <c r="L48" s="1" t="s">
        <v>258</v>
      </c>
      <c r="M48" s="1" t="s">
        <v>258</v>
      </c>
      <c r="N48" s="1" t="s">
        <v>258</v>
      </c>
      <c r="O48" s="1" t="s">
        <v>258</v>
      </c>
      <c r="P48" s="1" t="s">
        <v>258</v>
      </c>
      <c r="Q48" s="1" t="s">
        <v>258</v>
      </c>
      <c r="R48" s="1" t="s">
        <v>258</v>
      </c>
      <c r="S48" s="1" t="s">
        <v>258</v>
      </c>
      <c r="T48">
        <v>237.92</v>
      </c>
      <c r="U48" s="1" t="s">
        <v>258</v>
      </c>
      <c r="V48">
        <v>40.32</v>
      </c>
      <c r="W48" s="1" t="s">
        <v>258</v>
      </c>
      <c r="Y48" s="1" t="s">
        <v>258</v>
      </c>
      <c r="Z48" s="1" t="s">
        <v>258</v>
      </c>
      <c r="AA48" s="1" t="s">
        <v>258</v>
      </c>
      <c r="AB48" s="1" t="s">
        <v>258</v>
      </c>
      <c r="AC48" s="1" t="s">
        <v>258</v>
      </c>
      <c r="AD48" s="1" t="s">
        <v>258</v>
      </c>
      <c r="AE48">
        <v>25.29</v>
      </c>
      <c r="AF48" s="1" t="s">
        <v>258</v>
      </c>
      <c r="AG48" s="1" t="s">
        <v>258</v>
      </c>
      <c r="AI48" s="1" t="s">
        <v>258</v>
      </c>
      <c r="AJ48">
        <v>286.24</v>
      </c>
      <c r="AK48" s="1" t="s">
        <v>258</v>
      </c>
      <c r="AL48" s="1" t="s">
        <v>258</v>
      </c>
      <c r="AM48" s="1" t="s">
        <v>258</v>
      </c>
      <c r="AN48" s="1" t="s">
        <v>258</v>
      </c>
      <c r="AO48" s="1" t="s">
        <v>258</v>
      </c>
      <c r="AP48" s="1" t="s">
        <v>258</v>
      </c>
      <c r="AQ48" s="1" t="s">
        <v>258</v>
      </c>
      <c r="AR48" s="1" t="s">
        <v>258</v>
      </c>
      <c r="AS48" s="1" t="s">
        <v>258</v>
      </c>
      <c r="AT48" s="1" t="s">
        <v>258</v>
      </c>
      <c r="AU48" s="1" t="s">
        <v>258</v>
      </c>
      <c r="AV48">
        <v>114.77</v>
      </c>
      <c r="AW48" s="1" t="s">
        <v>258</v>
      </c>
      <c r="AX48" s="1" t="s">
        <v>258</v>
      </c>
      <c r="AY48" s="1" t="s">
        <v>258</v>
      </c>
      <c r="AZ48">
        <v>83.73</v>
      </c>
      <c r="BC48" s="1" t="s">
        <v>258</v>
      </c>
      <c r="BD48" s="1" t="s">
        <v>258</v>
      </c>
      <c r="BE48" s="1" t="s">
        <v>258</v>
      </c>
      <c r="BF48">
        <v>177.89</v>
      </c>
      <c r="BG48" s="1" t="s">
        <v>258</v>
      </c>
      <c r="BH48" s="1" t="s">
        <v>258</v>
      </c>
      <c r="BI48" s="1" t="s">
        <v>258</v>
      </c>
      <c r="BK48" s="1" t="s">
        <v>258</v>
      </c>
      <c r="BL48" s="1" t="s">
        <v>258</v>
      </c>
      <c r="BM48" s="1" t="s">
        <v>258</v>
      </c>
      <c r="BN48" s="1" t="s">
        <v>258</v>
      </c>
      <c r="BO48" s="1" t="s">
        <v>258</v>
      </c>
      <c r="BP48">
        <v>134.38999999999999</v>
      </c>
      <c r="BQ48" s="1" t="s">
        <v>258</v>
      </c>
      <c r="BR48" s="1" t="s">
        <v>258</v>
      </c>
      <c r="BS48" s="1" t="s">
        <v>258</v>
      </c>
      <c r="BU48" s="1" t="s">
        <v>258</v>
      </c>
      <c r="BV48" s="1" t="s">
        <v>258</v>
      </c>
      <c r="BW48" s="1" t="s">
        <v>258</v>
      </c>
      <c r="BY48" s="1" t="s">
        <v>258</v>
      </c>
      <c r="BZ48" s="1" t="s">
        <v>258</v>
      </c>
      <c r="CA48" s="1" t="s">
        <v>258</v>
      </c>
      <c r="CC48" s="1" t="s">
        <v>258</v>
      </c>
      <c r="CD48">
        <v>23.01</v>
      </c>
      <c r="CE48" s="1" t="s">
        <v>258</v>
      </c>
      <c r="CF48">
        <v>1778.24</v>
      </c>
      <c r="CG48" s="1" t="s">
        <v>258</v>
      </c>
      <c r="CH48">
        <v>1216.02</v>
      </c>
      <c r="CI48">
        <v>2456.6799999999998</v>
      </c>
      <c r="CJ48" s="1" t="s">
        <v>258</v>
      </c>
      <c r="CL48">
        <v>106.61</v>
      </c>
      <c r="CM48" s="1" t="s">
        <v>258</v>
      </c>
      <c r="CO48" s="1" t="s">
        <v>258</v>
      </c>
      <c r="CP48" s="1" t="s">
        <v>258</v>
      </c>
      <c r="CQ48">
        <v>877.7</v>
      </c>
      <c r="CR48" s="1" t="s">
        <v>258</v>
      </c>
      <c r="CS48">
        <v>58.3</v>
      </c>
      <c r="CT48" s="1" t="s">
        <v>258</v>
      </c>
      <c r="CV48" s="1" t="s">
        <v>258</v>
      </c>
      <c r="CX48" s="1" t="s">
        <v>258</v>
      </c>
      <c r="CY48" s="1" t="s">
        <v>258</v>
      </c>
      <c r="CZ48" s="1" t="s">
        <v>258</v>
      </c>
      <c r="DA48" s="1" t="s">
        <v>258</v>
      </c>
      <c r="DC48" s="1" t="s">
        <v>258</v>
      </c>
      <c r="DD48" s="1" t="s">
        <v>258</v>
      </c>
      <c r="DE48" s="1" t="s">
        <v>258</v>
      </c>
      <c r="DF48" s="1" t="s">
        <v>258</v>
      </c>
      <c r="DG48" s="1" t="s">
        <v>258</v>
      </c>
      <c r="DH48">
        <v>125.37</v>
      </c>
      <c r="DI48" s="1" t="s">
        <v>258</v>
      </c>
      <c r="DJ48" s="1" t="s">
        <v>258</v>
      </c>
      <c r="DK48" s="1" t="s">
        <v>258</v>
      </c>
      <c r="DM48" s="1" t="s">
        <v>258</v>
      </c>
      <c r="DO48" s="1" t="s">
        <v>258</v>
      </c>
      <c r="DP48" s="1" t="s">
        <v>258</v>
      </c>
      <c r="DQ48" s="1" t="s">
        <v>258</v>
      </c>
      <c r="DS48" s="1" t="s">
        <v>258</v>
      </c>
      <c r="DT48" s="1" t="s">
        <v>258</v>
      </c>
      <c r="DU48" s="1" t="s">
        <v>258</v>
      </c>
      <c r="DW48" s="1" t="s">
        <v>258</v>
      </c>
      <c r="DY48">
        <v>769.03</v>
      </c>
      <c r="DZ48">
        <v>178.96</v>
      </c>
      <c r="EA48" s="1" t="s">
        <v>258</v>
      </c>
      <c r="EB48" s="1" t="s">
        <v>258</v>
      </c>
      <c r="EC48" s="1" t="s">
        <v>258</v>
      </c>
      <c r="ED48" s="1" t="s">
        <v>258</v>
      </c>
      <c r="EE48" s="1" t="s">
        <v>258</v>
      </c>
      <c r="EH48" s="1" t="s">
        <v>258</v>
      </c>
      <c r="EI48" s="1" t="s">
        <v>258</v>
      </c>
      <c r="EJ48" s="1" t="s">
        <v>258</v>
      </c>
      <c r="EK48" s="1" t="s">
        <v>258</v>
      </c>
      <c r="EL48" s="1" t="s">
        <v>258</v>
      </c>
      <c r="EM48" s="1" t="s">
        <v>258</v>
      </c>
      <c r="EN48" s="1" t="s">
        <v>258</v>
      </c>
      <c r="EO48" s="1" t="s">
        <v>258</v>
      </c>
      <c r="EP48" s="1" t="s">
        <v>258</v>
      </c>
      <c r="EQ48" s="1" t="s">
        <v>258</v>
      </c>
      <c r="ER48" s="1" t="s">
        <v>258</v>
      </c>
      <c r="ET48">
        <v>961.72</v>
      </c>
      <c r="EU48" s="1" t="s">
        <v>258</v>
      </c>
    </row>
    <row r="49" spans="1:151" x14ac:dyDescent="0.25">
      <c r="A49" s="2">
        <v>35366</v>
      </c>
      <c r="B49" s="1" t="s">
        <v>258</v>
      </c>
      <c r="E49" s="1" t="s">
        <v>258</v>
      </c>
      <c r="F49" s="1" t="s">
        <v>258</v>
      </c>
      <c r="G49" s="1" t="s">
        <v>258</v>
      </c>
      <c r="H49" s="1" t="s">
        <v>258</v>
      </c>
      <c r="I49" s="1" t="s">
        <v>258</v>
      </c>
      <c r="K49" s="1" t="s">
        <v>258</v>
      </c>
      <c r="L49" s="1" t="s">
        <v>258</v>
      </c>
      <c r="M49" s="1" t="s">
        <v>258</v>
      </c>
      <c r="N49" s="1" t="s">
        <v>258</v>
      </c>
      <c r="O49" s="1" t="s">
        <v>258</v>
      </c>
      <c r="P49" s="1" t="s">
        <v>258</v>
      </c>
      <c r="Q49" s="1" t="s">
        <v>258</v>
      </c>
      <c r="R49" s="1" t="s">
        <v>258</v>
      </c>
      <c r="S49" s="1" t="s">
        <v>258</v>
      </c>
      <c r="T49">
        <v>235.09</v>
      </c>
      <c r="U49" s="1" t="s">
        <v>258</v>
      </c>
      <c r="V49">
        <v>38.840000000000003</v>
      </c>
      <c r="W49" s="1" t="s">
        <v>258</v>
      </c>
      <c r="Y49" s="1" t="s">
        <v>258</v>
      </c>
      <c r="Z49" s="1" t="s">
        <v>258</v>
      </c>
      <c r="AA49" s="1" t="s">
        <v>258</v>
      </c>
      <c r="AB49" s="1" t="s">
        <v>258</v>
      </c>
      <c r="AC49" s="1" t="s">
        <v>258</v>
      </c>
      <c r="AD49" s="1" t="s">
        <v>258</v>
      </c>
      <c r="AE49">
        <v>24.05</v>
      </c>
      <c r="AF49" s="1" t="s">
        <v>258</v>
      </c>
      <c r="AG49" s="1" t="s">
        <v>258</v>
      </c>
      <c r="AI49" s="1" t="s">
        <v>258</v>
      </c>
      <c r="AJ49">
        <v>278.11</v>
      </c>
      <c r="AK49" s="1" t="s">
        <v>258</v>
      </c>
      <c r="AL49" s="1" t="s">
        <v>258</v>
      </c>
      <c r="AM49" s="1" t="s">
        <v>258</v>
      </c>
      <c r="AN49" s="1" t="s">
        <v>258</v>
      </c>
      <c r="AO49" s="1" t="s">
        <v>258</v>
      </c>
      <c r="AP49" s="1" t="s">
        <v>258</v>
      </c>
      <c r="AQ49" s="1" t="s">
        <v>258</v>
      </c>
      <c r="AR49" s="1" t="s">
        <v>258</v>
      </c>
      <c r="AS49" s="1" t="s">
        <v>258</v>
      </c>
      <c r="AT49" s="1" t="s">
        <v>258</v>
      </c>
      <c r="AU49" s="1" t="s">
        <v>258</v>
      </c>
      <c r="AV49">
        <v>112.58</v>
      </c>
      <c r="AW49" s="1" t="s">
        <v>258</v>
      </c>
      <c r="AX49" s="1" t="s">
        <v>258</v>
      </c>
      <c r="AY49" s="1" t="s">
        <v>258</v>
      </c>
      <c r="AZ49">
        <v>83.73</v>
      </c>
      <c r="BC49" s="1" t="s">
        <v>258</v>
      </c>
      <c r="BD49" s="1" t="s">
        <v>258</v>
      </c>
      <c r="BE49" s="1" t="s">
        <v>258</v>
      </c>
      <c r="BF49">
        <v>177.62</v>
      </c>
      <c r="BG49" s="1" t="s">
        <v>258</v>
      </c>
      <c r="BH49" s="1" t="s">
        <v>258</v>
      </c>
      <c r="BI49" s="1" t="s">
        <v>258</v>
      </c>
      <c r="BK49" s="1" t="s">
        <v>258</v>
      </c>
      <c r="BL49" s="1" t="s">
        <v>258</v>
      </c>
      <c r="BM49" s="1" t="s">
        <v>258</v>
      </c>
      <c r="BN49" s="1" t="s">
        <v>258</v>
      </c>
      <c r="BO49" s="1" t="s">
        <v>258</v>
      </c>
      <c r="BP49">
        <v>131.83000000000001</v>
      </c>
      <c r="BQ49" s="1" t="s">
        <v>258</v>
      </c>
      <c r="BR49" s="1" t="s">
        <v>258</v>
      </c>
      <c r="BS49" s="1" t="s">
        <v>258</v>
      </c>
      <c r="BU49" s="1" t="s">
        <v>258</v>
      </c>
      <c r="BV49" s="1" t="s">
        <v>258</v>
      </c>
      <c r="BW49" s="1" t="s">
        <v>258</v>
      </c>
      <c r="BY49" s="1" t="s">
        <v>258</v>
      </c>
      <c r="BZ49" s="1" t="s">
        <v>258</v>
      </c>
      <c r="CA49" s="1" t="s">
        <v>258</v>
      </c>
      <c r="CC49" s="1" t="s">
        <v>258</v>
      </c>
      <c r="CD49">
        <v>22.83</v>
      </c>
      <c r="CE49" s="1" t="s">
        <v>258</v>
      </c>
      <c r="CF49">
        <v>1773.14</v>
      </c>
      <c r="CG49" s="1" t="s">
        <v>258</v>
      </c>
      <c r="CH49">
        <v>1123.69</v>
      </c>
      <c r="CI49">
        <v>2522.3200000000002</v>
      </c>
      <c r="CJ49" s="1" t="s">
        <v>258</v>
      </c>
      <c r="CL49">
        <v>106.61</v>
      </c>
      <c r="CM49" s="1" t="s">
        <v>258</v>
      </c>
      <c r="CO49" s="1" t="s">
        <v>258</v>
      </c>
      <c r="CP49" s="1" t="s">
        <v>258</v>
      </c>
      <c r="CQ49">
        <v>882.1</v>
      </c>
      <c r="CR49" s="1" t="s">
        <v>258</v>
      </c>
      <c r="CS49">
        <v>59.77</v>
      </c>
      <c r="CT49" s="1" t="s">
        <v>258</v>
      </c>
      <c r="CV49" s="1" t="s">
        <v>258</v>
      </c>
      <c r="CX49" s="1" t="s">
        <v>258</v>
      </c>
      <c r="CY49" s="1" t="s">
        <v>258</v>
      </c>
      <c r="CZ49" s="1" t="s">
        <v>258</v>
      </c>
      <c r="DA49" s="1" t="s">
        <v>258</v>
      </c>
      <c r="DC49" s="1" t="s">
        <v>258</v>
      </c>
      <c r="DD49" s="1" t="s">
        <v>258</v>
      </c>
      <c r="DE49" s="1" t="s">
        <v>258</v>
      </c>
      <c r="DF49" s="1" t="s">
        <v>258</v>
      </c>
      <c r="DG49" s="1" t="s">
        <v>258</v>
      </c>
      <c r="DH49">
        <v>123.22</v>
      </c>
      <c r="DI49" s="1" t="s">
        <v>258</v>
      </c>
      <c r="DJ49" s="1" t="s">
        <v>258</v>
      </c>
      <c r="DK49" s="1" t="s">
        <v>258</v>
      </c>
      <c r="DM49" s="1" t="s">
        <v>258</v>
      </c>
      <c r="DO49" s="1" t="s">
        <v>258</v>
      </c>
      <c r="DP49" s="1" t="s">
        <v>258</v>
      </c>
      <c r="DQ49" s="1" t="s">
        <v>258</v>
      </c>
      <c r="DS49" s="1" t="s">
        <v>258</v>
      </c>
      <c r="DT49" s="1" t="s">
        <v>258</v>
      </c>
      <c r="DU49" s="1" t="s">
        <v>258</v>
      </c>
      <c r="DW49" s="1" t="s">
        <v>258</v>
      </c>
      <c r="DY49">
        <v>762.31</v>
      </c>
      <c r="DZ49">
        <v>178.96</v>
      </c>
      <c r="EA49" s="1" t="s">
        <v>258</v>
      </c>
      <c r="EB49" s="1" t="s">
        <v>258</v>
      </c>
      <c r="EC49" s="1" t="s">
        <v>258</v>
      </c>
      <c r="ED49" s="1" t="s">
        <v>258</v>
      </c>
      <c r="EE49" s="1" t="s">
        <v>258</v>
      </c>
      <c r="EH49" s="1" t="s">
        <v>258</v>
      </c>
      <c r="EI49" s="1" t="s">
        <v>258</v>
      </c>
      <c r="EJ49" s="1" t="s">
        <v>258</v>
      </c>
      <c r="EK49" s="1" t="s">
        <v>258</v>
      </c>
      <c r="EL49" s="1" t="s">
        <v>258</v>
      </c>
      <c r="EM49" s="1" t="s">
        <v>258</v>
      </c>
      <c r="EN49" s="1" t="s">
        <v>258</v>
      </c>
      <c r="EO49" s="1" t="s">
        <v>258</v>
      </c>
      <c r="EP49" s="1" t="s">
        <v>258</v>
      </c>
      <c r="EQ49" s="1" t="s">
        <v>258</v>
      </c>
      <c r="ER49" s="1" t="s">
        <v>258</v>
      </c>
      <c r="ET49">
        <v>957.41</v>
      </c>
      <c r="EU49" s="1" t="s">
        <v>258</v>
      </c>
    </row>
    <row r="50" spans="1:151" x14ac:dyDescent="0.25">
      <c r="A50" s="2">
        <v>35373</v>
      </c>
      <c r="B50" s="1" t="s">
        <v>258</v>
      </c>
      <c r="E50" s="1" t="s">
        <v>258</v>
      </c>
      <c r="F50" s="1" t="s">
        <v>258</v>
      </c>
      <c r="G50" s="1" t="s">
        <v>258</v>
      </c>
      <c r="H50" s="1" t="s">
        <v>258</v>
      </c>
      <c r="I50" s="1" t="s">
        <v>258</v>
      </c>
      <c r="K50" s="1" t="s">
        <v>258</v>
      </c>
      <c r="L50" s="1" t="s">
        <v>258</v>
      </c>
      <c r="M50" s="1" t="s">
        <v>258</v>
      </c>
      <c r="N50" s="1" t="s">
        <v>258</v>
      </c>
      <c r="O50" s="1" t="s">
        <v>258</v>
      </c>
      <c r="P50" s="1" t="s">
        <v>258</v>
      </c>
      <c r="Q50" s="1" t="s">
        <v>258</v>
      </c>
      <c r="R50" s="1" t="s">
        <v>258</v>
      </c>
      <c r="S50" s="1" t="s">
        <v>258</v>
      </c>
      <c r="T50">
        <v>235.09</v>
      </c>
      <c r="U50" s="1" t="s">
        <v>258</v>
      </c>
      <c r="V50">
        <v>38.6</v>
      </c>
      <c r="W50" s="1" t="s">
        <v>258</v>
      </c>
      <c r="Y50" s="1" t="s">
        <v>258</v>
      </c>
      <c r="Z50" s="1" t="s">
        <v>258</v>
      </c>
      <c r="AA50" s="1" t="s">
        <v>258</v>
      </c>
      <c r="AB50" s="1" t="s">
        <v>258</v>
      </c>
      <c r="AC50" s="1" t="s">
        <v>258</v>
      </c>
      <c r="AD50" s="1" t="s">
        <v>258</v>
      </c>
      <c r="AE50">
        <v>21.74</v>
      </c>
      <c r="AF50" s="1" t="s">
        <v>258</v>
      </c>
      <c r="AG50" s="1" t="s">
        <v>258</v>
      </c>
      <c r="AI50" s="1" t="s">
        <v>258</v>
      </c>
      <c r="AJ50">
        <v>268.57</v>
      </c>
      <c r="AK50" s="1" t="s">
        <v>258</v>
      </c>
      <c r="AL50" s="1" t="s">
        <v>258</v>
      </c>
      <c r="AM50" s="1" t="s">
        <v>258</v>
      </c>
      <c r="AN50" s="1" t="s">
        <v>258</v>
      </c>
      <c r="AO50" s="1" t="s">
        <v>258</v>
      </c>
      <c r="AP50" s="1" t="s">
        <v>258</v>
      </c>
      <c r="AQ50" s="1" t="s">
        <v>258</v>
      </c>
      <c r="AR50" s="1" t="s">
        <v>258</v>
      </c>
      <c r="AS50" s="1" t="s">
        <v>258</v>
      </c>
      <c r="AT50" s="1" t="s">
        <v>258</v>
      </c>
      <c r="AU50" s="1" t="s">
        <v>258</v>
      </c>
      <c r="AV50">
        <v>109.48</v>
      </c>
      <c r="AW50" s="1" t="s">
        <v>258</v>
      </c>
      <c r="AX50" s="1" t="s">
        <v>258</v>
      </c>
      <c r="AY50" s="1" t="s">
        <v>258</v>
      </c>
      <c r="AZ50">
        <v>83.73</v>
      </c>
      <c r="BC50" s="1" t="s">
        <v>258</v>
      </c>
      <c r="BD50" s="1" t="s">
        <v>258</v>
      </c>
      <c r="BE50" s="1" t="s">
        <v>258</v>
      </c>
      <c r="BF50">
        <v>172.09</v>
      </c>
      <c r="BG50" s="1" t="s">
        <v>258</v>
      </c>
      <c r="BH50" s="1" t="s">
        <v>258</v>
      </c>
      <c r="BI50" s="1" t="s">
        <v>258</v>
      </c>
      <c r="BK50" s="1" t="s">
        <v>258</v>
      </c>
      <c r="BL50" s="1" t="s">
        <v>258</v>
      </c>
      <c r="BM50" s="1" t="s">
        <v>258</v>
      </c>
      <c r="BN50" s="1" t="s">
        <v>258</v>
      </c>
      <c r="BO50" s="1" t="s">
        <v>258</v>
      </c>
      <c r="BP50">
        <v>131.19</v>
      </c>
      <c r="BQ50" s="1" t="s">
        <v>258</v>
      </c>
      <c r="BR50" s="1" t="s">
        <v>258</v>
      </c>
      <c r="BS50" s="1" t="s">
        <v>258</v>
      </c>
      <c r="BU50" s="1" t="s">
        <v>258</v>
      </c>
      <c r="BV50" s="1" t="s">
        <v>258</v>
      </c>
      <c r="BW50" s="1" t="s">
        <v>258</v>
      </c>
      <c r="BY50" s="1" t="s">
        <v>258</v>
      </c>
      <c r="BZ50" s="1" t="s">
        <v>258</v>
      </c>
      <c r="CA50" s="1" t="s">
        <v>258</v>
      </c>
      <c r="CC50" s="1" t="s">
        <v>258</v>
      </c>
      <c r="CD50">
        <v>22.66</v>
      </c>
      <c r="CE50" s="1" t="s">
        <v>258</v>
      </c>
      <c r="CF50">
        <v>1725.54</v>
      </c>
      <c r="CG50" s="1" t="s">
        <v>258</v>
      </c>
      <c r="CH50">
        <v>1125.99</v>
      </c>
      <c r="CI50">
        <v>2461.1799999999998</v>
      </c>
      <c r="CJ50" s="1" t="s">
        <v>258</v>
      </c>
      <c r="CL50">
        <v>106.61</v>
      </c>
      <c r="CM50" s="1" t="s">
        <v>258</v>
      </c>
      <c r="CO50" s="1" t="s">
        <v>258</v>
      </c>
      <c r="CP50" s="1" t="s">
        <v>258</v>
      </c>
      <c r="CQ50">
        <v>879.58</v>
      </c>
      <c r="CR50" s="1" t="s">
        <v>258</v>
      </c>
      <c r="CS50">
        <v>63.2</v>
      </c>
      <c r="CT50" s="1" t="s">
        <v>258</v>
      </c>
      <c r="CV50" s="1" t="s">
        <v>258</v>
      </c>
      <c r="CX50" s="1" t="s">
        <v>258</v>
      </c>
      <c r="CY50" s="1" t="s">
        <v>258</v>
      </c>
      <c r="CZ50" s="1" t="s">
        <v>258</v>
      </c>
      <c r="DA50" s="1" t="s">
        <v>258</v>
      </c>
      <c r="DC50" s="1" t="s">
        <v>258</v>
      </c>
      <c r="DD50" s="1" t="s">
        <v>258</v>
      </c>
      <c r="DE50" s="1" t="s">
        <v>258</v>
      </c>
      <c r="DF50" s="1" t="s">
        <v>258</v>
      </c>
      <c r="DG50" s="1" t="s">
        <v>258</v>
      </c>
      <c r="DH50">
        <v>123.22</v>
      </c>
      <c r="DI50" s="1" t="s">
        <v>258</v>
      </c>
      <c r="DJ50" s="1" t="s">
        <v>258</v>
      </c>
      <c r="DK50" s="1" t="s">
        <v>258</v>
      </c>
      <c r="DM50" s="1" t="s">
        <v>258</v>
      </c>
      <c r="DO50" s="1" t="s">
        <v>258</v>
      </c>
      <c r="DP50" s="1" t="s">
        <v>258</v>
      </c>
      <c r="DQ50" s="1" t="s">
        <v>258</v>
      </c>
      <c r="DS50" s="1" t="s">
        <v>258</v>
      </c>
      <c r="DT50" s="1" t="s">
        <v>258</v>
      </c>
      <c r="DU50" s="1" t="s">
        <v>258</v>
      </c>
      <c r="DW50" s="1" t="s">
        <v>258</v>
      </c>
      <c r="DY50">
        <v>755.59</v>
      </c>
      <c r="DZ50">
        <v>176.45</v>
      </c>
      <c r="EA50" s="1" t="s">
        <v>258</v>
      </c>
      <c r="EB50" s="1" t="s">
        <v>258</v>
      </c>
      <c r="EC50" s="1" t="s">
        <v>258</v>
      </c>
      <c r="ED50" s="1" t="s">
        <v>258</v>
      </c>
      <c r="EE50" s="1" t="s">
        <v>258</v>
      </c>
      <c r="EH50" s="1" t="s">
        <v>258</v>
      </c>
      <c r="EI50" s="1" t="s">
        <v>258</v>
      </c>
      <c r="EJ50" s="1" t="s">
        <v>258</v>
      </c>
      <c r="EK50" s="1" t="s">
        <v>258</v>
      </c>
      <c r="EL50" s="1" t="s">
        <v>258</v>
      </c>
      <c r="EM50" s="1" t="s">
        <v>258</v>
      </c>
      <c r="EN50" s="1" t="s">
        <v>258</v>
      </c>
      <c r="EO50" s="1" t="s">
        <v>258</v>
      </c>
      <c r="EP50" s="1" t="s">
        <v>258</v>
      </c>
      <c r="EQ50" s="1" t="s">
        <v>258</v>
      </c>
      <c r="ER50" s="1" t="s">
        <v>258</v>
      </c>
      <c r="ET50">
        <v>960.74</v>
      </c>
      <c r="EU50" s="1" t="s">
        <v>258</v>
      </c>
    </row>
    <row r="51" spans="1:151" x14ac:dyDescent="0.25">
      <c r="A51" s="2">
        <v>35380</v>
      </c>
      <c r="B51" s="1" t="s">
        <v>258</v>
      </c>
      <c r="E51" s="1" t="s">
        <v>258</v>
      </c>
      <c r="F51" s="1" t="s">
        <v>258</v>
      </c>
      <c r="G51" s="1" t="s">
        <v>258</v>
      </c>
      <c r="H51" s="1" t="s">
        <v>258</v>
      </c>
      <c r="I51" s="1" t="s">
        <v>258</v>
      </c>
      <c r="K51" s="1" t="s">
        <v>258</v>
      </c>
      <c r="L51" s="1" t="s">
        <v>258</v>
      </c>
      <c r="M51" s="1" t="s">
        <v>258</v>
      </c>
      <c r="N51" s="1" t="s">
        <v>258</v>
      </c>
      <c r="O51" s="1" t="s">
        <v>258</v>
      </c>
      <c r="P51" s="1" t="s">
        <v>258</v>
      </c>
      <c r="Q51" s="1" t="s">
        <v>258</v>
      </c>
      <c r="R51" s="1" t="s">
        <v>258</v>
      </c>
      <c r="S51" s="1" t="s">
        <v>258</v>
      </c>
      <c r="T51">
        <v>226.59</v>
      </c>
      <c r="U51" s="1" t="s">
        <v>258</v>
      </c>
      <c r="V51">
        <v>38.840000000000003</v>
      </c>
      <c r="W51" s="1" t="s">
        <v>258</v>
      </c>
      <c r="Y51" s="1" t="s">
        <v>258</v>
      </c>
      <c r="Z51" s="1" t="s">
        <v>258</v>
      </c>
      <c r="AA51" s="1" t="s">
        <v>258</v>
      </c>
      <c r="AB51" s="1" t="s">
        <v>258</v>
      </c>
      <c r="AC51" s="1" t="s">
        <v>258</v>
      </c>
      <c r="AD51" s="1" t="s">
        <v>258</v>
      </c>
      <c r="AE51">
        <v>21.92</v>
      </c>
      <c r="AF51" s="1" t="s">
        <v>258</v>
      </c>
      <c r="AG51" s="1" t="s">
        <v>258</v>
      </c>
      <c r="AI51" s="1" t="s">
        <v>258</v>
      </c>
      <c r="AJ51">
        <v>272.10000000000002</v>
      </c>
      <c r="AK51" s="1" t="s">
        <v>258</v>
      </c>
      <c r="AL51" s="1" t="s">
        <v>258</v>
      </c>
      <c r="AM51" s="1" t="s">
        <v>258</v>
      </c>
      <c r="AN51" s="1" t="s">
        <v>258</v>
      </c>
      <c r="AO51" s="1" t="s">
        <v>258</v>
      </c>
      <c r="AP51" s="1" t="s">
        <v>258</v>
      </c>
      <c r="AQ51" s="1" t="s">
        <v>258</v>
      </c>
      <c r="AR51" s="1" t="s">
        <v>258</v>
      </c>
      <c r="AS51" s="1" t="s">
        <v>258</v>
      </c>
      <c r="AT51" s="1" t="s">
        <v>258</v>
      </c>
      <c r="AU51" s="1" t="s">
        <v>258</v>
      </c>
      <c r="AV51">
        <v>112.39</v>
      </c>
      <c r="AW51" s="1" t="s">
        <v>258</v>
      </c>
      <c r="AX51" s="1" t="s">
        <v>258</v>
      </c>
      <c r="AY51" s="1" t="s">
        <v>258</v>
      </c>
      <c r="AZ51">
        <v>83.73</v>
      </c>
      <c r="BC51" s="1" t="s">
        <v>258</v>
      </c>
      <c r="BD51" s="1" t="s">
        <v>258</v>
      </c>
      <c r="BE51" s="1" t="s">
        <v>258</v>
      </c>
      <c r="BF51">
        <v>174.72</v>
      </c>
      <c r="BG51" s="1" t="s">
        <v>258</v>
      </c>
      <c r="BH51" s="1" t="s">
        <v>258</v>
      </c>
      <c r="BI51" s="1" t="s">
        <v>258</v>
      </c>
      <c r="BK51" s="1" t="s">
        <v>258</v>
      </c>
      <c r="BL51" s="1" t="s">
        <v>258</v>
      </c>
      <c r="BM51" s="1" t="s">
        <v>258</v>
      </c>
      <c r="BN51" s="1" t="s">
        <v>258</v>
      </c>
      <c r="BO51" s="1" t="s">
        <v>258</v>
      </c>
      <c r="BP51">
        <v>127.99</v>
      </c>
      <c r="BQ51" s="1" t="s">
        <v>258</v>
      </c>
      <c r="BR51" s="1" t="s">
        <v>258</v>
      </c>
      <c r="BS51" s="1" t="s">
        <v>258</v>
      </c>
      <c r="BU51" s="1" t="s">
        <v>258</v>
      </c>
      <c r="BV51" s="1" t="s">
        <v>258</v>
      </c>
      <c r="BW51" s="1" t="s">
        <v>258</v>
      </c>
      <c r="BY51" s="1" t="s">
        <v>258</v>
      </c>
      <c r="BZ51" s="1" t="s">
        <v>258</v>
      </c>
      <c r="CA51" s="1" t="s">
        <v>258</v>
      </c>
      <c r="CC51" s="1" t="s">
        <v>258</v>
      </c>
      <c r="CD51">
        <v>22.66</v>
      </c>
      <c r="CE51" s="1" t="s">
        <v>258</v>
      </c>
      <c r="CF51">
        <v>1751.04</v>
      </c>
      <c r="CG51" s="1" t="s">
        <v>258</v>
      </c>
      <c r="CH51">
        <v>1161.08</v>
      </c>
      <c r="CI51">
        <v>2481.86</v>
      </c>
      <c r="CJ51" s="1" t="s">
        <v>258</v>
      </c>
      <c r="CL51">
        <v>106.61</v>
      </c>
      <c r="CM51" s="1" t="s">
        <v>258</v>
      </c>
      <c r="CO51" s="1" t="s">
        <v>258</v>
      </c>
      <c r="CP51" s="1" t="s">
        <v>258</v>
      </c>
      <c r="CQ51">
        <v>880.84</v>
      </c>
      <c r="CR51" s="1" t="s">
        <v>258</v>
      </c>
      <c r="CS51">
        <v>68.59</v>
      </c>
      <c r="CT51" s="1" t="s">
        <v>258</v>
      </c>
      <c r="CV51" s="1" t="s">
        <v>258</v>
      </c>
      <c r="CX51" s="1" t="s">
        <v>258</v>
      </c>
      <c r="CY51" s="1" t="s">
        <v>258</v>
      </c>
      <c r="CZ51" s="1" t="s">
        <v>258</v>
      </c>
      <c r="DA51" s="1" t="s">
        <v>258</v>
      </c>
      <c r="DC51" s="1" t="s">
        <v>258</v>
      </c>
      <c r="DD51" s="1" t="s">
        <v>258</v>
      </c>
      <c r="DE51" s="1" t="s">
        <v>258</v>
      </c>
      <c r="DF51" s="1" t="s">
        <v>258</v>
      </c>
      <c r="DG51" s="1" t="s">
        <v>258</v>
      </c>
      <c r="DH51">
        <v>123.22</v>
      </c>
      <c r="DI51" s="1" t="s">
        <v>258</v>
      </c>
      <c r="DJ51" s="1" t="s">
        <v>258</v>
      </c>
      <c r="DK51" s="1" t="s">
        <v>258</v>
      </c>
      <c r="DM51" s="1" t="s">
        <v>258</v>
      </c>
      <c r="DO51" s="1" t="s">
        <v>258</v>
      </c>
      <c r="DP51" s="1" t="s">
        <v>258</v>
      </c>
      <c r="DQ51" s="1" t="s">
        <v>258</v>
      </c>
      <c r="DS51" s="1" t="s">
        <v>258</v>
      </c>
      <c r="DT51" s="1" t="s">
        <v>258</v>
      </c>
      <c r="DU51" s="1" t="s">
        <v>258</v>
      </c>
      <c r="DW51" s="1" t="s">
        <v>258</v>
      </c>
      <c r="DY51">
        <v>779.1</v>
      </c>
      <c r="DZ51">
        <v>176.45</v>
      </c>
      <c r="EA51" s="1" t="s">
        <v>258</v>
      </c>
      <c r="EB51" s="1" t="s">
        <v>258</v>
      </c>
      <c r="EC51" s="1" t="s">
        <v>258</v>
      </c>
      <c r="ED51" s="1" t="s">
        <v>258</v>
      </c>
      <c r="EE51" s="1" t="s">
        <v>258</v>
      </c>
      <c r="EH51" s="1" t="s">
        <v>258</v>
      </c>
      <c r="EI51" s="1" t="s">
        <v>258</v>
      </c>
      <c r="EJ51" s="1" t="s">
        <v>258</v>
      </c>
      <c r="EK51" s="1" t="s">
        <v>258</v>
      </c>
      <c r="EL51" s="1" t="s">
        <v>258</v>
      </c>
      <c r="EM51" s="1" t="s">
        <v>258</v>
      </c>
      <c r="EN51" s="1" t="s">
        <v>258</v>
      </c>
      <c r="EO51" s="1" t="s">
        <v>258</v>
      </c>
      <c r="EP51" s="1" t="s">
        <v>258</v>
      </c>
      <c r="EQ51" s="1" t="s">
        <v>258</v>
      </c>
      <c r="ER51" s="1" t="s">
        <v>258</v>
      </c>
      <c r="ET51">
        <v>1006.77</v>
      </c>
      <c r="EU51" s="1" t="s">
        <v>258</v>
      </c>
    </row>
    <row r="52" spans="1:151" x14ac:dyDescent="0.25">
      <c r="A52" s="2">
        <v>35387</v>
      </c>
      <c r="B52" s="1" t="s">
        <v>258</v>
      </c>
      <c r="E52" s="1" t="s">
        <v>258</v>
      </c>
      <c r="F52" s="1" t="s">
        <v>258</v>
      </c>
      <c r="G52" s="1" t="s">
        <v>258</v>
      </c>
      <c r="H52" s="1" t="s">
        <v>258</v>
      </c>
      <c r="I52" s="1" t="s">
        <v>258</v>
      </c>
      <c r="K52" s="1" t="s">
        <v>258</v>
      </c>
      <c r="L52" s="1" t="s">
        <v>258</v>
      </c>
      <c r="M52" s="1" t="s">
        <v>258</v>
      </c>
      <c r="N52" s="1" t="s">
        <v>258</v>
      </c>
      <c r="O52" s="1" t="s">
        <v>258</v>
      </c>
      <c r="P52" s="1" t="s">
        <v>258</v>
      </c>
      <c r="Q52" s="1" t="s">
        <v>258</v>
      </c>
      <c r="R52" s="1" t="s">
        <v>258</v>
      </c>
      <c r="S52" s="1" t="s">
        <v>258</v>
      </c>
      <c r="T52">
        <v>220.22</v>
      </c>
      <c r="U52" s="1" t="s">
        <v>258</v>
      </c>
      <c r="V52">
        <v>38.549999999999997</v>
      </c>
      <c r="W52" s="1" t="s">
        <v>258</v>
      </c>
      <c r="Y52" s="1" t="s">
        <v>258</v>
      </c>
      <c r="Z52" s="1" t="s">
        <v>258</v>
      </c>
      <c r="AA52" s="1" t="s">
        <v>258</v>
      </c>
      <c r="AB52" s="1" t="s">
        <v>258</v>
      </c>
      <c r="AC52" s="1" t="s">
        <v>258</v>
      </c>
      <c r="AD52" s="1" t="s">
        <v>258</v>
      </c>
      <c r="AE52">
        <v>23.07</v>
      </c>
      <c r="AF52" s="1" t="s">
        <v>258</v>
      </c>
      <c r="AG52" s="1" t="s">
        <v>258</v>
      </c>
      <c r="AI52" s="1" t="s">
        <v>258</v>
      </c>
      <c r="AJ52">
        <v>282.7</v>
      </c>
      <c r="AK52" s="1" t="s">
        <v>258</v>
      </c>
      <c r="AL52" s="1" t="s">
        <v>258</v>
      </c>
      <c r="AM52" s="1" t="s">
        <v>258</v>
      </c>
      <c r="AN52" s="1" t="s">
        <v>258</v>
      </c>
      <c r="AO52" s="1" t="s">
        <v>258</v>
      </c>
      <c r="AP52" s="1" t="s">
        <v>258</v>
      </c>
      <c r="AQ52" s="1" t="s">
        <v>258</v>
      </c>
      <c r="AR52" s="1" t="s">
        <v>258</v>
      </c>
      <c r="AS52" s="1" t="s">
        <v>258</v>
      </c>
      <c r="AT52" s="1" t="s">
        <v>258</v>
      </c>
      <c r="AU52" s="1" t="s">
        <v>258</v>
      </c>
      <c r="AV52">
        <v>109.84</v>
      </c>
      <c r="AW52" s="1" t="s">
        <v>258</v>
      </c>
      <c r="AX52" s="1" t="s">
        <v>258</v>
      </c>
      <c r="AY52" s="1" t="s">
        <v>258</v>
      </c>
      <c r="AZ52">
        <v>83.73</v>
      </c>
      <c r="BC52" s="1" t="s">
        <v>258</v>
      </c>
      <c r="BD52" s="1" t="s">
        <v>258</v>
      </c>
      <c r="BE52" s="1" t="s">
        <v>258</v>
      </c>
      <c r="BF52">
        <v>169.45</v>
      </c>
      <c r="BG52" s="1" t="s">
        <v>258</v>
      </c>
      <c r="BH52" s="1" t="s">
        <v>258</v>
      </c>
      <c r="BI52" s="1" t="s">
        <v>258</v>
      </c>
      <c r="BK52" s="1" t="s">
        <v>258</v>
      </c>
      <c r="BL52" s="1" t="s">
        <v>258</v>
      </c>
      <c r="BM52" s="1" t="s">
        <v>258</v>
      </c>
      <c r="BN52" s="1" t="s">
        <v>258</v>
      </c>
      <c r="BO52" s="1" t="s">
        <v>258</v>
      </c>
      <c r="BP52">
        <v>125.43</v>
      </c>
      <c r="BQ52" s="1" t="s">
        <v>258</v>
      </c>
      <c r="BR52" s="1" t="s">
        <v>258</v>
      </c>
      <c r="BS52" s="1" t="s">
        <v>258</v>
      </c>
      <c r="BU52" s="1" t="s">
        <v>258</v>
      </c>
      <c r="BV52" s="1" t="s">
        <v>258</v>
      </c>
      <c r="BW52" s="1" t="s">
        <v>258</v>
      </c>
      <c r="BY52" s="1" t="s">
        <v>258</v>
      </c>
      <c r="BZ52" s="1" t="s">
        <v>258</v>
      </c>
      <c r="CA52" s="1" t="s">
        <v>258</v>
      </c>
      <c r="CC52" s="1" t="s">
        <v>258</v>
      </c>
      <c r="CD52">
        <v>22.66</v>
      </c>
      <c r="CE52" s="1" t="s">
        <v>258</v>
      </c>
      <c r="CF52">
        <v>1776.54</v>
      </c>
      <c r="CG52" s="1" t="s">
        <v>258</v>
      </c>
      <c r="CH52">
        <v>1177.24</v>
      </c>
      <c r="CI52">
        <v>2541.21</v>
      </c>
      <c r="CJ52" s="1" t="s">
        <v>258</v>
      </c>
      <c r="CL52">
        <v>106.61</v>
      </c>
      <c r="CM52" s="1" t="s">
        <v>258</v>
      </c>
      <c r="CO52" s="1" t="s">
        <v>258</v>
      </c>
      <c r="CP52" s="1" t="s">
        <v>258</v>
      </c>
      <c r="CQ52">
        <v>773.88</v>
      </c>
      <c r="CR52" s="1" t="s">
        <v>258</v>
      </c>
      <c r="CS52">
        <v>68.59</v>
      </c>
      <c r="CT52" s="1" t="s">
        <v>258</v>
      </c>
      <c r="CV52" s="1" t="s">
        <v>258</v>
      </c>
      <c r="CX52" s="1" t="s">
        <v>258</v>
      </c>
      <c r="CY52" s="1" t="s">
        <v>258</v>
      </c>
      <c r="CZ52" s="1" t="s">
        <v>258</v>
      </c>
      <c r="DA52" s="1" t="s">
        <v>258</v>
      </c>
      <c r="DC52" s="1" t="s">
        <v>258</v>
      </c>
      <c r="DD52" s="1" t="s">
        <v>258</v>
      </c>
      <c r="DE52" s="1" t="s">
        <v>258</v>
      </c>
      <c r="DF52" s="1" t="s">
        <v>258</v>
      </c>
      <c r="DG52" s="1" t="s">
        <v>258</v>
      </c>
      <c r="DH52">
        <v>123.22</v>
      </c>
      <c r="DI52" s="1" t="s">
        <v>258</v>
      </c>
      <c r="DJ52" s="1" t="s">
        <v>258</v>
      </c>
      <c r="DK52" s="1" t="s">
        <v>258</v>
      </c>
      <c r="DM52" s="1" t="s">
        <v>258</v>
      </c>
      <c r="DO52" s="1" t="s">
        <v>258</v>
      </c>
      <c r="DP52" s="1" t="s">
        <v>258</v>
      </c>
      <c r="DQ52" s="1" t="s">
        <v>258</v>
      </c>
      <c r="DS52" s="1" t="s">
        <v>258</v>
      </c>
      <c r="DT52" s="1" t="s">
        <v>258</v>
      </c>
      <c r="DU52" s="1" t="s">
        <v>258</v>
      </c>
      <c r="DW52" s="1" t="s">
        <v>258</v>
      </c>
      <c r="DY52">
        <v>838.21</v>
      </c>
      <c r="DZ52">
        <v>176.45</v>
      </c>
      <c r="EA52" s="1" t="s">
        <v>258</v>
      </c>
      <c r="EB52" s="1" t="s">
        <v>258</v>
      </c>
      <c r="EC52" s="1" t="s">
        <v>258</v>
      </c>
      <c r="ED52" s="1" t="s">
        <v>258</v>
      </c>
      <c r="EE52" s="1" t="s">
        <v>258</v>
      </c>
      <c r="EH52" s="1" t="s">
        <v>258</v>
      </c>
      <c r="EI52" s="1" t="s">
        <v>258</v>
      </c>
      <c r="EJ52" s="1" t="s">
        <v>258</v>
      </c>
      <c r="EK52" s="1" t="s">
        <v>258</v>
      </c>
      <c r="EL52" s="1" t="s">
        <v>258</v>
      </c>
      <c r="EM52" s="1" t="s">
        <v>258</v>
      </c>
      <c r="EN52" s="1" t="s">
        <v>258</v>
      </c>
      <c r="EO52" s="1" t="s">
        <v>258</v>
      </c>
      <c r="EP52" s="1" t="s">
        <v>258</v>
      </c>
      <c r="EQ52" s="1" t="s">
        <v>258</v>
      </c>
      <c r="ER52" s="1" t="s">
        <v>258</v>
      </c>
      <c r="ET52">
        <v>996</v>
      </c>
      <c r="EU52" s="1" t="s">
        <v>258</v>
      </c>
    </row>
    <row r="53" spans="1:151" x14ac:dyDescent="0.25">
      <c r="A53" s="2">
        <v>35394</v>
      </c>
      <c r="B53" s="1" t="s">
        <v>258</v>
      </c>
      <c r="E53" s="1" t="s">
        <v>258</v>
      </c>
      <c r="F53" s="1" t="s">
        <v>258</v>
      </c>
      <c r="G53" s="1" t="s">
        <v>258</v>
      </c>
      <c r="H53" s="1" t="s">
        <v>258</v>
      </c>
      <c r="I53" s="1" t="s">
        <v>258</v>
      </c>
      <c r="K53" s="1" t="s">
        <v>258</v>
      </c>
      <c r="L53" s="1" t="s">
        <v>258</v>
      </c>
      <c r="M53" s="1" t="s">
        <v>258</v>
      </c>
      <c r="N53" s="1" t="s">
        <v>258</v>
      </c>
      <c r="O53" s="1" t="s">
        <v>258</v>
      </c>
      <c r="P53" s="1" t="s">
        <v>258</v>
      </c>
      <c r="Q53" s="1" t="s">
        <v>258</v>
      </c>
      <c r="R53" s="1" t="s">
        <v>258</v>
      </c>
      <c r="S53" s="1" t="s">
        <v>258</v>
      </c>
      <c r="T53">
        <v>218.38</v>
      </c>
      <c r="U53" s="1" t="s">
        <v>258</v>
      </c>
      <c r="V53">
        <v>38.1</v>
      </c>
      <c r="W53" s="1" t="s">
        <v>258</v>
      </c>
      <c r="Y53" s="1" t="s">
        <v>258</v>
      </c>
      <c r="Z53" s="1" t="s">
        <v>258</v>
      </c>
      <c r="AA53" s="1" t="s">
        <v>258</v>
      </c>
      <c r="AB53" s="1" t="s">
        <v>258</v>
      </c>
      <c r="AC53" s="1" t="s">
        <v>258</v>
      </c>
      <c r="AD53" s="1" t="s">
        <v>258</v>
      </c>
      <c r="AE53">
        <v>21.84</v>
      </c>
      <c r="AF53" s="1" t="s">
        <v>258</v>
      </c>
      <c r="AG53" s="1" t="s">
        <v>258</v>
      </c>
      <c r="AI53" s="1" t="s">
        <v>258</v>
      </c>
      <c r="AJ53">
        <v>286.24</v>
      </c>
      <c r="AK53" s="1" t="s">
        <v>258</v>
      </c>
      <c r="AL53" s="1" t="s">
        <v>258</v>
      </c>
      <c r="AM53" s="1" t="s">
        <v>258</v>
      </c>
      <c r="AN53" s="1" t="s">
        <v>258</v>
      </c>
      <c r="AO53" s="1" t="s">
        <v>258</v>
      </c>
      <c r="AP53" s="1" t="s">
        <v>258</v>
      </c>
      <c r="AQ53" s="1" t="s">
        <v>258</v>
      </c>
      <c r="AR53" s="1" t="s">
        <v>258</v>
      </c>
      <c r="AS53" s="1" t="s">
        <v>258</v>
      </c>
      <c r="AT53" s="1" t="s">
        <v>258</v>
      </c>
      <c r="AU53" s="1" t="s">
        <v>258</v>
      </c>
      <c r="AV53">
        <v>108.75</v>
      </c>
      <c r="AW53" s="1" t="s">
        <v>258</v>
      </c>
      <c r="AX53" s="1" t="s">
        <v>258</v>
      </c>
      <c r="AY53" s="1" t="s">
        <v>258</v>
      </c>
      <c r="AZ53">
        <v>83.73</v>
      </c>
      <c r="BC53" s="1" t="s">
        <v>258</v>
      </c>
      <c r="BD53" s="1" t="s">
        <v>258</v>
      </c>
      <c r="BE53" s="1" t="s">
        <v>258</v>
      </c>
      <c r="BF53">
        <v>170.77</v>
      </c>
      <c r="BG53" s="1" t="s">
        <v>258</v>
      </c>
      <c r="BH53" s="1" t="s">
        <v>258</v>
      </c>
      <c r="BI53" s="1" t="s">
        <v>258</v>
      </c>
      <c r="BK53" s="1" t="s">
        <v>258</v>
      </c>
      <c r="BL53" s="1" t="s">
        <v>258</v>
      </c>
      <c r="BM53" s="1" t="s">
        <v>258</v>
      </c>
      <c r="BN53" s="1" t="s">
        <v>258</v>
      </c>
      <c r="BO53" s="1" t="s">
        <v>258</v>
      </c>
      <c r="BP53">
        <v>126.39</v>
      </c>
      <c r="BQ53" s="1" t="s">
        <v>258</v>
      </c>
      <c r="BR53" s="1" t="s">
        <v>258</v>
      </c>
      <c r="BS53" s="1" t="s">
        <v>258</v>
      </c>
      <c r="BU53" s="1" t="s">
        <v>258</v>
      </c>
      <c r="BV53" s="1" t="s">
        <v>258</v>
      </c>
      <c r="BW53" s="1" t="s">
        <v>258</v>
      </c>
      <c r="BY53" s="1" t="s">
        <v>258</v>
      </c>
      <c r="BZ53" s="1" t="s">
        <v>258</v>
      </c>
      <c r="CA53" s="1" t="s">
        <v>258</v>
      </c>
      <c r="CC53" s="1" t="s">
        <v>258</v>
      </c>
      <c r="CD53">
        <v>22.68</v>
      </c>
      <c r="CE53" s="1" t="s">
        <v>258</v>
      </c>
      <c r="CF53">
        <v>1853.04</v>
      </c>
      <c r="CG53" s="1" t="s">
        <v>258</v>
      </c>
      <c r="CH53">
        <v>1163.3900000000001</v>
      </c>
      <c r="CI53">
        <v>2522.3200000000002</v>
      </c>
      <c r="CJ53" s="1" t="s">
        <v>258</v>
      </c>
      <c r="CL53">
        <v>106.61</v>
      </c>
      <c r="CM53" s="1" t="s">
        <v>258</v>
      </c>
      <c r="CO53" s="1" t="s">
        <v>258</v>
      </c>
      <c r="CP53" s="1" t="s">
        <v>258</v>
      </c>
      <c r="CQ53">
        <v>773.88</v>
      </c>
      <c r="CR53" s="1" t="s">
        <v>258</v>
      </c>
      <c r="CS53">
        <v>68.59</v>
      </c>
      <c r="CT53" s="1" t="s">
        <v>258</v>
      </c>
      <c r="CV53" s="1" t="s">
        <v>258</v>
      </c>
      <c r="CX53" s="1" t="s">
        <v>258</v>
      </c>
      <c r="CY53" s="1" t="s">
        <v>258</v>
      </c>
      <c r="CZ53" s="1" t="s">
        <v>258</v>
      </c>
      <c r="DA53" s="1" t="s">
        <v>258</v>
      </c>
      <c r="DC53" s="1" t="s">
        <v>258</v>
      </c>
      <c r="DD53" s="1" t="s">
        <v>258</v>
      </c>
      <c r="DE53" s="1" t="s">
        <v>258</v>
      </c>
      <c r="DF53" s="1" t="s">
        <v>258</v>
      </c>
      <c r="DG53" s="1" t="s">
        <v>258</v>
      </c>
      <c r="DH53">
        <v>123.22</v>
      </c>
      <c r="DI53" s="1" t="s">
        <v>258</v>
      </c>
      <c r="DJ53" s="1" t="s">
        <v>258</v>
      </c>
      <c r="DK53" s="1" t="s">
        <v>258</v>
      </c>
      <c r="DM53" s="1" t="s">
        <v>258</v>
      </c>
      <c r="DO53" s="1" t="s">
        <v>258</v>
      </c>
      <c r="DP53" s="1" t="s">
        <v>258</v>
      </c>
      <c r="DQ53" s="1" t="s">
        <v>258</v>
      </c>
      <c r="DS53" s="1" t="s">
        <v>258</v>
      </c>
      <c r="DT53" s="1" t="s">
        <v>258</v>
      </c>
      <c r="DU53" s="1" t="s">
        <v>258</v>
      </c>
      <c r="DW53" s="1" t="s">
        <v>258</v>
      </c>
      <c r="DY53">
        <v>809.32</v>
      </c>
      <c r="DZ53">
        <v>172.83</v>
      </c>
      <c r="EA53" s="1" t="s">
        <v>258</v>
      </c>
      <c r="EB53" s="1" t="s">
        <v>258</v>
      </c>
      <c r="EC53" s="1" t="s">
        <v>258</v>
      </c>
      <c r="ED53" s="1" t="s">
        <v>258</v>
      </c>
      <c r="EE53" s="1" t="s">
        <v>258</v>
      </c>
      <c r="EH53" s="1" t="s">
        <v>258</v>
      </c>
      <c r="EI53" s="1" t="s">
        <v>258</v>
      </c>
      <c r="EJ53" s="1" t="s">
        <v>258</v>
      </c>
      <c r="EK53" s="1" t="s">
        <v>258</v>
      </c>
      <c r="EL53" s="1" t="s">
        <v>258</v>
      </c>
      <c r="EM53" s="1" t="s">
        <v>258</v>
      </c>
      <c r="EN53" s="1" t="s">
        <v>258</v>
      </c>
      <c r="EO53" s="1" t="s">
        <v>258</v>
      </c>
      <c r="EP53" s="1" t="s">
        <v>258</v>
      </c>
      <c r="EQ53" s="1" t="s">
        <v>258</v>
      </c>
      <c r="ER53" s="1" t="s">
        <v>258</v>
      </c>
      <c r="ET53">
        <v>1047.9000000000001</v>
      </c>
      <c r="EU53" s="1" t="s">
        <v>258</v>
      </c>
    </row>
    <row r="54" spans="1:151" x14ac:dyDescent="0.25">
      <c r="A54" s="2">
        <v>35401</v>
      </c>
      <c r="B54" s="1" t="s">
        <v>258</v>
      </c>
      <c r="E54" s="1" t="s">
        <v>258</v>
      </c>
      <c r="F54" s="1" t="s">
        <v>258</v>
      </c>
      <c r="G54" s="1" t="s">
        <v>258</v>
      </c>
      <c r="H54" s="1" t="s">
        <v>258</v>
      </c>
      <c r="I54" s="1" t="s">
        <v>258</v>
      </c>
      <c r="K54" s="1" t="s">
        <v>258</v>
      </c>
      <c r="L54" s="1" t="s">
        <v>258</v>
      </c>
      <c r="M54" s="1" t="s">
        <v>258</v>
      </c>
      <c r="N54" s="1" t="s">
        <v>258</v>
      </c>
      <c r="O54" s="1" t="s">
        <v>258</v>
      </c>
      <c r="P54" s="1" t="s">
        <v>258</v>
      </c>
      <c r="Q54" s="1" t="s">
        <v>258</v>
      </c>
      <c r="R54" s="1" t="s">
        <v>258</v>
      </c>
      <c r="S54" s="1" t="s">
        <v>258</v>
      </c>
      <c r="T54">
        <v>221.63</v>
      </c>
      <c r="U54" s="1" t="s">
        <v>258</v>
      </c>
      <c r="V54">
        <v>36.770000000000003</v>
      </c>
      <c r="W54" s="1" t="s">
        <v>258</v>
      </c>
      <c r="Y54" s="1" t="s">
        <v>258</v>
      </c>
      <c r="Z54" s="1" t="s">
        <v>258</v>
      </c>
      <c r="AA54" s="1" t="s">
        <v>258</v>
      </c>
      <c r="AB54" s="1" t="s">
        <v>258</v>
      </c>
      <c r="AC54" s="1" t="s">
        <v>258</v>
      </c>
      <c r="AD54" s="1" t="s">
        <v>258</v>
      </c>
      <c r="AE54">
        <v>21.74</v>
      </c>
      <c r="AF54" s="1" t="s">
        <v>258</v>
      </c>
      <c r="AG54" s="1" t="s">
        <v>258</v>
      </c>
      <c r="AI54" s="1" t="s">
        <v>258</v>
      </c>
      <c r="AJ54">
        <v>285.52999999999997</v>
      </c>
      <c r="AK54" s="1" t="s">
        <v>258</v>
      </c>
      <c r="AL54" s="1" t="s">
        <v>258</v>
      </c>
      <c r="AM54" s="1" t="s">
        <v>258</v>
      </c>
      <c r="AN54" s="1" t="s">
        <v>258</v>
      </c>
      <c r="AO54" s="1" t="s">
        <v>258</v>
      </c>
      <c r="AP54" s="1" t="s">
        <v>258</v>
      </c>
      <c r="AQ54" s="1" t="s">
        <v>258</v>
      </c>
      <c r="AR54" s="1" t="s">
        <v>258</v>
      </c>
      <c r="AS54" s="1" t="s">
        <v>258</v>
      </c>
      <c r="AT54" s="1" t="s">
        <v>258</v>
      </c>
      <c r="AU54" s="1" t="s">
        <v>258</v>
      </c>
      <c r="AV54">
        <v>109.84</v>
      </c>
      <c r="AW54" s="1" t="s">
        <v>258</v>
      </c>
      <c r="AX54" s="1" t="s">
        <v>258</v>
      </c>
      <c r="AY54" s="1" t="s">
        <v>258</v>
      </c>
      <c r="AZ54">
        <v>83.73</v>
      </c>
      <c r="BC54" s="1" t="s">
        <v>258</v>
      </c>
      <c r="BD54" s="1" t="s">
        <v>258</v>
      </c>
      <c r="BE54" s="1" t="s">
        <v>258</v>
      </c>
      <c r="BF54">
        <v>173.93</v>
      </c>
      <c r="BG54" s="1" t="s">
        <v>258</v>
      </c>
      <c r="BH54" s="1" t="s">
        <v>258</v>
      </c>
      <c r="BI54" s="1" t="s">
        <v>258</v>
      </c>
      <c r="BK54" s="1" t="s">
        <v>258</v>
      </c>
      <c r="BL54" s="1" t="s">
        <v>258</v>
      </c>
      <c r="BM54" s="1" t="s">
        <v>258</v>
      </c>
      <c r="BN54" s="1" t="s">
        <v>258</v>
      </c>
      <c r="BO54" s="1" t="s">
        <v>258</v>
      </c>
      <c r="BP54">
        <v>123.51</v>
      </c>
      <c r="BQ54" s="1" t="s">
        <v>258</v>
      </c>
      <c r="BR54" s="1" t="s">
        <v>258</v>
      </c>
      <c r="BS54" s="1" t="s">
        <v>258</v>
      </c>
      <c r="BU54" s="1" t="s">
        <v>258</v>
      </c>
      <c r="BV54" s="1" t="s">
        <v>258</v>
      </c>
      <c r="BW54" s="1" t="s">
        <v>258</v>
      </c>
      <c r="BY54" s="1" t="s">
        <v>258</v>
      </c>
      <c r="BZ54" s="1" t="s">
        <v>258</v>
      </c>
      <c r="CA54" s="1" t="s">
        <v>258</v>
      </c>
      <c r="CC54" s="1" t="s">
        <v>258</v>
      </c>
      <c r="CD54">
        <v>22.66</v>
      </c>
      <c r="CE54" s="1" t="s">
        <v>258</v>
      </c>
      <c r="CF54">
        <v>1887.04</v>
      </c>
      <c r="CG54" s="1" t="s">
        <v>258</v>
      </c>
      <c r="CH54">
        <v>1188.32</v>
      </c>
      <c r="CI54">
        <v>2530.42</v>
      </c>
      <c r="CJ54" s="1" t="s">
        <v>258</v>
      </c>
      <c r="CL54">
        <v>106.61</v>
      </c>
      <c r="CM54" s="1" t="s">
        <v>258</v>
      </c>
      <c r="CO54" s="1" t="s">
        <v>258</v>
      </c>
      <c r="CP54" s="1" t="s">
        <v>258</v>
      </c>
      <c r="CQ54">
        <v>698.38</v>
      </c>
      <c r="CR54" s="1" t="s">
        <v>258</v>
      </c>
      <c r="CS54">
        <v>67.61</v>
      </c>
      <c r="CT54" s="1" t="s">
        <v>258</v>
      </c>
      <c r="CV54" s="1" t="s">
        <v>258</v>
      </c>
      <c r="CX54" s="1" t="s">
        <v>258</v>
      </c>
      <c r="CY54" s="1" t="s">
        <v>258</v>
      </c>
      <c r="CZ54" s="1" t="s">
        <v>258</v>
      </c>
      <c r="DA54" s="1" t="s">
        <v>258</v>
      </c>
      <c r="DC54" s="1" t="s">
        <v>258</v>
      </c>
      <c r="DD54" s="1" t="s">
        <v>258</v>
      </c>
      <c r="DE54" s="1" t="s">
        <v>258</v>
      </c>
      <c r="DF54" s="1" t="s">
        <v>258</v>
      </c>
      <c r="DG54" s="1" t="s">
        <v>258</v>
      </c>
      <c r="DH54">
        <v>123.22</v>
      </c>
      <c r="DI54" s="1" t="s">
        <v>258</v>
      </c>
      <c r="DJ54" s="1" t="s">
        <v>258</v>
      </c>
      <c r="DK54" s="1" t="s">
        <v>258</v>
      </c>
      <c r="DM54" s="1" t="s">
        <v>258</v>
      </c>
      <c r="DO54" s="1" t="s">
        <v>258</v>
      </c>
      <c r="DP54" s="1" t="s">
        <v>258</v>
      </c>
      <c r="DQ54" s="1" t="s">
        <v>258</v>
      </c>
      <c r="DS54" s="1" t="s">
        <v>258</v>
      </c>
      <c r="DT54" s="1" t="s">
        <v>258</v>
      </c>
      <c r="DU54" s="1" t="s">
        <v>258</v>
      </c>
      <c r="DW54" s="1" t="s">
        <v>258</v>
      </c>
      <c r="DY54">
        <v>795.89</v>
      </c>
      <c r="DZ54">
        <v>175.2</v>
      </c>
      <c r="EA54" s="1" t="s">
        <v>258</v>
      </c>
      <c r="EB54" s="1" t="s">
        <v>258</v>
      </c>
      <c r="EC54" s="1" t="s">
        <v>258</v>
      </c>
      <c r="ED54" s="1" t="s">
        <v>258</v>
      </c>
      <c r="EE54" s="1" t="s">
        <v>258</v>
      </c>
      <c r="EH54" s="1" t="s">
        <v>258</v>
      </c>
      <c r="EI54" s="1" t="s">
        <v>258</v>
      </c>
      <c r="EJ54" s="1" t="s">
        <v>258</v>
      </c>
      <c r="EK54" s="1" t="s">
        <v>258</v>
      </c>
      <c r="EL54" s="1" t="s">
        <v>258</v>
      </c>
      <c r="EM54" s="1" t="s">
        <v>258</v>
      </c>
      <c r="EN54" s="1" t="s">
        <v>258</v>
      </c>
      <c r="EO54" s="1" t="s">
        <v>258</v>
      </c>
      <c r="EP54" s="1" t="s">
        <v>258</v>
      </c>
      <c r="EQ54" s="1" t="s">
        <v>258</v>
      </c>
      <c r="ER54" s="1" t="s">
        <v>258</v>
      </c>
      <c r="ET54">
        <v>1136.24</v>
      </c>
      <c r="EU54" s="1" t="s">
        <v>258</v>
      </c>
    </row>
    <row r="55" spans="1:151" x14ac:dyDescent="0.25">
      <c r="A55" s="2">
        <v>35408</v>
      </c>
      <c r="B55" s="1" t="s">
        <v>258</v>
      </c>
      <c r="E55" s="1" t="s">
        <v>258</v>
      </c>
      <c r="F55" s="1" t="s">
        <v>258</v>
      </c>
      <c r="G55" s="1" t="s">
        <v>258</v>
      </c>
      <c r="H55" s="1" t="s">
        <v>258</v>
      </c>
      <c r="I55" s="1" t="s">
        <v>258</v>
      </c>
      <c r="K55" s="1" t="s">
        <v>258</v>
      </c>
      <c r="L55" s="1" t="s">
        <v>258</v>
      </c>
      <c r="M55" s="1" t="s">
        <v>258</v>
      </c>
      <c r="N55" s="1" t="s">
        <v>258</v>
      </c>
      <c r="O55" s="1" t="s">
        <v>258</v>
      </c>
      <c r="P55" s="1" t="s">
        <v>258</v>
      </c>
      <c r="Q55" s="1" t="s">
        <v>258</v>
      </c>
      <c r="R55" s="1" t="s">
        <v>258</v>
      </c>
      <c r="S55" s="1" t="s">
        <v>258</v>
      </c>
      <c r="T55">
        <v>230.84</v>
      </c>
      <c r="U55" s="1" t="s">
        <v>258</v>
      </c>
      <c r="V55">
        <v>41.51</v>
      </c>
      <c r="W55" s="1" t="s">
        <v>258</v>
      </c>
      <c r="Y55" s="1" t="s">
        <v>258</v>
      </c>
      <c r="Z55" s="1" t="s">
        <v>258</v>
      </c>
      <c r="AA55" s="1" t="s">
        <v>258</v>
      </c>
      <c r="AB55" s="1" t="s">
        <v>258</v>
      </c>
      <c r="AC55" s="1" t="s">
        <v>258</v>
      </c>
      <c r="AD55" s="1" t="s">
        <v>258</v>
      </c>
      <c r="AE55">
        <v>22.18</v>
      </c>
      <c r="AF55" s="1" t="s">
        <v>258</v>
      </c>
      <c r="AG55" s="1" t="s">
        <v>258</v>
      </c>
      <c r="AI55" s="1" t="s">
        <v>258</v>
      </c>
      <c r="AJ55">
        <v>279.17</v>
      </c>
      <c r="AK55" s="1" t="s">
        <v>258</v>
      </c>
      <c r="AL55" s="1" t="s">
        <v>258</v>
      </c>
      <c r="AM55" s="1" t="s">
        <v>258</v>
      </c>
      <c r="AN55" s="1" t="s">
        <v>258</v>
      </c>
      <c r="AO55" s="1" t="s">
        <v>258</v>
      </c>
      <c r="AP55" s="1" t="s">
        <v>258</v>
      </c>
      <c r="AQ55" s="1" t="s">
        <v>258</v>
      </c>
      <c r="AR55" s="1" t="s">
        <v>258</v>
      </c>
      <c r="AS55" s="1" t="s">
        <v>258</v>
      </c>
      <c r="AT55" s="1" t="s">
        <v>258</v>
      </c>
      <c r="AU55" s="1" t="s">
        <v>258</v>
      </c>
      <c r="AV55">
        <v>109.48</v>
      </c>
      <c r="AW55" s="1" t="s">
        <v>258</v>
      </c>
      <c r="AX55" s="1" t="s">
        <v>258</v>
      </c>
      <c r="AY55" s="1" t="s">
        <v>258</v>
      </c>
      <c r="AZ55">
        <v>83.73</v>
      </c>
      <c r="BC55" s="1" t="s">
        <v>258</v>
      </c>
      <c r="BD55" s="1" t="s">
        <v>258</v>
      </c>
      <c r="BE55" s="1" t="s">
        <v>258</v>
      </c>
      <c r="BF55">
        <v>176.83</v>
      </c>
      <c r="BG55" s="1" t="s">
        <v>258</v>
      </c>
      <c r="BH55" s="1" t="s">
        <v>258</v>
      </c>
      <c r="BI55" s="1" t="s">
        <v>258</v>
      </c>
      <c r="BK55" s="1" t="s">
        <v>258</v>
      </c>
      <c r="BL55" s="1" t="s">
        <v>258</v>
      </c>
      <c r="BM55" s="1" t="s">
        <v>258</v>
      </c>
      <c r="BN55" s="1" t="s">
        <v>258</v>
      </c>
      <c r="BO55" s="1" t="s">
        <v>258</v>
      </c>
      <c r="BP55">
        <v>127.99</v>
      </c>
      <c r="BQ55" s="1" t="s">
        <v>258</v>
      </c>
      <c r="BR55" s="1" t="s">
        <v>258</v>
      </c>
      <c r="BS55" s="1" t="s">
        <v>258</v>
      </c>
      <c r="BU55" s="1" t="s">
        <v>258</v>
      </c>
      <c r="BV55" s="1" t="s">
        <v>258</v>
      </c>
      <c r="BW55" s="1" t="s">
        <v>258</v>
      </c>
      <c r="BY55" s="1" t="s">
        <v>258</v>
      </c>
      <c r="BZ55" s="1" t="s">
        <v>258</v>
      </c>
      <c r="CA55" s="1" t="s">
        <v>258</v>
      </c>
      <c r="CC55" s="1" t="s">
        <v>258</v>
      </c>
      <c r="CD55">
        <v>22.66</v>
      </c>
      <c r="CE55" s="1" t="s">
        <v>258</v>
      </c>
      <c r="CF55">
        <v>1878.54</v>
      </c>
      <c r="CG55" s="1" t="s">
        <v>258</v>
      </c>
      <c r="CH55">
        <v>1154.1500000000001</v>
      </c>
      <c r="CI55">
        <v>2537.61</v>
      </c>
      <c r="CJ55" s="1" t="s">
        <v>258</v>
      </c>
      <c r="CL55">
        <v>106.61</v>
      </c>
      <c r="CM55" s="1" t="s">
        <v>258</v>
      </c>
      <c r="CO55" s="1" t="s">
        <v>258</v>
      </c>
      <c r="CP55" s="1" t="s">
        <v>258</v>
      </c>
      <c r="CQ55">
        <v>717.26</v>
      </c>
      <c r="CR55" s="1" t="s">
        <v>258</v>
      </c>
      <c r="CS55">
        <v>66.63</v>
      </c>
      <c r="CT55" s="1" t="s">
        <v>258</v>
      </c>
      <c r="CV55" s="1" t="s">
        <v>258</v>
      </c>
      <c r="CX55" s="1" t="s">
        <v>258</v>
      </c>
      <c r="CY55" s="1" t="s">
        <v>258</v>
      </c>
      <c r="CZ55" s="1" t="s">
        <v>258</v>
      </c>
      <c r="DA55" s="1" t="s">
        <v>258</v>
      </c>
      <c r="DC55" s="1" t="s">
        <v>258</v>
      </c>
      <c r="DD55" s="1" t="s">
        <v>258</v>
      </c>
      <c r="DE55" s="1" t="s">
        <v>258</v>
      </c>
      <c r="DF55" s="1" t="s">
        <v>258</v>
      </c>
      <c r="DG55" s="1" t="s">
        <v>258</v>
      </c>
      <c r="DH55">
        <v>123.22</v>
      </c>
      <c r="DI55" s="1" t="s">
        <v>258</v>
      </c>
      <c r="DJ55" s="1" t="s">
        <v>258</v>
      </c>
      <c r="DK55" s="1" t="s">
        <v>258</v>
      </c>
      <c r="DM55" s="1" t="s">
        <v>258</v>
      </c>
      <c r="DO55" s="1" t="s">
        <v>258</v>
      </c>
      <c r="DP55" s="1" t="s">
        <v>258</v>
      </c>
      <c r="DQ55" s="1" t="s">
        <v>258</v>
      </c>
      <c r="DS55" s="1" t="s">
        <v>258</v>
      </c>
      <c r="DT55" s="1" t="s">
        <v>258</v>
      </c>
      <c r="DU55" s="1" t="s">
        <v>258</v>
      </c>
      <c r="DW55" s="1" t="s">
        <v>258</v>
      </c>
      <c r="DY55">
        <v>804.62</v>
      </c>
      <c r="DZ55">
        <v>180.21</v>
      </c>
      <c r="EA55" s="1" t="s">
        <v>258</v>
      </c>
      <c r="EB55" s="1" t="s">
        <v>258</v>
      </c>
      <c r="EC55" s="1" t="s">
        <v>258</v>
      </c>
      <c r="ED55" s="1" t="s">
        <v>258</v>
      </c>
      <c r="EE55" s="1" t="s">
        <v>258</v>
      </c>
      <c r="EH55" s="1" t="s">
        <v>258</v>
      </c>
      <c r="EI55" s="1" t="s">
        <v>258</v>
      </c>
      <c r="EJ55" s="1" t="s">
        <v>258</v>
      </c>
      <c r="EK55" s="1" t="s">
        <v>258</v>
      </c>
      <c r="EL55" s="1" t="s">
        <v>258</v>
      </c>
      <c r="EM55" s="1" t="s">
        <v>258</v>
      </c>
      <c r="EN55" s="1" t="s">
        <v>258</v>
      </c>
      <c r="EO55" s="1" t="s">
        <v>258</v>
      </c>
      <c r="EP55" s="1" t="s">
        <v>258</v>
      </c>
      <c r="EQ55" s="1" t="s">
        <v>258</v>
      </c>
      <c r="ER55" s="1" t="s">
        <v>258</v>
      </c>
      <c r="ET55">
        <v>1188.93</v>
      </c>
      <c r="EU55" s="1" t="s">
        <v>258</v>
      </c>
    </row>
    <row r="56" spans="1:151" x14ac:dyDescent="0.25">
      <c r="A56" s="2">
        <v>35415</v>
      </c>
      <c r="B56" s="1" t="s">
        <v>258</v>
      </c>
      <c r="E56" s="1" t="s">
        <v>258</v>
      </c>
      <c r="F56" s="1" t="s">
        <v>258</v>
      </c>
      <c r="G56" s="1" t="s">
        <v>258</v>
      </c>
      <c r="H56" s="1" t="s">
        <v>258</v>
      </c>
      <c r="I56" s="1" t="s">
        <v>258</v>
      </c>
      <c r="K56" s="1" t="s">
        <v>258</v>
      </c>
      <c r="L56" s="1" t="s">
        <v>258</v>
      </c>
      <c r="M56" s="1" t="s">
        <v>258</v>
      </c>
      <c r="N56" s="1" t="s">
        <v>258</v>
      </c>
      <c r="O56" s="1" t="s">
        <v>258</v>
      </c>
      <c r="P56" s="1" t="s">
        <v>258</v>
      </c>
      <c r="Q56" s="1" t="s">
        <v>258</v>
      </c>
      <c r="R56" s="1" t="s">
        <v>258</v>
      </c>
      <c r="S56" s="1" t="s">
        <v>258</v>
      </c>
      <c r="T56">
        <v>222.34</v>
      </c>
      <c r="U56" s="1" t="s">
        <v>258</v>
      </c>
      <c r="V56">
        <v>43.59</v>
      </c>
      <c r="W56" s="1" t="s">
        <v>258</v>
      </c>
      <c r="Y56" s="1" t="s">
        <v>258</v>
      </c>
      <c r="Z56" s="1" t="s">
        <v>258</v>
      </c>
      <c r="AA56" s="1" t="s">
        <v>258</v>
      </c>
      <c r="AB56" s="1" t="s">
        <v>258</v>
      </c>
      <c r="AC56" s="1" t="s">
        <v>258</v>
      </c>
      <c r="AD56" s="1" t="s">
        <v>258</v>
      </c>
      <c r="AE56">
        <v>21.74</v>
      </c>
      <c r="AF56" s="1" t="s">
        <v>258</v>
      </c>
      <c r="AG56" s="1" t="s">
        <v>258</v>
      </c>
      <c r="AI56" s="1" t="s">
        <v>258</v>
      </c>
      <c r="AJ56">
        <v>274.93</v>
      </c>
      <c r="AK56" s="1" t="s">
        <v>258</v>
      </c>
      <c r="AL56" s="1" t="s">
        <v>258</v>
      </c>
      <c r="AM56" s="1" t="s">
        <v>258</v>
      </c>
      <c r="AN56" s="1" t="s">
        <v>258</v>
      </c>
      <c r="AO56" s="1" t="s">
        <v>258</v>
      </c>
      <c r="AP56" s="1" t="s">
        <v>258</v>
      </c>
      <c r="AQ56" s="1" t="s">
        <v>258</v>
      </c>
      <c r="AR56" s="1" t="s">
        <v>258</v>
      </c>
      <c r="AS56" s="1" t="s">
        <v>258</v>
      </c>
      <c r="AT56" s="1" t="s">
        <v>258</v>
      </c>
      <c r="AU56" s="1" t="s">
        <v>258</v>
      </c>
      <c r="AV56">
        <v>109.48</v>
      </c>
      <c r="AW56" s="1" t="s">
        <v>258</v>
      </c>
      <c r="AX56" s="1" t="s">
        <v>258</v>
      </c>
      <c r="AY56" s="1" t="s">
        <v>258</v>
      </c>
      <c r="AZ56">
        <v>83.73</v>
      </c>
      <c r="BC56" s="1" t="s">
        <v>258</v>
      </c>
      <c r="BD56" s="1" t="s">
        <v>258</v>
      </c>
      <c r="BE56" s="1" t="s">
        <v>258</v>
      </c>
      <c r="BF56">
        <v>170.77</v>
      </c>
      <c r="BG56" s="1" t="s">
        <v>258</v>
      </c>
      <c r="BH56" s="1" t="s">
        <v>258</v>
      </c>
      <c r="BI56" s="1" t="s">
        <v>258</v>
      </c>
      <c r="BK56" s="1" t="s">
        <v>258</v>
      </c>
      <c r="BL56" s="1" t="s">
        <v>258</v>
      </c>
      <c r="BM56" s="1" t="s">
        <v>258</v>
      </c>
      <c r="BN56" s="1" t="s">
        <v>258</v>
      </c>
      <c r="BO56" s="1" t="s">
        <v>258</v>
      </c>
      <c r="BP56">
        <v>128.31</v>
      </c>
      <c r="BQ56" s="1" t="s">
        <v>258</v>
      </c>
      <c r="BR56" s="1" t="s">
        <v>258</v>
      </c>
      <c r="BS56" s="1" t="s">
        <v>258</v>
      </c>
      <c r="BU56" s="1" t="s">
        <v>258</v>
      </c>
      <c r="BV56" s="1" t="s">
        <v>258</v>
      </c>
      <c r="BW56" s="1" t="s">
        <v>258</v>
      </c>
      <c r="BY56" s="1" t="s">
        <v>258</v>
      </c>
      <c r="BZ56" s="1" t="s">
        <v>258</v>
      </c>
      <c r="CA56" s="1" t="s">
        <v>258</v>
      </c>
      <c r="CC56" s="1" t="s">
        <v>258</v>
      </c>
      <c r="CD56">
        <v>21.79</v>
      </c>
      <c r="CE56" s="1" t="s">
        <v>258</v>
      </c>
      <c r="CF56">
        <v>1861.54</v>
      </c>
      <c r="CG56" s="1" t="s">
        <v>258</v>
      </c>
      <c r="CH56">
        <v>1124.6099999999999</v>
      </c>
      <c r="CI56">
        <v>2543.0100000000002</v>
      </c>
      <c r="CJ56" s="1" t="s">
        <v>258</v>
      </c>
      <c r="CL56">
        <v>106.61</v>
      </c>
      <c r="CM56" s="1" t="s">
        <v>258</v>
      </c>
      <c r="CO56" s="1" t="s">
        <v>258</v>
      </c>
      <c r="CP56" s="1" t="s">
        <v>258</v>
      </c>
      <c r="CQ56">
        <v>685.8</v>
      </c>
      <c r="CR56" s="1" t="s">
        <v>258</v>
      </c>
      <c r="CS56">
        <v>66.63</v>
      </c>
      <c r="CT56" s="1" t="s">
        <v>258</v>
      </c>
      <c r="CV56" s="1" t="s">
        <v>258</v>
      </c>
      <c r="CX56" s="1" t="s">
        <v>258</v>
      </c>
      <c r="CY56" s="1" t="s">
        <v>258</v>
      </c>
      <c r="CZ56" s="1" t="s">
        <v>258</v>
      </c>
      <c r="DA56" s="1" t="s">
        <v>258</v>
      </c>
      <c r="DC56" s="1" t="s">
        <v>258</v>
      </c>
      <c r="DD56" s="1" t="s">
        <v>258</v>
      </c>
      <c r="DE56" s="1" t="s">
        <v>258</v>
      </c>
      <c r="DF56" s="1" t="s">
        <v>258</v>
      </c>
      <c r="DG56" s="1" t="s">
        <v>258</v>
      </c>
      <c r="DH56">
        <v>123.22</v>
      </c>
      <c r="DI56" s="1" t="s">
        <v>258</v>
      </c>
      <c r="DJ56" s="1" t="s">
        <v>258</v>
      </c>
      <c r="DK56" s="1" t="s">
        <v>258</v>
      </c>
      <c r="DM56" s="1" t="s">
        <v>258</v>
      </c>
      <c r="DO56" s="1" t="s">
        <v>258</v>
      </c>
      <c r="DP56" s="1" t="s">
        <v>258</v>
      </c>
      <c r="DQ56" s="1" t="s">
        <v>258</v>
      </c>
      <c r="DS56" s="1" t="s">
        <v>258</v>
      </c>
      <c r="DT56" s="1" t="s">
        <v>258</v>
      </c>
      <c r="DU56" s="1" t="s">
        <v>258</v>
      </c>
      <c r="DW56" s="1" t="s">
        <v>258</v>
      </c>
      <c r="DY56">
        <v>852.98</v>
      </c>
      <c r="DZ56">
        <v>175.2</v>
      </c>
      <c r="EA56" s="1" t="s">
        <v>258</v>
      </c>
      <c r="EB56" s="1" t="s">
        <v>258</v>
      </c>
      <c r="EC56" s="1" t="s">
        <v>258</v>
      </c>
      <c r="ED56" s="1" t="s">
        <v>258</v>
      </c>
      <c r="EE56" s="1" t="s">
        <v>258</v>
      </c>
      <c r="EH56" s="1" t="s">
        <v>258</v>
      </c>
      <c r="EI56" s="1" t="s">
        <v>258</v>
      </c>
      <c r="EJ56" s="1" t="s">
        <v>258</v>
      </c>
      <c r="EK56" s="1" t="s">
        <v>258</v>
      </c>
      <c r="EL56" s="1" t="s">
        <v>258</v>
      </c>
      <c r="EM56" s="1" t="s">
        <v>258</v>
      </c>
      <c r="EN56" s="1" t="s">
        <v>258</v>
      </c>
      <c r="EO56" s="1" t="s">
        <v>258</v>
      </c>
      <c r="EP56" s="1" t="s">
        <v>258</v>
      </c>
      <c r="EQ56" s="1" t="s">
        <v>258</v>
      </c>
      <c r="ER56" s="1" t="s">
        <v>258</v>
      </c>
      <c r="ET56">
        <v>1176.2</v>
      </c>
      <c r="EU56" s="1" t="s">
        <v>258</v>
      </c>
    </row>
    <row r="57" spans="1:151" x14ac:dyDescent="0.25">
      <c r="A57" s="2">
        <v>35422</v>
      </c>
      <c r="B57" s="1" t="s">
        <v>258</v>
      </c>
      <c r="E57" s="1" t="s">
        <v>258</v>
      </c>
      <c r="F57" s="1" t="s">
        <v>258</v>
      </c>
      <c r="G57" s="1" t="s">
        <v>258</v>
      </c>
      <c r="H57" s="1" t="s">
        <v>258</v>
      </c>
      <c r="I57" s="1" t="s">
        <v>258</v>
      </c>
      <c r="K57" s="1" t="s">
        <v>258</v>
      </c>
      <c r="L57" s="1" t="s">
        <v>258</v>
      </c>
      <c r="M57" s="1" t="s">
        <v>258</v>
      </c>
      <c r="N57" s="1" t="s">
        <v>258</v>
      </c>
      <c r="O57" s="1" t="s">
        <v>258</v>
      </c>
      <c r="P57" s="1" t="s">
        <v>258</v>
      </c>
      <c r="Q57" s="1" t="s">
        <v>258</v>
      </c>
      <c r="R57" s="1" t="s">
        <v>258</v>
      </c>
      <c r="S57" s="1" t="s">
        <v>258</v>
      </c>
      <c r="T57">
        <v>212.43</v>
      </c>
      <c r="U57" s="1" t="s">
        <v>258</v>
      </c>
      <c r="V57">
        <v>42.99</v>
      </c>
      <c r="W57" s="1" t="s">
        <v>258</v>
      </c>
      <c r="Y57" s="1" t="s">
        <v>258</v>
      </c>
      <c r="Z57" s="1" t="s">
        <v>258</v>
      </c>
      <c r="AA57" s="1" t="s">
        <v>258</v>
      </c>
      <c r="AB57" s="1" t="s">
        <v>258</v>
      </c>
      <c r="AC57" s="1" t="s">
        <v>258</v>
      </c>
      <c r="AD57" s="1" t="s">
        <v>258</v>
      </c>
      <c r="AE57">
        <v>16.86</v>
      </c>
      <c r="AF57" s="1" t="s">
        <v>258</v>
      </c>
      <c r="AG57" s="1" t="s">
        <v>258</v>
      </c>
      <c r="AI57" s="1" t="s">
        <v>258</v>
      </c>
      <c r="AJ57">
        <v>281.29000000000002</v>
      </c>
      <c r="AK57" s="1" t="s">
        <v>258</v>
      </c>
      <c r="AL57" s="1" t="s">
        <v>258</v>
      </c>
      <c r="AM57" s="1" t="s">
        <v>258</v>
      </c>
      <c r="AN57" s="1" t="s">
        <v>258</v>
      </c>
      <c r="AO57" s="1" t="s">
        <v>258</v>
      </c>
      <c r="AP57" s="1" t="s">
        <v>258</v>
      </c>
      <c r="AQ57" s="1" t="s">
        <v>258</v>
      </c>
      <c r="AR57" s="1" t="s">
        <v>258</v>
      </c>
      <c r="AS57" s="1" t="s">
        <v>258</v>
      </c>
      <c r="AT57" s="1" t="s">
        <v>258</v>
      </c>
      <c r="AU57" s="1" t="s">
        <v>258</v>
      </c>
      <c r="AV57">
        <v>120.42</v>
      </c>
      <c r="AW57" s="1" t="s">
        <v>258</v>
      </c>
      <c r="AX57" s="1" t="s">
        <v>258</v>
      </c>
      <c r="AY57" s="1" t="s">
        <v>258</v>
      </c>
      <c r="AZ57">
        <v>83.73</v>
      </c>
      <c r="BC57" s="1" t="s">
        <v>258</v>
      </c>
      <c r="BD57" s="1" t="s">
        <v>258</v>
      </c>
      <c r="BE57" s="1" t="s">
        <v>258</v>
      </c>
      <c r="BF57">
        <v>175.38</v>
      </c>
      <c r="BG57" s="1" t="s">
        <v>258</v>
      </c>
      <c r="BH57" s="1" t="s">
        <v>258</v>
      </c>
      <c r="BI57" s="1" t="s">
        <v>258</v>
      </c>
      <c r="BK57" s="1" t="s">
        <v>258</v>
      </c>
      <c r="BL57" s="1" t="s">
        <v>258</v>
      </c>
      <c r="BM57" s="1" t="s">
        <v>258</v>
      </c>
      <c r="BN57" s="1" t="s">
        <v>258</v>
      </c>
      <c r="BO57" s="1" t="s">
        <v>258</v>
      </c>
      <c r="BP57">
        <v>124.79</v>
      </c>
      <c r="BQ57" s="1" t="s">
        <v>258</v>
      </c>
      <c r="BR57" s="1" t="s">
        <v>258</v>
      </c>
      <c r="BS57" s="1" t="s">
        <v>258</v>
      </c>
      <c r="BU57" s="1" t="s">
        <v>258</v>
      </c>
      <c r="BV57" s="1" t="s">
        <v>258</v>
      </c>
      <c r="BW57" s="1" t="s">
        <v>258</v>
      </c>
      <c r="BY57" s="1" t="s">
        <v>258</v>
      </c>
      <c r="BZ57" s="1" t="s">
        <v>258</v>
      </c>
      <c r="CA57" s="1" t="s">
        <v>258</v>
      </c>
      <c r="CC57" s="1" t="s">
        <v>258</v>
      </c>
      <c r="CD57">
        <v>20.92</v>
      </c>
      <c r="CE57" s="1" t="s">
        <v>258</v>
      </c>
      <c r="CF57">
        <v>1827.54</v>
      </c>
      <c r="CG57" s="1" t="s">
        <v>258</v>
      </c>
      <c r="CH57">
        <v>1107.99</v>
      </c>
      <c r="CI57">
        <v>2497.15</v>
      </c>
      <c r="CJ57" s="1" t="s">
        <v>258</v>
      </c>
      <c r="CL57">
        <v>106.61</v>
      </c>
      <c r="CM57" s="1" t="s">
        <v>258</v>
      </c>
      <c r="CO57" s="1" t="s">
        <v>258</v>
      </c>
      <c r="CP57" s="1" t="s">
        <v>258</v>
      </c>
      <c r="CQ57">
        <v>742.42</v>
      </c>
      <c r="CR57" s="1" t="s">
        <v>258</v>
      </c>
      <c r="CS57">
        <v>66.63</v>
      </c>
      <c r="CT57" s="1" t="s">
        <v>258</v>
      </c>
      <c r="CV57" s="1" t="s">
        <v>258</v>
      </c>
      <c r="CX57" s="1" t="s">
        <v>258</v>
      </c>
      <c r="CY57" s="1" t="s">
        <v>258</v>
      </c>
      <c r="CZ57" s="1" t="s">
        <v>258</v>
      </c>
      <c r="DA57" s="1" t="s">
        <v>258</v>
      </c>
      <c r="DC57" s="1" t="s">
        <v>258</v>
      </c>
      <c r="DD57" s="1" t="s">
        <v>258</v>
      </c>
      <c r="DE57" s="1" t="s">
        <v>258</v>
      </c>
      <c r="DF57" s="1" t="s">
        <v>258</v>
      </c>
      <c r="DG57" s="1" t="s">
        <v>258</v>
      </c>
      <c r="DH57">
        <v>123.22</v>
      </c>
      <c r="DI57" s="1" t="s">
        <v>258</v>
      </c>
      <c r="DJ57" s="1" t="s">
        <v>258</v>
      </c>
      <c r="DK57" s="1" t="s">
        <v>258</v>
      </c>
      <c r="DM57" s="1" t="s">
        <v>258</v>
      </c>
      <c r="DO57" s="1" t="s">
        <v>258</v>
      </c>
      <c r="DP57" s="1" t="s">
        <v>258</v>
      </c>
      <c r="DQ57" s="1" t="s">
        <v>258</v>
      </c>
      <c r="DS57" s="1" t="s">
        <v>258</v>
      </c>
      <c r="DT57" s="1" t="s">
        <v>258</v>
      </c>
      <c r="DU57" s="1" t="s">
        <v>258</v>
      </c>
      <c r="DW57" s="1" t="s">
        <v>258</v>
      </c>
      <c r="DY57">
        <v>859.7</v>
      </c>
      <c r="DZ57">
        <v>181.46</v>
      </c>
      <c r="EA57" s="1" t="s">
        <v>258</v>
      </c>
      <c r="EB57" s="1" t="s">
        <v>258</v>
      </c>
      <c r="EC57" s="1" t="s">
        <v>258</v>
      </c>
      <c r="ED57" s="1" t="s">
        <v>258</v>
      </c>
      <c r="EE57" s="1" t="s">
        <v>258</v>
      </c>
      <c r="EH57" s="1" t="s">
        <v>258</v>
      </c>
      <c r="EI57" s="1" t="s">
        <v>258</v>
      </c>
      <c r="EJ57" s="1" t="s">
        <v>258</v>
      </c>
      <c r="EK57" s="1" t="s">
        <v>258</v>
      </c>
      <c r="EL57" s="1" t="s">
        <v>258</v>
      </c>
      <c r="EM57" s="1" t="s">
        <v>258</v>
      </c>
      <c r="EN57" s="1" t="s">
        <v>258</v>
      </c>
      <c r="EO57" s="1" t="s">
        <v>258</v>
      </c>
      <c r="EP57" s="1" t="s">
        <v>258</v>
      </c>
      <c r="EQ57" s="1" t="s">
        <v>258</v>
      </c>
      <c r="ER57" s="1" t="s">
        <v>258</v>
      </c>
      <c r="ET57">
        <v>1149.75</v>
      </c>
      <c r="EU57" s="1" t="s">
        <v>258</v>
      </c>
    </row>
    <row r="58" spans="1:151" x14ac:dyDescent="0.25">
      <c r="A58" s="2">
        <v>35429</v>
      </c>
      <c r="B58" s="1" t="s">
        <v>258</v>
      </c>
      <c r="E58" s="1" t="s">
        <v>258</v>
      </c>
      <c r="F58" s="1" t="s">
        <v>258</v>
      </c>
      <c r="G58" s="1" t="s">
        <v>258</v>
      </c>
      <c r="H58" s="1" t="s">
        <v>258</v>
      </c>
      <c r="I58" s="1" t="s">
        <v>258</v>
      </c>
      <c r="K58" s="1" t="s">
        <v>258</v>
      </c>
      <c r="L58" s="1" t="s">
        <v>258</v>
      </c>
      <c r="M58" s="1" t="s">
        <v>258</v>
      </c>
      <c r="N58" s="1" t="s">
        <v>258</v>
      </c>
      <c r="O58" s="1" t="s">
        <v>258</v>
      </c>
      <c r="P58" s="1" t="s">
        <v>258</v>
      </c>
      <c r="Q58" s="1" t="s">
        <v>258</v>
      </c>
      <c r="R58" s="1" t="s">
        <v>258</v>
      </c>
      <c r="S58" s="1" t="s">
        <v>258</v>
      </c>
      <c r="T58">
        <v>215.26</v>
      </c>
      <c r="U58" s="1" t="s">
        <v>258</v>
      </c>
      <c r="V58">
        <v>44.18</v>
      </c>
      <c r="W58" s="1" t="s">
        <v>258</v>
      </c>
      <c r="Y58" s="1" t="s">
        <v>258</v>
      </c>
      <c r="Z58" s="1" t="s">
        <v>258</v>
      </c>
      <c r="AA58" s="1" t="s">
        <v>258</v>
      </c>
      <c r="AB58" s="1" t="s">
        <v>258</v>
      </c>
      <c r="AC58" s="1" t="s">
        <v>258</v>
      </c>
      <c r="AD58" s="1" t="s">
        <v>258</v>
      </c>
      <c r="AE58">
        <v>20.51</v>
      </c>
      <c r="AF58" s="1" t="s">
        <v>258</v>
      </c>
      <c r="AG58" s="1" t="s">
        <v>258</v>
      </c>
      <c r="AI58" s="1" t="s">
        <v>258</v>
      </c>
      <c r="AJ58">
        <v>272.10000000000002</v>
      </c>
      <c r="AK58" s="1" t="s">
        <v>258</v>
      </c>
      <c r="AL58" s="1" t="s">
        <v>258</v>
      </c>
      <c r="AM58" s="1" t="s">
        <v>258</v>
      </c>
      <c r="AN58" s="1" t="s">
        <v>258</v>
      </c>
      <c r="AO58" s="1" t="s">
        <v>258</v>
      </c>
      <c r="AP58" s="1" t="s">
        <v>258</v>
      </c>
      <c r="AQ58" s="1" t="s">
        <v>258</v>
      </c>
      <c r="AR58" s="1" t="s">
        <v>258</v>
      </c>
      <c r="AS58" s="1" t="s">
        <v>258</v>
      </c>
      <c r="AT58" s="1" t="s">
        <v>258</v>
      </c>
      <c r="AU58" s="1" t="s">
        <v>258</v>
      </c>
      <c r="AV58">
        <v>116.77</v>
      </c>
      <c r="AW58" s="1" t="s">
        <v>258</v>
      </c>
      <c r="AX58" s="1" t="s">
        <v>258</v>
      </c>
      <c r="AY58" s="1" t="s">
        <v>258</v>
      </c>
      <c r="AZ58">
        <v>83.73</v>
      </c>
      <c r="BC58" s="1" t="s">
        <v>258</v>
      </c>
      <c r="BD58" s="1" t="s">
        <v>258</v>
      </c>
      <c r="BE58" s="1" t="s">
        <v>258</v>
      </c>
      <c r="BF58">
        <v>175.38</v>
      </c>
      <c r="BG58" s="1" t="s">
        <v>258</v>
      </c>
      <c r="BH58" s="1" t="s">
        <v>258</v>
      </c>
      <c r="BI58" s="1" t="s">
        <v>258</v>
      </c>
      <c r="BK58" s="1" t="s">
        <v>258</v>
      </c>
      <c r="BL58" s="1" t="s">
        <v>258</v>
      </c>
      <c r="BM58" s="1" t="s">
        <v>258</v>
      </c>
      <c r="BN58" s="1" t="s">
        <v>258</v>
      </c>
      <c r="BO58" s="1" t="s">
        <v>258</v>
      </c>
      <c r="BP58">
        <v>126.39</v>
      </c>
      <c r="BQ58" s="1" t="s">
        <v>258</v>
      </c>
      <c r="BR58" s="1" t="s">
        <v>258</v>
      </c>
      <c r="BS58" s="1" t="s">
        <v>258</v>
      </c>
      <c r="BU58" s="1" t="s">
        <v>258</v>
      </c>
      <c r="BV58" s="1" t="s">
        <v>258</v>
      </c>
      <c r="BW58" s="1" t="s">
        <v>258</v>
      </c>
      <c r="BY58" s="1" t="s">
        <v>258</v>
      </c>
      <c r="BZ58" s="1" t="s">
        <v>258</v>
      </c>
      <c r="CA58" s="1" t="s">
        <v>258</v>
      </c>
      <c r="CC58" s="1" t="s">
        <v>258</v>
      </c>
      <c r="CD58">
        <v>20.22</v>
      </c>
      <c r="CE58" s="1" t="s">
        <v>258</v>
      </c>
      <c r="CF58">
        <v>1819.04</v>
      </c>
      <c r="CG58" s="1" t="s">
        <v>258</v>
      </c>
      <c r="CH58">
        <v>1106.1400000000001</v>
      </c>
      <c r="CI58">
        <v>2517.83</v>
      </c>
      <c r="CJ58" s="1" t="s">
        <v>258</v>
      </c>
      <c r="CL58">
        <v>106.61</v>
      </c>
      <c r="CM58" s="1" t="s">
        <v>258</v>
      </c>
      <c r="CO58" s="1" t="s">
        <v>258</v>
      </c>
      <c r="CP58" s="1" t="s">
        <v>258</v>
      </c>
      <c r="CQ58">
        <v>692.09</v>
      </c>
      <c r="CR58" s="1" t="s">
        <v>258</v>
      </c>
      <c r="CS58">
        <v>67.12</v>
      </c>
      <c r="CT58" s="1" t="s">
        <v>258</v>
      </c>
      <c r="CV58" s="1" t="s">
        <v>258</v>
      </c>
      <c r="CX58" s="1" t="s">
        <v>258</v>
      </c>
      <c r="CY58" s="1" t="s">
        <v>258</v>
      </c>
      <c r="CZ58" s="1" t="s">
        <v>258</v>
      </c>
      <c r="DA58" s="1" t="s">
        <v>258</v>
      </c>
      <c r="DC58" s="1" t="s">
        <v>258</v>
      </c>
      <c r="DD58" s="1" t="s">
        <v>258</v>
      </c>
      <c r="DE58" s="1" t="s">
        <v>258</v>
      </c>
      <c r="DF58" s="1" t="s">
        <v>258</v>
      </c>
      <c r="DG58" s="1" t="s">
        <v>258</v>
      </c>
      <c r="DH58">
        <v>123.22</v>
      </c>
      <c r="DI58" s="1" t="s">
        <v>258</v>
      </c>
      <c r="DJ58" s="1" t="s">
        <v>258</v>
      </c>
      <c r="DK58" s="1" t="s">
        <v>258</v>
      </c>
      <c r="DM58" s="1" t="s">
        <v>258</v>
      </c>
      <c r="DO58" s="1" t="s">
        <v>258</v>
      </c>
      <c r="DP58" s="1" t="s">
        <v>258</v>
      </c>
      <c r="DQ58" s="1" t="s">
        <v>258</v>
      </c>
      <c r="DS58" s="1" t="s">
        <v>258</v>
      </c>
      <c r="DT58" s="1" t="s">
        <v>258</v>
      </c>
      <c r="DU58" s="1" t="s">
        <v>258</v>
      </c>
      <c r="DW58" s="1" t="s">
        <v>258</v>
      </c>
      <c r="DY58">
        <v>852.98</v>
      </c>
      <c r="DZ58">
        <v>181.46</v>
      </c>
      <c r="EA58" s="1" t="s">
        <v>258</v>
      </c>
      <c r="EB58" s="1" t="s">
        <v>258</v>
      </c>
      <c r="EC58" s="1" t="s">
        <v>258</v>
      </c>
      <c r="ED58" s="1" t="s">
        <v>258</v>
      </c>
      <c r="EE58" s="1" t="s">
        <v>258</v>
      </c>
      <c r="EH58" s="1" t="s">
        <v>258</v>
      </c>
      <c r="EI58" s="1" t="s">
        <v>258</v>
      </c>
      <c r="EJ58" s="1" t="s">
        <v>258</v>
      </c>
      <c r="EK58" s="1" t="s">
        <v>258</v>
      </c>
      <c r="EL58" s="1" t="s">
        <v>258</v>
      </c>
      <c r="EM58" s="1" t="s">
        <v>258</v>
      </c>
      <c r="EN58" s="1" t="s">
        <v>258</v>
      </c>
      <c r="EO58" s="1" t="s">
        <v>258</v>
      </c>
      <c r="EP58" s="1" t="s">
        <v>258</v>
      </c>
      <c r="EQ58" s="1" t="s">
        <v>258</v>
      </c>
      <c r="ER58" s="1" t="s">
        <v>258</v>
      </c>
      <c r="ET58">
        <v>1161.1099999999999</v>
      </c>
      <c r="EU58" s="1" t="s">
        <v>258</v>
      </c>
    </row>
    <row r="59" spans="1:151" x14ac:dyDescent="0.25">
      <c r="A59" s="2">
        <v>35436</v>
      </c>
      <c r="B59" s="1" t="s">
        <v>258</v>
      </c>
      <c r="E59" s="1" t="s">
        <v>258</v>
      </c>
      <c r="F59" s="1" t="s">
        <v>258</v>
      </c>
      <c r="G59" s="1" t="s">
        <v>258</v>
      </c>
      <c r="H59" s="1" t="s">
        <v>258</v>
      </c>
      <c r="I59" s="1" t="s">
        <v>258</v>
      </c>
      <c r="K59" s="1" t="s">
        <v>258</v>
      </c>
      <c r="L59" s="1" t="s">
        <v>258</v>
      </c>
      <c r="M59" s="1" t="s">
        <v>258</v>
      </c>
      <c r="N59" s="1" t="s">
        <v>258</v>
      </c>
      <c r="O59" s="1" t="s">
        <v>258</v>
      </c>
      <c r="P59" s="1" t="s">
        <v>258</v>
      </c>
      <c r="Q59" s="1" t="s">
        <v>258</v>
      </c>
      <c r="R59" s="1" t="s">
        <v>258</v>
      </c>
      <c r="S59" s="1" t="s">
        <v>258</v>
      </c>
      <c r="T59">
        <v>211.3</v>
      </c>
      <c r="U59" s="1" t="s">
        <v>258</v>
      </c>
      <c r="V59">
        <v>44.45</v>
      </c>
      <c r="W59" s="1" t="s">
        <v>258</v>
      </c>
      <c r="Y59" s="1" t="s">
        <v>258</v>
      </c>
      <c r="Z59" s="1" t="s">
        <v>258</v>
      </c>
      <c r="AA59" s="1" t="s">
        <v>258</v>
      </c>
      <c r="AB59" s="1" t="s">
        <v>258</v>
      </c>
      <c r="AC59" s="1" t="s">
        <v>258</v>
      </c>
      <c r="AD59" s="1" t="s">
        <v>258</v>
      </c>
      <c r="AE59">
        <v>20.41</v>
      </c>
      <c r="AF59" s="1" t="s">
        <v>258</v>
      </c>
      <c r="AG59" s="1" t="s">
        <v>258</v>
      </c>
      <c r="AI59" s="1" t="s">
        <v>258</v>
      </c>
      <c r="AJ59">
        <v>272.10000000000002</v>
      </c>
      <c r="AK59" s="1" t="s">
        <v>258</v>
      </c>
      <c r="AL59" s="1" t="s">
        <v>258</v>
      </c>
      <c r="AM59" s="1" t="s">
        <v>258</v>
      </c>
      <c r="AN59" s="1" t="s">
        <v>258</v>
      </c>
      <c r="AO59" s="1" t="s">
        <v>258</v>
      </c>
      <c r="AP59" s="1" t="s">
        <v>258</v>
      </c>
      <c r="AQ59" s="1" t="s">
        <v>258</v>
      </c>
      <c r="AR59" s="1" t="s">
        <v>258</v>
      </c>
      <c r="AS59" s="1" t="s">
        <v>258</v>
      </c>
      <c r="AT59" s="1" t="s">
        <v>258</v>
      </c>
      <c r="AU59" s="1" t="s">
        <v>258</v>
      </c>
      <c r="AV59">
        <v>113.12</v>
      </c>
      <c r="AW59" s="1" t="s">
        <v>258</v>
      </c>
      <c r="AX59" s="1" t="s">
        <v>258</v>
      </c>
      <c r="AY59" s="1" t="s">
        <v>258</v>
      </c>
      <c r="AZ59">
        <v>83.73</v>
      </c>
      <c r="BC59" s="1" t="s">
        <v>258</v>
      </c>
      <c r="BD59" s="1" t="s">
        <v>258</v>
      </c>
      <c r="BE59" s="1" t="s">
        <v>258</v>
      </c>
      <c r="BF59">
        <v>178.28</v>
      </c>
      <c r="BG59" s="1" t="s">
        <v>258</v>
      </c>
      <c r="BH59" s="1" t="s">
        <v>258</v>
      </c>
      <c r="BI59" s="1" t="s">
        <v>258</v>
      </c>
      <c r="BK59" s="1" t="s">
        <v>258</v>
      </c>
      <c r="BL59" s="1" t="s">
        <v>258</v>
      </c>
      <c r="BM59" s="1" t="s">
        <v>258</v>
      </c>
      <c r="BN59" s="1" t="s">
        <v>258</v>
      </c>
      <c r="BO59" s="1" t="s">
        <v>258</v>
      </c>
      <c r="BP59">
        <v>132.79</v>
      </c>
      <c r="BQ59" s="1" t="s">
        <v>258</v>
      </c>
      <c r="BR59" s="1" t="s">
        <v>258</v>
      </c>
      <c r="BS59" s="1" t="s">
        <v>258</v>
      </c>
      <c r="BU59" s="1" t="s">
        <v>258</v>
      </c>
      <c r="BV59" s="1" t="s">
        <v>258</v>
      </c>
      <c r="BW59" s="1" t="s">
        <v>258</v>
      </c>
      <c r="BY59" s="1" t="s">
        <v>258</v>
      </c>
      <c r="BZ59" s="1" t="s">
        <v>258</v>
      </c>
      <c r="CA59" s="1" t="s">
        <v>258</v>
      </c>
      <c r="CC59" s="1" t="s">
        <v>258</v>
      </c>
      <c r="CD59">
        <v>20.22</v>
      </c>
      <c r="CE59" s="1" t="s">
        <v>258</v>
      </c>
      <c r="CF59">
        <v>1875.14</v>
      </c>
      <c r="CG59" s="1" t="s">
        <v>258</v>
      </c>
      <c r="CH59">
        <v>1107.06</v>
      </c>
      <c r="CI59">
        <v>2459.38</v>
      </c>
      <c r="CJ59" s="1" t="s">
        <v>258</v>
      </c>
      <c r="CL59">
        <v>106.61</v>
      </c>
      <c r="CM59" s="1" t="s">
        <v>258</v>
      </c>
      <c r="CO59" s="1" t="s">
        <v>258</v>
      </c>
      <c r="CP59" s="1" t="s">
        <v>258</v>
      </c>
      <c r="CQ59">
        <v>710.97</v>
      </c>
      <c r="CR59" s="1" t="s">
        <v>258</v>
      </c>
      <c r="CS59">
        <v>67.61</v>
      </c>
      <c r="CT59" s="1" t="s">
        <v>258</v>
      </c>
      <c r="CV59" s="1" t="s">
        <v>258</v>
      </c>
      <c r="CX59" s="1" t="s">
        <v>258</v>
      </c>
      <c r="CY59" s="1" t="s">
        <v>258</v>
      </c>
      <c r="CZ59" s="1" t="s">
        <v>258</v>
      </c>
      <c r="DA59" s="1" t="s">
        <v>258</v>
      </c>
      <c r="DC59" s="1" t="s">
        <v>258</v>
      </c>
      <c r="DD59" s="1" t="s">
        <v>258</v>
      </c>
      <c r="DE59" s="1" t="s">
        <v>258</v>
      </c>
      <c r="DF59" s="1" t="s">
        <v>258</v>
      </c>
      <c r="DG59" s="1" t="s">
        <v>258</v>
      </c>
      <c r="DH59">
        <v>123.22</v>
      </c>
      <c r="DI59" s="1" t="s">
        <v>258</v>
      </c>
      <c r="DJ59" s="1" t="s">
        <v>258</v>
      </c>
      <c r="DK59" s="1" t="s">
        <v>258</v>
      </c>
      <c r="DM59" s="1" t="s">
        <v>258</v>
      </c>
      <c r="DO59" s="1" t="s">
        <v>258</v>
      </c>
      <c r="DP59" s="1" t="s">
        <v>258</v>
      </c>
      <c r="DQ59" s="1" t="s">
        <v>258</v>
      </c>
      <c r="DS59" s="1" t="s">
        <v>258</v>
      </c>
      <c r="DT59" s="1" t="s">
        <v>258</v>
      </c>
      <c r="DU59" s="1" t="s">
        <v>258</v>
      </c>
      <c r="DW59" s="1" t="s">
        <v>258</v>
      </c>
      <c r="DY59">
        <v>869.77</v>
      </c>
      <c r="DZ59">
        <v>175.2</v>
      </c>
      <c r="EA59" s="1" t="s">
        <v>258</v>
      </c>
      <c r="EB59" s="1" t="s">
        <v>258</v>
      </c>
      <c r="EC59" s="1" t="s">
        <v>258</v>
      </c>
      <c r="ED59" s="1" t="s">
        <v>258</v>
      </c>
      <c r="EE59" s="1" t="s">
        <v>258</v>
      </c>
      <c r="EH59" s="1" t="s">
        <v>258</v>
      </c>
      <c r="EI59" s="1" t="s">
        <v>258</v>
      </c>
      <c r="EJ59" s="1" t="s">
        <v>258</v>
      </c>
      <c r="EK59" s="1" t="s">
        <v>258</v>
      </c>
      <c r="EL59" s="1" t="s">
        <v>258</v>
      </c>
      <c r="EM59" s="1" t="s">
        <v>258</v>
      </c>
      <c r="EN59" s="1" t="s">
        <v>258</v>
      </c>
      <c r="EO59" s="1" t="s">
        <v>258</v>
      </c>
      <c r="EP59" s="1" t="s">
        <v>258</v>
      </c>
      <c r="EQ59" s="1" t="s">
        <v>258</v>
      </c>
      <c r="ER59" s="1" t="s">
        <v>258</v>
      </c>
      <c r="ET59">
        <v>1145.8399999999999</v>
      </c>
      <c r="EU59" s="1" t="s">
        <v>258</v>
      </c>
    </row>
    <row r="60" spans="1:151" x14ac:dyDescent="0.25">
      <c r="A60" s="2">
        <v>35443</v>
      </c>
      <c r="B60" s="1" t="s">
        <v>258</v>
      </c>
      <c r="E60" s="1" t="s">
        <v>258</v>
      </c>
      <c r="F60" s="1" t="s">
        <v>258</v>
      </c>
      <c r="G60" s="1" t="s">
        <v>258</v>
      </c>
      <c r="H60" s="1" t="s">
        <v>258</v>
      </c>
      <c r="I60" s="1" t="s">
        <v>258</v>
      </c>
      <c r="K60" s="1" t="s">
        <v>258</v>
      </c>
      <c r="L60" s="1" t="s">
        <v>258</v>
      </c>
      <c r="M60" s="1" t="s">
        <v>258</v>
      </c>
      <c r="N60" s="1" t="s">
        <v>258</v>
      </c>
      <c r="O60" s="1" t="s">
        <v>258</v>
      </c>
      <c r="P60" s="1" t="s">
        <v>258</v>
      </c>
      <c r="Q60" s="1" t="s">
        <v>258</v>
      </c>
      <c r="R60" s="1" t="s">
        <v>258</v>
      </c>
      <c r="S60" s="1" t="s">
        <v>258</v>
      </c>
      <c r="T60">
        <v>222.34</v>
      </c>
      <c r="U60" s="1" t="s">
        <v>258</v>
      </c>
      <c r="V60">
        <v>44.33</v>
      </c>
      <c r="W60" s="1" t="s">
        <v>258</v>
      </c>
      <c r="Y60" s="1" t="s">
        <v>258</v>
      </c>
      <c r="Z60" s="1" t="s">
        <v>258</v>
      </c>
      <c r="AA60" s="1" t="s">
        <v>258</v>
      </c>
      <c r="AB60" s="1" t="s">
        <v>258</v>
      </c>
      <c r="AC60" s="1" t="s">
        <v>258</v>
      </c>
      <c r="AD60" s="1" t="s">
        <v>258</v>
      </c>
      <c r="AE60">
        <v>19.079999999999998</v>
      </c>
      <c r="AF60" s="1" t="s">
        <v>258</v>
      </c>
      <c r="AG60" s="1" t="s">
        <v>258</v>
      </c>
      <c r="AI60" s="1" t="s">
        <v>258</v>
      </c>
      <c r="AJ60">
        <v>279.87</v>
      </c>
      <c r="AK60" s="1" t="s">
        <v>258</v>
      </c>
      <c r="AL60" s="1" t="s">
        <v>258</v>
      </c>
      <c r="AM60" s="1" t="s">
        <v>258</v>
      </c>
      <c r="AN60" s="1" t="s">
        <v>258</v>
      </c>
      <c r="AO60" s="1" t="s">
        <v>258</v>
      </c>
      <c r="AP60" s="1" t="s">
        <v>258</v>
      </c>
      <c r="AQ60" s="1" t="s">
        <v>258</v>
      </c>
      <c r="AR60" s="1" t="s">
        <v>258</v>
      </c>
      <c r="AS60" s="1" t="s">
        <v>258</v>
      </c>
      <c r="AT60" s="1" t="s">
        <v>258</v>
      </c>
      <c r="AU60" s="1" t="s">
        <v>258</v>
      </c>
      <c r="AV60">
        <v>114.95</v>
      </c>
      <c r="AW60" s="1" t="s">
        <v>258</v>
      </c>
      <c r="AX60" s="1" t="s">
        <v>258</v>
      </c>
      <c r="AY60" s="1" t="s">
        <v>258</v>
      </c>
      <c r="AZ60">
        <v>96.29</v>
      </c>
      <c r="BC60" s="1" t="s">
        <v>258</v>
      </c>
      <c r="BD60" s="1" t="s">
        <v>258</v>
      </c>
      <c r="BE60" s="1" t="s">
        <v>258</v>
      </c>
      <c r="BF60">
        <v>182.63</v>
      </c>
      <c r="BG60" s="1" t="s">
        <v>258</v>
      </c>
      <c r="BH60" s="1" t="s">
        <v>258</v>
      </c>
      <c r="BI60" s="1" t="s">
        <v>258</v>
      </c>
      <c r="BK60" s="1" t="s">
        <v>258</v>
      </c>
      <c r="BL60" s="1" t="s">
        <v>258</v>
      </c>
      <c r="BM60" s="1" t="s">
        <v>258</v>
      </c>
      <c r="BN60" s="1" t="s">
        <v>258</v>
      </c>
      <c r="BO60" s="1" t="s">
        <v>258</v>
      </c>
      <c r="BP60">
        <v>138.22999999999999</v>
      </c>
      <c r="BQ60" s="1" t="s">
        <v>258</v>
      </c>
      <c r="BR60" s="1" t="s">
        <v>258</v>
      </c>
      <c r="BS60" s="1" t="s">
        <v>258</v>
      </c>
      <c r="BU60" s="1" t="s">
        <v>258</v>
      </c>
      <c r="BV60" s="1" t="s">
        <v>258</v>
      </c>
      <c r="BW60" s="1" t="s">
        <v>258</v>
      </c>
      <c r="BY60" s="1" t="s">
        <v>258</v>
      </c>
      <c r="BZ60" s="1" t="s">
        <v>258</v>
      </c>
      <c r="CA60" s="1" t="s">
        <v>258</v>
      </c>
      <c r="CC60" s="1" t="s">
        <v>258</v>
      </c>
      <c r="CD60">
        <v>26.5</v>
      </c>
      <c r="CE60" s="1" t="s">
        <v>258</v>
      </c>
      <c r="CF60">
        <v>1870.04</v>
      </c>
      <c r="CG60" s="1" t="s">
        <v>258</v>
      </c>
      <c r="CH60">
        <v>1199.4000000000001</v>
      </c>
      <c r="CI60">
        <v>2453.08</v>
      </c>
      <c r="CJ60" s="1" t="s">
        <v>258</v>
      </c>
      <c r="CL60">
        <v>129.05000000000001</v>
      </c>
      <c r="CM60" s="1" t="s">
        <v>258</v>
      </c>
      <c r="CO60" s="1" t="s">
        <v>258</v>
      </c>
      <c r="CP60" s="1" t="s">
        <v>258</v>
      </c>
      <c r="CQ60">
        <v>698.38</v>
      </c>
      <c r="CR60" s="1" t="s">
        <v>258</v>
      </c>
      <c r="CS60">
        <v>68.099999999999994</v>
      </c>
      <c r="CT60" s="1" t="s">
        <v>258</v>
      </c>
      <c r="CV60" s="1" t="s">
        <v>258</v>
      </c>
      <c r="CX60" s="1" t="s">
        <v>258</v>
      </c>
      <c r="CY60" s="1" t="s">
        <v>258</v>
      </c>
      <c r="CZ60" s="1" t="s">
        <v>258</v>
      </c>
      <c r="DA60" s="1" t="s">
        <v>258</v>
      </c>
      <c r="DC60" s="1" t="s">
        <v>258</v>
      </c>
      <c r="DD60" s="1" t="s">
        <v>258</v>
      </c>
      <c r="DE60" s="1" t="s">
        <v>258</v>
      </c>
      <c r="DF60" s="1" t="s">
        <v>258</v>
      </c>
      <c r="DG60" s="1" t="s">
        <v>258</v>
      </c>
      <c r="DH60">
        <v>123.22</v>
      </c>
      <c r="DI60" s="1" t="s">
        <v>258</v>
      </c>
      <c r="DJ60" s="1" t="s">
        <v>258</v>
      </c>
      <c r="DK60" s="1" t="s">
        <v>258</v>
      </c>
      <c r="DM60" s="1" t="s">
        <v>258</v>
      </c>
      <c r="DO60" s="1" t="s">
        <v>258</v>
      </c>
      <c r="DP60" s="1" t="s">
        <v>258</v>
      </c>
      <c r="DQ60" s="1" t="s">
        <v>258</v>
      </c>
      <c r="DS60" s="1" t="s">
        <v>258</v>
      </c>
      <c r="DT60" s="1" t="s">
        <v>258</v>
      </c>
      <c r="DU60" s="1" t="s">
        <v>258</v>
      </c>
      <c r="DW60" s="1" t="s">
        <v>258</v>
      </c>
      <c r="DY60">
        <v>863.06</v>
      </c>
      <c r="DZ60">
        <v>175.2</v>
      </c>
      <c r="EA60" s="1" t="s">
        <v>258</v>
      </c>
      <c r="EB60" s="1" t="s">
        <v>258</v>
      </c>
      <c r="EC60" s="1" t="s">
        <v>258</v>
      </c>
      <c r="ED60" s="1" t="s">
        <v>258</v>
      </c>
      <c r="EE60" s="1" t="s">
        <v>258</v>
      </c>
      <c r="EH60" s="1" t="s">
        <v>258</v>
      </c>
      <c r="EI60" s="1" t="s">
        <v>258</v>
      </c>
      <c r="EJ60" s="1" t="s">
        <v>258</v>
      </c>
      <c r="EK60" s="1" t="s">
        <v>258</v>
      </c>
      <c r="EL60" s="1" t="s">
        <v>258</v>
      </c>
      <c r="EM60" s="1" t="s">
        <v>258</v>
      </c>
      <c r="EN60" s="1" t="s">
        <v>258</v>
      </c>
      <c r="EO60" s="1" t="s">
        <v>258</v>
      </c>
      <c r="EP60" s="1" t="s">
        <v>258</v>
      </c>
      <c r="EQ60" s="1" t="s">
        <v>258</v>
      </c>
      <c r="ER60" s="1" t="s">
        <v>258</v>
      </c>
      <c r="ET60">
        <v>1159.55</v>
      </c>
      <c r="EU60" s="1" t="s">
        <v>258</v>
      </c>
    </row>
    <row r="61" spans="1:151" x14ac:dyDescent="0.25">
      <c r="A61" s="2">
        <v>35450</v>
      </c>
      <c r="B61" s="1" t="s">
        <v>258</v>
      </c>
      <c r="E61" s="1" t="s">
        <v>258</v>
      </c>
      <c r="F61" s="1" t="s">
        <v>258</v>
      </c>
      <c r="G61" s="1" t="s">
        <v>258</v>
      </c>
      <c r="H61" s="1" t="s">
        <v>258</v>
      </c>
      <c r="I61" s="1" t="s">
        <v>258</v>
      </c>
      <c r="K61" s="1" t="s">
        <v>258</v>
      </c>
      <c r="L61" s="1" t="s">
        <v>258</v>
      </c>
      <c r="M61" s="1" t="s">
        <v>258</v>
      </c>
      <c r="N61" s="1" t="s">
        <v>258</v>
      </c>
      <c r="O61" s="1" t="s">
        <v>258</v>
      </c>
      <c r="P61" s="1" t="s">
        <v>258</v>
      </c>
      <c r="Q61" s="1" t="s">
        <v>258</v>
      </c>
      <c r="R61" s="1" t="s">
        <v>258</v>
      </c>
      <c r="S61" s="1" t="s">
        <v>258</v>
      </c>
      <c r="T61">
        <v>241.46</v>
      </c>
      <c r="U61" s="1" t="s">
        <v>258</v>
      </c>
      <c r="V61">
        <v>43.29</v>
      </c>
      <c r="W61" s="1" t="s">
        <v>258</v>
      </c>
      <c r="Y61" s="1" t="s">
        <v>258</v>
      </c>
      <c r="Z61" s="1" t="s">
        <v>258</v>
      </c>
      <c r="AA61" s="1" t="s">
        <v>258</v>
      </c>
      <c r="AB61" s="1" t="s">
        <v>258</v>
      </c>
      <c r="AC61" s="1" t="s">
        <v>258</v>
      </c>
      <c r="AD61" s="1" t="s">
        <v>258</v>
      </c>
      <c r="AE61">
        <v>23.69</v>
      </c>
      <c r="AF61" s="1" t="s">
        <v>258</v>
      </c>
      <c r="AG61" s="1" t="s">
        <v>258</v>
      </c>
      <c r="AI61" s="1" t="s">
        <v>258</v>
      </c>
      <c r="AJ61">
        <v>301.72000000000003</v>
      </c>
      <c r="AK61" s="1" t="s">
        <v>258</v>
      </c>
      <c r="AL61" s="1" t="s">
        <v>258</v>
      </c>
      <c r="AM61" s="1" t="s">
        <v>258</v>
      </c>
      <c r="AN61" s="1" t="s">
        <v>258</v>
      </c>
      <c r="AO61" s="1" t="s">
        <v>258</v>
      </c>
      <c r="AP61" s="1" t="s">
        <v>258</v>
      </c>
      <c r="AQ61" s="1" t="s">
        <v>258</v>
      </c>
      <c r="AR61" s="1" t="s">
        <v>258</v>
      </c>
      <c r="AS61" s="1" t="s">
        <v>258</v>
      </c>
      <c r="AT61" s="1" t="s">
        <v>258</v>
      </c>
      <c r="AU61" s="1" t="s">
        <v>258</v>
      </c>
      <c r="AV61">
        <v>132.1</v>
      </c>
      <c r="AW61" s="1" t="s">
        <v>258</v>
      </c>
      <c r="AX61" s="1" t="s">
        <v>258</v>
      </c>
      <c r="AY61" s="1" t="s">
        <v>258</v>
      </c>
      <c r="AZ61">
        <v>96.33</v>
      </c>
      <c r="BC61" s="1" t="s">
        <v>258</v>
      </c>
      <c r="BD61" s="1" t="s">
        <v>258</v>
      </c>
      <c r="BE61" s="1" t="s">
        <v>258</v>
      </c>
      <c r="BF61">
        <v>198.46</v>
      </c>
      <c r="BG61" s="1" t="s">
        <v>258</v>
      </c>
      <c r="BH61" s="1" t="s">
        <v>258</v>
      </c>
      <c r="BI61" s="1" t="s">
        <v>258</v>
      </c>
      <c r="BK61" s="1" t="s">
        <v>258</v>
      </c>
      <c r="BL61" s="1" t="s">
        <v>258</v>
      </c>
      <c r="BM61" s="1" t="s">
        <v>258</v>
      </c>
      <c r="BN61" s="1" t="s">
        <v>258</v>
      </c>
      <c r="BO61" s="1" t="s">
        <v>258</v>
      </c>
      <c r="BP61">
        <v>132.79</v>
      </c>
      <c r="BQ61" s="1" t="s">
        <v>258</v>
      </c>
      <c r="BR61" s="1" t="s">
        <v>258</v>
      </c>
      <c r="BS61" s="1" t="s">
        <v>258</v>
      </c>
      <c r="BU61" s="1" t="s">
        <v>258</v>
      </c>
      <c r="BV61" s="1" t="s">
        <v>258</v>
      </c>
      <c r="BW61" s="1" t="s">
        <v>258</v>
      </c>
      <c r="BY61" s="1" t="s">
        <v>258</v>
      </c>
      <c r="BZ61" s="1" t="s">
        <v>258</v>
      </c>
      <c r="CA61" s="1" t="s">
        <v>258</v>
      </c>
      <c r="CC61" s="1" t="s">
        <v>258</v>
      </c>
      <c r="CD61">
        <v>26.5</v>
      </c>
      <c r="CE61" s="1" t="s">
        <v>258</v>
      </c>
      <c r="CF61">
        <v>1800.34</v>
      </c>
      <c r="CG61" s="1" t="s">
        <v>258</v>
      </c>
      <c r="CH61">
        <v>1227.0999999999999</v>
      </c>
      <c r="CI61">
        <v>2560.9899999999998</v>
      </c>
      <c r="CJ61" s="1" t="s">
        <v>258</v>
      </c>
      <c r="CL61">
        <v>129.05000000000001</v>
      </c>
      <c r="CM61" s="1" t="s">
        <v>258</v>
      </c>
      <c r="CO61" s="1" t="s">
        <v>258</v>
      </c>
      <c r="CP61" s="1" t="s">
        <v>258</v>
      </c>
      <c r="CQ61">
        <v>728.58</v>
      </c>
      <c r="CR61" s="1" t="s">
        <v>258</v>
      </c>
      <c r="CS61">
        <v>72.510000000000005</v>
      </c>
      <c r="CT61" s="1" t="s">
        <v>258</v>
      </c>
      <c r="CV61" s="1" t="s">
        <v>258</v>
      </c>
      <c r="CX61" s="1" t="s">
        <v>258</v>
      </c>
      <c r="CY61" s="1" t="s">
        <v>258</v>
      </c>
      <c r="CZ61" s="1" t="s">
        <v>258</v>
      </c>
      <c r="DA61" s="1" t="s">
        <v>258</v>
      </c>
      <c r="DC61" s="1" t="s">
        <v>258</v>
      </c>
      <c r="DD61" s="1" t="s">
        <v>258</v>
      </c>
      <c r="DE61" s="1" t="s">
        <v>258</v>
      </c>
      <c r="DF61" s="1" t="s">
        <v>258</v>
      </c>
      <c r="DG61" s="1" t="s">
        <v>258</v>
      </c>
      <c r="DH61">
        <v>123.22</v>
      </c>
      <c r="DI61" s="1" t="s">
        <v>258</v>
      </c>
      <c r="DJ61" s="1" t="s">
        <v>258</v>
      </c>
      <c r="DK61" s="1" t="s">
        <v>258</v>
      </c>
      <c r="DM61" s="1" t="s">
        <v>258</v>
      </c>
      <c r="DO61" s="1" t="s">
        <v>258</v>
      </c>
      <c r="DP61" s="1" t="s">
        <v>258</v>
      </c>
      <c r="DQ61" s="1" t="s">
        <v>258</v>
      </c>
      <c r="DS61" s="1" t="s">
        <v>258</v>
      </c>
      <c r="DT61" s="1" t="s">
        <v>258</v>
      </c>
      <c r="DU61" s="1" t="s">
        <v>258</v>
      </c>
      <c r="DW61" s="1" t="s">
        <v>258</v>
      </c>
      <c r="DY61">
        <v>940.29</v>
      </c>
      <c r="DZ61">
        <v>175.2</v>
      </c>
      <c r="EA61" s="1" t="s">
        <v>258</v>
      </c>
      <c r="EB61" s="1" t="s">
        <v>258</v>
      </c>
      <c r="EC61" s="1" t="s">
        <v>258</v>
      </c>
      <c r="ED61" s="1" t="s">
        <v>258</v>
      </c>
      <c r="EE61" s="1" t="s">
        <v>258</v>
      </c>
      <c r="EH61" s="1" t="s">
        <v>258</v>
      </c>
      <c r="EI61" s="1" t="s">
        <v>258</v>
      </c>
      <c r="EJ61" s="1" t="s">
        <v>258</v>
      </c>
      <c r="EK61" s="1" t="s">
        <v>258</v>
      </c>
      <c r="EL61" s="1" t="s">
        <v>258</v>
      </c>
      <c r="EM61" s="1" t="s">
        <v>258</v>
      </c>
      <c r="EN61" s="1" t="s">
        <v>258</v>
      </c>
      <c r="EO61" s="1" t="s">
        <v>258</v>
      </c>
      <c r="EP61" s="1" t="s">
        <v>258</v>
      </c>
      <c r="EQ61" s="1" t="s">
        <v>258</v>
      </c>
      <c r="ER61" s="1" t="s">
        <v>258</v>
      </c>
      <c r="ET61">
        <v>1155.6300000000001</v>
      </c>
      <c r="EU61" s="1" t="s">
        <v>258</v>
      </c>
    </row>
    <row r="62" spans="1:151" x14ac:dyDescent="0.25">
      <c r="A62" s="2">
        <v>35457</v>
      </c>
      <c r="B62" s="1" t="s">
        <v>258</v>
      </c>
      <c r="E62" s="1" t="s">
        <v>258</v>
      </c>
      <c r="F62" s="1" t="s">
        <v>258</v>
      </c>
      <c r="G62" s="1" t="s">
        <v>258</v>
      </c>
      <c r="H62" s="1" t="s">
        <v>258</v>
      </c>
      <c r="I62" s="1" t="s">
        <v>258</v>
      </c>
      <c r="K62" s="1" t="s">
        <v>258</v>
      </c>
      <c r="L62" s="1" t="s">
        <v>258</v>
      </c>
      <c r="M62" s="1" t="s">
        <v>258</v>
      </c>
      <c r="N62" s="1" t="s">
        <v>258</v>
      </c>
      <c r="O62" s="1" t="s">
        <v>258</v>
      </c>
      <c r="P62" s="1" t="s">
        <v>258</v>
      </c>
      <c r="Q62" s="1" t="s">
        <v>258</v>
      </c>
      <c r="R62" s="1" t="s">
        <v>258</v>
      </c>
      <c r="S62" s="1" t="s">
        <v>258</v>
      </c>
      <c r="T62">
        <v>249.25</v>
      </c>
      <c r="U62" s="1" t="s">
        <v>258</v>
      </c>
      <c r="V62">
        <v>44.42</v>
      </c>
      <c r="W62" s="1" t="s">
        <v>258</v>
      </c>
      <c r="Y62" s="1" t="s">
        <v>258</v>
      </c>
      <c r="Z62" s="1" t="s">
        <v>258</v>
      </c>
      <c r="AA62" s="1" t="s">
        <v>258</v>
      </c>
      <c r="AB62" s="1" t="s">
        <v>258</v>
      </c>
      <c r="AC62" s="1" t="s">
        <v>258</v>
      </c>
      <c r="AD62" s="1" t="s">
        <v>258</v>
      </c>
      <c r="AE62">
        <v>20.23</v>
      </c>
      <c r="AF62" s="1" t="s">
        <v>258</v>
      </c>
      <c r="AG62" s="1" t="s">
        <v>258</v>
      </c>
      <c r="AI62" s="1" t="s">
        <v>258</v>
      </c>
      <c r="AJ62">
        <v>316.8</v>
      </c>
      <c r="AK62" s="1" t="s">
        <v>258</v>
      </c>
      <c r="AL62" s="1" t="s">
        <v>258</v>
      </c>
      <c r="AM62" s="1" t="s">
        <v>258</v>
      </c>
      <c r="AN62" s="1" t="s">
        <v>258</v>
      </c>
      <c r="AO62" s="1" t="s">
        <v>258</v>
      </c>
      <c r="AP62" s="1" t="s">
        <v>258</v>
      </c>
      <c r="AQ62" s="1" t="s">
        <v>258</v>
      </c>
      <c r="AR62" s="1" t="s">
        <v>258</v>
      </c>
      <c r="AS62" s="1" t="s">
        <v>258</v>
      </c>
      <c r="AT62" s="1" t="s">
        <v>258</v>
      </c>
      <c r="AU62" s="1" t="s">
        <v>258</v>
      </c>
      <c r="AV62">
        <v>132.47</v>
      </c>
      <c r="AW62" s="1" t="s">
        <v>258</v>
      </c>
      <c r="AX62" s="1" t="s">
        <v>258</v>
      </c>
      <c r="AY62" s="1" t="s">
        <v>258</v>
      </c>
      <c r="AZ62">
        <v>104.66</v>
      </c>
      <c r="BC62" s="1" t="s">
        <v>258</v>
      </c>
      <c r="BD62" s="1" t="s">
        <v>258</v>
      </c>
      <c r="BE62" s="1" t="s">
        <v>258</v>
      </c>
      <c r="BF62">
        <v>208.08</v>
      </c>
      <c r="BG62" s="1" t="s">
        <v>258</v>
      </c>
      <c r="BH62" s="1" t="s">
        <v>258</v>
      </c>
      <c r="BI62" s="1" t="s">
        <v>258</v>
      </c>
      <c r="BK62" s="1" t="s">
        <v>258</v>
      </c>
      <c r="BL62" s="1" t="s">
        <v>258</v>
      </c>
      <c r="BM62" s="1" t="s">
        <v>258</v>
      </c>
      <c r="BN62" s="1" t="s">
        <v>258</v>
      </c>
      <c r="BO62" s="1" t="s">
        <v>258</v>
      </c>
      <c r="BP62">
        <v>127.35</v>
      </c>
      <c r="BQ62" s="1" t="s">
        <v>258</v>
      </c>
      <c r="BR62" s="1" t="s">
        <v>258</v>
      </c>
      <c r="BS62" s="1" t="s">
        <v>258</v>
      </c>
      <c r="BU62" s="1" t="s">
        <v>258</v>
      </c>
      <c r="BV62" s="1" t="s">
        <v>258</v>
      </c>
      <c r="BW62" s="1" t="s">
        <v>258</v>
      </c>
      <c r="BY62" s="1" t="s">
        <v>258</v>
      </c>
      <c r="BZ62" s="1" t="s">
        <v>258</v>
      </c>
      <c r="CA62" s="1" t="s">
        <v>258</v>
      </c>
      <c r="CC62" s="1" t="s">
        <v>258</v>
      </c>
      <c r="CD62">
        <v>34.51</v>
      </c>
      <c r="CE62" s="1" t="s">
        <v>258</v>
      </c>
      <c r="CF62">
        <v>1751.04</v>
      </c>
      <c r="CG62" s="1" t="s">
        <v>258</v>
      </c>
      <c r="CH62">
        <v>1174.47</v>
      </c>
      <c r="CI62">
        <v>2533.11</v>
      </c>
      <c r="CJ62" s="1" t="s">
        <v>258</v>
      </c>
      <c r="CL62">
        <v>129.05000000000001</v>
      </c>
      <c r="CM62" s="1" t="s">
        <v>258</v>
      </c>
      <c r="CO62" s="1" t="s">
        <v>258</v>
      </c>
      <c r="CP62" s="1" t="s">
        <v>258</v>
      </c>
      <c r="CQ62">
        <v>742.42</v>
      </c>
      <c r="CR62" s="1" t="s">
        <v>258</v>
      </c>
      <c r="CS62">
        <v>69.569999999999993</v>
      </c>
      <c r="CT62" s="1" t="s">
        <v>258</v>
      </c>
      <c r="CV62" s="1" t="s">
        <v>258</v>
      </c>
      <c r="CX62" s="1" t="s">
        <v>258</v>
      </c>
      <c r="CY62" s="1" t="s">
        <v>258</v>
      </c>
      <c r="CZ62" s="1" t="s">
        <v>258</v>
      </c>
      <c r="DA62" s="1" t="s">
        <v>258</v>
      </c>
      <c r="DC62" s="1" t="s">
        <v>258</v>
      </c>
      <c r="DD62" s="1" t="s">
        <v>258</v>
      </c>
      <c r="DE62" s="1" t="s">
        <v>258</v>
      </c>
      <c r="DF62" s="1" t="s">
        <v>258</v>
      </c>
      <c r="DG62" s="1" t="s">
        <v>258</v>
      </c>
      <c r="DH62">
        <v>125.37</v>
      </c>
      <c r="DI62" s="1" t="s">
        <v>258</v>
      </c>
      <c r="DJ62" s="1" t="s">
        <v>258</v>
      </c>
      <c r="DK62" s="1" t="s">
        <v>258</v>
      </c>
      <c r="DM62" s="1" t="s">
        <v>258</v>
      </c>
      <c r="DO62" s="1" t="s">
        <v>258</v>
      </c>
      <c r="DP62" s="1" t="s">
        <v>258</v>
      </c>
      <c r="DQ62" s="1" t="s">
        <v>258</v>
      </c>
      <c r="DS62" s="1" t="s">
        <v>258</v>
      </c>
      <c r="DT62" s="1" t="s">
        <v>258</v>
      </c>
      <c r="DU62" s="1" t="s">
        <v>258</v>
      </c>
      <c r="DW62" s="1" t="s">
        <v>258</v>
      </c>
      <c r="DY62">
        <v>913.43</v>
      </c>
      <c r="DZ62">
        <v>175.2</v>
      </c>
      <c r="EA62" s="1" t="s">
        <v>258</v>
      </c>
      <c r="EB62" s="1" t="s">
        <v>258</v>
      </c>
      <c r="EC62" s="1" t="s">
        <v>258</v>
      </c>
      <c r="ED62" s="1" t="s">
        <v>258</v>
      </c>
      <c r="EE62" s="1" t="s">
        <v>258</v>
      </c>
      <c r="EH62" s="1" t="s">
        <v>258</v>
      </c>
      <c r="EI62" s="1" t="s">
        <v>258</v>
      </c>
      <c r="EJ62" s="1" t="s">
        <v>258</v>
      </c>
      <c r="EK62" s="1" t="s">
        <v>258</v>
      </c>
      <c r="EL62" s="1" t="s">
        <v>258</v>
      </c>
      <c r="EM62" s="1" t="s">
        <v>258</v>
      </c>
      <c r="EN62" s="1" t="s">
        <v>258</v>
      </c>
      <c r="EO62" s="1" t="s">
        <v>258</v>
      </c>
      <c r="EP62" s="1" t="s">
        <v>258</v>
      </c>
      <c r="EQ62" s="1" t="s">
        <v>258</v>
      </c>
      <c r="ER62" s="1" t="s">
        <v>258</v>
      </c>
      <c r="ET62">
        <v>1155.6300000000001</v>
      </c>
      <c r="EU62" s="1" t="s">
        <v>258</v>
      </c>
    </row>
    <row r="63" spans="1:151" x14ac:dyDescent="0.25">
      <c r="A63" s="2">
        <v>35464</v>
      </c>
      <c r="B63" s="1" t="s">
        <v>258</v>
      </c>
      <c r="E63" s="1" t="s">
        <v>258</v>
      </c>
      <c r="F63" s="1" t="s">
        <v>258</v>
      </c>
      <c r="G63" s="1" t="s">
        <v>258</v>
      </c>
      <c r="H63" s="1" t="s">
        <v>258</v>
      </c>
      <c r="I63" s="1" t="s">
        <v>258</v>
      </c>
      <c r="K63" s="1" t="s">
        <v>258</v>
      </c>
      <c r="L63" s="1" t="s">
        <v>258</v>
      </c>
      <c r="M63" s="1" t="s">
        <v>258</v>
      </c>
      <c r="N63" s="1" t="s">
        <v>258</v>
      </c>
      <c r="O63" s="1" t="s">
        <v>258</v>
      </c>
      <c r="P63" s="1" t="s">
        <v>258</v>
      </c>
      <c r="Q63" s="1" t="s">
        <v>258</v>
      </c>
      <c r="R63" s="1" t="s">
        <v>258</v>
      </c>
      <c r="S63" s="1" t="s">
        <v>258</v>
      </c>
      <c r="T63">
        <v>263.41000000000003</v>
      </c>
      <c r="U63" s="1" t="s">
        <v>258</v>
      </c>
      <c r="V63">
        <v>43.29</v>
      </c>
      <c r="W63" s="1" t="s">
        <v>258</v>
      </c>
      <c r="Y63" s="1" t="s">
        <v>258</v>
      </c>
      <c r="Z63" s="1" t="s">
        <v>258</v>
      </c>
      <c r="AA63" s="1" t="s">
        <v>258</v>
      </c>
      <c r="AB63" s="1" t="s">
        <v>258</v>
      </c>
      <c r="AC63" s="1" t="s">
        <v>258</v>
      </c>
      <c r="AD63" s="1" t="s">
        <v>258</v>
      </c>
      <c r="AE63">
        <v>19.52</v>
      </c>
      <c r="AF63" s="1" t="s">
        <v>258</v>
      </c>
      <c r="AG63" s="1" t="s">
        <v>258</v>
      </c>
      <c r="AI63" s="1" t="s">
        <v>258</v>
      </c>
      <c r="AJ63">
        <v>308.86</v>
      </c>
      <c r="AK63" s="1" t="s">
        <v>258</v>
      </c>
      <c r="AL63" s="1" t="s">
        <v>258</v>
      </c>
      <c r="AM63" s="1" t="s">
        <v>258</v>
      </c>
      <c r="AN63" s="1" t="s">
        <v>258</v>
      </c>
      <c r="AO63" s="1" t="s">
        <v>258</v>
      </c>
      <c r="AP63" s="1" t="s">
        <v>258</v>
      </c>
      <c r="AQ63" s="1" t="s">
        <v>258</v>
      </c>
      <c r="AR63" s="1" t="s">
        <v>258</v>
      </c>
      <c r="AS63" s="1" t="s">
        <v>258</v>
      </c>
      <c r="AT63" s="1" t="s">
        <v>258</v>
      </c>
      <c r="AU63" s="1" t="s">
        <v>258</v>
      </c>
      <c r="AV63">
        <v>131.37</v>
      </c>
      <c r="AW63" s="1" t="s">
        <v>258</v>
      </c>
      <c r="AX63" s="1" t="s">
        <v>258</v>
      </c>
      <c r="AY63" s="1" t="s">
        <v>258</v>
      </c>
      <c r="AZ63">
        <v>102.57</v>
      </c>
      <c r="BC63" s="1" t="s">
        <v>258</v>
      </c>
      <c r="BD63" s="1" t="s">
        <v>258</v>
      </c>
      <c r="BE63" s="1" t="s">
        <v>258</v>
      </c>
      <c r="BF63">
        <v>204.66</v>
      </c>
      <c r="BG63" s="1" t="s">
        <v>258</v>
      </c>
      <c r="BH63" s="1" t="s">
        <v>258</v>
      </c>
      <c r="BI63" s="1" t="s">
        <v>258</v>
      </c>
      <c r="BK63" s="1" t="s">
        <v>258</v>
      </c>
      <c r="BL63" s="1" t="s">
        <v>258</v>
      </c>
      <c r="BM63" s="1" t="s">
        <v>258</v>
      </c>
      <c r="BN63" s="1" t="s">
        <v>258</v>
      </c>
      <c r="BO63" s="1" t="s">
        <v>258</v>
      </c>
      <c r="BP63">
        <v>128.94999999999999</v>
      </c>
      <c r="BQ63" s="1" t="s">
        <v>258</v>
      </c>
      <c r="BR63" s="1" t="s">
        <v>258</v>
      </c>
      <c r="BS63" s="1" t="s">
        <v>258</v>
      </c>
      <c r="BU63" s="1" t="s">
        <v>258</v>
      </c>
      <c r="BV63" s="1" t="s">
        <v>258</v>
      </c>
      <c r="BW63" s="1" t="s">
        <v>258</v>
      </c>
      <c r="BY63" s="1" t="s">
        <v>258</v>
      </c>
      <c r="BZ63" s="1" t="s">
        <v>258</v>
      </c>
      <c r="CA63" s="1" t="s">
        <v>258</v>
      </c>
      <c r="CC63" s="1" t="s">
        <v>258</v>
      </c>
      <c r="CD63">
        <v>34.69</v>
      </c>
      <c r="CE63" s="1" t="s">
        <v>258</v>
      </c>
      <c r="CF63">
        <v>1810.54</v>
      </c>
      <c r="CG63" s="1" t="s">
        <v>258</v>
      </c>
      <c r="CH63">
        <v>1180.93</v>
      </c>
      <c r="CI63">
        <v>2760.62</v>
      </c>
      <c r="CJ63" s="1" t="s">
        <v>258</v>
      </c>
      <c r="CL63">
        <v>129.05000000000001</v>
      </c>
      <c r="CM63" s="1" t="s">
        <v>258</v>
      </c>
      <c r="CO63" s="1" t="s">
        <v>258</v>
      </c>
      <c r="CP63" s="1" t="s">
        <v>258</v>
      </c>
      <c r="CQ63">
        <v>748.72</v>
      </c>
      <c r="CR63" s="1" t="s">
        <v>258</v>
      </c>
      <c r="CS63">
        <v>68.59</v>
      </c>
      <c r="CT63" s="1" t="s">
        <v>258</v>
      </c>
      <c r="CV63" s="1" t="s">
        <v>258</v>
      </c>
      <c r="CX63" s="1" t="s">
        <v>258</v>
      </c>
      <c r="CY63" s="1" t="s">
        <v>258</v>
      </c>
      <c r="CZ63" s="1" t="s">
        <v>258</v>
      </c>
      <c r="DA63" s="1" t="s">
        <v>258</v>
      </c>
      <c r="DC63" s="1" t="s">
        <v>258</v>
      </c>
      <c r="DD63" s="1" t="s">
        <v>258</v>
      </c>
      <c r="DE63" s="1" t="s">
        <v>258</v>
      </c>
      <c r="DF63" s="1" t="s">
        <v>258</v>
      </c>
      <c r="DG63" s="1" t="s">
        <v>258</v>
      </c>
      <c r="DH63">
        <v>125.37</v>
      </c>
      <c r="DI63" s="1" t="s">
        <v>258</v>
      </c>
      <c r="DJ63" s="1" t="s">
        <v>258</v>
      </c>
      <c r="DK63" s="1" t="s">
        <v>258</v>
      </c>
      <c r="DM63" s="1" t="s">
        <v>258</v>
      </c>
      <c r="DO63" s="1" t="s">
        <v>258</v>
      </c>
      <c r="DP63" s="1" t="s">
        <v>258</v>
      </c>
      <c r="DQ63" s="1" t="s">
        <v>258</v>
      </c>
      <c r="DS63" s="1" t="s">
        <v>258</v>
      </c>
      <c r="DT63" s="1" t="s">
        <v>258</v>
      </c>
      <c r="DU63" s="1" t="s">
        <v>258</v>
      </c>
      <c r="DW63" s="1" t="s">
        <v>258</v>
      </c>
      <c r="DY63">
        <v>963.8</v>
      </c>
      <c r="DZ63">
        <v>175.2</v>
      </c>
      <c r="EA63" s="1" t="s">
        <v>258</v>
      </c>
      <c r="EB63" s="1" t="s">
        <v>258</v>
      </c>
      <c r="EC63" s="1" t="s">
        <v>258</v>
      </c>
      <c r="ED63" s="1" t="s">
        <v>258</v>
      </c>
      <c r="EE63" s="1" t="s">
        <v>258</v>
      </c>
      <c r="EH63" s="1" t="s">
        <v>258</v>
      </c>
      <c r="EI63" s="1" t="s">
        <v>258</v>
      </c>
      <c r="EJ63" s="1" t="s">
        <v>258</v>
      </c>
      <c r="EK63" s="1" t="s">
        <v>258</v>
      </c>
      <c r="EL63" s="1" t="s">
        <v>258</v>
      </c>
      <c r="EM63" s="1" t="s">
        <v>258</v>
      </c>
      <c r="EN63" s="1" t="s">
        <v>258</v>
      </c>
      <c r="EO63" s="1" t="s">
        <v>258</v>
      </c>
      <c r="EP63" s="1" t="s">
        <v>258</v>
      </c>
      <c r="EQ63" s="1" t="s">
        <v>258</v>
      </c>
      <c r="ER63" s="1" t="s">
        <v>258</v>
      </c>
      <c r="ET63">
        <v>1157.5899999999999</v>
      </c>
      <c r="EU63" s="1" t="s">
        <v>258</v>
      </c>
    </row>
    <row r="64" spans="1:151" x14ac:dyDescent="0.25">
      <c r="A64" s="2">
        <v>35471</v>
      </c>
      <c r="B64" s="1" t="s">
        <v>258</v>
      </c>
      <c r="E64" s="1" t="s">
        <v>258</v>
      </c>
      <c r="F64" s="1" t="s">
        <v>258</v>
      </c>
      <c r="G64" s="1" t="s">
        <v>258</v>
      </c>
      <c r="H64" s="1" t="s">
        <v>258</v>
      </c>
      <c r="I64" s="1" t="s">
        <v>258</v>
      </c>
      <c r="K64" s="1" t="s">
        <v>258</v>
      </c>
      <c r="L64" s="1" t="s">
        <v>258</v>
      </c>
      <c r="M64" s="1" t="s">
        <v>258</v>
      </c>
      <c r="N64" s="1" t="s">
        <v>258</v>
      </c>
      <c r="O64" s="1" t="s">
        <v>258</v>
      </c>
      <c r="P64" s="1" t="s">
        <v>258</v>
      </c>
      <c r="Q64" s="1" t="s">
        <v>258</v>
      </c>
      <c r="R64" s="1" t="s">
        <v>258</v>
      </c>
      <c r="S64" s="1" t="s">
        <v>258</v>
      </c>
      <c r="T64">
        <v>269.08</v>
      </c>
      <c r="U64" s="1" t="s">
        <v>258</v>
      </c>
      <c r="V64">
        <v>44.03</v>
      </c>
      <c r="W64" s="1" t="s">
        <v>258</v>
      </c>
      <c r="Y64" s="1" t="s">
        <v>258</v>
      </c>
      <c r="Z64" s="1" t="s">
        <v>258</v>
      </c>
      <c r="AA64" s="1" t="s">
        <v>258</v>
      </c>
      <c r="AB64" s="1" t="s">
        <v>258</v>
      </c>
      <c r="AC64" s="1" t="s">
        <v>258</v>
      </c>
      <c r="AD64" s="1" t="s">
        <v>258</v>
      </c>
      <c r="AE64">
        <v>20.32</v>
      </c>
      <c r="AF64" s="1" t="s">
        <v>258</v>
      </c>
      <c r="AG64" s="1" t="s">
        <v>258</v>
      </c>
      <c r="AI64" s="1" t="s">
        <v>258</v>
      </c>
      <c r="AJ64">
        <v>313.63</v>
      </c>
      <c r="AK64" s="1" t="s">
        <v>258</v>
      </c>
      <c r="AL64" s="1" t="s">
        <v>258</v>
      </c>
      <c r="AM64" s="1" t="s">
        <v>258</v>
      </c>
      <c r="AN64" s="1" t="s">
        <v>258</v>
      </c>
      <c r="AO64" s="1" t="s">
        <v>258</v>
      </c>
      <c r="AP64" s="1" t="s">
        <v>258</v>
      </c>
      <c r="AQ64" s="1" t="s">
        <v>258</v>
      </c>
      <c r="AR64" s="1" t="s">
        <v>258</v>
      </c>
      <c r="AS64" s="1" t="s">
        <v>258</v>
      </c>
      <c r="AT64" s="1" t="s">
        <v>258</v>
      </c>
      <c r="AU64" s="1" t="s">
        <v>258</v>
      </c>
      <c r="AV64">
        <v>150.53</v>
      </c>
      <c r="AW64" s="1" t="s">
        <v>258</v>
      </c>
      <c r="AX64" s="1" t="s">
        <v>258</v>
      </c>
      <c r="AY64" s="1" t="s">
        <v>258</v>
      </c>
      <c r="AZ64">
        <v>102.57</v>
      </c>
      <c r="BC64" s="1" t="s">
        <v>258</v>
      </c>
      <c r="BD64" s="1" t="s">
        <v>258</v>
      </c>
      <c r="BE64" s="1" t="s">
        <v>258</v>
      </c>
      <c r="BF64">
        <v>201.76</v>
      </c>
      <c r="BG64" s="1" t="s">
        <v>258</v>
      </c>
      <c r="BH64" s="1" t="s">
        <v>258</v>
      </c>
      <c r="BI64" s="1" t="s">
        <v>258</v>
      </c>
      <c r="BK64" s="1" t="s">
        <v>258</v>
      </c>
      <c r="BL64" s="1" t="s">
        <v>258</v>
      </c>
      <c r="BM64" s="1" t="s">
        <v>258</v>
      </c>
      <c r="BN64" s="1" t="s">
        <v>258</v>
      </c>
      <c r="BO64" s="1" t="s">
        <v>258</v>
      </c>
      <c r="BP64">
        <v>127.67</v>
      </c>
      <c r="BQ64" s="1" t="s">
        <v>258</v>
      </c>
      <c r="BR64" s="1" t="s">
        <v>258</v>
      </c>
      <c r="BS64" s="1" t="s">
        <v>258</v>
      </c>
      <c r="BU64" s="1" t="s">
        <v>258</v>
      </c>
      <c r="BV64" s="1" t="s">
        <v>258</v>
      </c>
      <c r="BW64" s="1" t="s">
        <v>258</v>
      </c>
      <c r="BY64" s="1" t="s">
        <v>258</v>
      </c>
      <c r="BZ64" s="1" t="s">
        <v>258</v>
      </c>
      <c r="CA64" s="1" t="s">
        <v>258</v>
      </c>
      <c r="CC64" s="1" t="s">
        <v>258</v>
      </c>
      <c r="CD64">
        <v>34.51</v>
      </c>
      <c r="CE64" s="1" t="s">
        <v>258</v>
      </c>
      <c r="CF64">
        <v>1810.54</v>
      </c>
      <c r="CG64" s="1" t="s">
        <v>258</v>
      </c>
      <c r="CH64">
        <v>1227.0999999999999</v>
      </c>
      <c r="CI64">
        <v>2854.14</v>
      </c>
      <c r="CJ64" s="1" t="s">
        <v>258</v>
      </c>
      <c r="CL64">
        <v>123.44</v>
      </c>
      <c r="CM64" s="1" t="s">
        <v>258</v>
      </c>
      <c r="CO64" s="1" t="s">
        <v>258</v>
      </c>
      <c r="CP64" s="1" t="s">
        <v>258</v>
      </c>
      <c r="CQ64">
        <v>748.72</v>
      </c>
      <c r="CR64" s="1" t="s">
        <v>258</v>
      </c>
      <c r="CS64">
        <v>73.98</v>
      </c>
      <c r="CT64" s="1" t="s">
        <v>258</v>
      </c>
      <c r="CV64" s="1" t="s">
        <v>258</v>
      </c>
      <c r="CX64" s="1" t="s">
        <v>258</v>
      </c>
      <c r="CY64" s="1" t="s">
        <v>258</v>
      </c>
      <c r="CZ64" s="1" t="s">
        <v>258</v>
      </c>
      <c r="DA64" s="1" t="s">
        <v>258</v>
      </c>
      <c r="DC64" s="1" t="s">
        <v>258</v>
      </c>
      <c r="DD64" s="1" t="s">
        <v>258</v>
      </c>
      <c r="DE64" s="1" t="s">
        <v>258</v>
      </c>
      <c r="DF64" s="1" t="s">
        <v>258</v>
      </c>
      <c r="DG64" s="1" t="s">
        <v>258</v>
      </c>
      <c r="DH64">
        <v>136.08000000000001</v>
      </c>
      <c r="DI64" s="1" t="s">
        <v>258</v>
      </c>
      <c r="DJ64" s="1" t="s">
        <v>258</v>
      </c>
      <c r="DK64" s="1" t="s">
        <v>258</v>
      </c>
      <c r="DM64" s="1" t="s">
        <v>258</v>
      </c>
      <c r="DO64" s="1" t="s">
        <v>258</v>
      </c>
      <c r="DP64" s="1" t="s">
        <v>258</v>
      </c>
      <c r="DQ64" s="1" t="s">
        <v>258</v>
      </c>
      <c r="DS64" s="1" t="s">
        <v>258</v>
      </c>
      <c r="DT64" s="1" t="s">
        <v>258</v>
      </c>
      <c r="DU64" s="1" t="s">
        <v>258</v>
      </c>
      <c r="DW64" s="1" t="s">
        <v>258</v>
      </c>
      <c r="DY64">
        <v>1041.04</v>
      </c>
      <c r="DZ64">
        <v>171.45</v>
      </c>
      <c r="EA64" s="1" t="s">
        <v>258</v>
      </c>
      <c r="EB64" s="1" t="s">
        <v>258</v>
      </c>
      <c r="EC64" s="1" t="s">
        <v>258</v>
      </c>
      <c r="ED64" s="1" t="s">
        <v>258</v>
      </c>
      <c r="EE64" s="1" t="s">
        <v>258</v>
      </c>
      <c r="EH64" s="1" t="s">
        <v>258</v>
      </c>
      <c r="EI64" s="1" t="s">
        <v>258</v>
      </c>
      <c r="EJ64" s="1" t="s">
        <v>258</v>
      </c>
      <c r="EK64" s="1" t="s">
        <v>258</v>
      </c>
      <c r="EL64" s="1" t="s">
        <v>258</v>
      </c>
      <c r="EM64" s="1" t="s">
        <v>258</v>
      </c>
      <c r="EN64" s="1" t="s">
        <v>258</v>
      </c>
      <c r="EO64" s="1" t="s">
        <v>258</v>
      </c>
      <c r="EP64" s="1" t="s">
        <v>258</v>
      </c>
      <c r="EQ64" s="1" t="s">
        <v>258</v>
      </c>
      <c r="ER64" s="1" t="s">
        <v>258</v>
      </c>
      <c r="ET64">
        <v>1232.8</v>
      </c>
      <c r="EU64" s="1" t="s">
        <v>258</v>
      </c>
    </row>
    <row r="65" spans="1:151" x14ac:dyDescent="0.25">
      <c r="A65" s="2">
        <v>35478</v>
      </c>
      <c r="B65" s="1" t="s">
        <v>258</v>
      </c>
      <c r="E65" s="1" t="s">
        <v>258</v>
      </c>
      <c r="F65" s="1" t="s">
        <v>258</v>
      </c>
      <c r="G65" s="1" t="s">
        <v>258</v>
      </c>
      <c r="H65" s="1" t="s">
        <v>258</v>
      </c>
      <c r="I65" s="1" t="s">
        <v>258</v>
      </c>
      <c r="K65" s="1" t="s">
        <v>258</v>
      </c>
      <c r="L65" s="1" t="s">
        <v>258</v>
      </c>
      <c r="M65" s="1" t="s">
        <v>258</v>
      </c>
      <c r="N65" s="1" t="s">
        <v>258</v>
      </c>
      <c r="O65" s="1" t="s">
        <v>258</v>
      </c>
      <c r="P65" s="1" t="s">
        <v>258</v>
      </c>
      <c r="Q65" s="1" t="s">
        <v>258</v>
      </c>
      <c r="R65" s="1" t="s">
        <v>258</v>
      </c>
      <c r="S65" s="1" t="s">
        <v>258</v>
      </c>
      <c r="T65">
        <v>259.16000000000003</v>
      </c>
      <c r="U65" s="1" t="s">
        <v>258</v>
      </c>
      <c r="V65">
        <v>41.81</v>
      </c>
      <c r="W65" s="1" t="s">
        <v>258</v>
      </c>
      <c r="Y65" s="1" t="s">
        <v>258</v>
      </c>
      <c r="Z65" s="1" t="s">
        <v>258</v>
      </c>
      <c r="AA65" s="1" t="s">
        <v>258</v>
      </c>
      <c r="AB65" s="1" t="s">
        <v>258</v>
      </c>
      <c r="AC65" s="1" t="s">
        <v>258</v>
      </c>
      <c r="AD65" s="1" t="s">
        <v>258</v>
      </c>
      <c r="AE65">
        <v>19.34</v>
      </c>
      <c r="AF65" s="1" t="s">
        <v>258</v>
      </c>
      <c r="AG65" s="1" t="s">
        <v>258</v>
      </c>
      <c r="AI65" s="1" t="s">
        <v>258</v>
      </c>
      <c r="AJ65">
        <v>321.57</v>
      </c>
      <c r="AK65" s="1" t="s">
        <v>258</v>
      </c>
      <c r="AL65" s="1" t="s">
        <v>258</v>
      </c>
      <c r="AM65" s="1" t="s">
        <v>258</v>
      </c>
      <c r="AN65" s="1" t="s">
        <v>258</v>
      </c>
      <c r="AO65" s="1" t="s">
        <v>258</v>
      </c>
      <c r="AP65" s="1" t="s">
        <v>258</v>
      </c>
      <c r="AQ65" s="1" t="s">
        <v>258</v>
      </c>
      <c r="AR65" s="1" t="s">
        <v>258</v>
      </c>
      <c r="AS65" s="1" t="s">
        <v>258</v>
      </c>
      <c r="AT65" s="1" t="s">
        <v>258</v>
      </c>
      <c r="AU65" s="1" t="s">
        <v>258</v>
      </c>
      <c r="AV65">
        <v>138.66999999999999</v>
      </c>
      <c r="AW65" s="1" t="s">
        <v>258</v>
      </c>
      <c r="AX65" s="1" t="s">
        <v>258</v>
      </c>
      <c r="AY65" s="1" t="s">
        <v>258</v>
      </c>
      <c r="AZ65">
        <v>102.99</v>
      </c>
      <c r="BC65" s="1" t="s">
        <v>258</v>
      </c>
      <c r="BD65" s="1" t="s">
        <v>258</v>
      </c>
      <c r="BE65" s="1" t="s">
        <v>258</v>
      </c>
      <c r="BF65">
        <v>215.6</v>
      </c>
      <c r="BG65" s="1" t="s">
        <v>258</v>
      </c>
      <c r="BH65" s="1" t="s">
        <v>258</v>
      </c>
      <c r="BI65" s="1" t="s">
        <v>258</v>
      </c>
      <c r="BK65" s="1" t="s">
        <v>258</v>
      </c>
      <c r="BL65" s="1" t="s">
        <v>258</v>
      </c>
      <c r="BM65" s="1" t="s">
        <v>258</v>
      </c>
      <c r="BN65" s="1" t="s">
        <v>258</v>
      </c>
      <c r="BO65" s="1" t="s">
        <v>258</v>
      </c>
      <c r="BP65">
        <v>126.39</v>
      </c>
      <c r="BQ65" s="1" t="s">
        <v>258</v>
      </c>
      <c r="BR65" s="1" t="s">
        <v>258</v>
      </c>
      <c r="BS65" s="1" t="s">
        <v>258</v>
      </c>
      <c r="BU65" s="1" t="s">
        <v>258</v>
      </c>
      <c r="BV65" s="1" t="s">
        <v>258</v>
      </c>
      <c r="BW65" s="1" t="s">
        <v>258</v>
      </c>
      <c r="BY65" s="1" t="s">
        <v>258</v>
      </c>
      <c r="BZ65" s="1" t="s">
        <v>258</v>
      </c>
      <c r="CA65" s="1" t="s">
        <v>258</v>
      </c>
      <c r="CC65" s="1" t="s">
        <v>258</v>
      </c>
      <c r="CD65">
        <v>34.549999999999997</v>
      </c>
      <c r="CE65" s="1" t="s">
        <v>258</v>
      </c>
      <c r="CF65">
        <v>2023.05</v>
      </c>
      <c r="CG65" s="1" t="s">
        <v>258</v>
      </c>
      <c r="CH65">
        <v>1315.74</v>
      </c>
      <c r="CI65">
        <v>2938.67</v>
      </c>
      <c r="CJ65" s="1" t="s">
        <v>258</v>
      </c>
      <c r="CL65">
        <v>123.44</v>
      </c>
      <c r="CM65" s="1" t="s">
        <v>258</v>
      </c>
      <c r="CO65" s="1" t="s">
        <v>258</v>
      </c>
      <c r="CP65" s="1" t="s">
        <v>258</v>
      </c>
      <c r="CQ65">
        <v>755.01</v>
      </c>
      <c r="CR65" s="1" t="s">
        <v>258</v>
      </c>
      <c r="CS65">
        <v>83.77</v>
      </c>
      <c r="CT65" s="1" t="s">
        <v>258</v>
      </c>
      <c r="CV65" s="1" t="s">
        <v>258</v>
      </c>
      <c r="CX65" s="1" t="s">
        <v>258</v>
      </c>
      <c r="CY65" s="1" t="s">
        <v>258</v>
      </c>
      <c r="CZ65" s="1" t="s">
        <v>258</v>
      </c>
      <c r="DA65" s="1" t="s">
        <v>258</v>
      </c>
      <c r="DC65" s="1" t="s">
        <v>258</v>
      </c>
      <c r="DD65" s="1" t="s">
        <v>258</v>
      </c>
      <c r="DE65" s="1" t="s">
        <v>258</v>
      </c>
      <c r="DF65" s="1" t="s">
        <v>258</v>
      </c>
      <c r="DG65" s="1" t="s">
        <v>258</v>
      </c>
      <c r="DH65">
        <v>135.01</v>
      </c>
      <c r="DI65" s="1" t="s">
        <v>258</v>
      </c>
      <c r="DJ65" s="1" t="s">
        <v>258</v>
      </c>
      <c r="DK65" s="1" t="s">
        <v>258</v>
      </c>
      <c r="DM65" s="1" t="s">
        <v>258</v>
      </c>
      <c r="DO65" s="1" t="s">
        <v>258</v>
      </c>
      <c r="DP65" s="1" t="s">
        <v>258</v>
      </c>
      <c r="DQ65" s="1" t="s">
        <v>258</v>
      </c>
      <c r="DS65" s="1" t="s">
        <v>258</v>
      </c>
      <c r="DT65" s="1" t="s">
        <v>258</v>
      </c>
      <c r="DU65" s="1" t="s">
        <v>258</v>
      </c>
      <c r="DW65" s="1" t="s">
        <v>258</v>
      </c>
      <c r="DY65">
        <v>1007.46</v>
      </c>
      <c r="DZ65">
        <v>185.21</v>
      </c>
      <c r="EA65" s="1" t="s">
        <v>258</v>
      </c>
      <c r="EB65" s="1" t="s">
        <v>258</v>
      </c>
      <c r="EC65" s="1" t="s">
        <v>258</v>
      </c>
      <c r="ED65" s="1" t="s">
        <v>258</v>
      </c>
      <c r="EE65" s="1" t="s">
        <v>258</v>
      </c>
      <c r="EH65" s="1" t="s">
        <v>258</v>
      </c>
      <c r="EI65" s="1" t="s">
        <v>258</v>
      </c>
      <c r="EJ65" s="1" t="s">
        <v>258</v>
      </c>
      <c r="EK65" s="1" t="s">
        <v>258</v>
      </c>
      <c r="EL65" s="1" t="s">
        <v>258</v>
      </c>
      <c r="EM65" s="1" t="s">
        <v>258</v>
      </c>
      <c r="EN65" s="1" t="s">
        <v>258</v>
      </c>
      <c r="EO65" s="1" t="s">
        <v>258</v>
      </c>
      <c r="EP65" s="1" t="s">
        <v>258</v>
      </c>
      <c r="EQ65" s="1" t="s">
        <v>258</v>
      </c>
      <c r="ER65" s="1" t="s">
        <v>258</v>
      </c>
      <c r="ET65">
        <v>1236.92</v>
      </c>
      <c r="EU65" s="1" t="s">
        <v>258</v>
      </c>
    </row>
    <row r="66" spans="1:151" x14ac:dyDescent="0.25">
      <c r="A66" s="2">
        <v>35485</v>
      </c>
      <c r="B66" s="1" t="s">
        <v>258</v>
      </c>
      <c r="E66" s="1" t="s">
        <v>258</v>
      </c>
      <c r="F66" s="1" t="s">
        <v>258</v>
      </c>
      <c r="G66" s="1" t="s">
        <v>258</v>
      </c>
      <c r="H66" s="1" t="s">
        <v>258</v>
      </c>
      <c r="I66" s="1" t="s">
        <v>258</v>
      </c>
      <c r="K66" s="1" t="s">
        <v>258</v>
      </c>
      <c r="L66" s="1" t="s">
        <v>258</v>
      </c>
      <c r="M66" s="1" t="s">
        <v>258</v>
      </c>
      <c r="N66" s="1" t="s">
        <v>258</v>
      </c>
      <c r="O66" s="1" t="s">
        <v>258</v>
      </c>
      <c r="P66" s="1" t="s">
        <v>258</v>
      </c>
      <c r="Q66" s="1" t="s">
        <v>258</v>
      </c>
      <c r="R66" s="1" t="s">
        <v>258</v>
      </c>
      <c r="S66" s="1" t="s">
        <v>258</v>
      </c>
      <c r="T66">
        <v>262</v>
      </c>
      <c r="U66" s="1" t="s">
        <v>258</v>
      </c>
      <c r="V66">
        <v>42.01</v>
      </c>
      <c r="W66" s="1" t="s">
        <v>258</v>
      </c>
      <c r="Y66" s="1" t="s">
        <v>258</v>
      </c>
      <c r="Z66" s="1" t="s">
        <v>258</v>
      </c>
      <c r="AA66" s="1" t="s">
        <v>258</v>
      </c>
      <c r="AB66" s="1" t="s">
        <v>258</v>
      </c>
      <c r="AC66" s="1" t="s">
        <v>258</v>
      </c>
      <c r="AD66" s="1" t="s">
        <v>258</v>
      </c>
      <c r="AE66">
        <v>19.96</v>
      </c>
      <c r="AF66" s="1" t="s">
        <v>258</v>
      </c>
      <c r="AG66" s="1" t="s">
        <v>258</v>
      </c>
      <c r="AI66" s="1" t="s">
        <v>258</v>
      </c>
      <c r="AJ66">
        <v>325.54000000000002</v>
      </c>
      <c r="AK66" s="1" t="s">
        <v>258</v>
      </c>
      <c r="AL66" s="1" t="s">
        <v>258</v>
      </c>
      <c r="AM66" s="1" t="s">
        <v>258</v>
      </c>
      <c r="AN66" s="1" t="s">
        <v>258</v>
      </c>
      <c r="AO66" s="1" t="s">
        <v>258</v>
      </c>
      <c r="AP66" s="1" t="s">
        <v>258</v>
      </c>
      <c r="AQ66" s="1" t="s">
        <v>258</v>
      </c>
      <c r="AR66" s="1" t="s">
        <v>258</v>
      </c>
      <c r="AS66" s="1" t="s">
        <v>258</v>
      </c>
      <c r="AT66" s="1" t="s">
        <v>258</v>
      </c>
      <c r="AU66" s="1" t="s">
        <v>258</v>
      </c>
      <c r="AV66">
        <v>145.97</v>
      </c>
      <c r="AW66" s="1" t="s">
        <v>258</v>
      </c>
      <c r="AX66" s="1" t="s">
        <v>258</v>
      </c>
      <c r="AY66" s="1" t="s">
        <v>258</v>
      </c>
      <c r="AZ66">
        <v>96.33</v>
      </c>
      <c r="BC66" s="1" t="s">
        <v>258</v>
      </c>
      <c r="BD66" s="1" t="s">
        <v>258</v>
      </c>
      <c r="BE66" s="1" t="s">
        <v>258</v>
      </c>
      <c r="BF66">
        <v>201.49</v>
      </c>
      <c r="BG66" s="1" t="s">
        <v>258</v>
      </c>
      <c r="BH66" s="1" t="s">
        <v>258</v>
      </c>
      <c r="BI66" s="1" t="s">
        <v>258</v>
      </c>
      <c r="BK66" s="1" t="s">
        <v>258</v>
      </c>
      <c r="BL66" s="1" t="s">
        <v>258</v>
      </c>
      <c r="BM66" s="1" t="s">
        <v>258</v>
      </c>
      <c r="BN66" s="1" t="s">
        <v>258</v>
      </c>
      <c r="BO66" s="1" t="s">
        <v>258</v>
      </c>
      <c r="BP66">
        <v>127.35</v>
      </c>
      <c r="BQ66" s="1" t="s">
        <v>258</v>
      </c>
      <c r="BR66" s="1" t="s">
        <v>258</v>
      </c>
      <c r="BS66" s="1" t="s">
        <v>258</v>
      </c>
      <c r="BU66" s="1" t="s">
        <v>258</v>
      </c>
      <c r="BV66" s="1" t="s">
        <v>258</v>
      </c>
      <c r="BW66" s="1" t="s">
        <v>258</v>
      </c>
      <c r="BY66" s="1" t="s">
        <v>258</v>
      </c>
      <c r="BZ66" s="1" t="s">
        <v>258</v>
      </c>
      <c r="CA66" s="1" t="s">
        <v>258</v>
      </c>
      <c r="CC66" s="1" t="s">
        <v>258</v>
      </c>
      <c r="CD66">
        <v>34.69</v>
      </c>
      <c r="CE66" s="1" t="s">
        <v>258</v>
      </c>
      <c r="CF66">
        <v>1980.55</v>
      </c>
      <c r="CG66" s="1" t="s">
        <v>258</v>
      </c>
      <c r="CH66">
        <v>1320.35</v>
      </c>
      <c r="CI66">
        <v>2903.6</v>
      </c>
      <c r="CJ66" s="1" t="s">
        <v>258</v>
      </c>
      <c r="CL66">
        <v>123.44</v>
      </c>
      <c r="CM66" s="1" t="s">
        <v>258</v>
      </c>
      <c r="CO66" s="1" t="s">
        <v>258</v>
      </c>
      <c r="CP66" s="1" t="s">
        <v>258</v>
      </c>
      <c r="CQ66">
        <v>695.24</v>
      </c>
      <c r="CR66" s="1" t="s">
        <v>258</v>
      </c>
      <c r="CS66">
        <v>83.77</v>
      </c>
      <c r="CT66" s="1" t="s">
        <v>258</v>
      </c>
      <c r="CV66" s="1" t="s">
        <v>258</v>
      </c>
      <c r="CX66" s="1" t="s">
        <v>258</v>
      </c>
      <c r="CY66" s="1" t="s">
        <v>258</v>
      </c>
      <c r="CZ66" s="1" t="s">
        <v>258</v>
      </c>
      <c r="DA66" s="1" t="s">
        <v>258</v>
      </c>
      <c r="DC66" s="1" t="s">
        <v>258</v>
      </c>
      <c r="DD66" s="1" t="s">
        <v>258</v>
      </c>
      <c r="DE66" s="1" t="s">
        <v>258</v>
      </c>
      <c r="DF66" s="1" t="s">
        <v>258</v>
      </c>
      <c r="DG66" s="1" t="s">
        <v>258</v>
      </c>
      <c r="DH66">
        <v>133.94</v>
      </c>
      <c r="DI66" s="1" t="s">
        <v>258</v>
      </c>
      <c r="DJ66" s="1" t="s">
        <v>258</v>
      </c>
      <c r="DK66" s="1" t="s">
        <v>258</v>
      </c>
      <c r="DM66" s="1" t="s">
        <v>258</v>
      </c>
      <c r="DO66" s="1" t="s">
        <v>258</v>
      </c>
      <c r="DP66" s="1" t="s">
        <v>258</v>
      </c>
      <c r="DQ66" s="1" t="s">
        <v>258</v>
      </c>
      <c r="DS66" s="1" t="s">
        <v>258</v>
      </c>
      <c r="DT66" s="1" t="s">
        <v>258</v>
      </c>
      <c r="DU66" s="1" t="s">
        <v>258</v>
      </c>
      <c r="DW66" s="1" t="s">
        <v>258</v>
      </c>
      <c r="DY66">
        <v>1004.1</v>
      </c>
      <c r="DZ66">
        <v>187.72</v>
      </c>
      <c r="EA66" s="1" t="s">
        <v>258</v>
      </c>
      <c r="EB66" s="1" t="s">
        <v>258</v>
      </c>
      <c r="EC66" s="1" t="s">
        <v>258</v>
      </c>
      <c r="ED66" s="1" t="s">
        <v>258</v>
      </c>
      <c r="EE66" s="1" t="s">
        <v>258</v>
      </c>
      <c r="EH66" s="1" t="s">
        <v>258</v>
      </c>
      <c r="EI66" s="1" t="s">
        <v>258</v>
      </c>
      <c r="EJ66" s="1" t="s">
        <v>258</v>
      </c>
      <c r="EK66" s="1" t="s">
        <v>258</v>
      </c>
      <c r="EL66" s="1" t="s">
        <v>258</v>
      </c>
      <c r="EM66" s="1" t="s">
        <v>258</v>
      </c>
      <c r="EN66" s="1" t="s">
        <v>258</v>
      </c>
      <c r="EO66" s="1" t="s">
        <v>258</v>
      </c>
      <c r="EP66" s="1" t="s">
        <v>258</v>
      </c>
      <c r="EQ66" s="1" t="s">
        <v>258</v>
      </c>
      <c r="ER66" s="1" t="s">
        <v>258</v>
      </c>
      <c r="ET66">
        <v>1206.56</v>
      </c>
      <c r="EU66" s="1" t="s">
        <v>258</v>
      </c>
    </row>
    <row r="67" spans="1:151" x14ac:dyDescent="0.25">
      <c r="A67" s="2">
        <v>35492</v>
      </c>
      <c r="B67" s="1" t="s">
        <v>258</v>
      </c>
      <c r="E67" s="1" t="s">
        <v>258</v>
      </c>
      <c r="F67" s="1" t="s">
        <v>258</v>
      </c>
      <c r="G67" s="1" t="s">
        <v>258</v>
      </c>
      <c r="H67" s="1" t="s">
        <v>258</v>
      </c>
      <c r="I67" s="1" t="s">
        <v>258</v>
      </c>
      <c r="K67" s="1" t="s">
        <v>258</v>
      </c>
      <c r="L67" s="1" t="s">
        <v>258</v>
      </c>
      <c r="M67" s="1" t="s">
        <v>258</v>
      </c>
      <c r="N67" s="1" t="s">
        <v>258</v>
      </c>
      <c r="O67" s="1" t="s">
        <v>258</v>
      </c>
      <c r="P67" s="1" t="s">
        <v>258</v>
      </c>
      <c r="Q67" s="1" t="s">
        <v>258</v>
      </c>
      <c r="R67" s="1" t="s">
        <v>258</v>
      </c>
      <c r="S67" s="1" t="s">
        <v>258</v>
      </c>
      <c r="T67">
        <v>290.32</v>
      </c>
      <c r="U67" s="1" t="s">
        <v>258</v>
      </c>
      <c r="V67">
        <v>43.29</v>
      </c>
      <c r="W67" s="1" t="s">
        <v>258</v>
      </c>
      <c r="Y67" s="1" t="s">
        <v>258</v>
      </c>
      <c r="Z67" s="1" t="s">
        <v>258</v>
      </c>
      <c r="AA67" s="1" t="s">
        <v>258</v>
      </c>
      <c r="AB67" s="1" t="s">
        <v>258</v>
      </c>
      <c r="AC67" s="1" t="s">
        <v>258</v>
      </c>
      <c r="AD67" s="1" t="s">
        <v>258</v>
      </c>
      <c r="AE67">
        <v>19.96</v>
      </c>
      <c r="AF67" s="1" t="s">
        <v>258</v>
      </c>
      <c r="AG67" s="1" t="s">
        <v>258</v>
      </c>
      <c r="AI67" s="1" t="s">
        <v>258</v>
      </c>
      <c r="AJ67">
        <v>317.60000000000002</v>
      </c>
      <c r="AK67" s="1" t="s">
        <v>258</v>
      </c>
      <c r="AL67" s="1" t="s">
        <v>258</v>
      </c>
      <c r="AM67" s="1" t="s">
        <v>258</v>
      </c>
      <c r="AN67" s="1" t="s">
        <v>258</v>
      </c>
      <c r="AO67" s="1" t="s">
        <v>258</v>
      </c>
      <c r="AP67" s="1" t="s">
        <v>258</v>
      </c>
      <c r="AQ67" s="1" t="s">
        <v>258</v>
      </c>
      <c r="AR67" s="1" t="s">
        <v>258</v>
      </c>
      <c r="AS67" s="1" t="s">
        <v>258</v>
      </c>
      <c r="AT67" s="1" t="s">
        <v>258</v>
      </c>
      <c r="AU67" s="1" t="s">
        <v>258</v>
      </c>
      <c r="AV67">
        <v>153.63</v>
      </c>
      <c r="AW67" s="1" t="s">
        <v>258</v>
      </c>
      <c r="AX67" s="1" t="s">
        <v>258</v>
      </c>
      <c r="AY67" s="1" t="s">
        <v>258</v>
      </c>
      <c r="AZ67">
        <v>96.33</v>
      </c>
      <c r="BC67" s="1" t="s">
        <v>258</v>
      </c>
      <c r="BD67" s="1" t="s">
        <v>258</v>
      </c>
      <c r="BE67" s="1" t="s">
        <v>258</v>
      </c>
      <c r="BF67">
        <v>221.54</v>
      </c>
      <c r="BG67" s="1" t="s">
        <v>258</v>
      </c>
      <c r="BH67" s="1" t="s">
        <v>258</v>
      </c>
      <c r="BI67" s="1" t="s">
        <v>258</v>
      </c>
      <c r="BK67" s="1" t="s">
        <v>258</v>
      </c>
      <c r="BL67" s="1" t="s">
        <v>258</v>
      </c>
      <c r="BM67" s="1" t="s">
        <v>258</v>
      </c>
      <c r="BN67" s="1" t="s">
        <v>258</v>
      </c>
      <c r="BO67" s="1" t="s">
        <v>258</v>
      </c>
      <c r="BP67">
        <v>123.19</v>
      </c>
      <c r="BQ67" s="1" t="s">
        <v>258</v>
      </c>
      <c r="BR67" s="1" t="s">
        <v>258</v>
      </c>
      <c r="BS67" s="1" t="s">
        <v>258</v>
      </c>
      <c r="BU67" s="1" t="s">
        <v>258</v>
      </c>
      <c r="BV67" s="1" t="s">
        <v>258</v>
      </c>
      <c r="BW67" s="1" t="s">
        <v>258</v>
      </c>
      <c r="BY67" s="1" t="s">
        <v>258</v>
      </c>
      <c r="BZ67" s="1" t="s">
        <v>258</v>
      </c>
      <c r="CA67" s="1" t="s">
        <v>258</v>
      </c>
      <c r="CC67" s="1" t="s">
        <v>258</v>
      </c>
      <c r="CD67">
        <v>35.21</v>
      </c>
      <c r="CE67" s="1" t="s">
        <v>258</v>
      </c>
      <c r="CF67">
        <v>1904.04</v>
      </c>
      <c r="CG67" s="1" t="s">
        <v>258</v>
      </c>
      <c r="CH67">
        <v>1312.97</v>
      </c>
      <c r="CI67">
        <v>2939.56</v>
      </c>
      <c r="CJ67" s="1" t="s">
        <v>258</v>
      </c>
      <c r="CL67">
        <v>123.44</v>
      </c>
      <c r="CM67" s="1" t="s">
        <v>258</v>
      </c>
      <c r="CO67" s="1" t="s">
        <v>258</v>
      </c>
      <c r="CP67" s="1" t="s">
        <v>258</v>
      </c>
      <c r="CQ67">
        <v>755.01</v>
      </c>
      <c r="CR67" s="1" t="s">
        <v>258</v>
      </c>
      <c r="CS67">
        <v>87.69</v>
      </c>
      <c r="CT67" s="1" t="s">
        <v>258</v>
      </c>
      <c r="CV67" s="1" t="s">
        <v>258</v>
      </c>
      <c r="CX67" s="1" t="s">
        <v>258</v>
      </c>
      <c r="CY67" s="1" t="s">
        <v>258</v>
      </c>
      <c r="CZ67" s="1" t="s">
        <v>258</v>
      </c>
      <c r="DA67" s="1" t="s">
        <v>258</v>
      </c>
      <c r="DC67" s="1" t="s">
        <v>258</v>
      </c>
      <c r="DD67" s="1" t="s">
        <v>258</v>
      </c>
      <c r="DE67" s="1" t="s">
        <v>258</v>
      </c>
      <c r="DF67" s="1" t="s">
        <v>258</v>
      </c>
      <c r="DG67" s="1" t="s">
        <v>258</v>
      </c>
      <c r="DH67">
        <v>139.30000000000001</v>
      </c>
      <c r="DI67" s="1" t="s">
        <v>258</v>
      </c>
      <c r="DJ67" s="1" t="s">
        <v>258</v>
      </c>
      <c r="DK67" s="1" t="s">
        <v>258</v>
      </c>
      <c r="DM67" s="1" t="s">
        <v>258</v>
      </c>
      <c r="DO67" s="1" t="s">
        <v>258</v>
      </c>
      <c r="DP67" s="1" t="s">
        <v>258</v>
      </c>
      <c r="DQ67" s="1" t="s">
        <v>258</v>
      </c>
      <c r="DS67" s="1" t="s">
        <v>258</v>
      </c>
      <c r="DT67" s="1" t="s">
        <v>258</v>
      </c>
      <c r="DU67" s="1" t="s">
        <v>258</v>
      </c>
      <c r="DW67" s="1" t="s">
        <v>258</v>
      </c>
      <c r="DY67">
        <v>1061.19</v>
      </c>
      <c r="DZ67">
        <v>195.23</v>
      </c>
      <c r="EA67" s="1" t="s">
        <v>258</v>
      </c>
      <c r="EB67" s="1" t="s">
        <v>258</v>
      </c>
      <c r="EC67" s="1" t="s">
        <v>258</v>
      </c>
      <c r="ED67" s="1" t="s">
        <v>258</v>
      </c>
      <c r="EE67" s="1" t="s">
        <v>258</v>
      </c>
      <c r="EH67" s="1" t="s">
        <v>258</v>
      </c>
      <c r="EI67" s="1" t="s">
        <v>258</v>
      </c>
      <c r="EJ67" s="1" t="s">
        <v>258</v>
      </c>
      <c r="EK67" s="1" t="s">
        <v>258</v>
      </c>
      <c r="EL67" s="1" t="s">
        <v>258</v>
      </c>
      <c r="EM67" s="1" t="s">
        <v>258</v>
      </c>
      <c r="EN67" s="1" t="s">
        <v>258</v>
      </c>
      <c r="EO67" s="1" t="s">
        <v>258</v>
      </c>
      <c r="EP67" s="1" t="s">
        <v>258</v>
      </c>
      <c r="EQ67" s="1" t="s">
        <v>258</v>
      </c>
      <c r="ER67" s="1" t="s">
        <v>258</v>
      </c>
      <c r="ET67">
        <v>1223.21</v>
      </c>
      <c r="EU67" s="1" t="s">
        <v>258</v>
      </c>
    </row>
    <row r="68" spans="1:151" x14ac:dyDescent="0.25">
      <c r="A68" s="2">
        <v>35499</v>
      </c>
      <c r="B68" s="1" t="s">
        <v>258</v>
      </c>
      <c r="E68" s="1" t="s">
        <v>258</v>
      </c>
      <c r="F68" s="1" t="s">
        <v>258</v>
      </c>
      <c r="G68" s="1" t="s">
        <v>258</v>
      </c>
      <c r="H68" s="1" t="s">
        <v>258</v>
      </c>
      <c r="I68" s="1" t="s">
        <v>258</v>
      </c>
      <c r="K68" s="1" t="s">
        <v>258</v>
      </c>
      <c r="L68" s="1" t="s">
        <v>258</v>
      </c>
      <c r="M68" s="1" t="s">
        <v>258</v>
      </c>
      <c r="N68" s="1" t="s">
        <v>258</v>
      </c>
      <c r="O68" s="1" t="s">
        <v>258</v>
      </c>
      <c r="P68" s="1" t="s">
        <v>258</v>
      </c>
      <c r="Q68" s="1" t="s">
        <v>258</v>
      </c>
      <c r="R68" s="1" t="s">
        <v>258</v>
      </c>
      <c r="S68" s="1" t="s">
        <v>258</v>
      </c>
      <c r="T68">
        <v>273.33</v>
      </c>
      <c r="U68" s="1" t="s">
        <v>258</v>
      </c>
      <c r="V68">
        <v>44.48</v>
      </c>
      <c r="W68" s="1" t="s">
        <v>258</v>
      </c>
      <c r="Y68" s="1" t="s">
        <v>258</v>
      </c>
      <c r="Z68" s="1" t="s">
        <v>258</v>
      </c>
      <c r="AA68" s="1" t="s">
        <v>258</v>
      </c>
      <c r="AB68" s="1" t="s">
        <v>258</v>
      </c>
      <c r="AC68" s="1" t="s">
        <v>258</v>
      </c>
      <c r="AD68" s="1" t="s">
        <v>258</v>
      </c>
      <c r="AE68">
        <v>20.41</v>
      </c>
      <c r="AF68" s="1" t="s">
        <v>258</v>
      </c>
      <c r="AG68" s="1" t="s">
        <v>258</v>
      </c>
      <c r="AI68" s="1" t="s">
        <v>258</v>
      </c>
      <c r="AJ68">
        <v>317.60000000000002</v>
      </c>
      <c r="AK68" s="1" t="s">
        <v>258</v>
      </c>
      <c r="AL68" s="1" t="s">
        <v>258</v>
      </c>
      <c r="AM68" s="1" t="s">
        <v>258</v>
      </c>
      <c r="AN68" s="1" t="s">
        <v>258</v>
      </c>
      <c r="AO68" s="1" t="s">
        <v>258</v>
      </c>
      <c r="AP68" s="1" t="s">
        <v>258</v>
      </c>
      <c r="AQ68" s="1" t="s">
        <v>258</v>
      </c>
      <c r="AR68" s="1" t="s">
        <v>258</v>
      </c>
      <c r="AS68" s="1" t="s">
        <v>258</v>
      </c>
      <c r="AT68" s="1" t="s">
        <v>258</v>
      </c>
      <c r="AU68" s="1" t="s">
        <v>258</v>
      </c>
      <c r="AV68">
        <v>151.26</v>
      </c>
      <c r="AW68" s="1" t="s">
        <v>258</v>
      </c>
      <c r="AX68" s="1" t="s">
        <v>258</v>
      </c>
      <c r="AY68" s="1" t="s">
        <v>258</v>
      </c>
      <c r="AZ68">
        <v>96.33</v>
      </c>
      <c r="BC68" s="1" t="s">
        <v>258</v>
      </c>
      <c r="BD68" s="1" t="s">
        <v>258</v>
      </c>
      <c r="BE68" s="1" t="s">
        <v>258</v>
      </c>
      <c r="BF68">
        <v>220.22</v>
      </c>
      <c r="BG68" s="1" t="s">
        <v>258</v>
      </c>
      <c r="BH68" s="1" t="s">
        <v>258</v>
      </c>
      <c r="BI68" s="1" t="s">
        <v>258</v>
      </c>
      <c r="BK68" s="1" t="s">
        <v>258</v>
      </c>
      <c r="BL68" s="1" t="s">
        <v>258</v>
      </c>
      <c r="BM68" s="1" t="s">
        <v>258</v>
      </c>
      <c r="BN68" s="1" t="s">
        <v>258</v>
      </c>
      <c r="BO68" s="1" t="s">
        <v>258</v>
      </c>
      <c r="BP68">
        <v>124.79</v>
      </c>
      <c r="BQ68" s="1" t="s">
        <v>258</v>
      </c>
      <c r="BR68" s="1" t="s">
        <v>258</v>
      </c>
      <c r="BS68" s="1" t="s">
        <v>258</v>
      </c>
      <c r="BU68" s="1" t="s">
        <v>258</v>
      </c>
      <c r="BV68" s="1" t="s">
        <v>258</v>
      </c>
      <c r="BW68" s="1" t="s">
        <v>258</v>
      </c>
      <c r="BY68" s="1" t="s">
        <v>258</v>
      </c>
      <c r="BZ68" s="1" t="s">
        <v>258</v>
      </c>
      <c r="CA68" s="1" t="s">
        <v>258</v>
      </c>
      <c r="CC68" s="1" t="s">
        <v>258</v>
      </c>
      <c r="CD68">
        <v>36.61</v>
      </c>
      <c r="CE68" s="1" t="s">
        <v>258</v>
      </c>
      <c r="CF68">
        <v>2040.05</v>
      </c>
      <c r="CG68" s="1" t="s">
        <v>258</v>
      </c>
      <c r="CH68">
        <v>1279.73</v>
      </c>
      <c r="CI68">
        <v>3096.03</v>
      </c>
      <c r="CJ68" s="1" t="s">
        <v>258</v>
      </c>
      <c r="CL68">
        <v>123.44</v>
      </c>
      <c r="CM68" s="1" t="s">
        <v>258</v>
      </c>
      <c r="CO68" s="1" t="s">
        <v>258</v>
      </c>
      <c r="CP68" s="1" t="s">
        <v>258</v>
      </c>
      <c r="CQ68">
        <v>811.63</v>
      </c>
      <c r="CR68" s="1" t="s">
        <v>258</v>
      </c>
      <c r="CS68">
        <v>84.26</v>
      </c>
      <c r="CT68" s="1" t="s">
        <v>258</v>
      </c>
      <c r="CV68" s="1" t="s">
        <v>258</v>
      </c>
      <c r="CX68" s="1" t="s">
        <v>258</v>
      </c>
      <c r="CY68" s="1" t="s">
        <v>258</v>
      </c>
      <c r="CZ68" s="1" t="s">
        <v>258</v>
      </c>
      <c r="DA68" s="1" t="s">
        <v>258</v>
      </c>
      <c r="DC68" s="1" t="s">
        <v>258</v>
      </c>
      <c r="DD68" s="1" t="s">
        <v>258</v>
      </c>
      <c r="DE68" s="1" t="s">
        <v>258</v>
      </c>
      <c r="DF68" s="1" t="s">
        <v>258</v>
      </c>
      <c r="DG68" s="1" t="s">
        <v>258</v>
      </c>
      <c r="DH68">
        <v>139.30000000000001</v>
      </c>
      <c r="DI68" s="1" t="s">
        <v>258</v>
      </c>
      <c r="DJ68" s="1" t="s">
        <v>258</v>
      </c>
      <c r="DK68" s="1" t="s">
        <v>258</v>
      </c>
      <c r="DM68" s="1" t="s">
        <v>258</v>
      </c>
      <c r="DO68" s="1" t="s">
        <v>258</v>
      </c>
      <c r="DP68" s="1" t="s">
        <v>258</v>
      </c>
      <c r="DQ68" s="1" t="s">
        <v>258</v>
      </c>
      <c r="DS68" s="1" t="s">
        <v>258</v>
      </c>
      <c r="DT68" s="1" t="s">
        <v>258</v>
      </c>
      <c r="DU68" s="1" t="s">
        <v>258</v>
      </c>
      <c r="DW68" s="1" t="s">
        <v>258</v>
      </c>
      <c r="DY68">
        <v>1094.77</v>
      </c>
      <c r="DZ68">
        <v>198.36</v>
      </c>
      <c r="EA68" s="1" t="s">
        <v>258</v>
      </c>
      <c r="EB68" s="1" t="s">
        <v>258</v>
      </c>
      <c r="EC68" s="1" t="s">
        <v>258</v>
      </c>
      <c r="ED68" s="1" t="s">
        <v>258</v>
      </c>
      <c r="EE68" s="1" t="s">
        <v>258</v>
      </c>
      <c r="EH68" s="1" t="s">
        <v>258</v>
      </c>
      <c r="EI68" s="1" t="s">
        <v>258</v>
      </c>
      <c r="EJ68" s="1" t="s">
        <v>258</v>
      </c>
      <c r="EK68" s="1" t="s">
        <v>258</v>
      </c>
      <c r="EL68" s="1" t="s">
        <v>258</v>
      </c>
      <c r="EM68" s="1" t="s">
        <v>258</v>
      </c>
      <c r="EN68" s="1" t="s">
        <v>258</v>
      </c>
      <c r="EO68" s="1" t="s">
        <v>258</v>
      </c>
      <c r="EP68" s="1" t="s">
        <v>258</v>
      </c>
      <c r="EQ68" s="1" t="s">
        <v>258</v>
      </c>
      <c r="ER68" s="1" t="s">
        <v>258</v>
      </c>
      <c r="ET68">
        <v>1295.68</v>
      </c>
      <c r="EU68" s="1" t="s">
        <v>258</v>
      </c>
    </row>
    <row r="69" spans="1:151" x14ac:dyDescent="0.25">
      <c r="A69" s="2">
        <v>35506</v>
      </c>
      <c r="B69" s="1" t="s">
        <v>258</v>
      </c>
      <c r="E69" s="1" t="s">
        <v>258</v>
      </c>
      <c r="F69" s="1" t="s">
        <v>258</v>
      </c>
      <c r="G69" s="1" t="s">
        <v>258</v>
      </c>
      <c r="H69" s="1" t="s">
        <v>258</v>
      </c>
      <c r="I69" s="1" t="s">
        <v>258</v>
      </c>
      <c r="K69" s="1" t="s">
        <v>258</v>
      </c>
      <c r="L69" s="1" t="s">
        <v>258</v>
      </c>
      <c r="M69" s="1" t="s">
        <v>258</v>
      </c>
      <c r="N69" s="1" t="s">
        <v>258</v>
      </c>
      <c r="O69" s="1" t="s">
        <v>258</v>
      </c>
      <c r="P69" s="1" t="s">
        <v>258</v>
      </c>
      <c r="Q69" s="1" t="s">
        <v>258</v>
      </c>
      <c r="R69" s="1" t="s">
        <v>258</v>
      </c>
      <c r="S69" s="1" t="s">
        <v>258</v>
      </c>
      <c r="T69">
        <v>288.89999999999998</v>
      </c>
      <c r="U69" s="1" t="s">
        <v>258</v>
      </c>
      <c r="V69">
        <v>50.7</v>
      </c>
      <c r="W69" s="1" t="s">
        <v>258</v>
      </c>
      <c r="Y69" s="1" t="s">
        <v>258</v>
      </c>
      <c r="Z69" s="1" t="s">
        <v>258</v>
      </c>
      <c r="AA69" s="1" t="s">
        <v>258</v>
      </c>
      <c r="AB69" s="1" t="s">
        <v>258</v>
      </c>
      <c r="AC69" s="1" t="s">
        <v>258</v>
      </c>
      <c r="AD69" s="1" t="s">
        <v>258</v>
      </c>
      <c r="AE69">
        <v>19.170000000000002</v>
      </c>
      <c r="AF69" s="1" t="s">
        <v>258</v>
      </c>
      <c r="AG69" s="1" t="s">
        <v>258</v>
      </c>
      <c r="AI69" s="1" t="s">
        <v>258</v>
      </c>
      <c r="AJ69">
        <v>314.42</v>
      </c>
      <c r="AK69" s="1" t="s">
        <v>258</v>
      </c>
      <c r="AL69" s="1" t="s">
        <v>258</v>
      </c>
      <c r="AM69" s="1" t="s">
        <v>258</v>
      </c>
      <c r="AN69" s="1" t="s">
        <v>258</v>
      </c>
      <c r="AO69" s="1" t="s">
        <v>258</v>
      </c>
      <c r="AP69" s="1" t="s">
        <v>258</v>
      </c>
      <c r="AQ69" s="1" t="s">
        <v>258</v>
      </c>
      <c r="AR69" s="1" t="s">
        <v>258</v>
      </c>
      <c r="AS69" s="1" t="s">
        <v>258</v>
      </c>
      <c r="AT69" s="1" t="s">
        <v>258</v>
      </c>
      <c r="AU69" s="1" t="s">
        <v>258</v>
      </c>
      <c r="AV69">
        <v>149.25</v>
      </c>
      <c r="AW69" s="1" t="s">
        <v>258</v>
      </c>
      <c r="AX69" s="1" t="s">
        <v>258</v>
      </c>
      <c r="AY69" s="1" t="s">
        <v>258</v>
      </c>
      <c r="AZ69">
        <v>96.33</v>
      </c>
      <c r="BC69" s="1" t="s">
        <v>258</v>
      </c>
      <c r="BD69" s="1" t="s">
        <v>258</v>
      </c>
      <c r="BE69" s="1" t="s">
        <v>258</v>
      </c>
      <c r="BF69">
        <v>247.58</v>
      </c>
      <c r="BG69" s="1" t="s">
        <v>258</v>
      </c>
      <c r="BH69" s="1" t="s">
        <v>258</v>
      </c>
      <c r="BI69" s="1" t="s">
        <v>258</v>
      </c>
      <c r="BK69" s="1" t="s">
        <v>258</v>
      </c>
      <c r="BL69" s="1" t="s">
        <v>258</v>
      </c>
      <c r="BM69" s="1" t="s">
        <v>258</v>
      </c>
      <c r="BN69" s="1" t="s">
        <v>258</v>
      </c>
      <c r="BO69" s="1" t="s">
        <v>258</v>
      </c>
      <c r="BP69">
        <v>123.19</v>
      </c>
      <c r="BQ69" s="1" t="s">
        <v>258</v>
      </c>
      <c r="BR69" s="1" t="s">
        <v>258</v>
      </c>
      <c r="BS69" s="1" t="s">
        <v>258</v>
      </c>
      <c r="BU69" s="1" t="s">
        <v>258</v>
      </c>
      <c r="BV69" s="1" t="s">
        <v>258</v>
      </c>
      <c r="BW69" s="1" t="s">
        <v>258</v>
      </c>
      <c r="BY69" s="1" t="s">
        <v>258</v>
      </c>
      <c r="BZ69" s="1" t="s">
        <v>258</v>
      </c>
      <c r="CA69" s="1" t="s">
        <v>258</v>
      </c>
      <c r="CC69" s="1" t="s">
        <v>258</v>
      </c>
      <c r="CD69">
        <v>37.479999999999997</v>
      </c>
      <c r="CE69" s="1" t="s">
        <v>258</v>
      </c>
      <c r="CF69">
        <v>2057.0500000000002</v>
      </c>
      <c r="CG69" s="1" t="s">
        <v>258</v>
      </c>
      <c r="CH69">
        <v>1279.73</v>
      </c>
      <c r="CI69">
        <v>3012.4</v>
      </c>
      <c r="CJ69" s="1" t="s">
        <v>258</v>
      </c>
      <c r="CL69">
        <v>123.55</v>
      </c>
      <c r="CM69" s="1" t="s">
        <v>258</v>
      </c>
      <c r="CO69" s="1" t="s">
        <v>258</v>
      </c>
      <c r="CP69" s="1" t="s">
        <v>258</v>
      </c>
      <c r="CQ69">
        <v>839.95</v>
      </c>
      <c r="CR69" s="1" t="s">
        <v>258</v>
      </c>
      <c r="CS69">
        <v>78.88</v>
      </c>
      <c r="CT69" s="1" t="s">
        <v>258</v>
      </c>
      <c r="CV69" s="1" t="s">
        <v>258</v>
      </c>
      <c r="CX69" s="1" t="s">
        <v>258</v>
      </c>
      <c r="CY69" s="1" t="s">
        <v>258</v>
      </c>
      <c r="CZ69" s="1" t="s">
        <v>258</v>
      </c>
      <c r="DA69" s="1" t="s">
        <v>258</v>
      </c>
      <c r="DC69" s="1" t="s">
        <v>258</v>
      </c>
      <c r="DD69" s="1" t="s">
        <v>258</v>
      </c>
      <c r="DE69" s="1" t="s">
        <v>258</v>
      </c>
      <c r="DF69" s="1" t="s">
        <v>258</v>
      </c>
      <c r="DG69" s="1" t="s">
        <v>258</v>
      </c>
      <c r="DH69">
        <v>133.94</v>
      </c>
      <c r="DI69" s="1" t="s">
        <v>258</v>
      </c>
      <c r="DJ69" s="1" t="s">
        <v>258</v>
      </c>
      <c r="DK69" s="1" t="s">
        <v>258</v>
      </c>
      <c r="DM69" s="1" t="s">
        <v>258</v>
      </c>
      <c r="DO69" s="1" t="s">
        <v>258</v>
      </c>
      <c r="DP69" s="1" t="s">
        <v>258</v>
      </c>
      <c r="DQ69" s="1" t="s">
        <v>258</v>
      </c>
      <c r="DS69" s="1" t="s">
        <v>258</v>
      </c>
      <c r="DT69" s="1" t="s">
        <v>258</v>
      </c>
      <c r="DU69" s="1" t="s">
        <v>258</v>
      </c>
      <c r="DW69" s="1" t="s">
        <v>258</v>
      </c>
      <c r="DY69">
        <v>1054.47</v>
      </c>
      <c r="DZ69">
        <v>202.87</v>
      </c>
      <c r="EA69" s="1" t="s">
        <v>258</v>
      </c>
      <c r="EB69" s="1" t="s">
        <v>258</v>
      </c>
      <c r="EC69" s="1" t="s">
        <v>258</v>
      </c>
      <c r="ED69" s="1" t="s">
        <v>258</v>
      </c>
      <c r="EE69" s="1" t="s">
        <v>258</v>
      </c>
      <c r="EH69" s="1" t="s">
        <v>258</v>
      </c>
      <c r="EI69" s="1" t="s">
        <v>258</v>
      </c>
      <c r="EJ69" s="1" t="s">
        <v>258</v>
      </c>
      <c r="EK69" s="1" t="s">
        <v>258</v>
      </c>
      <c r="EL69" s="1" t="s">
        <v>258</v>
      </c>
      <c r="EM69" s="1" t="s">
        <v>258</v>
      </c>
      <c r="EN69" s="1" t="s">
        <v>258</v>
      </c>
      <c r="EO69" s="1" t="s">
        <v>258</v>
      </c>
      <c r="EP69" s="1" t="s">
        <v>258</v>
      </c>
      <c r="EQ69" s="1" t="s">
        <v>258</v>
      </c>
      <c r="ER69" s="1" t="s">
        <v>258</v>
      </c>
      <c r="ET69">
        <v>1240.83</v>
      </c>
      <c r="EU69" s="1" t="s">
        <v>258</v>
      </c>
    </row>
    <row r="70" spans="1:151" x14ac:dyDescent="0.25">
      <c r="A70" s="2">
        <v>35513</v>
      </c>
      <c r="B70" s="1" t="s">
        <v>258</v>
      </c>
      <c r="E70" s="1" t="s">
        <v>258</v>
      </c>
      <c r="F70" s="1" t="s">
        <v>258</v>
      </c>
      <c r="G70" s="1" t="s">
        <v>258</v>
      </c>
      <c r="H70" s="1" t="s">
        <v>258</v>
      </c>
      <c r="I70" s="1" t="s">
        <v>258</v>
      </c>
      <c r="K70" s="1" t="s">
        <v>258</v>
      </c>
      <c r="L70" s="1" t="s">
        <v>258</v>
      </c>
      <c r="M70" s="1" t="s">
        <v>258</v>
      </c>
      <c r="N70" s="1" t="s">
        <v>258</v>
      </c>
      <c r="O70" s="1" t="s">
        <v>258</v>
      </c>
      <c r="P70" s="1" t="s">
        <v>258</v>
      </c>
      <c r="Q70" s="1" t="s">
        <v>258</v>
      </c>
      <c r="R70" s="1" t="s">
        <v>258</v>
      </c>
      <c r="S70" s="1" t="s">
        <v>258</v>
      </c>
      <c r="T70">
        <v>320.06</v>
      </c>
      <c r="U70" s="1" t="s">
        <v>258</v>
      </c>
      <c r="V70">
        <v>53.37</v>
      </c>
      <c r="W70" s="1" t="s">
        <v>258</v>
      </c>
      <c r="Y70" s="1" t="s">
        <v>258</v>
      </c>
      <c r="Z70" s="1" t="s">
        <v>258</v>
      </c>
      <c r="AA70" s="1" t="s">
        <v>258</v>
      </c>
      <c r="AB70" s="1" t="s">
        <v>258</v>
      </c>
      <c r="AC70" s="1" t="s">
        <v>258</v>
      </c>
      <c r="AD70" s="1" t="s">
        <v>258</v>
      </c>
      <c r="AE70">
        <v>20.41</v>
      </c>
      <c r="AF70" s="1" t="s">
        <v>258</v>
      </c>
      <c r="AG70" s="1" t="s">
        <v>258</v>
      </c>
      <c r="AI70" s="1" t="s">
        <v>258</v>
      </c>
      <c r="AJ70">
        <v>305.69</v>
      </c>
      <c r="AK70" s="1" t="s">
        <v>258</v>
      </c>
      <c r="AL70" s="1" t="s">
        <v>258</v>
      </c>
      <c r="AM70" s="1" t="s">
        <v>258</v>
      </c>
      <c r="AN70" s="1" t="s">
        <v>258</v>
      </c>
      <c r="AO70" s="1" t="s">
        <v>258</v>
      </c>
      <c r="AP70" s="1" t="s">
        <v>258</v>
      </c>
      <c r="AQ70" s="1" t="s">
        <v>258</v>
      </c>
      <c r="AR70" s="1" t="s">
        <v>258</v>
      </c>
      <c r="AS70" s="1" t="s">
        <v>258</v>
      </c>
      <c r="AT70" s="1" t="s">
        <v>258</v>
      </c>
      <c r="AU70" s="1" t="s">
        <v>258</v>
      </c>
      <c r="AV70">
        <v>149.97999999999999</v>
      </c>
      <c r="AW70" s="1" t="s">
        <v>258</v>
      </c>
      <c r="AX70" s="1" t="s">
        <v>258</v>
      </c>
      <c r="AY70" s="1" t="s">
        <v>258</v>
      </c>
      <c r="AZ70">
        <v>96.33</v>
      </c>
      <c r="BC70" s="1" t="s">
        <v>258</v>
      </c>
      <c r="BD70" s="1" t="s">
        <v>258</v>
      </c>
      <c r="BE70" s="1" t="s">
        <v>258</v>
      </c>
      <c r="BF70">
        <v>240</v>
      </c>
      <c r="BG70" s="1" t="s">
        <v>258</v>
      </c>
      <c r="BH70" s="1" t="s">
        <v>258</v>
      </c>
      <c r="BI70" s="1" t="s">
        <v>258</v>
      </c>
      <c r="BK70" s="1" t="s">
        <v>258</v>
      </c>
      <c r="BL70" s="1" t="s">
        <v>258</v>
      </c>
      <c r="BM70" s="1" t="s">
        <v>258</v>
      </c>
      <c r="BN70" s="1" t="s">
        <v>258</v>
      </c>
      <c r="BO70" s="1" t="s">
        <v>258</v>
      </c>
      <c r="BP70">
        <v>119.35</v>
      </c>
      <c r="BQ70" s="1" t="s">
        <v>258</v>
      </c>
      <c r="BR70" s="1" t="s">
        <v>258</v>
      </c>
      <c r="BS70" s="1" t="s">
        <v>258</v>
      </c>
      <c r="BU70" s="1" t="s">
        <v>258</v>
      </c>
      <c r="BV70" s="1" t="s">
        <v>258</v>
      </c>
      <c r="BW70" s="1" t="s">
        <v>258</v>
      </c>
      <c r="BY70" s="1" t="s">
        <v>258</v>
      </c>
      <c r="BZ70" s="1" t="s">
        <v>258</v>
      </c>
      <c r="CA70" s="1" t="s">
        <v>258</v>
      </c>
      <c r="CC70" s="1" t="s">
        <v>258</v>
      </c>
      <c r="CD70">
        <v>34.86</v>
      </c>
      <c r="CE70" s="1" t="s">
        <v>258</v>
      </c>
      <c r="CF70">
        <v>1989.05</v>
      </c>
      <c r="CG70" s="1" t="s">
        <v>258</v>
      </c>
      <c r="CH70">
        <v>1194.78</v>
      </c>
      <c r="CI70">
        <v>2961.15</v>
      </c>
      <c r="CJ70" s="1" t="s">
        <v>258</v>
      </c>
      <c r="CL70">
        <v>123.44</v>
      </c>
      <c r="CM70" s="1" t="s">
        <v>258</v>
      </c>
      <c r="CO70" s="1" t="s">
        <v>258</v>
      </c>
      <c r="CP70" s="1" t="s">
        <v>258</v>
      </c>
      <c r="CQ70">
        <v>861.97</v>
      </c>
      <c r="CR70" s="1" t="s">
        <v>258</v>
      </c>
      <c r="CS70">
        <v>82.79</v>
      </c>
      <c r="CT70" s="1" t="s">
        <v>258</v>
      </c>
      <c r="CV70" s="1" t="s">
        <v>258</v>
      </c>
      <c r="CX70" s="1" t="s">
        <v>258</v>
      </c>
      <c r="CY70" s="1" t="s">
        <v>258</v>
      </c>
      <c r="CZ70" s="1" t="s">
        <v>258</v>
      </c>
      <c r="DA70" s="1" t="s">
        <v>258</v>
      </c>
      <c r="DC70" s="1" t="s">
        <v>258</v>
      </c>
      <c r="DD70" s="1" t="s">
        <v>258</v>
      </c>
      <c r="DE70" s="1" t="s">
        <v>258</v>
      </c>
      <c r="DF70" s="1" t="s">
        <v>258</v>
      </c>
      <c r="DG70" s="1" t="s">
        <v>258</v>
      </c>
      <c r="DH70">
        <v>139.30000000000001</v>
      </c>
      <c r="DI70" s="1" t="s">
        <v>258</v>
      </c>
      <c r="DJ70" s="1" t="s">
        <v>258</v>
      </c>
      <c r="DK70" s="1" t="s">
        <v>258</v>
      </c>
      <c r="DM70" s="1" t="s">
        <v>258</v>
      </c>
      <c r="DO70" s="1" t="s">
        <v>258</v>
      </c>
      <c r="DP70" s="1" t="s">
        <v>258</v>
      </c>
      <c r="DQ70" s="1" t="s">
        <v>258</v>
      </c>
      <c r="DS70" s="1" t="s">
        <v>258</v>
      </c>
      <c r="DT70" s="1" t="s">
        <v>258</v>
      </c>
      <c r="DU70" s="1" t="s">
        <v>258</v>
      </c>
      <c r="DW70" s="1" t="s">
        <v>258</v>
      </c>
      <c r="DY70">
        <v>1034.32</v>
      </c>
      <c r="DZ70">
        <v>200.86</v>
      </c>
      <c r="EA70" s="1" t="s">
        <v>258</v>
      </c>
      <c r="EB70" s="1" t="s">
        <v>258</v>
      </c>
      <c r="EC70" s="1" t="s">
        <v>258</v>
      </c>
      <c r="ED70" s="1" t="s">
        <v>258</v>
      </c>
      <c r="EE70" s="1" t="s">
        <v>258</v>
      </c>
      <c r="EH70" s="1" t="s">
        <v>258</v>
      </c>
      <c r="EI70" s="1" t="s">
        <v>258</v>
      </c>
      <c r="EJ70" s="1" t="s">
        <v>258</v>
      </c>
      <c r="EK70" s="1" t="s">
        <v>258</v>
      </c>
      <c r="EL70" s="1" t="s">
        <v>258</v>
      </c>
      <c r="EM70" s="1" t="s">
        <v>258</v>
      </c>
      <c r="EN70" s="1" t="s">
        <v>258</v>
      </c>
      <c r="EO70" s="1" t="s">
        <v>258</v>
      </c>
      <c r="EP70" s="1" t="s">
        <v>258</v>
      </c>
      <c r="EQ70" s="1" t="s">
        <v>258</v>
      </c>
      <c r="ER70" s="1" t="s">
        <v>258</v>
      </c>
      <c r="ET70">
        <v>1227.1199999999999</v>
      </c>
      <c r="EU70" s="1" t="s">
        <v>258</v>
      </c>
    </row>
    <row r="71" spans="1:151" x14ac:dyDescent="0.25">
      <c r="A71" s="2">
        <v>35520</v>
      </c>
      <c r="B71" s="1" t="s">
        <v>258</v>
      </c>
      <c r="E71" s="1" t="s">
        <v>258</v>
      </c>
      <c r="F71" s="1" t="s">
        <v>258</v>
      </c>
      <c r="G71" s="1" t="s">
        <v>258</v>
      </c>
      <c r="H71" s="1" t="s">
        <v>258</v>
      </c>
      <c r="I71" s="1" t="s">
        <v>258</v>
      </c>
      <c r="K71" s="1" t="s">
        <v>258</v>
      </c>
      <c r="L71" s="1" t="s">
        <v>258</v>
      </c>
      <c r="M71" s="1" t="s">
        <v>258</v>
      </c>
      <c r="N71" s="1" t="s">
        <v>258</v>
      </c>
      <c r="O71" s="1" t="s">
        <v>258</v>
      </c>
      <c r="P71" s="1" t="s">
        <v>258</v>
      </c>
      <c r="Q71" s="1" t="s">
        <v>258</v>
      </c>
      <c r="R71" s="1" t="s">
        <v>258</v>
      </c>
      <c r="S71" s="1" t="s">
        <v>258</v>
      </c>
      <c r="T71">
        <v>342.72</v>
      </c>
      <c r="U71" s="1" t="s">
        <v>258</v>
      </c>
      <c r="V71">
        <v>50.85</v>
      </c>
      <c r="W71" s="1" t="s">
        <v>258</v>
      </c>
      <c r="Y71" s="1" t="s">
        <v>258</v>
      </c>
      <c r="Z71" s="1" t="s">
        <v>258</v>
      </c>
      <c r="AA71" s="1" t="s">
        <v>258</v>
      </c>
      <c r="AB71" s="1" t="s">
        <v>258</v>
      </c>
      <c r="AC71" s="1" t="s">
        <v>258</v>
      </c>
      <c r="AD71" s="1" t="s">
        <v>258</v>
      </c>
      <c r="AE71">
        <v>20.41</v>
      </c>
      <c r="AF71" s="1" t="s">
        <v>258</v>
      </c>
      <c r="AG71" s="1" t="s">
        <v>258</v>
      </c>
      <c r="AI71" s="1" t="s">
        <v>258</v>
      </c>
      <c r="AJ71">
        <v>309.66000000000003</v>
      </c>
      <c r="AK71" s="1" t="s">
        <v>258</v>
      </c>
      <c r="AL71" s="1" t="s">
        <v>258</v>
      </c>
      <c r="AM71" s="1" t="s">
        <v>258</v>
      </c>
      <c r="AN71" s="1" t="s">
        <v>258</v>
      </c>
      <c r="AO71" s="1" t="s">
        <v>258</v>
      </c>
      <c r="AP71" s="1" t="s">
        <v>258</v>
      </c>
      <c r="AQ71" s="1" t="s">
        <v>258</v>
      </c>
      <c r="AR71" s="1" t="s">
        <v>258</v>
      </c>
      <c r="AS71" s="1" t="s">
        <v>258</v>
      </c>
      <c r="AT71" s="1" t="s">
        <v>258</v>
      </c>
      <c r="AU71" s="1" t="s">
        <v>258</v>
      </c>
      <c r="AV71">
        <v>149.97999999999999</v>
      </c>
      <c r="AW71" s="1" t="s">
        <v>258</v>
      </c>
      <c r="AX71" s="1" t="s">
        <v>258</v>
      </c>
      <c r="AY71" s="1" t="s">
        <v>258</v>
      </c>
      <c r="AZ71">
        <v>96.33</v>
      </c>
      <c r="BC71" s="1" t="s">
        <v>258</v>
      </c>
      <c r="BD71" s="1" t="s">
        <v>258</v>
      </c>
      <c r="BE71" s="1" t="s">
        <v>258</v>
      </c>
      <c r="BF71">
        <v>249.89</v>
      </c>
      <c r="BG71" s="1" t="s">
        <v>258</v>
      </c>
      <c r="BH71" s="1" t="s">
        <v>258</v>
      </c>
      <c r="BI71" s="1" t="s">
        <v>258</v>
      </c>
      <c r="BK71" s="1" t="s">
        <v>258</v>
      </c>
      <c r="BL71" s="1" t="s">
        <v>258</v>
      </c>
      <c r="BM71" s="1" t="s">
        <v>258</v>
      </c>
      <c r="BN71" s="1" t="s">
        <v>258</v>
      </c>
      <c r="BO71" s="1" t="s">
        <v>258</v>
      </c>
      <c r="BP71">
        <v>129.59</v>
      </c>
      <c r="BQ71" s="1" t="s">
        <v>258</v>
      </c>
      <c r="BR71" s="1" t="s">
        <v>258</v>
      </c>
      <c r="BS71" s="1" t="s">
        <v>258</v>
      </c>
      <c r="BU71" s="1" t="s">
        <v>258</v>
      </c>
      <c r="BV71" s="1" t="s">
        <v>258</v>
      </c>
      <c r="BW71" s="1" t="s">
        <v>258</v>
      </c>
      <c r="BY71" s="1" t="s">
        <v>258</v>
      </c>
      <c r="BZ71" s="1" t="s">
        <v>258</v>
      </c>
      <c r="CA71" s="1" t="s">
        <v>258</v>
      </c>
      <c r="CC71" s="1" t="s">
        <v>258</v>
      </c>
      <c r="CD71">
        <v>34.880000000000003</v>
      </c>
      <c r="CE71" s="1" t="s">
        <v>258</v>
      </c>
      <c r="CF71">
        <v>1989.05</v>
      </c>
      <c r="CG71" s="1" t="s">
        <v>258</v>
      </c>
      <c r="CH71">
        <v>1233.56</v>
      </c>
      <c r="CI71">
        <v>3097.83</v>
      </c>
      <c r="CJ71" s="1" t="s">
        <v>258</v>
      </c>
      <c r="CL71">
        <v>123.44</v>
      </c>
      <c r="CM71" s="1" t="s">
        <v>258</v>
      </c>
      <c r="CO71" s="1" t="s">
        <v>258</v>
      </c>
      <c r="CP71" s="1" t="s">
        <v>258</v>
      </c>
      <c r="CQ71">
        <v>906.01</v>
      </c>
      <c r="CR71" s="1" t="s">
        <v>258</v>
      </c>
      <c r="CS71">
        <v>83.28</v>
      </c>
      <c r="CT71" s="1" t="s">
        <v>258</v>
      </c>
      <c r="CV71" s="1" t="s">
        <v>258</v>
      </c>
      <c r="CX71" s="1" t="s">
        <v>258</v>
      </c>
      <c r="CY71" s="1" t="s">
        <v>258</v>
      </c>
      <c r="CZ71" s="1" t="s">
        <v>258</v>
      </c>
      <c r="DA71" s="1" t="s">
        <v>258</v>
      </c>
      <c r="DC71" s="1" t="s">
        <v>258</v>
      </c>
      <c r="DD71" s="1" t="s">
        <v>258</v>
      </c>
      <c r="DE71" s="1" t="s">
        <v>258</v>
      </c>
      <c r="DF71" s="1" t="s">
        <v>258</v>
      </c>
      <c r="DG71" s="1" t="s">
        <v>258</v>
      </c>
      <c r="DH71">
        <v>139.30000000000001</v>
      </c>
      <c r="DI71" s="1" t="s">
        <v>258</v>
      </c>
      <c r="DJ71" s="1" t="s">
        <v>258</v>
      </c>
      <c r="DK71" s="1" t="s">
        <v>258</v>
      </c>
      <c r="DM71" s="1" t="s">
        <v>258</v>
      </c>
      <c r="DO71" s="1" t="s">
        <v>258</v>
      </c>
      <c r="DP71" s="1" t="s">
        <v>258</v>
      </c>
      <c r="DQ71" s="1" t="s">
        <v>258</v>
      </c>
      <c r="DS71" s="1" t="s">
        <v>258</v>
      </c>
      <c r="DT71" s="1" t="s">
        <v>258</v>
      </c>
      <c r="DU71" s="1" t="s">
        <v>258</v>
      </c>
      <c r="DW71" s="1" t="s">
        <v>258</v>
      </c>
      <c r="DY71">
        <v>1054.47</v>
      </c>
      <c r="DZ71">
        <v>197.73</v>
      </c>
      <c r="EA71" s="1" t="s">
        <v>258</v>
      </c>
      <c r="EB71" s="1" t="s">
        <v>258</v>
      </c>
      <c r="EC71" s="1" t="s">
        <v>258</v>
      </c>
      <c r="ED71" s="1" t="s">
        <v>258</v>
      </c>
      <c r="EE71" s="1" t="s">
        <v>258</v>
      </c>
      <c r="EH71" s="1" t="s">
        <v>258</v>
      </c>
      <c r="EI71" s="1" t="s">
        <v>258</v>
      </c>
      <c r="EJ71" s="1" t="s">
        <v>258</v>
      </c>
      <c r="EK71" s="1" t="s">
        <v>258</v>
      </c>
      <c r="EL71" s="1" t="s">
        <v>258</v>
      </c>
      <c r="EM71" s="1" t="s">
        <v>258</v>
      </c>
      <c r="EN71" s="1" t="s">
        <v>258</v>
      </c>
      <c r="EO71" s="1" t="s">
        <v>258</v>
      </c>
      <c r="EP71" s="1" t="s">
        <v>258</v>
      </c>
      <c r="EQ71" s="1" t="s">
        <v>258</v>
      </c>
      <c r="ER71" s="1" t="s">
        <v>258</v>
      </c>
      <c r="ET71">
        <v>1233.98</v>
      </c>
      <c r="EU71" s="1" t="s">
        <v>258</v>
      </c>
    </row>
    <row r="72" spans="1:151" x14ac:dyDescent="0.25">
      <c r="A72" s="2">
        <v>35527</v>
      </c>
      <c r="B72" s="1" t="s">
        <v>258</v>
      </c>
      <c r="E72" s="1" t="s">
        <v>258</v>
      </c>
      <c r="F72" s="1" t="s">
        <v>258</v>
      </c>
      <c r="G72" s="1" t="s">
        <v>258</v>
      </c>
      <c r="H72" s="1" t="s">
        <v>258</v>
      </c>
      <c r="I72" s="1" t="s">
        <v>258</v>
      </c>
      <c r="K72" s="1" t="s">
        <v>258</v>
      </c>
      <c r="L72" s="1" t="s">
        <v>258</v>
      </c>
      <c r="M72" s="1" t="s">
        <v>258</v>
      </c>
      <c r="N72" s="1" t="s">
        <v>258</v>
      </c>
      <c r="O72" s="1" t="s">
        <v>258</v>
      </c>
      <c r="P72" s="1" t="s">
        <v>258</v>
      </c>
      <c r="Q72" s="1" t="s">
        <v>258</v>
      </c>
      <c r="R72" s="1" t="s">
        <v>258</v>
      </c>
      <c r="S72" s="1" t="s">
        <v>258</v>
      </c>
      <c r="T72">
        <v>312.98</v>
      </c>
      <c r="U72" s="1" t="s">
        <v>258</v>
      </c>
      <c r="V72">
        <v>51.89</v>
      </c>
      <c r="W72" s="1" t="s">
        <v>258</v>
      </c>
      <c r="Y72" s="1" t="s">
        <v>258</v>
      </c>
      <c r="Z72" s="1" t="s">
        <v>258</v>
      </c>
      <c r="AA72" s="1" t="s">
        <v>258</v>
      </c>
      <c r="AB72" s="1" t="s">
        <v>258</v>
      </c>
      <c r="AC72" s="1" t="s">
        <v>258</v>
      </c>
      <c r="AD72" s="1" t="s">
        <v>258</v>
      </c>
      <c r="AE72">
        <v>19.52</v>
      </c>
      <c r="AF72" s="1" t="s">
        <v>258</v>
      </c>
      <c r="AG72" s="1" t="s">
        <v>258</v>
      </c>
      <c r="AI72" s="1" t="s">
        <v>258</v>
      </c>
      <c r="AJ72">
        <v>325.54000000000002</v>
      </c>
      <c r="AK72" s="1" t="s">
        <v>258</v>
      </c>
      <c r="AL72" s="1" t="s">
        <v>258</v>
      </c>
      <c r="AM72" s="1" t="s">
        <v>258</v>
      </c>
      <c r="AN72" s="1" t="s">
        <v>258</v>
      </c>
      <c r="AO72" s="1" t="s">
        <v>258</v>
      </c>
      <c r="AP72" s="1" t="s">
        <v>258</v>
      </c>
      <c r="AQ72" s="1" t="s">
        <v>258</v>
      </c>
      <c r="AR72" s="1" t="s">
        <v>258</v>
      </c>
      <c r="AS72" s="1" t="s">
        <v>258</v>
      </c>
      <c r="AT72" s="1" t="s">
        <v>258</v>
      </c>
      <c r="AU72" s="1" t="s">
        <v>258</v>
      </c>
      <c r="AV72">
        <v>145.97</v>
      </c>
      <c r="AW72" s="1" t="s">
        <v>258</v>
      </c>
      <c r="AX72" s="1" t="s">
        <v>258</v>
      </c>
      <c r="AY72" s="1" t="s">
        <v>258</v>
      </c>
      <c r="AZ72">
        <v>96.33</v>
      </c>
      <c r="BC72" s="1" t="s">
        <v>258</v>
      </c>
      <c r="BD72" s="1" t="s">
        <v>258</v>
      </c>
      <c r="BE72" s="1" t="s">
        <v>258</v>
      </c>
      <c r="BF72">
        <v>240.66</v>
      </c>
      <c r="BG72" s="1" t="s">
        <v>258</v>
      </c>
      <c r="BH72" s="1" t="s">
        <v>258</v>
      </c>
      <c r="BI72" s="1" t="s">
        <v>258</v>
      </c>
      <c r="BK72" s="1" t="s">
        <v>258</v>
      </c>
      <c r="BL72" s="1" t="s">
        <v>258</v>
      </c>
      <c r="BM72" s="1" t="s">
        <v>258</v>
      </c>
      <c r="BN72" s="1" t="s">
        <v>258</v>
      </c>
      <c r="BO72" s="1" t="s">
        <v>258</v>
      </c>
      <c r="BP72">
        <v>121.59</v>
      </c>
      <c r="BQ72" s="1" t="s">
        <v>258</v>
      </c>
      <c r="BR72" s="1" t="s">
        <v>258</v>
      </c>
      <c r="BS72" s="1" t="s">
        <v>258</v>
      </c>
      <c r="BU72" s="1" t="s">
        <v>258</v>
      </c>
      <c r="BV72" s="1" t="s">
        <v>258</v>
      </c>
      <c r="BW72" s="1" t="s">
        <v>258</v>
      </c>
      <c r="BY72" s="1" t="s">
        <v>258</v>
      </c>
      <c r="BZ72" s="1" t="s">
        <v>258</v>
      </c>
      <c r="CA72" s="1" t="s">
        <v>258</v>
      </c>
      <c r="CC72" s="1" t="s">
        <v>258</v>
      </c>
      <c r="CD72">
        <v>34.86</v>
      </c>
      <c r="CE72" s="1" t="s">
        <v>258</v>
      </c>
      <c r="CF72">
        <v>1921.04</v>
      </c>
      <c r="CG72" s="1" t="s">
        <v>258</v>
      </c>
      <c r="CH72">
        <v>1253.8699999999999</v>
      </c>
      <c r="CI72">
        <v>2925.18</v>
      </c>
      <c r="CJ72" s="1" t="s">
        <v>258</v>
      </c>
      <c r="CL72">
        <v>123.44</v>
      </c>
      <c r="CM72" s="1" t="s">
        <v>258</v>
      </c>
      <c r="CO72" s="1" t="s">
        <v>258</v>
      </c>
      <c r="CP72" s="1" t="s">
        <v>258</v>
      </c>
      <c r="CQ72">
        <v>1044.43</v>
      </c>
      <c r="CR72" s="1" t="s">
        <v>258</v>
      </c>
      <c r="CS72">
        <v>79.37</v>
      </c>
      <c r="CT72" s="1" t="s">
        <v>258</v>
      </c>
      <c r="CV72" s="1" t="s">
        <v>258</v>
      </c>
      <c r="CX72" s="1" t="s">
        <v>258</v>
      </c>
      <c r="CY72" s="1" t="s">
        <v>258</v>
      </c>
      <c r="CZ72" s="1" t="s">
        <v>258</v>
      </c>
      <c r="DA72" s="1" t="s">
        <v>258</v>
      </c>
      <c r="DC72" s="1" t="s">
        <v>258</v>
      </c>
      <c r="DD72" s="1" t="s">
        <v>258</v>
      </c>
      <c r="DE72" s="1" t="s">
        <v>258</v>
      </c>
      <c r="DF72" s="1" t="s">
        <v>258</v>
      </c>
      <c r="DG72" s="1" t="s">
        <v>258</v>
      </c>
      <c r="DH72">
        <v>139.30000000000001</v>
      </c>
      <c r="DI72" s="1" t="s">
        <v>258</v>
      </c>
      <c r="DJ72" s="1" t="s">
        <v>258</v>
      </c>
      <c r="DK72" s="1" t="s">
        <v>258</v>
      </c>
      <c r="DM72" s="1" t="s">
        <v>258</v>
      </c>
      <c r="DO72" s="1" t="s">
        <v>258</v>
      </c>
      <c r="DP72" s="1" t="s">
        <v>258</v>
      </c>
      <c r="DQ72" s="1" t="s">
        <v>258</v>
      </c>
      <c r="DS72" s="1" t="s">
        <v>258</v>
      </c>
      <c r="DT72" s="1" t="s">
        <v>258</v>
      </c>
      <c r="DU72" s="1" t="s">
        <v>258</v>
      </c>
      <c r="DW72" s="1" t="s">
        <v>258</v>
      </c>
      <c r="DY72">
        <v>1000.74</v>
      </c>
      <c r="DZ72">
        <v>187.72</v>
      </c>
      <c r="EA72" s="1" t="s">
        <v>258</v>
      </c>
      <c r="EB72" s="1" t="s">
        <v>258</v>
      </c>
      <c r="EC72" s="1" t="s">
        <v>258</v>
      </c>
      <c r="ED72" s="1" t="s">
        <v>258</v>
      </c>
      <c r="EE72" s="1" t="s">
        <v>258</v>
      </c>
      <c r="EH72" s="1" t="s">
        <v>258</v>
      </c>
      <c r="EI72" s="1" t="s">
        <v>258</v>
      </c>
      <c r="EJ72" s="1" t="s">
        <v>258</v>
      </c>
      <c r="EK72" s="1" t="s">
        <v>258</v>
      </c>
      <c r="EL72" s="1" t="s">
        <v>258</v>
      </c>
      <c r="EM72" s="1" t="s">
        <v>258</v>
      </c>
      <c r="EN72" s="1" t="s">
        <v>258</v>
      </c>
      <c r="EO72" s="1" t="s">
        <v>258</v>
      </c>
      <c r="EP72" s="1" t="s">
        <v>258</v>
      </c>
      <c r="EQ72" s="1" t="s">
        <v>258</v>
      </c>
      <c r="ER72" s="1" t="s">
        <v>258</v>
      </c>
      <c r="ET72">
        <v>1291.76</v>
      </c>
      <c r="EU72" s="1" t="s">
        <v>258</v>
      </c>
    </row>
    <row r="73" spans="1:151" x14ac:dyDescent="0.25">
      <c r="A73" s="2">
        <v>35534</v>
      </c>
      <c r="B73" s="1" t="s">
        <v>258</v>
      </c>
      <c r="E73" s="1" t="s">
        <v>258</v>
      </c>
      <c r="F73" s="1" t="s">
        <v>258</v>
      </c>
      <c r="G73" s="1" t="s">
        <v>258</v>
      </c>
      <c r="H73" s="1" t="s">
        <v>258</v>
      </c>
      <c r="I73" s="1" t="s">
        <v>258</v>
      </c>
      <c r="K73" s="1" t="s">
        <v>258</v>
      </c>
      <c r="L73" s="1" t="s">
        <v>258</v>
      </c>
      <c r="M73" s="1" t="s">
        <v>258</v>
      </c>
      <c r="N73" s="1" t="s">
        <v>258</v>
      </c>
      <c r="O73" s="1" t="s">
        <v>258</v>
      </c>
      <c r="P73" s="1" t="s">
        <v>258</v>
      </c>
      <c r="Q73" s="1" t="s">
        <v>258</v>
      </c>
      <c r="R73" s="1" t="s">
        <v>258</v>
      </c>
      <c r="S73" s="1" t="s">
        <v>258</v>
      </c>
      <c r="T73">
        <v>331.39</v>
      </c>
      <c r="U73" s="1" t="s">
        <v>258</v>
      </c>
      <c r="V73">
        <v>50.26</v>
      </c>
      <c r="W73" s="1" t="s">
        <v>258</v>
      </c>
      <c r="Y73" s="1" t="s">
        <v>258</v>
      </c>
      <c r="Z73" s="1" t="s">
        <v>258</v>
      </c>
      <c r="AA73" s="1" t="s">
        <v>258</v>
      </c>
      <c r="AB73" s="1" t="s">
        <v>258</v>
      </c>
      <c r="AC73" s="1" t="s">
        <v>258</v>
      </c>
      <c r="AD73" s="1" t="s">
        <v>258</v>
      </c>
      <c r="AE73">
        <v>19.52</v>
      </c>
      <c r="AF73" s="1" t="s">
        <v>258</v>
      </c>
      <c r="AG73" s="1" t="s">
        <v>258</v>
      </c>
      <c r="AI73" s="1" t="s">
        <v>258</v>
      </c>
      <c r="AJ73">
        <v>337.45</v>
      </c>
      <c r="AK73" s="1" t="s">
        <v>258</v>
      </c>
      <c r="AL73" s="1" t="s">
        <v>258</v>
      </c>
      <c r="AM73" s="1" t="s">
        <v>258</v>
      </c>
      <c r="AN73" s="1" t="s">
        <v>258</v>
      </c>
      <c r="AO73" s="1" t="s">
        <v>258</v>
      </c>
      <c r="AP73" s="1" t="s">
        <v>258</v>
      </c>
      <c r="AQ73" s="1" t="s">
        <v>258</v>
      </c>
      <c r="AR73" s="1" t="s">
        <v>258</v>
      </c>
      <c r="AS73" s="1" t="s">
        <v>258</v>
      </c>
      <c r="AT73" s="1" t="s">
        <v>258</v>
      </c>
      <c r="AU73" s="1" t="s">
        <v>258</v>
      </c>
      <c r="AV73">
        <v>145.24</v>
      </c>
      <c r="AW73" s="1" t="s">
        <v>258</v>
      </c>
      <c r="AX73" s="1" t="s">
        <v>258</v>
      </c>
      <c r="AY73" s="1" t="s">
        <v>258</v>
      </c>
      <c r="AZ73">
        <v>96.33</v>
      </c>
      <c r="BC73" s="1" t="s">
        <v>258</v>
      </c>
      <c r="BD73" s="1" t="s">
        <v>258</v>
      </c>
      <c r="BE73" s="1" t="s">
        <v>258</v>
      </c>
      <c r="BF73">
        <v>239.73</v>
      </c>
      <c r="BG73" s="1" t="s">
        <v>258</v>
      </c>
      <c r="BH73" s="1" t="s">
        <v>258</v>
      </c>
      <c r="BI73" s="1" t="s">
        <v>258</v>
      </c>
      <c r="BK73" s="1" t="s">
        <v>258</v>
      </c>
      <c r="BL73" s="1" t="s">
        <v>258</v>
      </c>
      <c r="BM73" s="1" t="s">
        <v>258</v>
      </c>
      <c r="BN73" s="1" t="s">
        <v>258</v>
      </c>
      <c r="BO73" s="1" t="s">
        <v>258</v>
      </c>
      <c r="BP73">
        <v>119.35</v>
      </c>
      <c r="BQ73" s="1" t="s">
        <v>258</v>
      </c>
      <c r="BR73" s="1" t="s">
        <v>258</v>
      </c>
      <c r="BS73" s="1" t="s">
        <v>258</v>
      </c>
      <c r="BU73" s="1" t="s">
        <v>258</v>
      </c>
      <c r="BV73" s="1" t="s">
        <v>258</v>
      </c>
      <c r="BW73" s="1" t="s">
        <v>258</v>
      </c>
      <c r="BY73" s="1" t="s">
        <v>258</v>
      </c>
      <c r="BZ73" s="1" t="s">
        <v>258</v>
      </c>
      <c r="CA73" s="1" t="s">
        <v>258</v>
      </c>
      <c r="CC73" s="1" t="s">
        <v>258</v>
      </c>
      <c r="CD73">
        <v>34.9</v>
      </c>
      <c r="CE73" s="1" t="s">
        <v>258</v>
      </c>
      <c r="CF73">
        <v>1904.04</v>
      </c>
      <c r="CG73" s="1" t="s">
        <v>258</v>
      </c>
      <c r="CH73">
        <v>1223.4000000000001</v>
      </c>
      <c r="CI73">
        <v>2765.11</v>
      </c>
      <c r="CJ73" s="1" t="s">
        <v>258</v>
      </c>
      <c r="CL73">
        <v>123.44</v>
      </c>
      <c r="CM73" s="1" t="s">
        <v>258</v>
      </c>
      <c r="CO73" s="1" t="s">
        <v>258</v>
      </c>
      <c r="CP73" s="1" t="s">
        <v>258</v>
      </c>
      <c r="CQ73">
        <v>1038.1400000000001</v>
      </c>
      <c r="CR73" s="1" t="s">
        <v>258</v>
      </c>
      <c r="CS73">
        <v>82.21</v>
      </c>
      <c r="CT73" s="1" t="s">
        <v>258</v>
      </c>
      <c r="CV73" s="1" t="s">
        <v>258</v>
      </c>
      <c r="CX73" s="1" t="s">
        <v>258</v>
      </c>
      <c r="CY73" s="1" t="s">
        <v>258</v>
      </c>
      <c r="CZ73" s="1" t="s">
        <v>258</v>
      </c>
      <c r="DA73" s="1" t="s">
        <v>258</v>
      </c>
      <c r="DC73" s="1" t="s">
        <v>258</v>
      </c>
      <c r="DD73" s="1" t="s">
        <v>258</v>
      </c>
      <c r="DE73" s="1" t="s">
        <v>258</v>
      </c>
      <c r="DF73" s="1" t="s">
        <v>258</v>
      </c>
      <c r="DG73" s="1" t="s">
        <v>258</v>
      </c>
      <c r="DH73">
        <v>144.65</v>
      </c>
      <c r="DI73" s="1" t="s">
        <v>258</v>
      </c>
      <c r="DJ73" s="1" t="s">
        <v>258</v>
      </c>
      <c r="DK73" s="1" t="s">
        <v>258</v>
      </c>
      <c r="DM73" s="1" t="s">
        <v>258</v>
      </c>
      <c r="DO73" s="1" t="s">
        <v>258</v>
      </c>
      <c r="DP73" s="1" t="s">
        <v>258</v>
      </c>
      <c r="DQ73" s="1" t="s">
        <v>258</v>
      </c>
      <c r="DS73" s="1" t="s">
        <v>258</v>
      </c>
      <c r="DT73" s="1" t="s">
        <v>258</v>
      </c>
      <c r="DU73" s="1" t="s">
        <v>258</v>
      </c>
      <c r="DW73" s="1" t="s">
        <v>258</v>
      </c>
      <c r="DY73">
        <v>1067.9100000000001</v>
      </c>
      <c r="DZ73">
        <v>191.47</v>
      </c>
      <c r="EA73" s="1" t="s">
        <v>258</v>
      </c>
      <c r="EB73" s="1" t="s">
        <v>258</v>
      </c>
      <c r="EC73" s="1" t="s">
        <v>258</v>
      </c>
      <c r="ED73" s="1" t="s">
        <v>258</v>
      </c>
      <c r="EE73" s="1" t="s">
        <v>258</v>
      </c>
      <c r="EH73" s="1" t="s">
        <v>258</v>
      </c>
      <c r="EI73" s="1" t="s">
        <v>258</v>
      </c>
      <c r="EJ73" s="1" t="s">
        <v>258</v>
      </c>
      <c r="EK73" s="1" t="s">
        <v>258</v>
      </c>
      <c r="EL73" s="1" t="s">
        <v>258</v>
      </c>
      <c r="EM73" s="1" t="s">
        <v>258</v>
      </c>
      <c r="EN73" s="1" t="s">
        <v>258</v>
      </c>
      <c r="EO73" s="1" t="s">
        <v>258</v>
      </c>
      <c r="EP73" s="1" t="s">
        <v>258</v>
      </c>
      <c r="EQ73" s="1" t="s">
        <v>258</v>
      </c>
      <c r="ER73" s="1" t="s">
        <v>258</v>
      </c>
      <c r="ET73">
        <v>1279.03</v>
      </c>
      <c r="EU73" s="1" t="s">
        <v>258</v>
      </c>
    </row>
    <row r="74" spans="1:151" x14ac:dyDescent="0.25">
      <c r="A74" s="2">
        <v>35541</v>
      </c>
      <c r="B74" s="1" t="s">
        <v>258</v>
      </c>
      <c r="E74" s="1" t="s">
        <v>258</v>
      </c>
      <c r="F74" s="1" t="s">
        <v>258</v>
      </c>
      <c r="G74" s="1" t="s">
        <v>258</v>
      </c>
      <c r="H74" s="1" t="s">
        <v>258</v>
      </c>
      <c r="I74" s="1" t="s">
        <v>258</v>
      </c>
      <c r="K74" s="1" t="s">
        <v>258</v>
      </c>
      <c r="L74" s="1" t="s">
        <v>258</v>
      </c>
      <c r="M74" s="1" t="s">
        <v>258</v>
      </c>
      <c r="N74" s="1" t="s">
        <v>258</v>
      </c>
      <c r="O74" s="1" t="s">
        <v>258</v>
      </c>
      <c r="P74" s="1" t="s">
        <v>258</v>
      </c>
      <c r="Q74" s="1" t="s">
        <v>258</v>
      </c>
      <c r="R74" s="1" t="s">
        <v>258</v>
      </c>
      <c r="S74" s="1" t="s">
        <v>258</v>
      </c>
      <c r="T74">
        <v>318.64</v>
      </c>
      <c r="U74" s="1" t="s">
        <v>258</v>
      </c>
      <c r="V74">
        <v>51.59</v>
      </c>
      <c r="W74" s="1" t="s">
        <v>258</v>
      </c>
      <c r="Y74" s="1" t="s">
        <v>258</v>
      </c>
      <c r="Z74" s="1" t="s">
        <v>258</v>
      </c>
      <c r="AA74" s="1" t="s">
        <v>258</v>
      </c>
      <c r="AB74" s="1" t="s">
        <v>258</v>
      </c>
      <c r="AC74" s="1" t="s">
        <v>258</v>
      </c>
      <c r="AD74" s="1" t="s">
        <v>258</v>
      </c>
      <c r="AE74">
        <v>17.829999999999998</v>
      </c>
      <c r="AF74" s="1" t="s">
        <v>258</v>
      </c>
      <c r="AG74" s="1" t="s">
        <v>258</v>
      </c>
      <c r="AI74" s="1" t="s">
        <v>258</v>
      </c>
      <c r="AJ74">
        <v>348.56</v>
      </c>
      <c r="AK74" s="1" t="s">
        <v>258</v>
      </c>
      <c r="AL74" s="1" t="s">
        <v>258</v>
      </c>
      <c r="AM74" s="1" t="s">
        <v>258</v>
      </c>
      <c r="AN74" s="1" t="s">
        <v>258</v>
      </c>
      <c r="AO74" s="1" t="s">
        <v>258</v>
      </c>
      <c r="AP74" s="1" t="s">
        <v>258</v>
      </c>
      <c r="AQ74" s="1" t="s">
        <v>258</v>
      </c>
      <c r="AR74" s="1" t="s">
        <v>258</v>
      </c>
      <c r="AS74" s="1" t="s">
        <v>258</v>
      </c>
      <c r="AT74" s="1" t="s">
        <v>258</v>
      </c>
      <c r="AU74" s="1" t="s">
        <v>258</v>
      </c>
      <c r="AV74">
        <v>144.13999999999999</v>
      </c>
      <c r="AW74" s="1" t="s">
        <v>258</v>
      </c>
      <c r="AX74" s="1" t="s">
        <v>258</v>
      </c>
      <c r="AY74" s="1" t="s">
        <v>258</v>
      </c>
      <c r="AZ74">
        <v>96.33</v>
      </c>
      <c r="BC74" s="1" t="s">
        <v>258</v>
      </c>
      <c r="BD74" s="1" t="s">
        <v>258</v>
      </c>
      <c r="BE74" s="1" t="s">
        <v>258</v>
      </c>
      <c r="BF74">
        <v>230.77</v>
      </c>
      <c r="BG74" s="1" t="s">
        <v>258</v>
      </c>
      <c r="BH74" s="1" t="s">
        <v>258</v>
      </c>
      <c r="BI74" s="1" t="s">
        <v>258</v>
      </c>
      <c r="BK74" s="1" t="s">
        <v>258</v>
      </c>
      <c r="BL74" s="1" t="s">
        <v>258</v>
      </c>
      <c r="BM74" s="1" t="s">
        <v>258</v>
      </c>
      <c r="BN74" s="1" t="s">
        <v>258</v>
      </c>
      <c r="BO74" s="1" t="s">
        <v>258</v>
      </c>
      <c r="BP74">
        <v>121.59</v>
      </c>
      <c r="BQ74" s="1" t="s">
        <v>258</v>
      </c>
      <c r="BR74" s="1" t="s">
        <v>258</v>
      </c>
      <c r="BS74" s="1" t="s">
        <v>258</v>
      </c>
      <c r="BU74" s="1" t="s">
        <v>258</v>
      </c>
      <c r="BV74" s="1" t="s">
        <v>258</v>
      </c>
      <c r="BW74" s="1" t="s">
        <v>258</v>
      </c>
      <c r="BY74" s="1" t="s">
        <v>258</v>
      </c>
      <c r="BZ74" s="1" t="s">
        <v>258</v>
      </c>
      <c r="CA74" s="1" t="s">
        <v>258</v>
      </c>
      <c r="CC74" s="1" t="s">
        <v>258</v>
      </c>
      <c r="CD74">
        <v>34.86</v>
      </c>
      <c r="CE74" s="1" t="s">
        <v>258</v>
      </c>
      <c r="CF74">
        <v>1989.05</v>
      </c>
      <c r="CG74" s="1" t="s">
        <v>258</v>
      </c>
      <c r="CH74">
        <v>1210.48</v>
      </c>
      <c r="CI74">
        <v>2881.11</v>
      </c>
      <c r="CJ74" s="1" t="s">
        <v>258</v>
      </c>
      <c r="CL74">
        <v>129.05000000000001</v>
      </c>
      <c r="CM74" s="1" t="s">
        <v>258</v>
      </c>
      <c r="CO74" s="1" t="s">
        <v>258</v>
      </c>
      <c r="CP74" s="1" t="s">
        <v>258</v>
      </c>
      <c r="CQ74">
        <v>1012.97</v>
      </c>
      <c r="CR74" s="1" t="s">
        <v>258</v>
      </c>
      <c r="CS74">
        <v>82.79</v>
      </c>
      <c r="CT74" s="1" t="s">
        <v>258</v>
      </c>
      <c r="CV74" s="1" t="s">
        <v>258</v>
      </c>
      <c r="CX74" s="1" t="s">
        <v>258</v>
      </c>
      <c r="CY74" s="1" t="s">
        <v>258</v>
      </c>
      <c r="CZ74" s="1" t="s">
        <v>258</v>
      </c>
      <c r="DA74" s="1" t="s">
        <v>258</v>
      </c>
      <c r="DC74" s="1" t="s">
        <v>258</v>
      </c>
      <c r="DD74" s="1" t="s">
        <v>258</v>
      </c>
      <c r="DE74" s="1" t="s">
        <v>258</v>
      </c>
      <c r="DF74" s="1" t="s">
        <v>258</v>
      </c>
      <c r="DG74" s="1" t="s">
        <v>258</v>
      </c>
      <c r="DH74">
        <v>199.3</v>
      </c>
      <c r="DI74" s="1" t="s">
        <v>258</v>
      </c>
      <c r="DJ74" s="1" t="s">
        <v>258</v>
      </c>
      <c r="DK74" s="1" t="s">
        <v>258</v>
      </c>
      <c r="DM74" s="1" t="s">
        <v>258</v>
      </c>
      <c r="DO74" s="1" t="s">
        <v>258</v>
      </c>
      <c r="DP74" s="1" t="s">
        <v>258</v>
      </c>
      <c r="DQ74" s="1" t="s">
        <v>258</v>
      </c>
      <c r="DS74" s="1" t="s">
        <v>258</v>
      </c>
      <c r="DT74" s="1" t="s">
        <v>258</v>
      </c>
      <c r="DU74" s="1" t="s">
        <v>258</v>
      </c>
      <c r="DW74" s="1" t="s">
        <v>258</v>
      </c>
      <c r="DY74">
        <v>1067.9100000000001</v>
      </c>
      <c r="DZ74">
        <v>200.73</v>
      </c>
      <c r="EA74" s="1" t="s">
        <v>258</v>
      </c>
      <c r="EB74" s="1" t="s">
        <v>258</v>
      </c>
      <c r="EC74" s="1" t="s">
        <v>258</v>
      </c>
      <c r="ED74" s="1" t="s">
        <v>258</v>
      </c>
      <c r="EE74" s="1" t="s">
        <v>258</v>
      </c>
      <c r="EH74" s="1" t="s">
        <v>258</v>
      </c>
      <c r="EI74" s="1" t="s">
        <v>258</v>
      </c>
      <c r="EJ74" s="1" t="s">
        <v>258</v>
      </c>
      <c r="EK74" s="1" t="s">
        <v>258</v>
      </c>
      <c r="EL74" s="1" t="s">
        <v>258</v>
      </c>
      <c r="EM74" s="1" t="s">
        <v>258</v>
      </c>
      <c r="EN74" s="1" t="s">
        <v>258</v>
      </c>
      <c r="EO74" s="1" t="s">
        <v>258</v>
      </c>
      <c r="EP74" s="1" t="s">
        <v>258</v>
      </c>
      <c r="EQ74" s="1" t="s">
        <v>258</v>
      </c>
      <c r="ER74" s="1" t="s">
        <v>258</v>
      </c>
      <c r="ET74">
        <v>1330.93</v>
      </c>
      <c r="EU74" s="1" t="s">
        <v>258</v>
      </c>
    </row>
    <row r="75" spans="1:151" x14ac:dyDescent="0.25">
      <c r="A75" s="2">
        <v>35548</v>
      </c>
      <c r="B75" s="1" t="s">
        <v>258</v>
      </c>
      <c r="E75" s="1" t="s">
        <v>258</v>
      </c>
      <c r="F75" s="1" t="s">
        <v>258</v>
      </c>
      <c r="G75" s="1" t="s">
        <v>258</v>
      </c>
      <c r="H75" s="1" t="s">
        <v>258</v>
      </c>
      <c r="I75" s="1" t="s">
        <v>258</v>
      </c>
      <c r="K75" s="1" t="s">
        <v>258</v>
      </c>
      <c r="L75" s="1" t="s">
        <v>258</v>
      </c>
      <c r="M75" s="1" t="s">
        <v>258</v>
      </c>
      <c r="N75" s="1" t="s">
        <v>258</v>
      </c>
      <c r="O75" s="1" t="s">
        <v>258</v>
      </c>
      <c r="P75" s="1" t="s">
        <v>258</v>
      </c>
      <c r="Q75" s="1" t="s">
        <v>258</v>
      </c>
      <c r="R75" s="1" t="s">
        <v>258</v>
      </c>
      <c r="S75" s="1" t="s">
        <v>258</v>
      </c>
      <c r="T75">
        <v>339.18</v>
      </c>
      <c r="U75" s="1" t="s">
        <v>258</v>
      </c>
      <c r="V75">
        <v>49.52</v>
      </c>
      <c r="W75" s="1" t="s">
        <v>258</v>
      </c>
      <c r="Y75" s="1" t="s">
        <v>258</v>
      </c>
      <c r="Z75" s="1" t="s">
        <v>258</v>
      </c>
      <c r="AA75" s="1" t="s">
        <v>258</v>
      </c>
      <c r="AB75" s="1" t="s">
        <v>258</v>
      </c>
      <c r="AC75" s="1" t="s">
        <v>258</v>
      </c>
      <c r="AD75" s="1" t="s">
        <v>258</v>
      </c>
      <c r="AE75">
        <v>17.829999999999998</v>
      </c>
      <c r="AF75" s="1" t="s">
        <v>258</v>
      </c>
      <c r="AG75" s="1" t="s">
        <v>258</v>
      </c>
      <c r="AI75" s="1" t="s">
        <v>258</v>
      </c>
      <c r="AJ75">
        <v>349.36</v>
      </c>
      <c r="AK75" s="1" t="s">
        <v>258</v>
      </c>
      <c r="AL75" s="1" t="s">
        <v>258</v>
      </c>
      <c r="AM75" s="1" t="s">
        <v>258</v>
      </c>
      <c r="AN75" s="1" t="s">
        <v>258</v>
      </c>
      <c r="AO75" s="1" t="s">
        <v>258</v>
      </c>
      <c r="AP75" s="1" t="s">
        <v>258</v>
      </c>
      <c r="AQ75" s="1" t="s">
        <v>258</v>
      </c>
      <c r="AR75" s="1" t="s">
        <v>258</v>
      </c>
      <c r="AS75" s="1" t="s">
        <v>258</v>
      </c>
      <c r="AT75" s="1" t="s">
        <v>258</v>
      </c>
      <c r="AU75" s="1" t="s">
        <v>258</v>
      </c>
      <c r="AV75">
        <v>142.32</v>
      </c>
      <c r="AW75" s="1" t="s">
        <v>258</v>
      </c>
      <c r="AX75" s="1" t="s">
        <v>258</v>
      </c>
      <c r="AY75" s="1" t="s">
        <v>258</v>
      </c>
      <c r="AZ75">
        <v>96.33</v>
      </c>
      <c r="BC75" s="1" t="s">
        <v>258</v>
      </c>
      <c r="BD75" s="1" t="s">
        <v>258</v>
      </c>
      <c r="BE75" s="1" t="s">
        <v>258</v>
      </c>
      <c r="BF75">
        <v>233.4</v>
      </c>
      <c r="BG75" s="1" t="s">
        <v>258</v>
      </c>
      <c r="BH75" s="1" t="s">
        <v>258</v>
      </c>
      <c r="BI75" s="1" t="s">
        <v>258</v>
      </c>
      <c r="BK75" s="1" t="s">
        <v>258</v>
      </c>
      <c r="BL75" s="1" t="s">
        <v>258</v>
      </c>
      <c r="BM75" s="1" t="s">
        <v>258</v>
      </c>
      <c r="BN75" s="1" t="s">
        <v>258</v>
      </c>
      <c r="BO75" s="1" t="s">
        <v>258</v>
      </c>
      <c r="BP75">
        <v>120.95</v>
      </c>
      <c r="BQ75" s="1" t="s">
        <v>258</v>
      </c>
      <c r="BR75" s="1" t="s">
        <v>258</v>
      </c>
      <c r="BS75" s="1" t="s">
        <v>258</v>
      </c>
      <c r="BU75" s="1" t="s">
        <v>258</v>
      </c>
      <c r="BV75" s="1" t="s">
        <v>258</v>
      </c>
      <c r="BW75" s="1" t="s">
        <v>258</v>
      </c>
      <c r="BY75" s="1" t="s">
        <v>258</v>
      </c>
      <c r="BZ75" s="1" t="s">
        <v>258</v>
      </c>
      <c r="CA75" s="1" t="s">
        <v>258</v>
      </c>
      <c r="CC75" s="1" t="s">
        <v>258</v>
      </c>
      <c r="CD75">
        <v>33.14</v>
      </c>
      <c r="CE75" s="1" t="s">
        <v>258</v>
      </c>
      <c r="CF75">
        <v>1938.04</v>
      </c>
      <c r="CG75" s="1" t="s">
        <v>258</v>
      </c>
      <c r="CH75">
        <v>1231.71</v>
      </c>
      <c r="CI75">
        <v>2895.5</v>
      </c>
      <c r="CJ75" s="1" t="s">
        <v>258</v>
      </c>
      <c r="CL75">
        <v>129.05000000000001</v>
      </c>
      <c r="CM75" s="1" t="s">
        <v>258</v>
      </c>
      <c r="CO75" s="1" t="s">
        <v>258</v>
      </c>
      <c r="CP75" s="1" t="s">
        <v>258</v>
      </c>
      <c r="CQ75">
        <v>956.34</v>
      </c>
      <c r="CR75" s="1" t="s">
        <v>258</v>
      </c>
      <c r="CS75">
        <v>81.319999999999993</v>
      </c>
      <c r="CT75" s="1" t="s">
        <v>258</v>
      </c>
      <c r="CV75" s="1" t="s">
        <v>258</v>
      </c>
      <c r="CX75" s="1" t="s">
        <v>258</v>
      </c>
      <c r="CY75" s="1" t="s">
        <v>258</v>
      </c>
      <c r="CZ75" s="1" t="s">
        <v>258</v>
      </c>
      <c r="DA75" s="1" t="s">
        <v>258</v>
      </c>
      <c r="DC75" s="1" t="s">
        <v>258</v>
      </c>
      <c r="DD75" s="1" t="s">
        <v>258</v>
      </c>
      <c r="DE75" s="1" t="s">
        <v>258</v>
      </c>
      <c r="DF75" s="1" t="s">
        <v>258</v>
      </c>
      <c r="DG75" s="1" t="s">
        <v>258</v>
      </c>
      <c r="DH75">
        <v>187.51</v>
      </c>
      <c r="DI75" s="1" t="s">
        <v>258</v>
      </c>
      <c r="DJ75" s="1" t="s">
        <v>258</v>
      </c>
      <c r="DK75" s="1" t="s">
        <v>258</v>
      </c>
      <c r="DM75" s="1" t="s">
        <v>258</v>
      </c>
      <c r="DO75" s="1" t="s">
        <v>258</v>
      </c>
      <c r="DP75" s="1" t="s">
        <v>258</v>
      </c>
      <c r="DQ75" s="1" t="s">
        <v>258</v>
      </c>
      <c r="DS75" s="1" t="s">
        <v>258</v>
      </c>
      <c r="DT75" s="1" t="s">
        <v>258</v>
      </c>
      <c r="DU75" s="1" t="s">
        <v>258</v>
      </c>
      <c r="DW75" s="1" t="s">
        <v>258</v>
      </c>
      <c r="DY75">
        <v>1014.17</v>
      </c>
      <c r="DZ75">
        <v>191.47</v>
      </c>
      <c r="EA75" s="1" t="s">
        <v>258</v>
      </c>
      <c r="EB75" s="1" t="s">
        <v>258</v>
      </c>
      <c r="EC75" s="1" t="s">
        <v>258</v>
      </c>
      <c r="ED75" s="1" t="s">
        <v>258</v>
      </c>
      <c r="EE75" s="1" t="s">
        <v>258</v>
      </c>
      <c r="EH75" s="1" t="s">
        <v>258</v>
      </c>
      <c r="EI75" s="1" t="s">
        <v>258</v>
      </c>
      <c r="EJ75" s="1" t="s">
        <v>258</v>
      </c>
      <c r="EK75" s="1" t="s">
        <v>258</v>
      </c>
      <c r="EL75" s="1" t="s">
        <v>258</v>
      </c>
      <c r="EM75" s="1" t="s">
        <v>258</v>
      </c>
      <c r="EN75" s="1" t="s">
        <v>258</v>
      </c>
      <c r="EO75" s="1" t="s">
        <v>258</v>
      </c>
      <c r="EP75" s="1" t="s">
        <v>258</v>
      </c>
      <c r="EQ75" s="1" t="s">
        <v>258</v>
      </c>
      <c r="ER75" s="1" t="s">
        <v>258</v>
      </c>
      <c r="ET75">
        <v>1282.95</v>
      </c>
      <c r="EU75" s="1" t="s">
        <v>258</v>
      </c>
    </row>
    <row r="76" spans="1:151" x14ac:dyDescent="0.25">
      <c r="A76" s="2">
        <v>35555</v>
      </c>
      <c r="B76" s="1" t="s">
        <v>258</v>
      </c>
      <c r="E76" s="1" t="s">
        <v>258</v>
      </c>
      <c r="F76" s="1" t="s">
        <v>258</v>
      </c>
      <c r="G76" s="1" t="s">
        <v>258</v>
      </c>
      <c r="H76" s="1" t="s">
        <v>258</v>
      </c>
      <c r="I76" s="1" t="s">
        <v>258</v>
      </c>
      <c r="K76" s="1" t="s">
        <v>258</v>
      </c>
      <c r="L76" s="1" t="s">
        <v>258</v>
      </c>
      <c r="M76" s="1" t="s">
        <v>258</v>
      </c>
      <c r="N76" s="1" t="s">
        <v>258</v>
      </c>
      <c r="O76" s="1" t="s">
        <v>258</v>
      </c>
      <c r="P76" s="1" t="s">
        <v>258</v>
      </c>
      <c r="Q76" s="1" t="s">
        <v>258</v>
      </c>
      <c r="R76" s="1" t="s">
        <v>258</v>
      </c>
      <c r="S76" s="1" t="s">
        <v>258</v>
      </c>
      <c r="T76">
        <v>322.89</v>
      </c>
      <c r="U76" s="1" t="s">
        <v>258</v>
      </c>
      <c r="V76">
        <v>52.63</v>
      </c>
      <c r="W76" s="1" t="s">
        <v>258</v>
      </c>
      <c r="Y76" s="1" t="s">
        <v>258</v>
      </c>
      <c r="Z76" s="1" t="s">
        <v>258</v>
      </c>
      <c r="AA76" s="1" t="s">
        <v>258</v>
      </c>
      <c r="AB76" s="1" t="s">
        <v>258</v>
      </c>
      <c r="AC76" s="1" t="s">
        <v>258</v>
      </c>
      <c r="AD76" s="1" t="s">
        <v>258</v>
      </c>
      <c r="AE76">
        <v>18.190000000000001</v>
      </c>
      <c r="AF76" s="1" t="s">
        <v>258</v>
      </c>
      <c r="AG76" s="1" t="s">
        <v>258</v>
      </c>
      <c r="AI76" s="1" t="s">
        <v>258</v>
      </c>
      <c r="AJ76">
        <v>349.36</v>
      </c>
      <c r="AK76" s="1" t="s">
        <v>258</v>
      </c>
      <c r="AL76" s="1" t="s">
        <v>258</v>
      </c>
      <c r="AM76" s="1" t="s">
        <v>258</v>
      </c>
      <c r="AN76" s="1" t="s">
        <v>258</v>
      </c>
      <c r="AO76" s="1" t="s">
        <v>258</v>
      </c>
      <c r="AP76" s="1" t="s">
        <v>258</v>
      </c>
      <c r="AQ76" s="1" t="s">
        <v>258</v>
      </c>
      <c r="AR76" s="1" t="s">
        <v>258</v>
      </c>
      <c r="AS76" s="1" t="s">
        <v>258</v>
      </c>
      <c r="AT76" s="1" t="s">
        <v>258</v>
      </c>
      <c r="AU76" s="1" t="s">
        <v>258</v>
      </c>
      <c r="AV76">
        <v>136.47999999999999</v>
      </c>
      <c r="AW76" s="1" t="s">
        <v>258</v>
      </c>
      <c r="AX76" s="1" t="s">
        <v>258</v>
      </c>
      <c r="AY76" s="1" t="s">
        <v>258</v>
      </c>
      <c r="AZ76">
        <v>96.33</v>
      </c>
      <c r="BC76" s="1" t="s">
        <v>258</v>
      </c>
      <c r="BD76" s="1" t="s">
        <v>258</v>
      </c>
      <c r="BE76" s="1" t="s">
        <v>258</v>
      </c>
      <c r="BF76">
        <v>238.02</v>
      </c>
      <c r="BG76" s="1" t="s">
        <v>258</v>
      </c>
      <c r="BH76" s="1" t="s">
        <v>258</v>
      </c>
      <c r="BI76" s="1" t="s">
        <v>258</v>
      </c>
      <c r="BK76" s="1" t="s">
        <v>258</v>
      </c>
      <c r="BL76" s="1" t="s">
        <v>258</v>
      </c>
      <c r="BM76" s="1" t="s">
        <v>258</v>
      </c>
      <c r="BN76" s="1" t="s">
        <v>258</v>
      </c>
      <c r="BO76" s="1" t="s">
        <v>258</v>
      </c>
      <c r="BP76">
        <v>123.19</v>
      </c>
      <c r="BQ76" s="1" t="s">
        <v>258</v>
      </c>
      <c r="BR76" s="1" t="s">
        <v>258</v>
      </c>
      <c r="BS76" s="1" t="s">
        <v>258</v>
      </c>
      <c r="BU76" s="1" t="s">
        <v>258</v>
      </c>
      <c r="BV76" s="1" t="s">
        <v>258</v>
      </c>
      <c r="BW76" s="1" t="s">
        <v>258</v>
      </c>
      <c r="BY76" s="1" t="s">
        <v>258</v>
      </c>
      <c r="BZ76" s="1" t="s">
        <v>258</v>
      </c>
      <c r="CA76" s="1" t="s">
        <v>258</v>
      </c>
      <c r="CC76" s="1" t="s">
        <v>258</v>
      </c>
      <c r="CD76">
        <v>34.840000000000003</v>
      </c>
      <c r="CE76" s="1" t="s">
        <v>258</v>
      </c>
      <c r="CF76">
        <v>1951.64</v>
      </c>
      <c r="CG76" s="1" t="s">
        <v>258</v>
      </c>
      <c r="CH76">
        <v>1300.96</v>
      </c>
      <c r="CI76">
        <v>3106.82</v>
      </c>
      <c r="CJ76" s="1" t="s">
        <v>258</v>
      </c>
      <c r="CL76">
        <v>129.05000000000001</v>
      </c>
      <c r="CM76" s="1" t="s">
        <v>258</v>
      </c>
      <c r="CO76" s="1" t="s">
        <v>258</v>
      </c>
      <c r="CP76" s="1" t="s">
        <v>258</v>
      </c>
      <c r="CQ76">
        <v>975.22</v>
      </c>
      <c r="CR76" s="1" t="s">
        <v>258</v>
      </c>
      <c r="CS76">
        <v>80.34</v>
      </c>
      <c r="CT76" s="1" t="s">
        <v>258</v>
      </c>
      <c r="CV76" s="1" t="s">
        <v>258</v>
      </c>
      <c r="CX76" s="1" t="s">
        <v>258</v>
      </c>
      <c r="CY76" s="1" t="s">
        <v>258</v>
      </c>
      <c r="CZ76" s="1" t="s">
        <v>258</v>
      </c>
      <c r="DA76" s="1" t="s">
        <v>258</v>
      </c>
      <c r="DC76" s="1" t="s">
        <v>258</v>
      </c>
      <c r="DD76" s="1" t="s">
        <v>258</v>
      </c>
      <c r="DE76" s="1" t="s">
        <v>258</v>
      </c>
      <c r="DF76" s="1" t="s">
        <v>258</v>
      </c>
      <c r="DG76" s="1" t="s">
        <v>258</v>
      </c>
      <c r="DH76">
        <v>199.3</v>
      </c>
      <c r="DI76" s="1" t="s">
        <v>258</v>
      </c>
      <c r="DJ76" s="1" t="s">
        <v>258</v>
      </c>
      <c r="DK76" s="1" t="s">
        <v>258</v>
      </c>
      <c r="DM76" s="1" t="s">
        <v>258</v>
      </c>
      <c r="DO76" s="1" t="s">
        <v>258</v>
      </c>
      <c r="DP76" s="1" t="s">
        <v>258</v>
      </c>
      <c r="DQ76" s="1" t="s">
        <v>258</v>
      </c>
      <c r="DS76" s="1" t="s">
        <v>258</v>
      </c>
      <c r="DT76" s="1" t="s">
        <v>258</v>
      </c>
      <c r="DU76" s="1" t="s">
        <v>258</v>
      </c>
      <c r="DW76" s="1" t="s">
        <v>258</v>
      </c>
      <c r="DY76">
        <v>1104.8499999999999</v>
      </c>
      <c r="DZ76">
        <v>190.22</v>
      </c>
      <c r="EA76" s="1" t="s">
        <v>258</v>
      </c>
      <c r="EB76" s="1" t="s">
        <v>258</v>
      </c>
      <c r="EC76" s="1" t="s">
        <v>258</v>
      </c>
      <c r="ED76" s="1" t="s">
        <v>258</v>
      </c>
      <c r="EE76" s="1" t="s">
        <v>258</v>
      </c>
      <c r="EH76" s="1" t="s">
        <v>258</v>
      </c>
      <c r="EI76" s="1" t="s">
        <v>258</v>
      </c>
      <c r="EJ76" s="1" t="s">
        <v>258</v>
      </c>
      <c r="EK76" s="1" t="s">
        <v>258</v>
      </c>
      <c r="EL76" s="1" t="s">
        <v>258</v>
      </c>
      <c r="EM76" s="1" t="s">
        <v>258</v>
      </c>
      <c r="EN76" s="1" t="s">
        <v>258</v>
      </c>
      <c r="EO76" s="1" t="s">
        <v>258</v>
      </c>
      <c r="EP76" s="1" t="s">
        <v>258</v>
      </c>
      <c r="EQ76" s="1" t="s">
        <v>258</v>
      </c>
      <c r="ER76" s="1" t="s">
        <v>258</v>
      </c>
      <c r="ET76">
        <v>1354.05</v>
      </c>
      <c r="EU76" s="1" t="s">
        <v>258</v>
      </c>
    </row>
    <row r="77" spans="1:151" x14ac:dyDescent="0.25">
      <c r="A77" s="2">
        <v>35562</v>
      </c>
      <c r="B77" s="1" t="s">
        <v>258</v>
      </c>
      <c r="E77" s="1" t="s">
        <v>258</v>
      </c>
      <c r="F77" s="1" t="s">
        <v>258</v>
      </c>
      <c r="G77" s="1" t="s">
        <v>258</v>
      </c>
      <c r="H77" s="1" t="s">
        <v>258</v>
      </c>
      <c r="I77" s="1" t="s">
        <v>258</v>
      </c>
      <c r="K77" s="1" t="s">
        <v>258</v>
      </c>
      <c r="L77" s="1" t="s">
        <v>258</v>
      </c>
      <c r="M77" s="1" t="s">
        <v>258</v>
      </c>
      <c r="N77" s="1" t="s">
        <v>258</v>
      </c>
      <c r="O77" s="1" t="s">
        <v>258</v>
      </c>
      <c r="P77" s="1" t="s">
        <v>258</v>
      </c>
      <c r="Q77" s="1" t="s">
        <v>258</v>
      </c>
      <c r="R77" s="1" t="s">
        <v>258</v>
      </c>
      <c r="S77" s="1" t="s">
        <v>258</v>
      </c>
      <c r="T77">
        <v>315.81</v>
      </c>
      <c r="U77" s="1" t="s">
        <v>258</v>
      </c>
      <c r="V77">
        <v>52.48</v>
      </c>
      <c r="W77" s="1" t="s">
        <v>258</v>
      </c>
      <c r="Y77" s="1" t="s">
        <v>258</v>
      </c>
      <c r="Z77" s="1" t="s">
        <v>258</v>
      </c>
      <c r="AA77" s="1" t="s">
        <v>258</v>
      </c>
      <c r="AB77" s="1" t="s">
        <v>258</v>
      </c>
      <c r="AC77" s="1" t="s">
        <v>258</v>
      </c>
      <c r="AD77" s="1" t="s">
        <v>258</v>
      </c>
      <c r="AE77">
        <v>18.190000000000001</v>
      </c>
      <c r="AF77" s="1" t="s">
        <v>258</v>
      </c>
      <c r="AG77" s="1" t="s">
        <v>258</v>
      </c>
      <c r="AI77" s="1" t="s">
        <v>258</v>
      </c>
      <c r="AJ77">
        <v>369.21</v>
      </c>
      <c r="AK77" s="1" t="s">
        <v>258</v>
      </c>
      <c r="AL77" s="1" t="s">
        <v>258</v>
      </c>
      <c r="AM77" s="1" t="s">
        <v>258</v>
      </c>
      <c r="AN77" s="1" t="s">
        <v>258</v>
      </c>
      <c r="AO77" s="1" t="s">
        <v>258</v>
      </c>
      <c r="AP77" s="1" t="s">
        <v>258</v>
      </c>
      <c r="AQ77" s="1" t="s">
        <v>258</v>
      </c>
      <c r="AR77" s="1" t="s">
        <v>258</v>
      </c>
      <c r="AS77" s="1" t="s">
        <v>258</v>
      </c>
      <c r="AT77" s="1" t="s">
        <v>258</v>
      </c>
      <c r="AU77" s="1" t="s">
        <v>258</v>
      </c>
      <c r="AV77">
        <v>153.27000000000001</v>
      </c>
      <c r="AW77" s="1" t="s">
        <v>258</v>
      </c>
      <c r="AX77" s="1" t="s">
        <v>258</v>
      </c>
      <c r="AY77" s="1" t="s">
        <v>258</v>
      </c>
      <c r="AZ77">
        <v>87.92</v>
      </c>
      <c r="BC77" s="1" t="s">
        <v>258</v>
      </c>
      <c r="BD77" s="1" t="s">
        <v>258</v>
      </c>
      <c r="BE77" s="1" t="s">
        <v>258</v>
      </c>
      <c r="BF77">
        <v>238.28</v>
      </c>
      <c r="BG77" s="1" t="s">
        <v>258</v>
      </c>
      <c r="BH77" s="1" t="s">
        <v>258</v>
      </c>
      <c r="BI77" s="1" t="s">
        <v>258</v>
      </c>
      <c r="BK77" s="1" t="s">
        <v>258</v>
      </c>
      <c r="BL77" s="1" t="s">
        <v>258</v>
      </c>
      <c r="BM77" s="1" t="s">
        <v>258</v>
      </c>
      <c r="BN77" s="1" t="s">
        <v>258</v>
      </c>
      <c r="BO77" s="1" t="s">
        <v>258</v>
      </c>
      <c r="BP77">
        <v>119.35</v>
      </c>
      <c r="BQ77" s="1" t="s">
        <v>258</v>
      </c>
      <c r="BR77" s="1" t="s">
        <v>258</v>
      </c>
      <c r="BS77" s="1" t="s">
        <v>258</v>
      </c>
      <c r="BU77" s="1" t="s">
        <v>258</v>
      </c>
      <c r="BV77" s="1" t="s">
        <v>258</v>
      </c>
      <c r="BW77" s="1" t="s">
        <v>258</v>
      </c>
      <c r="BY77" s="1" t="s">
        <v>258</v>
      </c>
      <c r="BZ77" s="1" t="s">
        <v>258</v>
      </c>
      <c r="CA77" s="1" t="s">
        <v>258</v>
      </c>
      <c r="CC77" s="1" t="s">
        <v>258</v>
      </c>
      <c r="CD77">
        <v>34.840000000000003</v>
      </c>
      <c r="CE77" s="1" t="s">
        <v>258</v>
      </c>
      <c r="CF77">
        <v>1955.04</v>
      </c>
      <c r="CG77" s="1" t="s">
        <v>258</v>
      </c>
      <c r="CH77">
        <v>1296.18</v>
      </c>
      <c r="CI77">
        <v>3154.48</v>
      </c>
      <c r="CJ77" s="1" t="s">
        <v>258</v>
      </c>
      <c r="CL77">
        <v>129.05000000000001</v>
      </c>
      <c r="CM77" s="1" t="s">
        <v>258</v>
      </c>
      <c r="CO77" s="1" t="s">
        <v>258</v>
      </c>
      <c r="CP77" s="1" t="s">
        <v>258</v>
      </c>
      <c r="CQ77">
        <v>943.76</v>
      </c>
      <c r="CR77" s="1" t="s">
        <v>258</v>
      </c>
      <c r="CS77">
        <v>81.58</v>
      </c>
      <c r="CT77" s="1" t="s">
        <v>258</v>
      </c>
      <c r="CV77" s="1" t="s">
        <v>258</v>
      </c>
      <c r="CX77" s="1" t="s">
        <v>258</v>
      </c>
      <c r="CY77" s="1" t="s">
        <v>258</v>
      </c>
      <c r="CZ77" s="1" t="s">
        <v>258</v>
      </c>
      <c r="DA77" s="1" t="s">
        <v>258</v>
      </c>
      <c r="DC77" s="1" t="s">
        <v>258</v>
      </c>
      <c r="DD77" s="1" t="s">
        <v>258</v>
      </c>
      <c r="DE77" s="1" t="s">
        <v>258</v>
      </c>
      <c r="DF77" s="1" t="s">
        <v>258</v>
      </c>
      <c r="DG77" s="1" t="s">
        <v>258</v>
      </c>
      <c r="DH77">
        <v>213.23</v>
      </c>
      <c r="DI77" s="1" t="s">
        <v>258</v>
      </c>
      <c r="DJ77" s="1" t="s">
        <v>258</v>
      </c>
      <c r="DK77" s="1" t="s">
        <v>258</v>
      </c>
      <c r="DM77" s="1" t="s">
        <v>258</v>
      </c>
      <c r="DO77" s="1" t="s">
        <v>258</v>
      </c>
      <c r="DP77" s="1" t="s">
        <v>258</v>
      </c>
      <c r="DQ77" s="1" t="s">
        <v>258</v>
      </c>
      <c r="DS77" s="1" t="s">
        <v>258</v>
      </c>
      <c r="DT77" s="1" t="s">
        <v>258</v>
      </c>
      <c r="DU77" s="1" t="s">
        <v>258</v>
      </c>
      <c r="DW77" s="1" t="s">
        <v>258</v>
      </c>
      <c r="DY77">
        <v>1141.79</v>
      </c>
      <c r="DZ77">
        <v>192.72</v>
      </c>
      <c r="EA77" s="1" t="s">
        <v>258</v>
      </c>
      <c r="EB77" s="1" t="s">
        <v>258</v>
      </c>
      <c r="EC77" s="1" t="s">
        <v>258</v>
      </c>
      <c r="ED77" s="1" t="s">
        <v>258</v>
      </c>
      <c r="EE77" s="1" t="s">
        <v>258</v>
      </c>
      <c r="EH77" s="1" t="s">
        <v>258</v>
      </c>
      <c r="EI77" s="1" t="s">
        <v>258</v>
      </c>
      <c r="EJ77" s="1" t="s">
        <v>258</v>
      </c>
      <c r="EK77" s="1" t="s">
        <v>258</v>
      </c>
      <c r="EL77" s="1" t="s">
        <v>258</v>
      </c>
      <c r="EM77" s="1" t="s">
        <v>258</v>
      </c>
      <c r="EN77" s="1" t="s">
        <v>258</v>
      </c>
      <c r="EO77" s="1" t="s">
        <v>258</v>
      </c>
      <c r="EP77" s="1" t="s">
        <v>258</v>
      </c>
      <c r="EQ77" s="1" t="s">
        <v>258</v>
      </c>
      <c r="ER77" s="1" t="s">
        <v>258</v>
      </c>
      <c r="ET77">
        <v>1332.3</v>
      </c>
      <c r="EU77" s="1" t="s">
        <v>258</v>
      </c>
    </row>
    <row r="78" spans="1:151" x14ac:dyDescent="0.25">
      <c r="A78" s="2">
        <v>35569</v>
      </c>
      <c r="B78" s="1" t="s">
        <v>258</v>
      </c>
      <c r="E78" s="1" t="s">
        <v>258</v>
      </c>
      <c r="F78" s="1" t="s">
        <v>258</v>
      </c>
      <c r="G78" s="1" t="s">
        <v>258</v>
      </c>
      <c r="H78" s="1" t="s">
        <v>258</v>
      </c>
      <c r="I78" s="1" t="s">
        <v>258</v>
      </c>
      <c r="K78" s="1" t="s">
        <v>258</v>
      </c>
      <c r="L78" s="1" t="s">
        <v>258</v>
      </c>
      <c r="M78" s="1" t="s">
        <v>258</v>
      </c>
      <c r="N78" s="1" t="s">
        <v>258</v>
      </c>
      <c r="O78" s="1" t="s">
        <v>258</v>
      </c>
      <c r="P78" s="1" t="s">
        <v>258</v>
      </c>
      <c r="Q78" s="1" t="s">
        <v>258</v>
      </c>
      <c r="R78" s="1" t="s">
        <v>258</v>
      </c>
      <c r="S78" s="1" t="s">
        <v>258</v>
      </c>
      <c r="T78">
        <v>337.05</v>
      </c>
      <c r="U78" s="1" t="s">
        <v>258</v>
      </c>
      <c r="V78">
        <v>54.85</v>
      </c>
      <c r="W78" s="1" t="s">
        <v>258</v>
      </c>
      <c r="Y78" s="1" t="s">
        <v>258</v>
      </c>
      <c r="Z78" s="1" t="s">
        <v>258</v>
      </c>
      <c r="AA78" s="1" t="s">
        <v>258</v>
      </c>
      <c r="AB78" s="1" t="s">
        <v>258</v>
      </c>
      <c r="AC78" s="1" t="s">
        <v>258</v>
      </c>
      <c r="AD78" s="1" t="s">
        <v>258</v>
      </c>
      <c r="AE78">
        <v>18.46</v>
      </c>
      <c r="AF78" s="1" t="s">
        <v>258</v>
      </c>
      <c r="AG78" s="1" t="s">
        <v>258</v>
      </c>
      <c r="AI78" s="1" t="s">
        <v>258</v>
      </c>
      <c r="AJ78">
        <v>385.09</v>
      </c>
      <c r="AK78" s="1" t="s">
        <v>258</v>
      </c>
      <c r="AL78" s="1" t="s">
        <v>258</v>
      </c>
      <c r="AM78" s="1" t="s">
        <v>258</v>
      </c>
      <c r="AN78" s="1" t="s">
        <v>258</v>
      </c>
      <c r="AO78" s="1" t="s">
        <v>258</v>
      </c>
      <c r="AP78" s="1" t="s">
        <v>258</v>
      </c>
      <c r="AQ78" s="1" t="s">
        <v>258</v>
      </c>
      <c r="AR78" s="1" t="s">
        <v>258</v>
      </c>
      <c r="AS78" s="1" t="s">
        <v>258</v>
      </c>
      <c r="AT78" s="1" t="s">
        <v>258</v>
      </c>
      <c r="AU78" s="1" t="s">
        <v>258</v>
      </c>
      <c r="AV78">
        <v>149.62</v>
      </c>
      <c r="AW78" s="1" t="s">
        <v>258</v>
      </c>
      <c r="AX78" s="1" t="s">
        <v>258</v>
      </c>
      <c r="AY78" s="1" t="s">
        <v>258</v>
      </c>
      <c r="AZ78">
        <v>87.92</v>
      </c>
      <c r="BC78" s="1" t="s">
        <v>258</v>
      </c>
      <c r="BD78" s="1" t="s">
        <v>258</v>
      </c>
      <c r="BE78" s="1" t="s">
        <v>258</v>
      </c>
      <c r="BF78">
        <v>241.97</v>
      </c>
      <c r="BG78" s="1" t="s">
        <v>258</v>
      </c>
      <c r="BH78" s="1" t="s">
        <v>258</v>
      </c>
      <c r="BI78" s="1" t="s">
        <v>258</v>
      </c>
      <c r="BK78" s="1" t="s">
        <v>258</v>
      </c>
      <c r="BL78" s="1" t="s">
        <v>258</v>
      </c>
      <c r="BM78" s="1" t="s">
        <v>258</v>
      </c>
      <c r="BN78" s="1" t="s">
        <v>258</v>
      </c>
      <c r="BO78" s="1" t="s">
        <v>258</v>
      </c>
      <c r="BP78">
        <v>119.67</v>
      </c>
      <c r="BQ78" s="1" t="s">
        <v>258</v>
      </c>
      <c r="BR78" s="1" t="s">
        <v>258</v>
      </c>
      <c r="BS78" s="1" t="s">
        <v>258</v>
      </c>
      <c r="BU78" s="1" t="s">
        <v>258</v>
      </c>
      <c r="BV78" s="1" t="s">
        <v>258</v>
      </c>
      <c r="BW78" s="1" t="s">
        <v>258</v>
      </c>
      <c r="BY78" s="1" t="s">
        <v>258</v>
      </c>
      <c r="BZ78" s="1" t="s">
        <v>258</v>
      </c>
      <c r="CA78" s="1" t="s">
        <v>258</v>
      </c>
      <c r="CC78" s="1" t="s">
        <v>258</v>
      </c>
      <c r="CD78">
        <v>34.340000000000003</v>
      </c>
      <c r="CE78" s="1" t="s">
        <v>258</v>
      </c>
      <c r="CF78">
        <v>2278.0500000000002</v>
      </c>
      <c r="CG78" s="1" t="s">
        <v>258</v>
      </c>
      <c r="CH78">
        <v>1287.78</v>
      </c>
      <c r="CI78">
        <v>3230.91</v>
      </c>
      <c r="CJ78" s="1" t="s">
        <v>258</v>
      </c>
      <c r="CL78">
        <v>129.05000000000001</v>
      </c>
      <c r="CM78" s="1" t="s">
        <v>258</v>
      </c>
      <c r="CO78" s="1" t="s">
        <v>258</v>
      </c>
      <c r="CP78" s="1" t="s">
        <v>258</v>
      </c>
      <c r="CQ78">
        <v>989.69</v>
      </c>
      <c r="CR78" s="1" t="s">
        <v>258</v>
      </c>
      <c r="CS78">
        <v>85.56</v>
      </c>
      <c r="CT78" s="1" t="s">
        <v>258</v>
      </c>
      <c r="CV78" s="1" t="s">
        <v>258</v>
      </c>
      <c r="CX78" s="1" t="s">
        <v>258</v>
      </c>
      <c r="CY78" s="1" t="s">
        <v>258</v>
      </c>
      <c r="CZ78" s="1" t="s">
        <v>258</v>
      </c>
      <c r="DA78" s="1" t="s">
        <v>258</v>
      </c>
      <c r="DC78" s="1" t="s">
        <v>258</v>
      </c>
      <c r="DD78" s="1" t="s">
        <v>258</v>
      </c>
      <c r="DE78" s="1" t="s">
        <v>258</v>
      </c>
      <c r="DF78" s="1" t="s">
        <v>258</v>
      </c>
      <c r="DG78" s="1" t="s">
        <v>258</v>
      </c>
      <c r="DH78">
        <v>210.76</v>
      </c>
      <c r="DI78" s="1" t="s">
        <v>258</v>
      </c>
      <c r="DJ78" s="1" t="s">
        <v>258</v>
      </c>
      <c r="DK78" s="1" t="s">
        <v>258</v>
      </c>
      <c r="DM78" s="1" t="s">
        <v>258</v>
      </c>
      <c r="DO78" s="1" t="s">
        <v>258</v>
      </c>
      <c r="DP78" s="1" t="s">
        <v>258</v>
      </c>
      <c r="DQ78" s="1" t="s">
        <v>258</v>
      </c>
      <c r="DS78" s="1" t="s">
        <v>258</v>
      </c>
      <c r="DT78" s="1" t="s">
        <v>258</v>
      </c>
      <c r="DU78" s="1" t="s">
        <v>258</v>
      </c>
      <c r="DW78" s="1" t="s">
        <v>258</v>
      </c>
      <c r="DY78">
        <v>1172.01</v>
      </c>
      <c r="DZ78">
        <v>198.73</v>
      </c>
      <c r="EA78" s="1" t="s">
        <v>258</v>
      </c>
      <c r="EB78" s="1" t="s">
        <v>258</v>
      </c>
      <c r="EC78" s="1" t="s">
        <v>258</v>
      </c>
      <c r="ED78" s="1" t="s">
        <v>258</v>
      </c>
      <c r="EE78" s="1" t="s">
        <v>258</v>
      </c>
      <c r="EH78" s="1" t="s">
        <v>258</v>
      </c>
      <c r="EI78" s="1" t="s">
        <v>258</v>
      </c>
      <c r="EJ78" s="1" t="s">
        <v>258</v>
      </c>
      <c r="EK78" s="1" t="s">
        <v>258</v>
      </c>
      <c r="EL78" s="1" t="s">
        <v>258</v>
      </c>
      <c r="EM78" s="1" t="s">
        <v>258</v>
      </c>
      <c r="EN78" s="1" t="s">
        <v>258</v>
      </c>
      <c r="EO78" s="1" t="s">
        <v>258</v>
      </c>
      <c r="EP78" s="1" t="s">
        <v>258</v>
      </c>
      <c r="EQ78" s="1" t="s">
        <v>258</v>
      </c>
      <c r="ER78" s="1" t="s">
        <v>258</v>
      </c>
      <c r="ET78">
        <v>1327.41</v>
      </c>
      <c r="EU78" s="1" t="s">
        <v>258</v>
      </c>
    </row>
    <row r="79" spans="1:151" x14ac:dyDescent="0.25">
      <c r="A79" s="2">
        <v>35576</v>
      </c>
      <c r="B79" s="1" t="s">
        <v>258</v>
      </c>
      <c r="E79" s="1" t="s">
        <v>258</v>
      </c>
      <c r="F79" s="1" t="s">
        <v>258</v>
      </c>
      <c r="G79" s="1" t="s">
        <v>258</v>
      </c>
      <c r="H79" s="1" t="s">
        <v>258</v>
      </c>
      <c r="I79" s="1" t="s">
        <v>258</v>
      </c>
      <c r="K79" s="1" t="s">
        <v>258</v>
      </c>
      <c r="L79" s="1" t="s">
        <v>258</v>
      </c>
      <c r="M79" s="1" t="s">
        <v>258</v>
      </c>
      <c r="N79" s="1" t="s">
        <v>258</v>
      </c>
      <c r="O79" s="1" t="s">
        <v>258</v>
      </c>
      <c r="P79" s="1" t="s">
        <v>258</v>
      </c>
      <c r="Q79" s="1" t="s">
        <v>258</v>
      </c>
      <c r="R79" s="1" t="s">
        <v>258</v>
      </c>
      <c r="S79" s="1" t="s">
        <v>258</v>
      </c>
      <c r="T79">
        <v>354.05</v>
      </c>
      <c r="U79" s="1" t="s">
        <v>258</v>
      </c>
      <c r="V79">
        <v>56.63</v>
      </c>
      <c r="W79" s="1" t="s">
        <v>258</v>
      </c>
      <c r="Y79" s="1" t="s">
        <v>258</v>
      </c>
      <c r="Z79" s="1" t="s">
        <v>258</v>
      </c>
      <c r="AA79" s="1" t="s">
        <v>258</v>
      </c>
      <c r="AB79" s="1" t="s">
        <v>258</v>
      </c>
      <c r="AC79" s="1" t="s">
        <v>258</v>
      </c>
      <c r="AD79" s="1" t="s">
        <v>258</v>
      </c>
      <c r="AE79">
        <v>18.190000000000001</v>
      </c>
      <c r="AF79" s="1" t="s">
        <v>258</v>
      </c>
      <c r="AG79" s="1" t="s">
        <v>258</v>
      </c>
      <c r="AI79" s="1" t="s">
        <v>258</v>
      </c>
      <c r="AJ79">
        <v>397</v>
      </c>
      <c r="AK79" s="1" t="s">
        <v>258</v>
      </c>
      <c r="AL79" s="1" t="s">
        <v>258</v>
      </c>
      <c r="AM79" s="1" t="s">
        <v>258</v>
      </c>
      <c r="AN79" s="1" t="s">
        <v>258</v>
      </c>
      <c r="AO79" s="1" t="s">
        <v>258</v>
      </c>
      <c r="AP79" s="1" t="s">
        <v>258</v>
      </c>
      <c r="AQ79" s="1" t="s">
        <v>258</v>
      </c>
      <c r="AR79" s="1" t="s">
        <v>258</v>
      </c>
      <c r="AS79" s="1" t="s">
        <v>258</v>
      </c>
      <c r="AT79" s="1" t="s">
        <v>258</v>
      </c>
      <c r="AU79" s="1" t="s">
        <v>258</v>
      </c>
      <c r="AV79">
        <v>155.35</v>
      </c>
      <c r="AW79" s="1" t="s">
        <v>258</v>
      </c>
      <c r="AX79" s="1" t="s">
        <v>258</v>
      </c>
      <c r="AY79" s="1" t="s">
        <v>258</v>
      </c>
      <c r="AZ79">
        <v>96.71</v>
      </c>
      <c r="BC79" s="1" t="s">
        <v>258</v>
      </c>
      <c r="BD79" s="1" t="s">
        <v>258</v>
      </c>
      <c r="BE79" s="1" t="s">
        <v>258</v>
      </c>
      <c r="BF79">
        <v>246.59</v>
      </c>
      <c r="BG79" s="1" t="s">
        <v>258</v>
      </c>
      <c r="BH79" s="1" t="s">
        <v>258</v>
      </c>
      <c r="BI79" s="1" t="s">
        <v>258</v>
      </c>
      <c r="BK79" s="1" t="s">
        <v>258</v>
      </c>
      <c r="BL79" s="1" t="s">
        <v>258</v>
      </c>
      <c r="BM79" s="1" t="s">
        <v>258</v>
      </c>
      <c r="BN79" s="1" t="s">
        <v>258</v>
      </c>
      <c r="BO79" s="1" t="s">
        <v>258</v>
      </c>
      <c r="BP79">
        <v>114.87</v>
      </c>
      <c r="BQ79" s="1" t="s">
        <v>258</v>
      </c>
      <c r="BR79" s="1" t="s">
        <v>258</v>
      </c>
      <c r="BS79" s="1" t="s">
        <v>258</v>
      </c>
      <c r="BU79" s="1" t="s">
        <v>258</v>
      </c>
      <c r="BV79" s="1" t="s">
        <v>258</v>
      </c>
      <c r="BW79" s="1" t="s">
        <v>258</v>
      </c>
      <c r="BY79" s="1" t="s">
        <v>258</v>
      </c>
      <c r="BZ79" s="1" t="s">
        <v>258</v>
      </c>
      <c r="CA79" s="1" t="s">
        <v>258</v>
      </c>
      <c r="CC79" s="1" t="s">
        <v>258</v>
      </c>
      <c r="CD79">
        <v>36.590000000000003</v>
      </c>
      <c r="CE79" s="1" t="s">
        <v>258</v>
      </c>
      <c r="CF79">
        <v>2376.65</v>
      </c>
      <c r="CG79" s="1" t="s">
        <v>258</v>
      </c>
      <c r="CH79">
        <v>1435.22</v>
      </c>
      <c r="CI79">
        <v>3354.11</v>
      </c>
      <c r="CJ79" s="1" t="s">
        <v>258</v>
      </c>
      <c r="CL79">
        <v>121.2</v>
      </c>
      <c r="CM79" s="1" t="s">
        <v>258</v>
      </c>
      <c r="CO79" s="1" t="s">
        <v>258</v>
      </c>
      <c r="CP79" s="1" t="s">
        <v>258</v>
      </c>
      <c r="CQ79">
        <v>1044.43</v>
      </c>
      <c r="CR79" s="1" t="s">
        <v>258</v>
      </c>
      <c r="CS79">
        <v>87.55</v>
      </c>
      <c r="CT79" s="1" t="s">
        <v>258</v>
      </c>
      <c r="CV79" s="1" t="s">
        <v>258</v>
      </c>
      <c r="CX79" s="1" t="s">
        <v>258</v>
      </c>
      <c r="CY79" s="1" t="s">
        <v>258</v>
      </c>
      <c r="CZ79" s="1" t="s">
        <v>258</v>
      </c>
      <c r="DA79" s="1" t="s">
        <v>258</v>
      </c>
      <c r="DC79" s="1" t="s">
        <v>258</v>
      </c>
      <c r="DD79" s="1" t="s">
        <v>258</v>
      </c>
      <c r="DE79" s="1" t="s">
        <v>258</v>
      </c>
      <c r="DF79" s="1" t="s">
        <v>258</v>
      </c>
      <c r="DG79" s="1" t="s">
        <v>258</v>
      </c>
      <c r="DH79">
        <v>212.16</v>
      </c>
      <c r="DI79" s="1" t="s">
        <v>258</v>
      </c>
      <c r="DJ79" s="1" t="s">
        <v>258</v>
      </c>
      <c r="DK79" s="1" t="s">
        <v>258</v>
      </c>
      <c r="DM79" s="1" t="s">
        <v>258</v>
      </c>
      <c r="DO79" s="1" t="s">
        <v>258</v>
      </c>
      <c r="DP79" s="1" t="s">
        <v>258</v>
      </c>
      <c r="DQ79" s="1" t="s">
        <v>258</v>
      </c>
      <c r="DS79" s="1" t="s">
        <v>258</v>
      </c>
      <c r="DT79" s="1" t="s">
        <v>258</v>
      </c>
      <c r="DU79" s="1" t="s">
        <v>258</v>
      </c>
      <c r="DW79" s="1" t="s">
        <v>258</v>
      </c>
      <c r="DY79">
        <v>1151.8599999999999</v>
      </c>
      <c r="DZ79">
        <v>198.98</v>
      </c>
      <c r="EA79" s="1" t="s">
        <v>258</v>
      </c>
      <c r="EB79" s="1" t="s">
        <v>258</v>
      </c>
      <c r="EC79" s="1" t="s">
        <v>258</v>
      </c>
      <c r="ED79" s="1" t="s">
        <v>258</v>
      </c>
      <c r="EE79" s="1" t="s">
        <v>258</v>
      </c>
      <c r="EH79" s="1" t="s">
        <v>258</v>
      </c>
      <c r="EI79" s="1" t="s">
        <v>258</v>
      </c>
      <c r="EJ79" s="1" t="s">
        <v>258</v>
      </c>
      <c r="EK79" s="1" t="s">
        <v>258</v>
      </c>
      <c r="EL79" s="1" t="s">
        <v>258</v>
      </c>
      <c r="EM79" s="1" t="s">
        <v>258</v>
      </c>
      <c r="EN79" s="1" t="s">
        <v>258</v>
      </c>
      <c r="EO79" s="1" t="s">
        <v>258</v>
      </c>
      <c r="EP79" s="1" t="s">
        <v>258</v>
      </c>
      <c r="EQ79" s="1" t="s">
        <v>258</v>
      </c>
      <c r="ER79" s="1" t="s">
        <v>258</v>
      </c>
      <c r="ET79">
        <v>1327.01</v>
      </c>
      <c r="EU79" s="1" t="s">
        <v>258</v>
      </c>
    </row>
    <row r="80" spans="1:151" x14ac:dyDescent="0.25">
      <c r="A80" s="2">
        <v>35583</v>
      </c>
      <c r="B80" s="1" t="s">
        <v>258</v>
      </c>
      <c r="E80" s="1" t="s">
        <v>258</v>
      </c>
      <c r="F80" s="1" t="s">
        <v>258</v>
      </c>
      <c r="G80" s="1" t="s">
        <v>258</v>
      </c>
      <c r="H80" s="1" t="s">
        <v>258</v>
      </c>
      <c r="I80" s="1" t="s">
        <v>258</v>
      </c>
      <c r="K80" s="1" t="s">
        <v>258</v>
      </c>
      <c r="L80" s="1" t="s">
        <v>258</v>
      </c>
      <c r="M80" s="1" t="s">
        <v>258</v>
      </c>
      <c r="N80" s="1" t="s">
        <v>258</v>
      </c>
      <c r="O80" s="1" t="s">
        <v>258</v>
      </c>
      <c r="P80" s="1" t="s">
        <v>258</v>
      </c>
      <c r="Q80" s="1" t="s">
        <v>258</v>
      </c>
      <c r="R80" s="1" t="s">
        <v>258</v>
      </c>
      <c r="S80" s="1" t="s">
        <v>258</v>
      </c>
      <c r="T80">
        <v>375.29</v>
      </c>
      <c r="U80" s="1" t="s">
        <v>258</v>
      </c>
      <c r="V80">
        <v>61.08</v>
      </c>
      <c r="W80" s="1" t="s">
        <v>258</v>
      </c>
      <c r="Y80" s="1" t="s">
        <v>258</v>
      </c>
      <c r="Z80" s="1" t="s">
        <v>258</v>
      </c>
      <c r="AA80" s="1" t="s">
        <v>258</v>
      </c>
      <c r="AB80" s="1" t="s">
        <v>258</v>
      </c>
      <c r="AC80" s="1" t="s">
        <v>258</v>
      </c>
      <c r="AD80" s="1" t="s">
        <v>258</v>
      </c>
      <c r="AE80">
        <v>16.07</v>
      </c>
      <c r="AF80" s="1" t="s">
        <v>258</v>
      </c>
      <c r="AG80" s="1" t="s">
        <v>258</v>
      </c>
      <c r="AI80" s="1" t="s">
        <v>258</v>
      </c>
      <c r="AJ80">
        <v>393.03</v>
      </c>
      <c r="AK80" s="1" t="s">
        <v>258</v>
      </c>
      <c r="AL80" s="1" t="s">
        <v>258</v>
      </c>
      <c r="AM80" s="1" t="s">
        <v>258</v>
      </c>
      <c r="AN80" s="1" t="s">
        <v>258</v>
      </c>
      <c r="AO80" s="1" t="s">
        <v>258</v>
      </c>
      <c r="AP80" s="1" t="s">
        <v>258</v>
      </c>
      <c r="AQ80" s="1" t="s">
        <v>258</v>
      </c>
      <c r="AR80" s="1" t="s">
        <v>258</v>
      </c>
      <c r="AS80" s="1" t="s">
        <v>258</v>
      </c>
      <c r="AT80" s="1" t="s">
        <v>258</v>
      </c>
      <c r="AU80" s="1" t="s">
        <v>258</v>
      </c>
      <c r="AV80">
        <v>154.96</v>
      </c>
      <c r="AW80" s="1" t="s">
        <v>258</v>
      </c>
      <c r="AX80" s="1" t="s">
        <v>258</v>
      </c>
      <c r="AY80" s="1" t="s">
        <v>258</v>
      </c>
      <c r="AZ80">
        <v>96.71</v>
      </c>
      <c r="BC80" s="1" t="s">
        <v>258</v>
      </c>
      <c r="BD80" s="1" t="s">
        <v>258</v>
      </c>
      <c r="BE80" s="1" t="s">
        <v>258</v>
      </c>
      <c r="BF80">
        <v>241.8</v>
      </c>
      <c r="BG80" s="1" t="s">
        <v>258</v>
      </c>
      <c r="BH80" s="1" t="s">
        <v>258</v>
      </c>
      <c r="BI80" s="1" t="s">
        <v>258</v>
      </c>
      <c r="BK80" s="1" t="s">
        <v>258</v>
      </c>
      <c r="BL80" s="1" t="s">
        <v>258</v>
      </c>
      <c r="BM80" s="1" t="s">
        <v>258</v>
      </c>
      <c r="BN80" s="1" t="s">
        <v>258</v>
      </c>
      <c r="BO80" s="1" t="s">
        <v>258</v>
      </c>
      <c r="BP80">
        <v>119.99</v>
      </c>
      <c r="BQ80" s="1" t="s">
        <v>258</v>
      </c>
      <c r="BR80" s="1" t="s">
        <v>258</v>
      </c>
      <c r="BS80" s="1" t="s">
        <v>258</v>
      </c>
      <c r="BU80" s="1" t="s">
        <v>258</v>
      </c>
      <c r="BV80" s="1" t="s">
        <v>258</v>
      </c>
      <c r="BW80" s="1" t="s">
        <v>258</v>
      </c>
      <c r="BY80" s="1" t="s">
        <v>258</v>
      </c>
      <c r="BZ80" s="1" t="s">
        <v>258</v>
      </c>
      <c r="CA80" s="1" t="s">
        <v>258</v>
      </c>
      <c r="CC80" s="1" t="s">
        <v>258</v>
      </c>
      <c r="CD80">
        <v>36.590000000000003</v>
      </c>
      <c r="CE80" s="1" t="s">
        <v>258</v>
      </c>
      <c r="CF80">
        <v>2401.12</v>
      </c>
      <c r="CG80" s="1" t="s">
        <v>258</v>
      </c>
      <c r="CH80">
        <v>1455.75</v>
      </c>
      <c r="CI80">
        <v>3286.67</v>
      </c>
      <c r="CJ80" s="1" t="s">
        <v>258</v>
      </c>
      <c r="CL80">
        <v>121.2</v>
      </c>
      <c r="CM80" s="1" t="s">
        <v>258</v>
      </c>
      <c r="CO80" s="1" t="s">
        <v>258</v>
      </c>
      <c r="CP80" s="1" t="s">
        <v>258</v>
      </c>
      <c r="CQ80">
        <v>1012.97</v>
      </c>
      <c r="CR80" s="1" t="s">
        <v>258</v>
      </c>
      <c r="CS80">
        <v>83.57</v>
      </c>
      <c r="CT80" s="1" t="s">
        <v>258</v>
      </c>
      <c r="CV80" s="1" t="s">
        <v>258</v>
      </c>
      <c r="CX80" s="1" t="s">
        <v>258</v>
      </c>
      <c r="CY80" s="1" t="s">
        <v>258</v>
      </c>
      <c r="CZ80" s="1" t="s">
        <v>258</v>
      </c>
      <c r="DA80" s="1" t="s">
        <v>258</v>
      </c>
      <c r="DC80" s="1" t="s">
        <v>258</v>
      </c>
      <c r="DD80" s="1" t="s">
        <v>258</v>
      </c>
      <c r="DE80" s="1" t="s">
        <v>258</v>
      </c>
      <c r="DF80" s="1" t="s">
        <v>258</v>
      </c>
      <c r="DG80" s="1" t="s">
        <v>258</v>
      </c>
      <c r="DH80">
        <v>213.23</v>
      </c>
      <c r="DI80" s="1" t="s">
        <v>258</v>
      </c>
      <c r="DJ80" s="1" t="s">
        <v>258</v>
      </c>
      <c r="DK80" s="1" t="s">
        <v>258</v>
      </c>
      <c r="DM80" s="1" t="s">
        <v>258</v>
      </c>
      <c r="DO80" s="1" t="s">
        <v>258</v>
      </c>
      <c r="DP80" s="1" t="s">
        <v>258</v>
      </c>
      <c r="DQ80" s="1" t="s">
        <v>258</v>
      </c>
      <c r="DS80" s="1" t="s">
        <v>258</v>
      </c>
      <c r="DT80" s="1" t="s">
        <v>258</v>
      </c>
      <c r="DU80" s="1" t="s">
        <v>258</v>
      </c>
      <c r="DW80" s="1" t="s">
        <v>258</v>
      </c>
      <c r="DY80">
        <v>1114.92</v>
      </c>
      <c r="DZ80">
        <v>200.61</v>
      </c>
      <c r="EA80" s="1" t="s">
        <v>258</v>
      </c>
      <c r="EB80" s="1" t="s">
        <v>258</v>
      </c>
      <c r="EC80" s="1" t="s">
        <v>258</v>
      </c>
      <c r="ED80" s="1" t="s">
        <v>258</v>
      </c>
      <c r="EE80" s="1" t="s">
        <v>258</v>
      </c>
      <c r="EH80" s="1" t="s">
        <v>258</v>
      </c>
      <c r="EI80" s="1" t="s">
        <v>258</v>
      </c>
      <c r="EJ80" s="1" t="s">
        <v>258</v>
      </c>
      <c r="EK80" s="1" t="s">
        <v>258</v>
      </c>
      <c r="EL80" s="1" t="s">
        <v>258</v>
      </c>
      <c r="EM80" s="1" t="s">
        <v>258</v>
      </c>
      <c r="EN80" s="1" t="s">
        <v>258</v>
      </c>
      <c r="EO80" s="1" t="s">
        <v>258</v>
      </c>
      <c r="EP80" s="1" t="s">
        <v>258</v>
      </c>
      <c r="EQ80" s="1" t="s">
        <v>258</v>
      </c>
      <c r="ER80" s="1" t="s">
        <v>258</v>
      </c>
      <c r="ET80">
        <v>1299.8800000000001</v>
      </c>
      <c r="EU80" s="1" t="s">
        <v>258</v>
      </c>
    </row>
    <row r="81" spans="1:151" x14ac:dyDescent="0.25">
      <c r="A81" s="2">
        <v>35590</v>
      </c>
      <c r="B81" s="1" t="s">
        <v>258</v>
      </c>
      <c r="E81" s="1" t="s">
        <v>258</v>
      </c>
      <c r="F81" s="1" t="s">
        <v>258</v>
      </c>
      <c r="G81" s="1" t="s">
        <v>258</v>
      </c>
      <c r="H81" s="1" t="s">
        <v>258</v>
      </c>
      <c r="I81" s="1" t="s">
        <v>258</v>
      </c>
      <c r="K81" s="1" t="s">
        <v>258</v>
      </c>
      <c r="L81" s="1" t="s">
        <v>258</v>
      </c>
      <c r="M81" s="1" t="s">
        <v>258</v>
      </c>
      <c r="N81" s="1" t="s">
        <v>258</v>
      </c>
      <c r="O81" s="1" t="s">
        <v>258</v>
      </c>
      <c r="P81" s="1" t="s">
        <v>258</v>
      </c>
      <c r="Q81" s="1" t="s">
        <v>258</v>
      </c>
      <c r="R81" s="1" t="s">
        <v>258</v>
      </c>
      <c r="S81" s="1" t="s">
        <v>258</v>
      </c>
      <c r="T81">
        <v>372.46</v>
      </c>
      <c r="U81" s="1" t="s">
        <v>258</v>
      </c>
      <c r="V81">
        <v>60.19</v>
      </c>
      <c r="W81" s="1" t="s">
        <v>258</v>
      </c>
      <c r="Y81" s="1" t="s">
        <v>258</v>
      </c>
      <c r="Z81" s="1" t="s">
        <v>258</v>
      </c>
      <c r="AA81" s="1" t="s">
        <v>258</v>
      </c>
      <c r="AB81" s="1" t="s">
        <v>258</v>
      </c>
      <c r="AC81" s="1" t="s">
        <v>258</v>
      </c>
      <c r="AD81" s="1" t="s">
        <v>258</v>
      </c>
      <c r="AE81">
        <v>17.21</v>
      </c>
      <c r="AF81" s="1" t="s">
        <v>258</v>
      </c>
      <c r="AG81" s="1" t="s">
        <v>258</v>
      </c>
      <c r="AI81" s="1" t="s">
        <v>258</v>
      </c>
      <c r="AJ81">
        <v>404.94</v>
      </c>
      <c r="AK81" s="1" t="s">
        <v>258</v>
      </c>
      <c r="AL81" s="1" t="s">
        <v>258</v>
      </c>
      <c r="AM81" s="1" t="s">
        <v>258</v>
      </c>
      <c r="AN81" s="1" t="s">
        <v>258</v>
      </c>
      <c r="AO81" s="1" t="s">
        <v>258</v>
      </c>
      <c r="AP81" s="1" t="s">
        <v>258</v>
      </c>
      <c r="AQ81" s="1" t="s">
        <v>258</v>
      </c>
      <c r="AR81" s="1" t="s">
        <v>258</v>
      </c>
      <c r="AS81" s="1" t="s">
        <v>258</v>
      </c>
      <c r="AT81" s="1" t="s">
        <v>258</v>
      </c>
      <c r="AU81" s="1" t="s">
        <v>258</v>
      </c>
      <c r="AV81">
        <v>155.15</v>
      </c>
      <c r="AW81" s="1" t="s">
        <v>258</v>
      </c>
      <c r="AX81" s="1" t="s">
        <v>258</v>
      </c>
      <c r="AY81" s="1" t="s">
        <v>258</v>
      </c>
      <c r="AZ81">
        <v>108.81</v>
      </c>
      <c r="BC81" s="1" t="s">
        <v>258</v>
      </c>
      <c r="BD81" s="1" t="s">
        <v>258</v>
      </c>
      <c r="BE81" s="1" t="s">
        <v>258</v>
      </c>
      <c r="BF81">
        <v>265.35000000000002</v>
      </c>
      <c r="BG81" s="1" t="s">
        <v>258</v>
      </c>
      <c r="BH81" s="1" t="s">
        <v>258</v>
      </c>
      <c r="BI81" s="1" t="s">
        <v>258</v>
      </c>
      <c r="BK81" s="1" t="s">
        <v>258</v>
      </c>
      <c r="BL81" s="1" t="s">
        <v>258</v>
      </c>
      <c r="BM81" s="1" t="s">
        <v>258</v>
      </c>
      <c r="BN81" s="1" t="s">
        <v>258</v>
      </c>
      <c r="BO81" s="1" t="s">
        <v>258</v>
      </c>
      <c r="BP81">
        <v>120.31</v>
      </c>
      <c r="BQ81" s="1" t="s">
        <v>258</v>
      </c>
      <c r="BR81" s="1" t="s">
        <v>258</v>
      </c>
      <c r="BS81" s="1" t="s">
        <v>258</v>
      </c>
      <c r="BU81" s="1" t="s">
        <v>258</v>
      </c>
      <c r="BV81" s="1" t="s">
        <v>258</v>
      </c>
      <c r="BW81" s="1" t="s">
        <v>258</v>
      </c>
      <c r="BY81" s="1" t="s">
        <v>258</v>
      </c>
      <c r="BZ81" s="1" t="s">
        <v>258</v>
      </c>
      <c r="CA81" s="1" t="s">
        <v>258</v>
      </c>
      <c r="CC81" s="1" t="s">
        <v>258</v>
      </c>
      <c r="CD81">
        <v>33.119999999999997</v>
      </c>
      <c r="CE81" s="1" t="s">
        <v>258</v>
      </c>
      <c r="CF81">
        <v>2383.9699999999998</v>
      </c>
      <c r="CG81" s="1" t="s">
        <v>258</v>
      </c>
      <c r="CH81">
        <v>1502.41</v>
      </c>
      <c r="CI81">
        <v>3282.17</v>
      </c>
      <c r="CJ81" s="1" t="s">
        <v>258</v>
      </c>
      <c r="CL81">
        <v>121.2</v>
      </c>
      <c r="CM81" s="1" t="s">
        <v>258</v>
      </c>
      <c r="CO81" s="1" t="s">
        <v>258</v>
      </c>
      <c r="CP81" s="1" t="s">
        <v>258</v>
      </c>
      <c r="CQ81">
        <v>984.66</v>
      </c>
      <c r="CR81" s="1" t="s">
        <v>258</v>
      </c>
      <c r="CS81">
        <v>80.59</v>
      </c>
      <c r="CT81" s="1" t="s">
        <v>258</v>
      </c>
      <c r="CV81" s="1" t="s">
        <v>258</v>
      </c>
      <c r="CX81" s="1" t="s">
        <v>258</v>
      </c>
      <c r="CY81" s="1" t="s">
        <v>258</v>
      </c>
      <c r="CZ81" s="1" t="s">
        <v>258</v>
      </c>
      <c r="DA81" s="1" t="s">
        <v>258</v>
      </c>
      <c r="DC81" s="1" t="s">
        <v>258</v>
      </c>
      <c r="DD81" s="1" t="s">
        <v>258</v>
      </c>
      <c r="DE81" s="1" t="s">
        <v>258</v>
      </c>
      <c r="DF81" s="1" t="s">
        <v>258</v>
      </c>
      <c r="DG81" s="1" t="s">
        <v>258</v>
      </c>
      <c r="DH81">
        <v>210.01</v>
      </c>
      <c r="DI81" s="1" t="s">
        <v>258</v>
      </c>
      <c r="DJ81" s="1" t="s">
        <v>258</v>
      </c>
      <c r="DK81" s="1" t="s">
        <v>258</v>
      </c>
      <c r="DM81" s="1" t="s">
        <v>258</v>
      </c>
      <c r="DO81" s="1" t="s">
        <v>258</v>
      </c>
      <c r="DP81" s="1" t="s">
        <v>258</v>
      </c>
      <c r="DQ81" s="1" t="s">
        <v>258</v>
      </c>
      <c r="DS81" s="1" t="s">
        <v>258</v>
      </c>
      <c r="DT81" s="1" t="s">
        <v>258</v>
      </c>
      <c r="DU81" s="1" t="s">
        <v>258</v>
      </c>
      <c r="DW81" s="1" t="s">
        <v>258</v>
      </c>
      <c r="DY81">
        <v>1135.07</v>
      </c>
      <c r="DZ81">
        <v>204.4</v>
      </c>
      <c r="EA81" s="1" t="s">
        <v>258</v>
      </c>
      <c r="EB81" s="1" t="s">
        <v>258</v>
      </c>
      <c r="EC81" s="1" t="s">
        <v>258</v>
      </c>
      <c r="ED81" s="1" t="s">
        <v>258</v>
      </c>
      <c r="EE81" s="1" t="s">
        <v>258</v>
      </c>
      <c r="EH81" s="1" t="s">
        <v>258</v>
      </c>
      <c r="EI81" s="1" t="s">
        <v>258</v>
      </c>
      <c r="EJ81" s="1" t="s">
        <v>258</v>
      </c>
      <c r="EK81" s="1" t="s">
        <v>258</v>
      </c>
      <c r="EL81" s="1" t="s">
        <v>258</v>
      </c>
      <c r="EM81" s="1" t="s">
        <v>258</v>
      </c>
      <c r="EN81" s="1" t="s">
        <v>258</v>
      </c>
      <c r="EO81" s="1" t="s">
        <v>258</v>
      </c>
      <c r="EP81" s="1" t="s">
        <v>258</v>
      </c>
      <c r="EQ81" s="1" t="s">
        <v>258</v>
      </c>
      <c r="ER81" s="1" t="s">
        <v>258</v>
      </c>
      <c r="ET81">
        <v>1308.92</v>
      </c>
      <c r="EU81" s="1" t="s">
        <v>258</v>
      </c>
    </row>
    <row r="82" spans="1:151" x14ac:dyDescent="0.25">
      <c r="A82" s="2">
        <v>35597</v>
      </c>
      <c r="B82" s="1" t="s">
        <v>258</v>
      </c>
      <c r="E82" s="1" t="s">
        <v>258</v>
      </c>
      <c r="F82" s="1" t="s">
        <v>258</v>
      </c>
      <c r="G82" s="1" t="s">
        <v>258</v>
      </c>
      <c r="H82" s="1" t="s">
        <v>258</v>
      </c>
      <c r="I82" s="1" t="s">
        <v>258</v>
      </c>
      <c r="K82" s="1" t="s">
        <v>258</v>
      </c>
      <c r="L82" s="1" t="s">
        <v>258</v>
      </c>
      <c r="M82" s="1" t="s">
        <v>258</v>
      </c>
      <c r="N82" s="1" t="s">
        <v>258</v>
      </c>
      <c r="O82" s="1" t="s">
        <v>258</v>
      </c>
      <c r="P82" s="1" t="s">
        <v>258</v>
      </c>
      <c r="Q82" s="1" t="s">
        <v>258</v>
      </c>
      <c r="R82" s="1" t="s">
        <v>258</v>
      </c>
      <c r="S82" s="1" t="s">
        <v>258</v>
      </c>
      <c r="T82">
        <v>410.7</v>
      </c>
      <c r="U82" s="1" t="s">
        <v>258</v>
      </c>
      <c r="V82">
        <v>61.38</v>
      </c>
      <c r="W82" s="1" t="s">
        <v>258</v>
      </c>
      <c r="Y82" s="1" t="s">
        <v>258</v>
      </c>
      <c r="Z82" s="1" t="s">
        <v>258</v>
      </c>
      <c r="AA82" s="1" t="s">
        <v>258</v>
      </c>
      <c r="AB82" s="1" t="s">
        <v>258</v>
      </c>
      <c r="AC82" s="1" t="s">
        <v>258</v>
      </c>
      <c r="AD82" s="1" t="s">
        <v>258</v>
      </c>
      <c r="AE82">
        <v>18.28</v>
      </c>
      <c r="AF82" s="1" t="s">
        <v>258</v>
      </c>
      <c r="AG82" s="1" t="s">
        <v>258</v>
      </c>
      <c r="AI82" s="1" t="s">
        <v>258</v>
      </c>
      <c r="AJ82">
        <v>412.88</v>
      </c>
      <c r="AK82" s="1" t="s">
        <v>258</v>
      </c>
      <c r="AL82" s="1" t="s">
        <v>258</v>
      </c>
      <c r="AM82" s="1" t="s">
        <v>258</v>
      </c>
      <c r="AN82" s="1" t="s">
        <v>258</v>
      </c>
      <c r="AO82" s="1" t="s">
        <v>258</v>
      </c>
      <c r="AP82" s="1" t="s">
        <v>258</v>
      </c>
      <c r="AQ82" s="1" t="s">
        <v>258</v>
      </c>
      <c r="AR82" s="1" t="s">
        <v>258</v>
      </c>
      <c r="AS82" s="1" t="s">
        <v>258</v>
      </c>
      <c r="AT82" s="1" t="s">
        <v>258</v>
      </c>
      <c r="AU82" s="1" t="s">
        <v>258</v>
      </c>
      <c r="AV82">
        <v>151.85</v>
      </c>
      <c r="AW82" s="1" t="s">
        <v>258</v>
      </c>
      <c r="AX82" s="1" t="s">
        <v>258</v>
      </c>
      <c r="AY82" s="1" t="s">
        <v>258</v>
      </c>
      <c r="AZ82">
        <v>99.64</v>
      </c>
      <c r="BC82" s="1" t="s">
        <v>258</v>
      </c>
      <c r="BD82" s="1" t="s">
        <v>258</v>
      </c>
      <c r="BE82" s="1" t="s">
        <v>258</v>
      </c>
      <c r="BF82">
        <v>269.33</v>
      </c>
      <c r="BG82" s="1" t="s">
        <v>258</v>
      </c>
      <c r="BH82" s="1" t="s">
        <v>258</v>
      </c>
      <c r="BI82" s="1" t="s">
        <v>258</v>
      </c>
      <c r="BK82" s="1" t="s">
        <v>258</v>
      </c>
      <c r="BL82" s="1" t="s">
        <v>258</v>
      </c>
      <c r="BM82" s="1" t="s">
        <v>258</v>
      </c>
      <c r="BN82" s="1" t="s">
        <v>258</v>
      </c>
      <c r="BO82" s="1" t="s">
        <v>258</v>
      </c>
      <c r="BP82">
        <v>120.95</v>
      </c>
      <c r="BQ82" s="1" t="s">
        <v>258</v>
      </c>
      <c r="BR82" s="1" t="s">
        <v>258</v>
      </c>
      <c r="BS82" s="1" t="s">
        <v>258</v>
      </c>
      <c r="BU82" s="1" t="s">
        <v>258</v>
      </c>
      <c r="BV82" s="1" t="s">
        <v>258</v>
      </c>
      <c r="BW82" s="1" t="s">
        <v>258</v>
      </c>
      <c r="BY82" s="1" t="s">
        <v>258</v>
      </c>
      <c r="BZ82" s="1" t="s">
        <v>258</v>
      </c>
      <c r="CA82" s="1" t="s">
        <v>258</v>
      </c>
      <c r="CC82" s="1" t="s">
        <v>258</v>
      </c>
      <c r="CD82">
        <v>34.86</v>
      </c>
      <c r="CE82" s="1" t="s">
        <v>258</v>
      </c>
      <c r="CF82">
        <v>2504.02</v>
      </c>
      <c r="CG82" s="1" t="s">
        <v>258</v>
      </c>
      <c r="CH82">
        <v>1549.07</v>
      </c>
      <c r="CI82">
        <v>3515.97</v>
      </c>
      <c r="CJ82" s="1" t="s">
        <v>258</v>
      </c>
      <c r="CL82">
        <v>121.2</v>
      </c>
      <c r="CM82" s="1" t="s">
        <v>258</v>
      </c>
      <c r="CO82" s="1" t="s">
        <v>258</v>
      </c>
      <c r="CP82" s="1" t="s">
        <v>258</v>
      </c>
      <c r="CQ82">
        <v>946.91</v>
      </c>
      <c r="CR82" s="1" t="s">
        <v>258</v>
      </c>
      <c r="CS82">
        <v>80.290000000000006</v>
      </c>
      <c r="CT82" s="1" t="s">
        <v>258</v>
      </c>
      <c r="CV82" s="1" t="s">
        <v>258</v>
      </c>
      <c r="CX82" s="1" t="s">
        <v>258</v>
      </c>
      <c r="CY82" s="1" t="s">
        <v>258</v>
      </c>
      <c r="CZ82" s="1" t="s">
        <v>258</v>
      </c>
      <c r="DA82" s="1" t="s">
        <v>258</v>
      </c>
      <c r="DC82" s="1" t="s">
        <v>258</v>
      </c>
      <c r="DD82" s="1" t="s">
        <v>258</v>
      </c>
      <c r="DE82" s="1" t="s">
        <v>258</v>
      </c>
      <c r="DF82" s="1" t="s">
        <v>258</v>
      </c>
      <c r="DG82" s="1" t="s">
        <v>258</v>
      </c>
      <c r="DH82">
        <v>214.3</v>
      </c>
      <c r="DI82" s="1" t="s">
        <v>258</v>
      </c>
      <c r="DJ82" s="1" t="s">
        <v>258</v>
      </c>
      <c r="DK82" s="1" t="s">
        <v>258</v>
      </c>
      <c r="DM82" s="1" t="s">
        <v>258</v>
      </c>
      <c r="DO82" s="1" t="s">
        <v>258</v>
      </c>
      <c r="DP82" s="1" t="s">
        <v>258</v>
      </c>
      <c r="DQ82" s="1" t="s">
        <v>258</v>
      </c>
      <c r="DS82" s="1" t="s">
        <v>258</v>
      </c>
      <c r="DT82" s="1" t="s">
        <v>258</v>
      </c>
      <c r="DU82" s="1" t="s">
        <v>258</v>
      </c>
      <c r="DW82" s="1" t="s">
        <v>258</v>
      </c>
      <c r="DY82">
        <v>1140.0999999999999</v>
      </c>
      <c r="DZ82">
        <v>205.67</v>
      </c>
      <c r="EA82" s="1" t="s">
        <v>258</v>
      </c>
      <c r="EB82" s="1" t="s">
        <v>258</v>
      </c>
      <c r="EC82" s="1" t="s">
        <v>258</v>
      </c>
      <c r="ED82" s="1" t="s">
        <v>258</v>
      </c>
      <c r="EE82" s="1" t="s">
        <v>258</v>
      </c>
      <c r="EH82" s="1" t="s">
        <v>258</v>
      </c>
      <c r="EI82" s="1" t="s">
        <v>258</v>
      </c>
      <c r="EJ82" s="1" t="s">
        <v>258</v>
      </c>
      <c r="EK82" s="1" t="s">
        <v>258</v>
      </c>
      <c r="EL82" s="1" t="s">
        <v>258</v>
      </c>
      <c r="EM82" s="1" t="s">
        <v>258</v>
      </c>
      <c r="EN82" s="1" t="s">
        <v>258</v>
      </c>
      <c r="EO82" s="1" t="s">
        <v>258</v>
      </c>
      <c r="EP82" s="1" t="s">
        <v>258</v>
      </c>
      <c r="EQ82" s="1" t="s">
        <v>258</v>
      </c>
      <c r="ER82" s="1" t="s">
        <v>258</v>
      </c>
      <c r="ET82">
        <v>1311.94</v>
      </c>
      <c r="EU82" s="1" t="s">
        <v>258</v>
      </c>
    </row>
    <row r="83" spans="1:151" x14ac:dyDescent="0.25">
      <c r="A83" s="2">
        <v>35604</v>
      </c>
      <c r="B83" s="1" t="s">
        <v>258</v>
      </c>
      <c r="E83" s="1" t="s">
        <v>258</v>
      </c>
      <c r="F83" s="1" t="s">
        <v>258</v>
      </c>
      <c r="G83" s="1" t="s">
        <v>258</v>
      </c>
      <c r="H83" s="1" t="s">
        <v>258</v>
      </c>
      <c r="I83" s="1" t="s">
        <v>258</v>
      </c>
      <c r="K83" s="1" t="s">
        <v>258</v>
      </c>
      <c r="L83" s="1" t="s">
        <v>258</v>
      </c>
      <c r="M83" s="1" t="s">
        <v>258</v>
      </c>
      <c r="N83" s="1" t="s">
        <v>258</v>
      </c>
      <c r="O83" s="1" t="s">
        <v>258</v>
      </c>
      <c r="P83" s="1" t="s">
        <v>258</v>
      </c>
      <c r="Q83" s="1" t="s">
        <v>258</v>
      </c>
      <c r="R83" s="1" t="s">
        <v>258</v>
      </c>
      <c r="S83" s="1" t="s">
        <v>258</v>
      </c>
      <c r="T83">
        <v>396.53</v>
      </c>
      <c r="U83" s="1" t="s">
        <v>258</v>
      </c>
      <c r="V83">
        <v>59.24</v>
      </c>
      <c r="W83" s="1" t="s">
        <v>258</v>
      </c>
      <c r="Y83" s="1" t="s">
        <v>258</v>
      </c>
      <c r="Z83" s="1" t="s">
        <v>258</v>
      </c>
      <c r="AA83" s="1" t="s">
        <v>258</v>
      </c>
      <c r="AB83" s="1" t="s">
        <v>258</v>
      </c>
      <c r="AC83" s="1" t="s">
        <v>258</v>
      </c>
      <c r="AD83" s="1" t="s">
        <v>258</v>
      </c>
      <c r="AE83">
        <v>19.34</v>
      </c>
      <c r="AF83" s="1" t="s">
        <v>258</v>
      </c>
      <c r="AG83" s="1" t="s">
        <v>258</v>
      </c>
      <c r="AI83" s="1" t="s">
        <v>258</v>
      </c>
      <c r="AJ83">
        <v>412.88</v>
      </c>
      <c r="AK83" s="1" t="s">
        <v>258</v>
      </c>
      <c r="AL83" s="1" t="s">
        <v>258</v>
      </c>
      <c r="AM83" s="1" t="s">
        <v>258</v>
      </c>
      <c r="AN83" s="1" t="s">
        <v>258</v>
      </c>
      <c r="AO83" s="1" t="s">
        <v>258</v>
      </c>
      <c r="AP83" s="1" t="s">
        <v>258</v>
      </c>
      <c r="AQ83" s="1" t="s">
        <v>258</v>
      </c>
      <c r="AR83" s="1" t="s">
        <v>258</v>
      </c>
      <c r="AS83" s="1" t="s">
        <v>258</v>
      </c>
      <c r="AT83" s="1" t="s">
        <v>258</v>
      </c>
      <c r="AU83" s="1" t="s">
        <v>258</v>
      </c>
      <c r="AV83">
        <v>153.79</v>
      </c>
      <c r="AW83" s="1" t="s">
        <v>258</v>
      </c>
      <c r="AX83" s="1" t="s">
        <v>258</v>
      </c>
      <c r="AY83" s="1" t="s">
        <v>258</v>
      </c>
      <c r="AZ83">
        <v>93.36</v>
      </c>
      <c r="BC83" s="1" t="s">
        <v>258</v>
      </c>
      <c r="BD83" s="1" t="s">
        <v>258</v>
      </c>
      <c r="BE83" s="1" t="s">
        <v>258</v>
      </c>
      <c r="BF83">
        <v>265.35000000000002</v>
      </c>
      <c r="BG83" s="1" t="s">
        <v>258</v>
      </c>
      <c r="BH83" s="1" t="s">
        <v>258</v>
      </c>
      <c r="BI83" s="1" t="s">
        <v>258</v>
      </c>
      <c r="BK83" s="1" t="s">
        <v>258</v>
      </c>
      <c r="BL83" s="1" t="s">
        <v>258</v>
      </c>
      <c r="BM83" s="1" t="s">
        <v>258</v>
      </c>
      <c r="BN83" s="1" t="s">
        <v>258</v>
      </c>
      <c r="BO83" s="1" t="s">
        <v>258</v>
      </c>
      <c r="BP83">
        <v>124.31</v>
      </c>
      <c r="BQ83" s="1" t="s">
        <v>258</v>
      </c>
      <c r="BR83" s="1" t="s">
        <v>258</v>
      </c>
      <c r="BS83" s="1" t="s">
        <v>258</v>
      </c>
      <c r="BU83" s="1" t="s">
        <v>258</v>
      </c>
      <c r="BV83" s="1" t="s">
        <v>258</v>
      </c>
      <c r="BW83" s="1" t="s">
        <v>258</v>
      </c>
      <c r="BY83" s="1" t="s">
        <v>258</v>
      </c>
      <c r="BZ83" s="1" t="s">
        <v>258</v>
      </c>
      <c r="CA83" s="1" t="s">
        <v>258</v>
      </c>
      <c r="CC83" s="1" t="s">
        <v>258</v>
      </c>
      <c r="CD83">
        <v>34.86</v>
      </c>
      <c r="CE83" s="1" t="s">
        <v>258</v>
      </c>
      <c r="CF83">
        <v>2443.9899999999998</v>
      </c>
      <c r="CG83" s="1" t="s">
        <v>258</v>
      </c>
      <c r="CH83">
        <v>1738.5</v>
      </c>
      <c r="CI83">
        <v>3399.07</v>
      </c>
      <c r="CJ83" s="1" t="s">
        <v>258</v>
      </c>
      <c r="CL83">
        <v>121.2</v>
      </c>
      <c r="CM83" s="1" t="s">
        <v>258</v>
      </c>
      <c r="CO83" s="1" t="s">
        <v>258</v>
      </c>
      <c r="CP83" s="1" t="s">
        <v>258</v>
      </c>
      <c r="CQ83">
        <v>972.07</v>
      </c>
      <c r="CR83" s="1" t="s">
        <v>258</v>
      </c>
      <c r="CS83">
        <v>80.09</v>
      </c>
      <c r="CT83" s="1" t="s">
        <v>258</v>
      </c>
      <c r="CV83" s="1" t="s">
        <v>258</v>
      </c>
      <c r="CX83" s="1" t="s">
        <v>258</v>
      </c>
      <c r="CY83" s="1" t="s">
        <v>258</v>
      </c>
      <c r="CZ83" s="1" t="s">
        <v>258</v>
      </c>
      <c r="DA83" s="1" t="s">
        <v>258</v>
      </c>
      <c r="DC83" s="1" t="s">
        <v>258</v>
      </c>
      <c r="DD83" s="1" t="s">
        <v>258</v>
      </c>
      <c r="DE83" s="1" t="s">
        <v>258</v>
      </c>
      <c r="DF83" s="1" t="s">
        <v>258</v>
      </c>
      <c r="DG83" s="1" t="s">
        <v>258</v>
      </c>
      <c r="DH83">
        <v>215.37</v>
      </c>
      <c r="DI83" s="1" t="s">
        <v>258</v>
      </c>
      <c r="DJ83" s="1" t="s">
        <v>258</v>
      </c>
      <c r="DK83" s="1" t="s">
        <v>258</v>
      </c>
      <c r="DM83" s="1" t="s">
        <v>258</v>
      </c>
      <c r="DO83" s="1" t="s">
        <v>258</v>
      </c>
      <c r="DP83" s="1" t="s">
        <v>258</v>
      </c>
      <c r="DQ83" s="1" t="s">
        <v>258</v>
      </c>
      <c r="DS83" s="1" t="s">
        <v>258</v>
      </c>
      <c r="DT83" s="1" t="s">
        <v>258</v>
      </c>
      <c r="DU83" s="1" t="s">
        <v>258</v>
      </c>
      <c r="DW83" s="1" t="s">
        <v>258</v>
      </c>
      <c r="DY83">
        <v>1099.3800000000001</v>
      </c>
      <c r="DZ83">
        <v>221.49</v>
      </c>
      <c r="EA83" s="1" t="s">
        <v>258</v>
      </c>
      <c r="EB83" s="1" t="s">
        <v>258</v>
      </c>
      <c r="EC83" s="1" t="s">
        <v>258</v>
      </c>
      <c r="ED83" s="1" t="s">
        <v>258</v>
      </c>
      <c r="EE83" s="1" t="s">
        <v>258</v>
      </c>
      <c r="EH83" s="1" t="s">
        <v>258</v>
      </c>
      <c r="EI83" s="1" t="s">
        <v>258</v>
      </c>
      <c r="EJ83" s="1" t="s">
        <v>258</v>
      </c>
      <c r="EK83" s="1" t="s">
        <v>258</v>
      </c>
      <c r="EL83" s="1" t="s">
        <v>258</v>
      </c>
      <c r="EM83" s="1" t="s">
        <v>258</v>
      </c>
      <c r="EN83" s="1" t="s">
        <v>258</v>
      </c>
      <c r="EO83" s="1" t="s">
        <v>258</v>
      </c>
      <c r="EP83" s="1" t="s">
        <v>258</v>
      </c>
      <c r="EQ83" s="1" t="s">
        <v>258</v>
      </c>
      <c r="ER83" s="1" t="s">
        <v>258</v>
      </c>
      <c r="ET83">
        <v>1259.3</v>
      </c>
      <c r="EU83" s="1" t="s">
        <v>258</v>
      </c>
    </row>
    <row r="84" spans="1:151" x14ac:dyDescent="0.25">
      <c r="A84" s="2">
        <v>35611</v>
      </c>
      <c r="B84" s="1" t="s">
        <v>258</v>
      </c>
      <c r="E84" s="1" t="s">
        <v>258</v>
      </c>
      <c r="F84" s="1" t="s">
        <v>258</v>
      </c>
      <c r="G84" s="1" t="s">
        <v>258</v>
      </c>
      <c r="H84" s="1" t="s">
        <v>258</v>
      </c>
      <c r="I84" s="1" t="s">
        <v>258</v>
      </c>
      <c r="K84" s="1" t="s">
        <v>258</v>
      </c>
      <c r="L84" s="1" t="s">
        <v>258</v>
      </c>
      <c r="M84" s="1" t="s">
        <v>258</v>
      </c>
      <c r="N84" s="1" t="s">
        <v>258</v>
      </c>
      <c r="O84" s="1" t="s">
        <v>258</v>
      </c>
      <c r="P84" s="1" t="s">
        <v>258</v>
      </c>
      <c r="Q84" s="1" t="s">
        <v>258</v>
      </c>
      <c r="R84" s="1" t="s">
        <v>258</v>
      </c>
      <c r="S84" s="1" t="s">
        <v>258</v>
      </c>
      <c r="T84">
        <v>354.05</v>
      </c>
      <c r="U84" s="1" t="s">
        <v>258</v>
      </c>
      <c r="V84">
        <v>60.78</v>
      </c>
      <c r="W84" s="1" t="s">
        <v>258</v>
      </c>
      <c r="Y84" s="1" t="s">
        <v>258</v>
      </c>
      <c r="Z84" s="1" t="s">
        <v>258</v>
      </c>
      <c r="AA84" s="1" t="s">
        <v>258</v>
      </c>
      <c r="AB84" s="1" t="s">
        <v>258</v>
      </c>
      <c r="AC84" s="1" t="s">
        <v>258</v>
      </c>
      <c r="AD84" s="1" t="s">
        <v>258</v>
      </c>
      <c r="AE84">
        <v>17.3</v>
      </c>
      <c r="AF84" s="1" t="s">
        <v>258</v>
      </c>
      <c r="AG84" s="1" t="s">
        <v>258</v>
      </c>
      <c r="AI84" s="1" t="s">
        <v>258</v>
      </c>
      <c r="AJ84">
        <v>416.85</v>
      </c>
      <c r="AK84" s="1" t="s">
        <v>258</v>
      </c>
      <c r="AL84" s="1" t="s">
        <v>258</v>
      </c>
      <c r="AM84" s="1" t="s">
        <v>258</v>
      </c>
      <c r="AN84" s="1" t="s">
        <v>258</v>
      </c>
      <c r="AO84" s="1" t="s">
        <v>258</v>
      </c>
      <c r="AP84" s="1" t="s">
        <v>258</v>
      </c>
      <c r="AQ84" s="1" t="s">
        <v>258</v>
      </c>
      <c r="AR84" s="1" t="s">
        <v>258</v>
      </c>
      <c r="AS84" s="1" t="s">
        <v>258</v>
      </c>
      <c r="AT84" s="1" t="s">
        <v>258</v>
      </c>
      <c r="AU84" s="1" t="s">
        <v>258</v>
      </c>
      <c r="AV84">
        <v>151.46</v>
      </c>
      <c r="AW84" s="1" t="s">
        <v>258</v>
      </c>
      <c r="AX84" s="1" t="s">
        <v>258</v>
      </c>
      <c r="AY84" s="1" t="s">
        <v>258</v>
      </c>
      <c r="AZ84">
        <v>104.66</v>
      </c>
      <c r="BC84" s="1" t="s">
        <v>258</v>
      </c>
      <c r="BD84" s="1" t="s">
        <v>258</v>
      </c>
      <c r="BE84" s="1" t="s">
        <v>258</v>
      </c>
      <c r="BF84">
        <v>256.06</v>
      </c>
      <c r="BG84" s="1" t="s">
        <v>258</v>
      </c>
      <c r="BH84" s="1" t="s">
        <v>258</v>
      </c>
      <c r="BI84" s="1" t="s">
        <v>258</v>
      </c>
      <c r="BK84" s="1" t="s">
        <v>258</v>
      </c>
      <c r="BL84" s="1" t="s">
        <v>258</v>
      </c>
      <c r="BM84" s="1" t="s">
        <v>258</v>
      </c>
      <c r="BN84" s="1" t="s">
        <v>258</v>
      </c>
      <c r="BO84" s="1" t="s">
        <v>258</v>
      </c>
      <c r="BP84">
        <v>116.79</v>
      </c>
      <c r="BQ84" s="1" t="s">
        <v>258</v>
      </c>
      <c r="BR84" s="1" t="s">
        <v>258</v>
      </c>
      <c r="BS84" s="1" t="s">
        <v>258</v>
      </c>
      <c r="BU84" s="1" t="s">
        <v>258</v>
      </c>
      <c r="BV84" s="1" t="s">
        <v>258</v>
      </c>
      <c r="BW84" s="1" t="s">
        <v>258</v>
      </c>
      <c r="BY84" s="1" t="s">
        <v>258</v>
      </c>
      <c r="BZ84" s="1" t="s">
        <v>258</v>
      </c>
      <c r="CA84" s="1" t="s">
        <v>258</v>
      </c>
      <c r="CC84" s="1" t="s">
        <v>258</v>
      </c>
      <c r="CD84">
        <v>34.880000000000003</v>
      </c>
      <c r="CE84" s="1" t="s">
        <v>258</v>
      </c>
      <c r="CF84">
        <v>2492.02</v>
      </c>
      <c r="CG84" s="1" t="s">
        <v>258</v>
      </c>
      <c r="CH84">
        <v>1735.7</v>
      </c>
      <c r="CI84">
        <v>3282.17</v>
      </c>
      <c r="CJ84" s="1" t="s">
        <v>258</v>
      </c>
      <c r="CL84">
        <v>121.2</v>
      </c>
      <c r="CM84" s="1" t="s">
        <v>258</v>
      </c>
      <c r="CO84" s="1" t="s">
        <v>258</v>
      </c>
      <c r="CP84" s="1" t="s">
        <v>258</v>
      </c>
      <c r="CQ84">
        <v>968.93</v>
      </c>
      <c r="CR84" s="1" t="s">
        <v>258</v>
      </c>
      <c r="CS84">
        <v>78.099999999999994</v>
      </c>
      <c r="CT84" s="1" t="s">
        <v>258</v>
      </c>
      <c r="CV84" s="1" t="s">
        <v>258</v>
      </c>
      <c r="CX84" s="1" t="s">
        <v>258</v>
      </c>
      <c r="CY84" s="1" t="s">
        <v>258</v>
      </c>
      <c r="CZ84" s="1" t="s">
        <v>258</v>
      </c>
      <c r="DA84" s="1" t="s">
        <v>258</v>
      </c>
      <c r="DC84" s="1" t="s">
        <v>258</v>
      </c>
      <c r="DD84" s="1" t="s">
        <v>258</v>
      </c>
      <c r="DE84" s="1" t="s">
        <v>258</v>
      </c>
      <c r="DF84" s="1" t="s">
        <v>258</v>
      </c>
      <c r="DG84" s="1" t="s">
        <v>258</v>
      </c>
      <c r="DH84">
        <v>212.16</v>
      </c>
      <c r="DI84" s="1" t="s">
        <v>258</v>
      </c>
      <c r="DJ84" s="1" t="s">
        <v>258</v>
      </c>
      <c r="DK84" s="1" t="s">
        <v>258</v>
      </c>
      <c r="DM84" s="1" t="s">
        <v>258</v>
      </c>
      <c r="DO84" s="1" t="s">
        <v>258</v>
      </c>
      <c r="DP84" s="1" t="s">
        <v>258</v>
      </c>
      <c r="DQ84" s="1" t="s">
        <v>258</v>
      </c>
      <c r="DS84" s="1" t="s">
        <v>258</v>
      </c>
      <c r="DT84" s="1" t="s">
        <v>258</v>
      </c>
      <c r="DU84" s="1" t="s">
        <v>258</v>
      </c>
      <c r="DW84" s="1" t="s">
        <v>258</v>
      </c>
      <c r="DY84">
        <v>1092.5999999999999</v>
      </c>
      <c r="DZ84">
        <v>236.68</v>
      </c>
      <c r="EA84" s="1" t="s">
        <v>258</v>
      </c>
      <c r="EB84" s="1" t="s">
        <v>258</v>
      </c>
      <c r="EC84" s="1" t="s">
        <v>258</v>
      </c>
      <c r="ED84" s="1" t="s">
        <v>258</v>
      </c>
      <c r="EE84" s="1" t="s">
        <v>258</v>
      </c>
      <c r="EH84" s="1" t="s">
        <v>258</v>
      </c>
      <c r="EI84" s="1" t="s">
        <v>258</v>
      </c>
      <c r="EJ84" s="1" t="s">
        <v>258</v>
      </c>
      <c r="EK84" s="1" t="s">
        <v>258</v>
      </c>
      <c r="EL84" s="1" t="s">
        <v>258</v>
      </c>
      <c r="EM84" s="1" t="s">
        <v>258</v>
      </c>
      <c r="EN84" s="1" t="s">
        <v>258</v>
      </c>
      <c r="EO84" s="1" t="s">
        <v>258</v>
      </c>
      <c r="EP84" s="1" t="s">
        <v>258</v>
      </c>
      <c r="EQ84" s="1" t="s">
        <v>258</v>
      </c>
      <c r="ER84" s="1" t="s">
        <v>258</v>
      </c>
      <c r="ET84">
        <v>1294.8599999999999</v>
      </c>
      <c r="EU84" s="1" t="s">
        <v>258</v>
      </c>
    </row>
    <row r="85" spans="1:151" x14ac:dyDescent="0.25">
      <c r="A85" s="2">
        <v>35618</v>
      </c>
      <c r="B85" s="1" t="s">
        <v>258</v>
      </c>
      <c r="E85" s="1" t="s">
        <v>258</v>
      </c>
      <c r="F85" s="1" t="s">
        <v>258</v>
      </c>
      <c r="G85" s="1" t="s">
        <v>258</v>
      </c>
      <c r="H85" s="1" t="s">
        <v>258</v>
      </c>
      <c r="I85" s="1" t="s">
        <v>258</v>
      </c>
      <c r="K85" s="1" t="s">
        <v>258</v>
      </c>
      <c r="L85" s="1" t="s">
        <v>258</v>
      </c>
      <c r="M85" s="1" t="s">
        <v>258</v>
      </c>
      <c r="N85" s="1" t="s">
        <v>258</v>
      </c>
      <c r="O85" s="1" t="s">
        <v>258</v>
      </c>
      <c r="P85" s="1" t="s">
        <v>258</v>
      </c>
      <c r="Q85" s="1" t="s">
        <v>258</v>
      </c>
      <c r="R85" s="1" t="s">
        <v>258</v>
      </c>
      <c r="S85" s="1" t="s">
        <v>258</v>
      </c>
      <c r="T85">
        <v>375.29</v>
      </c>
      <c r="U85" s="1" t="s">
        <v>258</v>
      </c>
      <c r="V85">
        <v>66.709999999999994</v>
      </c>
      <c r="W85" s="1" t="s">
        <v>258</v>
      </c>
      <c r="Y85" s="1" t="s">
        <v>258</v>
      </c>
      <c r="Z85" s="1" t="s">
        <v>258</v>
      </c>
      <c r="AA85" s="1" t="s">
        <v>258</v>
      </c>
      <c r="AB85" s="1" t="s">
        <v>258</v>
      </c>
      <c r="AC85" s="1" t="s">
        <v>258</v>
      </c>
      <c r="AD85" s="1" t="s">
        <v>258</v>
      </c>
      <c r="AE85">
        <v>17.57</v>
      </c>
      <c r="AF85" s="1" t="s">
        <v>258</v>
      </c>
      <c r="AG85" s="1" t="s">
        <v>258</v>
      </c>
      <c r="AI85" s="1" t="s">
        <v>258</v>
      </c>
      <c r="AJ85">
        <v>409.7</v>
      </c>
      <c r="AK85" s="1" t="s">
        <v>258</v>
      </c>
      <c r="AL85" s="1" t="s">
        <v>258</v>
      </c>
      <c r="AM85" s="1" t="s">
        <v>258</v>
      </c>
      <c r="AN85" s="1" t="s">
        <v>258</v>
      </c>
      <c r="AO85" s="1" t="s">
        <v>258</v>
      </c>
      <c r="AP85" s="1" t="s">
        <v>258</v>
      </c>
      <c r="AQ85" s="1" t="s">
        <v>258</v>
      </c>
      <c r="AR85" s="1" t="s">
        <v>258</v>
      </c>
      <c r="AS85" s="1" t="s">
        <v>258</v>
      </c>
      <c r="AT85" s="1" t="s">
        <v>258</v>
      </c>
      <c r="AU85" s="1" t="s">
        <v>258</v>
      </c>
      <c r="AV85">
        <v>149.13</v>
      </c>
      <c r="AW85" s="1" t="s">
        <v>258</v>
      </c>
      <c r="AX85" s="1" t="s">
        <v>258</v>
      </c>
      <c r="AY85" s="1" t="s">
        <v>258</v>
      </c>
      <c r="AZ85">
        <v>109.27</v>
      </c>
      <c r="BC85" s="1" t="s">
        <v>258</v>
      </c>
      <c r="BD85" s="1" t="s">
        <v>258</v>
      </c>
      <c r="BE85" s="1" t="s">
        <v>258</v>
      </c>
      <c r="BF85">
        <v>265.75</v>
      </c>
      <c r="BG85" s="1" t="s">
        <v>258</v>
      </c>
      <c r="BH85" s="1" t="s">
        <v>258</v>
      </c>
      <c r="BI85" s="1" t="s">
        <v>258</v>
      </c>
      <c r="BK85" s="1" t="s">
        <v>258</v>
      </c>
      <c r="BL85" s="1" t="s">
        <v>258</v>
      </c>
      <c r="BM85" s="1" t="s">
        <v>258</v>
      </c>
      <c r="BN85" s="1" t="s">
        <v>258</v>
      </c>
      <c r="BO85" s="1" t="s">
        <v>258</v>
      </c>
      <c r="BP85">
        <v>115.51</v>
      </c>
      <c r="BQ85" s="1" t="s">
        <v>258</v>
      </c>
      <c r="BR85" s="1" t="s">
        <v>258</v>
      </c>
      <c r="BS85" s="1" t="s">
        <v>258</v>
      </c>
      <c r="BU85" s="1" t="s">
        <v>258</v>
      </c>
      <c r="BV85" s="1" t="s">
        <v>258</v>
      </c>
      <c r="BW85" s="1" t="s">
        <v>258</v>
      </c>
      <c r="BY85" s="1" t="s">
        <v>258</v>
      </c>
      <c r="BZ85" s="1" t="s">
        <v>258</v>
      </c>
      <c r="CA85" s="1" t="s">
        <v>258</v>
      </c>
      <c r="CC85" s="1" t="s">
        <v>258</v>
      </c>
      <c r="CD85">
        <v>35.04</v>
      </c>
      <c r="CE85" s="1" t="s">
        <v>258</v>
      </c>
      <c r="CF85">
        <v>2504.02</v>
      </c>
      <c r="CG85" s="1" t="s">
        <v>258</v>
      </c>
      <c r="CH85">
        <v>1752.5</v>
      </c>
      <c r="CI85">
        <v>3623.88</v>
      </c>
      <c r="CJ85" s="1" t="s">
        <v>258</v>
      </c>
      <c r="CL85">
        <v>121.2</v>
      </c>
      <c r="CM85" s="1" t="s">
        <v>258</v>
      </c>
      <c r="CO85" s="1" t="s">
        <v>258</v>
      </c>
      <c r="CP85" s="1" t="s">
        <v>258</v>
      </c>
      <c r="CQ85">
        <v>1025.55</v>
      </c>
      <c r="CR85" s="1" t="s">
        <v>258</v>
      </c>
      <c r="CS85">
        <v>83.57</v>
      </c>
      <c r="CT85" s="1" t="s">
        <v>258</v>
      </c>
      <c r="CV85" s="1" t="s">
        <v>258</v>
      </c>
      <c r="CX85" s="1" t="s">
        <v>258</v>
      </c>
      <c r="CY85" s="1" t="s">
        <v>258</v>
      </c>
      <c r="CZ85" s="1" t="s">
        <v>258</v>
      </c>
      <c r="DA85" s="1" t="s">
        <v>258</v>
      </c>
      <c r="DC85" s="1" t="s">
        <v>258</v>
      </c>
      <c r="DD85" s="1" t="s">
        <v>258</v>
      </c>
      <c r="DE85" s="1" t="s">
        <v>258</v>
      </c>
      <c r="DF85" s="1" t="s">
        <v>258</v>
      </c>
      <c r="DG85" s="1" t="s">
        <v>258</v>
      </c>
      <c r="DH85">
        <v>214.3</v>
      </c>
      <c r="DI85" s="1" t="s">
        <v>258</v>
      </c>
      <c r="DJ85" s="1" t="s">
        <v>258</v>
      </c>
      <c r="DK85" s="1" t="s">
        <v>258</v>
      </c>
      <c r="DM85" s="1" t="s">
        <v>258</v>
      </c>
      <c r="DO85" s="1" t="s">
        <v>258</v>
      </c>
      <c r="DP85" s="1" t="s">
        <v>258</v>
      </c>
      <c r="DQ85" s="1" t="s">
        <v>258</v>
      </c>
      <c r="DS85" s="1" t="s">
        <v>258</v>
      </c>
      <c r="DT85" s="1" t="s">
        <v>258</v>
      </c>
      <c r="DU85" s="1" t="s">
        <v>258</v>
      </c>
      <c r="DW85" s="1" t="s">
        <v>258</v>
      </c>
      <c r="DY85">
        <v>1224.93</v>
      </c>
      <c r="DZ85">
        <v>237.94</v>
      </c>
      <c r="EA85" s="1" t="s">
        <v>258</v>
      </c>
      <c r="EB85" s="1" t="s">
        <v>258</v>
      </c>
      <c r="EC85" s="1" t="s">
        <v>258</v>
      </c>
      <c r="ED85" s="1" t="s">
        <v>258</v>
      </c>
      <c r="EE85" s="1" t="s">
        <v>258</v>
      </c>
      <c r="EH85" s="1" t="s">
        <v>258</v>
      </c>
      <c r="EI85" s="1" t="s">
        <v>258</v>
      </c>
      <c r="EJ85" s="1" t="s">
        <v>258</v>
      </c>
      <c r="EK85" s="1" t="s">
        <v>258</v>
      </c>
      <c r="EL85" s="1" t="s">
        <v>258</v>
      </c>
      <c r="EM85" s="1" t="s">
        <v>258</v>
      </c>
      <c r="EN85" s="1" t="s">
        <v>258</v>
      </c>
      <c r="EO85" s="1" t="s">
        <v>258</v>
      </c>
      <c r="EP85" s="1" t="s">
        <v>258</v>
      </c>
      <c r="EQ85" s="1" t="s">
        <v>258</v>
      </c>
      <c r="ER85" s="1" t="s">
        <v>258</v>
      </c>
      <c r="ET85">
        <v>1323.99</v>
      </c>
      <c r="EU85" s="1" t="s">
        <v>258</v>
      </c>
    </row>
    <row r="86" spans="1:151" x14ac:dyDescent="0.25">
      <c r="A86" s="2">
        <v>35625</v>
      </c>
      <c r="B86" s="1" t="s">
        <v>258</v>
      </c>
      <c r="E86" s="1" t="s">
        <v>258</v>
      </c>
      <c r="F86" s="1" t="s">
        <v>258</v>
      </c>
      <c r="G86" s="1" t="s">
        <v>258</v>
      </c>
      <c r="H86" s="1" t="s">
        <v>258</v>
      </c>
      <c r="I86" s="1" t="s">
        <v>258</v>
      </c>
      <c r="K86" s="1" t="s">
        <v>258</v>
      </c>
      <c r="L86" s="1" t="s">
        <v>258</v>
      </c>
      <c r="M86" s="1" t="s">
        <v>258</v>
      </c>
      <c r="N86" s="1" t="s">
        <v>258</v>
      </c>
      <c r="O86" s="1" t="s">
        <v>258</v>
      </c>
      <c r="P86" s="1" t="s">
        <v>258</v>
      </c>
      <c r="Q86" s="1" t="s">
        <v>258</v>
      </c>
      <c r="R86" s="1" t="s">
        <v>258</v>
      </c>
      <c r="S86" s="1" t="s">
        <v>258</v>
      </c>
      <c r="T86">
        <v>401.49</v>
      </c>
      <c r="U86" s="1" t="s">
        <v>258</v>
      </c>
      <c r="V86">
        <v>72.94</v>
      </c>
      <c r="W86" s="1" t="s">
        <v>258</v>
      </c>
      <c r="Y86" s="1" t="s">
        <v>258</v>
      </c>
      <c r="Z86" s="1" t="s">
        <v>258</v>
      </c>
      <c r="AA86" s="1" t="s">
        <v>258</v>
      </c>
      <c r="AB86" s="1" t="s">
        <v>258</v>
      </c>
      <c r="AC86" s="1" t="s">
        <v>258</v>
      </c>
      <c r="AD86" s="1" t="s">
        <v>258</v>
      </c>
      <c r="AE86">
        <v>17.04</v>
      </c>
      <c r="AF86" s="1" t="s">
        <v>258</v>
      </c>
      <c r="AG86" s="1" t="s">
        <v>258</v>
      </c>
      <c r="AI86" s="1" t="s">
        <v>258</v>
      </c>
      <c r="AJ86">
        <v>401.51</v>
      </c>
      <c r="AK86" s="1" t="s">
        <v>258</v>
      </c>
      <c r="AL86" s="1" t="s">
        <v>258</v>
      </c>
      <c r="AM86" s="1" t="s">
        <v>258</v>
      </c>
      <c r="AN86" s="1" t="s">
        <v>258</v>
      </c>
      <c r="AO86" s="1" t="s">
        <v>258</v>
      </c>
      <c r="AP86" s="1" t="s">
        <v>258</v>
      </c>
      <c r="AQ86" s="1" t="s">
        <v>258</v>
      </c>
      <c r="AR86" s="1" t="s">
        <v>258</v>
      </c>
      <c r="AS86" s="1" t="s">
        <v>258</v>
      </c>
      <c r="AT86" s="1" t="s">
        <v>258</v>
      </c>
      <c r="AU86" s="1" t="s">
        <v>258</v>
      </c>
      <c r="AV86">
        <v>147.54</v>
      </c>
      <c r="AW86" s="1" t="s">
        <v>258</v>
      </c>
      <c r="AX86" s="1" t="s">
        <v>258</v>
      </c>
      <c r="AY86" s="1" t="s">
        <v>258</v>
      </c>
      <c r="AZ86">
        <v>104.44</v>
      </c>
      <c r="BC86" s="1" t="s">
        <v>258</v>
      </c>
      <c r="BD86" s="1" t="s">
        <v>258</v>
      </c>
      <c r="BE86" s="1" t="s">
        <v>258</v>
      </c>
      <c r="BF86">
        <v>303.16000000000003</v>
      </c>
      <c r="BG86" s="1" t="s">
        <v>258</v>
      </c>
      <c r="BH86" s="1" t="s">
        <v>258</v>
      </c>
      <c r="BI86" s="1" t="s">
        <v>258</v>
      </c>
      <c r="BK86" s="1" t="s">
        <v>258</v>
      </c>
      <c r="BL86" s="1" t="s">
        <v>258</v>
      </c>
      <c r="BM86" s="1" t="s">
        <v>258</v>
      </c>
      <c r="BN86" s="1" t="s">
        <v>258</v>
      </c>
      <c r="BO86" s="1" t="s">
        <v>258</v>
      </c>
      <c r="BP86">
        <v>107.19</v>
      </c>
      <c r="BQ86" s="1" t="s">
        <v>258</v>
      </c>
      <c r="BR86" s="1" t="s">
        <v>258</v>
      </c>
      <c r="BS86" s="1" t="s">
        <v>258</v>
      </c>
      <c r="BU86" s="1" t="s">
        <v>258</v>
      </c>
      <c r="BV86" s="1" t="s">
        <v>258</v>
      </c>
      <c r="BW86" s="1" t="s">
        <v>258</v>
      </c>
      <c r="BY86" s="1" t="s">
        <v>258</v>
      </c>
      <c r="BZ86" s="1" t="s">
        <v>258</v>
      </c>
      <c r="CA86" s="1" t="s">
        <v>258</v>
      </c>
      <c r="CC86" s="1" t="s">
        <v>258</v>
      </c>
      <c r="CD86">
        <v>33.99</v>
      </c>
      <c r="CE86" s="1" t="s">
        <v>258</v>
      </c>
      <c r="CF86">
        <v>2546.9</v>
      </c>
      <c r="CG86" s="1" t="s">
        <v>258</v>
      </c>
      <c r="CH86">
        <v>1717.04</v>
      </c>
      <c r="CI86">
        <v>3909.55</v>
      </c>
      <c r="CJ86" s="1" t="s">
        <v>258</v>
      </c>
      <c r="CL86">
        <v>121.2</v>
      </c>
      <c r="CM86" s="1" t="s">
        <v>258</v>
      </c>
      <c r="CO86" s="1" t="s">
        <v>258</v>
      </c>
      <c r="CP86" s="1" t="s">
        <v>258</v>
      </c>
      <c r="CQ86">
        <v>1179.7</v>
      </c>
      <c r="CR86" s="1" t="s">
        <v>258</v>
      </c>
      <c r="CS86">
        <v>88.05</v>
      </c>
      <c r="CT86" s="1" t="s">
        <v>258</v>
      </c>
      <c r="CV86" s="1" t="s">
        <v>258</v>
      </c>
      <c r="CX86" s="1" t="s">
        <v>258</v>
      </c>
      <c r="CY86" s="1" t="s">
        <v>258</v>
      </c>
      <c r="CZ86" s="1" t="s">
        <v>258</v>
      </c>
      <c r="DA86" s="1" t="s">
        <v>258</v>
      </c>
      <c r="DC86" s="1" t="s">
        <v>258</v>
      </c>
      <c r="DD86" s="1" t="s">
        <v>258</v>
      </c>
      <c r="DE86" s="1" t="s">
        <v>258</v>
      </c>
      <c r="DF86" s="1" t="s">
        <v>258</v>
      </c>
      <c r="DG86" s="1" t="s">
        <v>258</v>
      </c>
      <c r="DH86">
        <v>211.19</v>
      </c>
      <c r="DI86" s="1" t="s">
        <v>258</v>
      </c>
      <c r="DJ86" s="1" t="s">
        <v>258</v>
      </c>
      <c r="DK86" s="1" t="s">
        <v>258</v>
      </c>
      <c r="DM86" s="1" t="s">
        <v>258</v>
      </c>
      <c r="DO86" s="1" t="s">
        <v>258</v>
      </c>
      <c r="DP86" s="1" t="s">
        <v>258</v>
      </c>
      <c r="DQ86" s="1" t="s">
        <v>258</v>
      </c>
      <c r="DS86" s="1" t="s">
        <v>258</v>
      </c>
      <c r="DT86" s="1" t="s">
        <v>258</v>
      </c>
      <c r="DU86" s="1" t="s">
        <v>258</v>
      </c>
      <c r="DW86" s="1" t="s">
        <v>258</v>
      </c>
      <c r="DY86">
        <v>1275.83</v>
      </c>
      <c r="DZ86">
        <v>239.46</v>
      </c>
      <c r="EA86" s="1" t="s">
        <v>258</v>
      </c>
      <c r="EB86" s="1" t="s">
        <v>258</v>
      </c>
      <c r="EC86" s="1" t="s">
        <v>258</v>
      </c>
      <c r="ED86" s="1" t="s">
        <v>258</v>
      </c>
      <c r="EE86" s="1" t="s">
        <v>258</v>
      </c>
      <c r="EH86" s="1" t="s">
        <v>258</v>
      </c>
      <c r="EI86" s="1" t="s">
        <v>258</v>
      </c>
      <c r="EJ86" s="1" t="s">
        <v>258</v>
      </c>
      <c r="EK86" s="1" t="s">
        <v>258</v>
      </c>
      <c r="EL86" s="1" t="s">
        <v>258</v>
      </c>
      <c r="EM86" s="1" t="s">
        <v>258</v>
      </c>
      <c r="EN86" s="1" t="s">
        <v>258</v>
      </c>
      <c r="EO86" s="1" t="s">
        <v>258</v>
      </c>
      <c r="EP86" s="1" t="s">
        <v>258</v>
      </c>
      <c r="EQ86" s="1" t="s">
        <v>258</v>
      </c>
      <c r="ER86" s="1" t="s">
        <v>258</v>
      </c>
      <c r="ET86">
        <v>1357.14</v>
      </c>
      <c r="EU86" s="1" t="s">
        <v>258</v>
      </c>
    </row>
    <row r="87" spans="1:151" x14ac:dyDescent="0.25">
      <c r="A87" s="2">
        <v>35632</v>
      </c>
      <c r="B87" s="1" t="s">
        <v>258</v>
      </c>
      <c r="E87" s="1" t="s">
        <v>258</v>
      </c>
      <c r="F87" s="1" t="s">
        <v>258</v>
      </c>
      <c r="G87" s="1" t="s">
        <v>258</v>
      </c>
      <c r="H87" s="1" t="s">
        <v>258</v>
      </c>
      <c r="I87" s="1" t="s">
        <v>258</v>
      </c>
      <c r="K87" s="1" t="s">
        <v>258</v>
      </c>
      <c r="L87" s="1" t="s">
        <v>258</v>
      </c>
      <c r="M87" s="1" t="s">
        <v>258</v>
      </c>
      <c r="N87" s="1" t="s">
        <v>258</v>
      </c>
      <c r="O87" s="1" t="s">
        <v>258</v>
      </c>
      <c r="P87" s="1" t="s">
        <v>258</v>
      </c>
      <c r="Q87" s="1" t="s">
        <v>258</v>
      </c>
      <c r="R87" s="1" t="s">
        <v>258</v>
      </c>
      <c r="S87" s="1" t="s">
        <v>258</v>
      </c>
      <c r="T87">
        <v>352.63</v>
      </c>
      <c r="U87" s="1" t="s">
        <v>258</v>
      </c>
      <c r="V87">
        <v>71.16</v>
      </c>
      <c r="W87" s="1" t="s">
        <v>258</v>
      </c>
      <c r="Y87" s="1" t="s">
        <v>258</v>
      </c>
      <c r="Z87" s="1" t="s">
        <v>258</v>
      </c>
      <c r="AA87" s="1" t="s">
        <v>258</v>
      </c>
      <c r="AB87" s="1" t="s">
        <v>258</v>
      </c>
      <c r="AC87" s="1" t="s">
        <v>258</v>
      </c>
      <c r="AD87" s="1" t="s">
        <v>258</v>
      </c>
      <c r="AE87">
        <v>17.3</v>
      </c>
      <c r="AF87" s="1" t="s">
        <v>258</v>
      </c>
      <c r="AG87" s="1" t="s">
        <v>258</v>
      </c>
      <c r="AI87" s="1" t="s">
        <v>258</v>
      </c>
      <c r="AJ87">
        <v>389.22</v>
      </c>
      <c r="AK87" s="1" t="s">
        <v>258</v>
      </c>
      <c r="AL87" s="1" t="s">
        <v>258</v>
      </c>
      <c r="AM87" s="1" t="s">
        <v>258</v>
      </c>
      <c r="AN87" s="1" t="s">
        <v>258</v>
      </c>
      <c r="AO87" s="1" t="s">
        <v>258</v>
      </c>
      <c r="AP87" s="1" t="s">
        <v>258</v>
      </c>
      <c r="AQ87" s="1" t="s">
        <v>258</v>
      </c>
      <c r="AR87" s="1" t="s">
        <v>258</v>
      </c>
      <c r="AS87" s="1" t="s">
        <v>258</v>
      </c>
      <c r="AT87" s="1" t="s">
        <v>258</v>
      </c>
      <c r="AU87" s="1" t="s">
        <v>258</v>
      </c>
      <c r="AV87">
        <v>147.34</v>
      </c>
      <c r="AW87" s="1" t="s">
        <v>258</v>
      </c>
      <c r="AX87" s="1" t="s">
        <v>258</v>
      </c>
      <c r="AY87" s="1" t="s">
        <v>258</v>
      </c>
      <c r="AZ87">
        <v>96.54</v>
      </c>
      <c r="BC87" s="1" t="s">
        <v>258</v>
      </c>
      <c r="BD87" s="1" t="s">
        <v>258</v>
      </c>
      <c r="BE87" s="1" t="s">
        <v>258</v>
      </c>
      <c r="BF87">
        <v>289.89</v>
      </c>
      <c r="BG87" s="1" t="s">
        <v>258</v>
      </c>
      <c r="BH87" s="1" t="s">
        <v>258</v>
      </c>
      <c r="BI87" s="1" t="s">
        <v>258</v>
      </c>
      <c r="BK87" s="1" t="s">
        <v>258</v>
      </c>
      <c r="BL87" s="1" t="s">
        <v>258</v>
      </c>
      <c r="BM87" s="1" t="s">
        <v>258</v>
      </c>
      <c r="BN87" s="1" t="s">
        <v>258</v>
      </c>
      <c r="BO87" s="1" t="s">
        <v>258</v>
      </c>
      <c r="BP87">
        <v>116.79</v>
      </c>
      <c r="BQ87" s="1" t="s">
        <v>258</v>
      </c>
      <c r="BR87" s="1" t="s">
        <v>258</v>
      </c>
      <c r="BS87" s="1" t="s">
        <v>258</v>
      </c>
      <c r="BU87" s="1" t="s">
        <v>258</v>
      </c>
      <c r="BV87" s="1" t="s">
        <v>258</v>
      </c>
      <c r="BW87" s="1" t="s">
        <v>258</v>
      </c>
      <c r="BY87" s="1" t="s">
        <v>258</v>
      </c>
      <c r="BZ87" s="1" t="s">
        <v>258</v>
      </c>
      <c r="CA87" s="1" t="s">
        <v>258</v>
      </c>
      <c r="CC87" s="1" t="s">
        <v>258</v>
      </c>
      <c r="CD87">
        <v>33.29</v>
      </c>
      <c r="CE87" s="1" t="s">
        <v>258</v>
      </c>
      <c r="CF87">
        <v>2829.89</v>
      </c>
      <c r="CG87" s="1" t="s">
        <v>258</v>
      </c>
      <c r="CH87">
        <v>1628.39</v>
      </c>
      <c r="CI87">
        <v>3787.66</v>
      </c>
      <c r="CJ87" s="1" t="s">
        <v>258</v>
      </c>
      <c r="CL87">
        <v>121.2</v>
      </c>
      <c r="CM87" s="1" t="s">
        <v>258</v>
      </c>
      <c r="CO87" s="1" t="s">
        <v>258</v>
      </c>
      <c r="CP87" s="1" t="s">
        <v>258</v>
      </c>
      <c r="CQ87">
        <v>1129.3699999999999</v>
      </c>
      <c r="CR87" s="1" t="s">
        <v>258</v>
      </c>
      <c r="CS87">
        <v>87.06</v>
      </c>
      <c r="CT87" s="1" t="s">
        <v>258</v>
      </c>
      <c r="CV87" s="1" t="s">
        <v>258</v>
      </c>
      <c r="CX87" s="1" t="s">
        <v>258</v>
      </c>
      <c r="CY87" s="1" t="s">
        <v>258</v>
      </c>
      <c r="CZ87" s="1" t="s">
        <v>258</v>
      </c>
      <c r="DA87" s="1" t="s">
        <v>258</v>
      </c>
      <c r="DC87" s="1" t="s">
        <v>258</v>
      </c>
      <c r="DD87" s="1" t="s">
        <v>258</v>
      </c>
      <c r="DE87" s="1" t="s">
        <v>258</v>
      </c>
      <c r="DF87" s="1" t="s">
        <v>258</v>
      </c>
      <c r="DG87" s="1" t="s">
        <v>258</v>
      </c>
      <c r="DH87">
        <v>211.09</v>
      </c>
      <c r="DI87" s="1" t="s">
        <v>258</v>
      </c>
      <c r="DJ87" s="1" t="s">
        <v>258</v>
      </c>
      <c r="DK87" s="1" t="s">
        <v>258</v>
      </c>
      <c r="DM87" s="1" t="s">
        <v>258</v>
      </c>
      <c r="DO87" s="1" t="s">
        <v>258</v>
      </c>
      <c r="DP87" s="1" t="s">
        <v>258</v>
      </c>
      <c r="DQ87" s="1" t="s">
        <v>258</v>
      </c>
      <c r="DS87" s="1" t="s">
        <v>258</v>
      </c>
      <c r="DT87" s="1" t="s">
        <v>258</v>
      </c>
      <c r="DU87" s="1" t="s">
        <v>258</v>
      </c>
      <c r="DW87" s="1" t="s">
        <v>258</v>
      </c>
      <c r="DY87">
        <v>1221.54</v>
      </c>
      <c r="DZ87">
        <v>259.45999999999998</v>
      </c>
      <c r="EA87" s="1" t="s">
        <v>258</v>
      </c>
      <c r="EB87" s="1" t="s">
        <v>258</v>
      </c>
      <c r="EC87" s="1" t="s">
        <v>258</v>
      </c>
      <c r="ED87" s="1" t="s">
        <v>258</v>
      </c>
      <c r="EE87" s="1" t="s">
        <v>258</v>
      </c>
      <c r="EH87" s="1" t="s">
        <v>258</v>
      </c>
      <c r="EI87" s="1" t="s">
        <v>258</v>
      </c>
      <c r="EJ87" s="1" t="s">
        <v>258</v>
      </c>
      <c r="EK87" s="1" t="s">
        <v>258</v>
      </c>
      <c r="EL87" s="1" t="s">
        <v>258</v>
      </c>
      <c r="EM87" s="1" t="s">
        <v>258</v>
      </c>
      <c r="EN87" s="1" t="s">
        <v>258</v>
      </c>
      <c r="EO87" s="1" t="s">
        <v>258</v>
      </c>
      <c r="EP87" s="1" t="s">
        <v>258</v>
      </c>
      <c r="EQ87" s="1" t="s">
        <v>258</v>
      </c>
      <c r="ER87" s="1" t="s">
        <v>258</v>
      </c>
      <c r="ET87">
        <v>1366.18</v>
      </c>
      <c r="EU87" s="1" t="s">
        <v>258</v>
      </c>
    </row>
    <row r="88" spans="1:151" x14ac:dyDescent="0.25">
      <c r="A88" s="2">
        <v>35639</v>
      </c>
      <c r="B88" s="1" t="s">
        <v>258</v>
      </c>
      <c r="E88" s="1" t="s">
        <v>258</v>
      </c>
      <c r="F88" s="1" t="s">
        <v>258</v>
      </c>
      <c r="G88" s="1" t="s">
        <v>258</v>
      </c>
      <c r="H88" s="1" t="s">
        <v>258</v>
      </c>
      <c r="I88" s="1" t="s">
        <v>258</v>
      </c>
      <c r="K88" s="1" t="s">
        <v>258</v>
      </c>
      <c r="L88" s="1" t="s">
        <v>258</v>
      </c>
      <c r="M88" s="1" t="s">
        <v>258</v>
      </c>
      <c r="N88" s="1" t="s">
        <v>258</v>
      </c>
      <c r="O88" s="1" t="s">
        <v>258</v>
      </c>
      <c r="P88" s="1" t="s">
        <v>258</v>
      </c>
      <c r="Q88" s="1" t="s">
        <v>258</v>
      </c>
      <c r="R88" s="1" t="s">
        <v>258</v>
      </c>
      <c r="S88" s="1" t="s">
        <v>258</v>
      </c>
      <c r="T88">
        <v>365.38</v>
      </c>
      <c r="U88" s="1" t="s">
        <v>258</v>
      </c>
      <c r="V88">
        <v>72.489999999999995</v>
      </c>
      <c r="W88" s="1" t="s">
        <v>258</v>
      </c>
      <c r="Y88" s="1" t="s">
        <v>258</v>
      </c>
      <c r="Z88" s="1" t="s">
        <v>258</v>
      </c>
      <c r="AA88" s="1" t="s">
        <v>258</v>
      </c>
      <c r="AB88" s="1" t="s">
        <v>258</v>
      </c>
      <c r="AC88" s="1" t="s">
        <v>258</v>
      </c>
      <c r="AD88" s="1" t="s">
        <v>258</v>
      </c>
      <c r="AE88">
        <v>17.12</v>
      </c>
      <c r="AF88" s="1" t="s">
        <v>258</v>
      </c>
      <c r="AG88" s="1" t="s">
        <v>258</v>
      </c>
      <c r="AI88" s="1" t="s">
        <v>258</v>
      </c>
      <c r="AJ88">
        <v>381.02</v>
      </c>
      <c r="AK88" s="1" t="s">
        <v>258</v>
      </c>
      <c r="AL88" s="1" t="s">
        <v>258</v>
      </c>
      <c r="AM88" s="1" t="s">
        <v>258</v>
      </c>
      <c r="AN88" s="1" t="s">
        <v>258</v>
      </c>
      <c r="AO88" s="1" t="s">
        <v>258</v>
      </c>
      <c r="AP88" s="1" t="s">
        <v>258</v>
      </c>
      <c r="AQ88" s="1" t="s">
        <v>258</v>
      </c>
      <c r="AR88" s="1" t="s">
        <v>258</v>
      </c>
      <c r="AS88" s="1" t="s">
        <v>258</v>
      </c>
      <c r="AT88" s="1" t="s">
        <v>258</v>
      </c>
      <c r="AU88" s="1" t="s">
        <v>258</v>
      </c>
      <c r="AV88">
        <v>138.38999999999999</v>
      </c>
      <c r="AW88" s="1" t="s">
        <v>258</v>
      </c>
      <c r="AX88" s="1" t="s">
        <v>258</v>
      </c>
      <c r="AY88" s="1" t="s">
        <v>258</v>
      </c>
      <c r="AZ88">
        <v>88.64</v>
      </c>
      <c r="BC88" s="1" t="s">
        <v>258</v>
      </c>
      <c r="BD88" s="1" t="s">
        <v>258</v>
      </c>
      <c r="BE88" s="1" t="s">
        <v>258</v>
      </c>
      <c r="BF88">
        <v>289.23</v>
      </c>
      <c r="BG88" s="1" t="s">
        <v>258</v>
      </c>
      <c r="BH88" s="1" t="s">
        <v>258</v>
      </c>
      <c r="BI88" s="1" t="s">
        <v>258</v>
      </c>
      <c r="BK88" s="1" t="s">
        <v>258</v>
      </c>
      <c r="BL88" s="1" t="s">
        <v>258</v>
      </c>
      <c r="BM88" s="1" t="s">
        <v>258</v>
      </c>
      <c r="BN88" s="1" t="s">
        <v>258</v>
      </c>
      <c r="BO88" s="1" t="s">
        <v>258</v>
      </c>
      <c r="BP88">
        <v>119.35</v>
      </c>
      <c r="BQ88" s="1" t="s">
        <v>258</v>
      </c>
      <c r="BR88" s="1" t="s">
        <v>258</v>
      </c>
      <c r="BS88" s="1" t="s">
        <v>258</v>
      </c>
      <c r="BU88" s="1" t="s">
        <v>258</v>
      </c>
      <c r="BV88" s="1" t="s">
        <v>258</v>
      </c>
      <c r="BW88" s="1" t="s">
        <v>258</v>
      </c>
      <c r="BY88" s="1" t="s">
        <v>258</v>
      </c>
      <c r="BZ88" s="1" t="s">
        <v>258</v>
      </c>
      <c r="CA88" s="1" t="s">
        <v>258</v>
      </c>
      <c r="CC88" s="1" t="s">
        <v>258</v>
      </c>
      <c r="CD88">
        <v>30.54</v>
      </c>
      <c r="CE88" s="1" t="s">
        <v>258</v>
      </c>
      <c r="CF88">
        <v>2829.89</v>
      </c>
      <c r="CG88" s="1" t="s">
        <v>258</v>
      </c>
      <c r="CH88">
        <v>1642.39</v>
      </c>
      <c r="CI88">
        <v>4264.3900000000003</v>
      </c>
      <c r="CJ88" s="1" t="s">
        <v>258</v>
      </c>
      <c r="CL88">
        <v>121.2</v>
      </c>
      <c r="CM88" s="1" t="s">
        <v>258</v>
      </c>
      <c r="CO88" s="1" t="s">
        <v>258</v>
      </c>
      <c r="CP88" s="1" t="s">
        <v>258</v>
      </c>
      <c r="CQ88">
        <v>1185.3599999999999</v>
      </c>
      <c r="CR88" s="1" t="s">
        <v>258</v>
      </c>
      <c r="CS88">
        <v>90.54</v>
      </c>
      <c r="CT88" s="1" t="s">
        <v>258</v>
      </c>
      <c r="CV88" s="1" t="s">
        <v>258</v>
      </c>
      <c r="CX88" s="1" t="s">
        <v>258</v>
      </c>
      <c r="CY88" s="1" t="s">
        <v>258</v>
      </c>
      <c r="CZ88" s="1" t="s">
        <v>258</v>
      </c>
      <c r="DA88" s="1" t="s">
        <v>258</v>
      </c>
      <c r="DC88" s="1" t="s">
        <v>258</v>
      </c>
      <c r="DD88" s="1" t="s">
        <v>258</v>
      </c>
      <c r="DE88" s="1" t="s">
        <v>258</v>
      </c>
      <c r="DF88" s="1" t="s">
        <v>258</v>
      </c>
      <c r="DG88" s="1" t="s">
        <v>258</v>
      </c>
      <c r="DH88">
        <v>213.23</v>
      </c>
      <c r="DI88" s="1" t="s">
        <v>258</v>
      </c>
      <c r="DJ88" s="1" t="s">
        <v>258</v>
      </c>
      <c r="DK88" s="1" t="s">
        <v>258</v>
      </c>
      <c r="DM88" s="1" t="s">
        <v>258</v>
      </c>
      <c r="DO88" s="1" t="s">
        <v>258</v>
      </c>
      <c r="DP88" s="1" t="s">
        <v>258</v>
      </c>
      <c r="DQ88" s="1" t="s">
        <v>258</v>
      </c>
      <c r="DS88" s="1" t="s">
        <v>258</v>
      </c>
      <c r="DT88" s="1" t="s">
        <v>258</v>
      </c>
      <c r="DU88" s="1" t="s">
        <v>258</v>
      </c>
      <c r="DW88" s="1" t="s">
        <v>258</v>
      </c>
      <c r="DY88">
        <v>1302.97</v>
      </c>
      <c r="DZ88">
        <v>291.10000000000002</v>
      </c>
      <c r="EA88" s="1" t="s">
        <v>258</v>
      </c>
      <c r="EB88" s="1" t="s">
        <v>258</v>
      </c>
      <c r="EC88" s="1" t="s">
        <v>258</v>
      </c>
      <c r="ED88" s="1" t="s">
        <v>258</v>
      </c>
      <c r="EE88" s="1" t="s">
        <v>258</v>
      </c>
      <c r="EH88" s="1" t="s">
        <v>258</v>
      </c>
      <c r="EI88" s="1" t="s">
        <v>258</v>
      </c>
      <c r="EJ88" s="1" t="s">
        <v>258</v>
      </c>
      <c r="EK88" s="1" t="s">
        <v>258</v>
      </c>
      <c r="EL88" s="1" t="s">
        <v>258</v>
      </c>
      <c r="EM88" s="1" t="s">
        <v>258</v>
      </c>
      <c r="EN88" s="1" t="s">
        <v>258</v>
      </c>
      <c r="EO88" s="1" t="s">
        <v>258</v>
      </c>
      <c r="EP88" s="1" t="s">
        <v>258</v>
      </c>
      <c r="EQ88" s="1" t="s">
        <v>258</v>
      </c>
      <c r="ER88" s="1" t="s">
        <v>258</v>
      </c>
      <c r="ET88">
        <v>1419.42</v>
      </c>
      <c r="EU88" s="1" t="s">
        <v>258</v>
      </c>
    </row>
    <row r="89" spans="1:151" x14ac:dyDescent="0.25">
      <c r="A89" s="2">
        <v>35646</v>
      </c>
      <c r="B89" s="1" t="s">
        <v>258</v>
      </c>
      <c r="E89" s="1" t="s">
        <v>258</v>
      </c>
      <c r="F89" s="1" t="s">
        <v>258</v>
      </c>
      <c r="G89" s="1" t="s">
        <v>258</v>
      </c>
      <c r="H89" s="1" t="s">
        <v>258</v>
      </c>
      <c r="I89" s="1" t="s">
        <v>258</v>
      </c>
      <c r="K89" s="1" t="s">
        <v>258</v>
      </c>
      <c r="L89" s="1" t="s">
        <v>258</v>
      </c>
      <c r="M89" s="1" t="s">
        <v>258</v>
      </c>
      <c r="N89" s="1" t="s">
        <v>258</v>
      </c>
      <c r="O89" s="1" t="s">
        <v>258</v>
      </c>
      <c r="P89" s="1" t="s">
        <v>258</v>
      </c>
      <c r="Q89" s="1" t="s">
        <v>258</v>
      </c>
      <c r="R89" s="1" t="s">
        <v>258</v>
      </c>
      <c r="S89" s="1" t="s">
        <v>258</v>
      </c>
      <c r="T89">
        <v>424.86</v>
      </c>
      <c r="U89" s="1" t="s">
        <v>258</v>
      </c>
      <c r="V89">
        <v>72.64</v>
      </c>
      <c r="W89" s="1" t="s">
        <v>258</v>
      </c>
      <c r="Y89" s="1" t="s">
        <v>258</v>
      </c>
      <c r="Z89" s="1" t="s">
        <v>258</v>
      </c>
      <c r="AA89" s="1" t="s">
        <v>258</v>
      </c>
      <c r="AB89" s="1" t="s">
        <v>258</v>
      </c>
      <c r="AC89" s="1" t="s">
        <v>258</v>
      </c>
      <c r="AD89" s="1" t="s">
        <v>258</v>
      </c>
      <c r="AE89">
        <v>16.86</v>
      </c>
      <c r="AF89" s="1" t="s">
        <v>258</v>
      </c>
      <c r="AG89" s="1" t="s">
        <v>258</v>
      </c>
      <c r="AI89" s="1" t="s">
        <v>258</v>
      </c>
      <c r="AJ89">
        <v>395.77</v>
      </c>
      <c r="AK89" s="1" t="s">
        <v>258</v>
      </c>
      <c r="AL89" s="1" t="s">
        <v>258</v>
      </c>
      <c r="AM89" s="1" t="s">
        <v>258</v>
      </c>
      <c r="AN89" s="1" t="s">
        <v>258</v>
      </c>
      <c r="AO89" s="1" t="s">
        <v>258</v>
      </c>
      <c r="AP89" s="1" t="s">
        <v>258</v>
      </c>
      <c r="AQ89" s="1" t="s">
        <v>258</v>
      </c>
      <c r="AR89" s="1" t="s">
        <v>258</v>
      </c>
      <c r="AS89" s="1" t="s">
        <v>258</v>
      </c>
      <c r="AT89" s="1" t="s">
        <v>258</v>
      </c>
      <c r="AU89" s="1" t="s">
        <v>258</v>
      </c>
      <c r="AV89">
        <v>146.55000000000001</v>
      </c>
      <c r="AW89" s="1" t="s">
        <v>258</v>
      </c>
      <c r="AX89" s="1" t="s">
        <v>258</v>
      </c>
      <c r="AY89" s="1" t="s">
        <v>258</v>
      </c>
      <c r="AZ89">
        <v>100.93</v>
      </c>
      <c r="BC89" s="1" t="s">
        <v>258</v>
      </c>
      <c r="BD89" s="1" t="s">
        <v>258</v>
      </c>
      <c r="BE89" s="1" t="s">
        <v>258</v>
      </c>
      <c r="BF89">
        <v>284.58999999999997</v>
      </c>
      <c r="BG89" s="1" t="s">
        <v>258</v>
      </c>
      <c r="BH89" s="1" t="s">
        <v>258</v>
      </c>
      <c r="BI89" s="1" t="s">
        <v>258</v>
      </c>
      <c r="BK89" s="1" t="s">
        <v>258</v>
      </c>
      <c r="BL89" s="1" t="s">
        <v>258</v>
      </c>
      <c r="BM89" s="1" t="s">
        <v>258</v>
      </c>
      <c r="BN89" s="1" t="s">
        <v>258</v>
      </c>
      <c r="BO89" s="1" t="s">
        <v>258</v>
      </c>
      <c r="BP89">
        <v>119.99</v>
      </c>
      <c r="BQ89" s="1" t="s">
        <v>258</v>
      </c>
      <c r="BR89" s="1" t="s">
        <v>258</v>
      </c>
      <c r="BS89" s="1" t="s">
        <v>258</v>
      </c>
      <c r="BU89" s="1" t="s">
        <v>258</v>
      </c>
      <c r="BV89" s="1" t="s">
        <v>258</v>
      </c>
      <c r="BW89" s="1" t="s">
        <v>258</v>
      </c>
      <c r="BY89" s="1" t="s">
        <v>258</v>
      </c>
      <c r="BZ89" s="1" t="s">
        <v>258</v>
      </c>
      <c r="CA89" s="1" t="s">
        <v>258</v>
      </c>
      <c r="CC89" s="1" t="s">
        <v>258</v>
      </c>
      <c r="CD89">
        <v>29.63</v>
      </c>
      <c r="CE89" s="1" t="s">
        <v>258</v>
      </c>
      <c r="CF89">
        <v>2829.89</v>
      </c>
      <c r="CG89" s="1" t="s">
        <v>258</v>
      </c>
      <c r="CH89">
        <v>1684.38</v>
      </c>
      <c r="CI89">
        <v>4004.36</v>
      </c>
      <c r="CJ89" s="1" t="s">
        <v>258</v>
      </c>
      <c r="CL89">
        <v>121.2</v>
      </c>
      <c r="CM89" s="1" t="s">
        <v>258</v>
      </c>
      <c r="CO89" s="1" t="s">
        <v>258</v>
      </c>
      <c r="CP89" s="1" t="s">
        <v>258</v>
      </c>
      <c r="CQ89">
        <v>1151.3900000000001</v>
      </c>
      <c r="CR89" s="1" t="s">
        <v>258</v>
      </c>
      <c r="CS89">
        <v>90.95</v>
      </c>
      <c r="CT89" s="1" t="s">
        <v>258</v>
      </c>
      <c r="CV89" s="1" t="s">
        <v>258</v>
      </c>
      <c r="CX89" s="1" t="s">
        <v>258</v>
      </c>
      <c r="CY89" s="1" t="s">
        <v>258</v>
      </c>
      <c r="CZ89" s="1" t="s">
        <v>258</v>
      </c>
      <c r="DA89" s="1" t="s">
        <v>258</v>
      </c>
      <c r="DC89" s="1" t="s">
        <v>258</v>
      </c>
      <c r="DD89" s="1" t="s">
        <v>258</v>
      </c>
      <c r="DE89" s="1" t="s">
        <v>258</v>
      </c>
      <c r="DF89" s="1" t="s">
        <v>258</v>
      </c>
      <c r="DG89" s="1" t="s">
        <v>258</v>
      </c>
      <c r="DH89">
        <v>212.69</v>
      </c>
      <c r="DI89" s="1" t="s">
        <v>258</v>
      </c>
      <c r="DJ89" s="1" t="s">
        <v>258</v>
      </c>
      <c r="DK89" s="1" t="s">
        <v>258</v>
      </c>
      <c r="DM89" s="1" t="s">
        <v>258</v>
      </c>
      <c r="DO89" s="1" t="s">
        <v>258</v>
      </c>
      <c r="DP89" s="1" t="s">
        <v>258</v>
      </c>
      <c r="DQ89" s="1" t="s">
        <v>258</v>
      </c>
      <c r="DS89" s="1" t="s">
        <v>258</v>
      </c>
      <c r="DT89" s="1" t="s">
        <v>258</v>
      </c>
      <c r="DU89" s="1" t="s">
        <v>258</v>
      </c>
      <c r="DW89" s="1" t="s">
        <v>258</v>
      </c>
      <c r="DY89">
        <v>1248.68</v>
      </c>
      <c r="DZ89">
        <v>291.10000000000002</v>
      </c>
      <c r="EA89" s="1" t="s">
        <v>258</v>
      </c>
      <c r="EB89" s="1" t="s">
        <v>258</v>
      </c>
      <c r="EC89" s="1" t="s">
        <v>258</v>
      </c>
      <c r="ED89" s="1" t="s">
        <v>258</v>
      </c>
      <c r="EE89" s="1" t="s">
        <v>258</v>
      </c>
      <c r="EH89" s="1" t="s">
        <v>258</v>
      </c>
      <c r="EI89" s="1" t="s">
        <v>258</v>
      </c>
      <c r="EJ89" s="1" t="s">
        <v>258</v>
      </c>
      <c r="EK89" s="1" t="s">
        <v>258</v>
      </c>
      <c r="EL89" s="1" t="s">
        <v>258</v>
      </c>
      <c r="EM89" s="1" t="s">
        <v>258</v>
      </c>
      <c r="EN89" s="1" t="s">
        <v>258</v>
      </c>
      <c r="EO89" s="1" t="s">
        <v>258</v>
      </c>
      <c r="EP89" s="1" t="s">
        <v>258</v>
      </c>
      <c r="EQ89" s="1" t="s">
        <v>258</v>
      </c>
      <c r="ER89" s="1" t="s">
        <v>258</v>
      </c>
      <c r="ET89">
        <v>1414.4</v>
      </c>
      <c r="EU89" s="1" t="s">
        <v>258</v>
      </c>
    </row>
    <row r="90" spans="1:151" x14ac:dyDescent="0.25">
      <c r="A90" s="2">
        <v>35653</v>
      </c>
      <c r="B90" s="1" t="s">
        <v>258</v>
      </c>
      <c r="E90" s="1" t="s">
        <v>258</v>
      </c>
      <c r="F90" s="1" t="s">
        <v>258</v>
      </c>
      <c r="G90" s="1" t="s">
        <v>258</v>
      </c>
      <c r="H90" s="1" t="s">
        <v>258</v>
      </c>
      <c r="I90" s="1" t="s">
        <v>258</v>
      </c>
      <c r="K90" s="1" t="s">
        <v>258</v>
      </c>
      <c r="L90" s="1" t="s">
        <v>258</v>
      </c>
      <c r="M90" s="1" t="s">
        <v>258</v>
      </c>
      <c r="N90" s="1" t="s">
        <v>258</v>
      </c>
      <c r="O90" s="1" t="s">
        <v>258</v>
      </c>
      <c r="P90" s="1" t="s">
        <v>258</v>
      </c>
      <c r="Q90" s="1" t="s">
        <v>258</v>
      </c>
      <c r="R90" s="1" t="s">
        <v>258</v>
      </c>
      <c r="S90" s="1" t="s">
        <v>258</v>
      </c>
      <c r="T90">
        <v>406.45</v>
      </c>
      <c r="U90" s="1" t="s">
        <v>258</v>
      </c>
      <c r="V90">
        <v>76.2</v>
      </c>
      <c r="W90" s="1" t="s">
        <v>258</v>
      </c>
      <c r="Y90" s="1" t="s">
        <v>258</v>
      </c>
      <c r="Z90" s="1" t="s">
        <v>258</v>
      </c>
      <c r="AA90" s="1" t="s">
        <v>258</v>
      </c>
      <c r="AB90" s="1" t="s">
        <v>258</v>
      </c>
      <c r="AC90" s="1" t="s">
        <v>258</v>
      </c>
      <c r="AD90" s="1" t="s">
        <v>258</v>
      </c>
      <c r="AE90">
        <v>16.079999999999998</v>
      </c>
      <c r="AF90" s="1" t="s">
        <v>258</v>
      </c>
      <c r="AG90" s="1" t="s">
        <v>258</v>
      </c>
      <c r="AI90" s="1" t="s">
        <v>258</v>
      </c>
      <c r="AJ90">
        <v>393.31</v>
      </c>
      <c r="AK90" s="1" t="s">
        <v>258</v>
      </c>
      <c r="AL90" s="1" t="s">
        <v>258</v>
      </c>
      <c r="AM90" s="1" t="s">
        <v>258</v>
      </c>
      <c r="AN90" s="1" t="s">
        <v>258</v>
      </c>
      <c r="AO90" s="1" t="s">
        <v>258</v>
      </c>
      <c r="AP90" s="1" t="s">
        <v>258</v>
      </c>
      <c r="AQ90" s="1" t="s">
        <v>258</v>
      </c>
      <c r="AR90" s="1" t="s">
        <v>258</v>
      </c>
      <c r="AS90" s="1" t="s">
        <v>258</v>
      </c>
      <c r="AT90" s="1" t="s">
        <v>258</v>
      </c>
      <c r="AU90" s="1" t="s">
        <v>258</v>
      </c>
      <c r="AV90">
        <v>155.1</v>
      </c>
      <c r="AW90" s="1" t="s">
        <v>258</v>
      </c>
      <c r="AX90" s="1" t="s">
        <v>258</v>
      </c>
      <c r="AY90" s="1" t="s">
        <v>258</v>
      </c>
      <c r="AZ90">
        <v>100.93</v>
      </c>
      <c r="BC90" s="1" t="s">
        <v>258</v>
      </c>
      <c r="BD90" s="1" t="s">
        <v>258</v>
      </c>
      <c r="BE90" s="1" t="s">
        <v>258</v>
      </c>
      <c r="BF90">
        <v>306.48</v>
      </c>
      <c r="BG90" s="1" t="s">
        <v>258</v>
      </c>
      <c r="BH90" s="1" t="s">
        <v>258</v>
      </c>
      <c r="BI90" s="1" t="s">
        <v>258</v>
      </c>
      <c r="BK90" s="1" t="s">
        <v>258</v>
      </c>
      <c r="BL90" s="1" t="s">
        <v>258</v>
      </c>
      <c r="BM90" s="1" t="s">
        <v>258</v>
      </c>
      <c r="BN90" s="1" t="s">
        <v>258</v>
      </c>
      <c r="BO90" s="1" t="s">
        <v>258</v>
      </c>
      <c r="BP90">
        <v>128.63</v>
      </c>
      <c r="BQ90" s="1" t="s">
        <v>258</v>
      </c>
      <c r="BR90" s="1" t="s">
        <v>258</v>
      </c>
      <c r="BS90" s="1" t="s">
        <v>258</v>
      </c>
      <c r="BU90" s="1" t="s">
        <v>258</v>
      </c>
      <c r="BV90" s="1" t="s">
        <v>258</v>
      </c>
      <c r="BW90" s="1" t="s">
        <v>258</v>
      </c>
      <c r="BY90" s="1" t="s">
        <v>258</v>
      </c>
      <c r="BZ90" s="1" t="s">
        <v>258</v>
      </c>
      <c r="CA90" s="1" t="s">
        <v>258</v>
      </c>
      <c r="CC90" s="1" t="s">
        <v>258</v>
      </c>
      <c r="CD90">
        <v>31.2</v>
      </c>
      <c r="CE90" s="1" t="s">
        <v>258</v>
      </c>
      <c r="CF90">
        <v>2761.28</v>
      </c>
      <c r="CG90" s="1" t="s">
        <v>258</v>
      </c>
      <c r="CH90">
        <v>1339.1</v>
      </c>
      <c r="CI90">
        <v>3981.79</v>
      </c>
      <c r="CJ90" s="1" t="s">
        <v>258</v>
      </c>
      <c r="CL90">
        <v>121.2</v>
      </c>
      <c r="CM90" s="1" t="s">
        <v>258</v>
      </c>
      <c r="CO90" s="1" t="s">
        <v>258</v>
      </c>
      <c r="CP90" s="1" t="s">
        <v>258</v>
      </c>
      <c r="CQ90">
        <v>1163.6600000000001</v>
      </c>
      <c r="CR90" s="1" t="s">
        <v>258</v>
      </c>
      <c r="CS90">
        <v>86.62</v>
      </c>
      <c r="CT90" s="1" t="s">
        <v>258</v>
      </c>
      <c r="CV90" s="1" t="s">
        <v>258</v>
      </c>
      <c r="CX90" s="1" t="s">
        <v>258</v>
      </c>
      <c r="CY90" s="1" t="s">
        <v>258</v>
      </c>
      <c r="CZ90" s="1" t="s">
        <v>258</v>
      </c>
      <c r="DA90" s="1" t="s">
        <v>258</v>
      </c>
      <c r="DC90" s="1" t="s">
        <v>258</v>
      </c>
      <c r="DD90" s="1" t="s">
        <v>258</v>
      </c>
      <c r="DE90" s="1" t="s">
        <v>258</v>
      </c>
      <c r="DF90" s="1" t="s">
        <v>258</v>
      </c>
      <c r="DG90" s="1" t="s">
        <v>258</v>
      </c>
      <c r="DH90">
        <v>212.69</v>
      </c>
      <c r="DI90" s="1" t="s">
        <v>258</v>
      </c>
      <c r="DJ90" s="1" t="s">
        <v>258</v>
      </c>
      <c r="DK90" s="1" t="s">
        <v>258</v>
      </c>
      <c r="DM90" s="1" t="s">
        <v>258</v>
      </c>
      <c r="DO90" s="1" t="s">
        <v>258</v>
      </c>
      <c r="DP90" s="1" t="s">
        <v>258</v>
      </c>
      <c r="DQ90" s="1" t="s">
        <v>258</v>
      </c>
      <c r="DS90" s="1" t="s">
        <v>258</v>
      </c>
      <c r="DT90" s="1" t="s">
        <v>258</v>
      </c>
      <c r="DU90" s="1" t="s">
        <v>258</v>
      </c>
      <c r="DW90" s="1" t="s">
        <v>258</v>
      </c>
      <c r="DY90">
        <v>1229.68</v>
      </c>
      <c r="DZ90">
        <v>288.57</v>
      </c>
      <c r="EA90" s="1" t="s">
        <v>258</v>
      </c>
      <c r="EB90" s="1" t="s">
        <v>258</v>
      </c>
      <c r="EC90" s="1" t="s">
        <v>258</v>
      </c>
      <c r="ED90" s="1" t="s">
        <v>258</v>
      </c>
      <c r="EE90" s="1" t="s">
        <v>258</v>
      </c>
      <c r="EH90" s="1" t="s">
        <v>258</v>
      </c>
      <c r="EI90" s="1" t="s">
        <v>258</v>
      </c>
      <c r="EJ90" s="1" t="s">
        <v>258</v>
      </c>
      <c r="EK90" s="1" t="s">
        <v>258</v>
      </c>
      <c r="EL90" s="1" t="s">
        <v>258</v>
      </c>
      <c r="EM90" s="1" t="s">
        <v>258</v>
      </c>
      <c r="EN90" s="1" t="s">
        <v>258</v>
      </c>
      <c r="EO90" s="1" t="s">
        <v>258</v>
      </c>
      <c r="EP90" s="1" t="s">
        <v>258</v>
      </c>
      <c r="EQ90" s="1" t="s">
        <v>258</v>
      </c>
      <c r="ER90" s="1" t="s">
        <v>258</v>
      </c>
      <c r="ET90">
        <v>1432.48</v>
      </c>
      <c r="EU90" s="1" t="s">
        <v>258</v>
      </c>
    </row>
    <row r="91" spans="1:151" x14ac:dyDescent="0.25">
      <c r="A91" s="2">
        <v>35660</v>
      </c>
      <c r="B91" s="1" t="s">
        <v>258</v>
      </c>
      <c r="E91" s="1" t="s">
        <v>258</v>
      </c>
      <c r="F91" s="1" t="s">
        <v>258</v>
      </c>
      <c r="G91" s="1" t="s">
        <v>258</v>
      </c>
      <c r="H91" s="1" t="s">
        <v>258</v>
      </c>
      <c r="I91" s="1" t="s">
        <v>258</v>
      </c>
      <c r="K91" s="1" t="s">
        <v>258</v>
      </c>
      <c r="L91" s="1" t="s">
        <v>258</v>
      </c>
      <c r="M91" s="1" t="s">
        <v>258</v>
      </c>
      <c r="N91" s="1" t="s">
        <v>258</v>
      </c>
      <c r="O91" s="1" t="s">
        <v>258</v>
      </c>
      <c r="P91" s="1" t="s">
        <v>258</v>
      </c>
      <c r="Q91" s="1" t="s">
        <v>258</v>
      </c>
      <c r="R91" s="1" t="s">
        <v>258</v>
      </c>
      <c r="S91" s="1" t="s">
        <v>258</v>
      </c>
      <c r="T91">
        <v>396.53</v>
      </c>
      <c r="U91" s="1" t="s">
        <v>258</v>
      </c>
      <c r="V91">
        <v>71.16</v>
      </c>
      <c r="W91" s="1" t="s">
        <v>258</v>
      </c>
      <c r="Y91" s="1" t="s">
        <v>258</v>
      </c>
      <c r="Z91" s="1" t="s">
        <v>258</v>
      </c>
      <c r="AA91" s="1" t="s">
        <v>258</v>
      </c>
      <c r="AB91" s="1" t="s">
        <v>258</v>
      </c>
      <c r="AC91" s="1" t="s">
        <v>258</v>
      </c>
      <c r="AD91" s="1" t="s">
        <v>258</v>
      </c>
      <c r="AE91">
        <v>17.7</v>
      </c>
      <c r="AF91" s="1" t="s">
        <v>258</v>
      </c>
      <c r="AG91" s="1" t="s">
        <v>258</v>
      </c>
      <c r="AI91" s="1" t="s">
        <v>258</v>
      </c>
      <c r="AJ91">
        <v>393.31</v>
      </c>
      <c r="AK91" s="1" t="s">
        <v>258</v>
      </c>
      <c r="AL91" s="1" t="s">
        <v>258</v>
      </c>
      <c r="AM91" s="1" t="s">
        <v>258</v>
      </c>
      <c r="AN91" s="1" t="s">
        <v>258</v>
      </c>
      <c r="AO91" s="1" t="s">
        <v>258</v>
      </c>
      <c r="AP91" s="1" t="s">
        <v>258</v>
      </c>
      <c r="AQ91" s="1" t="s">
        <v>258</v>
      </c>
      <c r="AR91" s="1" t="s">
        <v>258</v>
      </c>
      <c r="AS91" s="1" t="s">
        <v>258</v>
      </c>
      <c r="AT91" s="1" t="s">
        <v>258</v>
      </c>
      <c r="AU91" s="1" t="s">
        <v>258</v>
      </c>
      <c r="AV91">
        <v>147.13999999999999</v>
      </c>
      <c r="AW91" s="1" t="s">
        <v>258</v>
      </c>
      <c r="AX91" s="1" t="s">
        <v>258</v>
      </c>
      <c r="AY91" s="1" t="s">
        <v>258</v>
      </c>
      <c r="AZ91">
        <v>100.93</v>
      </c>
      <c r="BC91" s="1" t="s">
        <v>258</v>
      </c>
      <c r="BD91" s="1" t="s">
        <v>258</v>
      </c>
      <c r="BE91" s="1" t="s">
        <v>258</v>
      </c>
      <c r="BF91">
        <v>287.89999999999998</v>
      </c>
      <c r="BG91" s="1" t="s">
        <v>258</v>
      </c>
      <c r="BH91" s="1" t="s">
        <v>258</v>
      </c>
      <c r="BI91" s="1" t="s">
        <v>258</v>
      </c>
      <c r="BK91" s="1" t="s">
        <v>258</v>
      </c>
      <c r="BL91" s="1" t="s">
        <v>258</v>
      </c>
      <c r="BM91" s="1" t="s">
        <v>258</v>
      </c>
      <c r="BN91" s="1" t="s">
        <v>258</v>
      </c>
      <c r="BO91" s="1" t="s">
        <v>258</v>
      </c>
      <c r="BP91">
        <v>128.63</v>
      </c>
      <c r="BQ91" s="1" t="s">
        <v>258</v>
      </c>
      <c r="BR91" s="1" t="s">
        <v>258</v>
      </c>
      <c r="BS91" s="1" t="s">
        <v>258</v>
      </c>
      <c r="BU91" s="1" t="s">
        <v>258</v>
      </c>
      <c r="BV91" s="1" t="s">
        <v>258</v>
      </c>
      <c r="BW91" s="1" t="s">
        <v>258</v>
      </c>
      <c r="BY91" s="1" t="s">
        <v>258</v>
      </c>
      <c r="BZ91" s="1" t="s">
        <v>258</v>
      </c>
      <c r="CA91" s="1" t="s">
        <v>258</v>
      </c>
      <c r="CC91" s="1" t="s">
        <v>258</v>
      </c>
      <c r="CD91">
        <v>29.81</v>
      </c>
      <c r="CE91" s="1" t="s">
        <v>258</v>
      </c>
      <c r="CF91">
        <v>2486.87</v>
      </c>
      <c r="CG91" s="1" t="s">
        <v>258</v>
      </c>
      <c r="CH91">
        <v>1334.44</v>
      </c>
      <c r="CI91">
        <v>3774.12</v>
      </c>
      <c r="CJ91" s="1" t="s">
        <v>258</v>
      </c>
      <c r="CL91">
        <v>121.2</v>
      </c>
      <c r="CM91" s="1" t="s">
        <v>258</v>
      </c>
      <c r="CO91" s="1" t="s">
        <v>258</v>
      </c>
      <c r="CP91" s="1" t="s">
        <v>258</v>
      </c>
      <c r="CQ91">
        <v>1104.2</v>
      </c>
      <c r="CR91" s="1" t="s">
        <v>258</v>
      </c>
      <c r="CS91">
        <v>85.54</v>
      </c>
      <c r="CT91" s="1" t="s">
        <v>258</v>
      </c>
      <c r="CV91" s="1" t="s">
        <v>258</v>
      </c>
      <c r="CX91" s="1" t="s">
        <v>258</v>
      </c>
      <c r="CY91" s="1" t="s">
        <v>258</v>
      </c>
      <c r="CZ91" s="1" t="s">
        <v>258</v>
      </c>
      <c r="DA91" s="1" t="s">
        <v>258</v>
      </c>
      <c r="DC91" s="1" t="s">
        <v>258</v>
      </c>
      <c r="DD91" s="1" t="s">
        <v>258</v>
      </c>
      <c r="DE91" s="1" t="s">
        <v>258</v>
      </c>
      <c r="DF91" s="1" t="s">
        <v>258</v>
      </c>
      <c r="DG91" s="1" t="s">
        <v>258</v>
      </c>
      <c r="DH91">
        <v>212.69</v>
      </c>
      <c r="DI91" s="1" t="s">
        <v>258</v>
      </c>
      <c r="DJ91" s="1" t="s">
        <v>258</v>
      </c>
      <c r="DK91" s="1" t="s">
        <v>258</v>
      </c>
      <c r="DM91" s="1" t="s">
        <v>258</v>
      </c>
      <c r="DO91" s="1" t="s">
        <v>258</v>
      </c>
      <c r="DP91" s="1" t="s">
        <v>258</v>
      </c>
      <c r="DQ91" s="1" t="s">
        <v>258</v>
      </c>
      <c r="DS91" s="1" t="s">
        <v>258</v>
      </c>
      <c r="DT91" s="1" t="s">
        <v>258</v>
      </c>
      <c r="DU91" s="1" t="s">
        <v>258</v>
      </c>
      <c r="DW91" s="1" t="s">
        <v>258</v>
      </c>
      <c r="DY91">
        <v>1119.74</v>
      </c>
      <c r="DZ91">
        <v>263.25</v>
      </c>
      <c r="EA91" s="1" t="s">
        <v>258</v>
      </c>
      <c r="EB91" s="1" t="s">
        <v>258</v>
      </c>
      <c r="EC91" s="1" t="s">
        <v>258</v>
      </c>
      <c r="ED91" s="1" t="s">
        <v>258</v>
      </c>
      <c r="EE91" s="1" t="s">
        <v>258</v>
      </c>
      <c r="EH91" s="1" t="s">
        <v>258</v>
      </c>
      <c r="EI91" s="1" t="s">
        <v>258</v>
      </c>
      <c r="EJ91" s="1" t="s">
        <v>258</v>
      </c>
      <c r="EK91" s="1" t="s">
        <v>258</v>
      </c>
      <c r="EL91" s="1" t="s">
        <v>258</v>
      </c>
      <c r="EM91" s="1" t="s">
        <v>258</v>
      </c>
      <c r="EN91" s="1" t="s">
        <v>258</v>
      </c>
      <c r="EO91" s="1" t="s">
        <v>258</v>
      </c>
      <c r="EP91" s="1" t="s">
        <v>258</v>
      </c>
      <c r="EQ91" s="1" t="s">
        <v>258</v>
      </c>
      <c r="ER91" s="1" t="s">
        <v>258</v>
      </c>
      <c r="ET91">
        <v>1317.97</v>
      </c>
      <c r="EU91" s="1" t="s">
        <v>258</v>
      </c>
    </row>
    <row r="92" spans="1:151" x14ac:dyDescent="0.25">
      <c r="A92" s="2">
        <v>35667</v>
      </c>
      <c r="B92" s="1" t="s">
        <v>258</v>
      </c>
      <c r="E92" s="1" t="s">
        <v>258</v>
      </c>
      <c r="F92" s="1" t="s">
        <v>258</v>
      </c>
      <c r="G92" s="1" t="s">
        <v>258</v>
      </c>
      <c r="H92" s="1" t="s">
        <v>258</v>
      </c>
      <c r="I92" s="1" t="s">
        <v>258</v>
      </c>
      <c r="K92" s="1" t="s">
        <v>258</v>
      </c>
      <c r="L92" s="1" t="s">
        <v>258</v>
      </c>
      <c r="M92" s="1" t="s">
        <v>258</v>
      </c>
      <c r="N92" s="1" t="s">
        <v>258</v>
      </c>
      <c r="O92" s="1" t="s">
        <v>258</v>
      </c>
      <c r="P92" s="1" t="s">
        <v>258</v>
      </c>
      <c r="Q92" s="1" t="s">
        <v>258</v>
      </c>
      <c r="R92" s="1" t="s">
        <v>258</v>
      </c>
      <c r="S92" s="1" t="s">
        <v>258</v>
      </c>
      <c r="T92">
        <v>400.78</v>
      </c>
      <c r="U92" s="1" t="s">
        <v>258</v>
      </c>
      <c r="V92">
        <v>71.459999999999994</v>
      </c>
      <c r="W92" s="1" t="s">
        <v>258</v>
      </c>
      <c r="Y92" s="1" t="s">
        <v>258</v>
      </c>
      <c r="Z92" s="1" t="s">
        <v>258</v>
      </c>
      <c r="AA92" s="1" t="s">
        <v>258</v>
      </c>
      <c r="AB92" s="1" t="s">
        <v>258</v>
      </c>
      <c r="AC92" s="1" t="s">
        <v>258</v>
      </c>
      <c r="AD92" s="1" t="s">
        <v>258</v>
      </c>
      <c r="AE92">
        <v>17.66</v>
      </c>
      <c r="AF92" s="1" t="s">
        <v>258</v>
      </c>
      <c r="AG92" s="1" t="s">
        <v>258</v>
      </c>
      <c r="AI92" s="1" t="s">
        <v>258</v>
      </c>
      <c r="AJ92">
        <v>393.31</v>
      </c>
      <c r="AK92" s="1" t="s">
        <v>258</v>
      </c>
      <c r="AL92" s="1" t="s">
        <v>258</v>
      </c>
      <c r="AM92" s="1" t="s">
        <v>258</v>
      </c>
      <c r="AN92" s="1" t="s">
        <v>258</v>
      </c>
      <c r="AO92" s="1" t="s">
        <v>258</v>
      </c>
      <c r="AP92" s="1" t="s">
        <v>258</v>
      </c>
      <c r="AQ92" s="1" t="s">
        <v>258</v>
      </c>
      <c r="AR92" s="1" t="s">
        <v>258</v>
      </c>
      <c r="AS92" s="1" t="s">
        <v>258</v>
      </c>
      <c r="AT92" s="1" t="s">
        <v>258</v>
      </c>
      <c r="AU92" s="1" t="s">
        <v>258</v>
      </c>
      <c r="AV92">
        <v>140.38</v>
      </c>
      <c r="AW92" s="1" t="s">
        <v>258</v>
      </c>
      <c r="AX92" s="1" t="s">
        <v>258</v>
      </c>
      <c r="AY92" s="1" t="s">
        <v>258</v>
      </c>
      <c r="AZ92">
        <v>100.93</v>
      </c>
      <c r="BC92" s="1" t="s">
        <v>258</v>
      </c>
      <c r="BD92" s="1" t="s">
        <v>258</v>
      </c>
      <c r="BE92" s="1" t="s">
        <v>258</v>
      </c>
      <c r="BF92">
        <v>304.89</v>
      </c>
      <c r="BG92" s="1" t="s">
        <v>258</v>
      </c>
      <c r="BH92" s="1" t="s">
        <v>258</v>
      </c>
      <c r="BI92" s="1" t="s">
        <v>258</v>
      </c>
      <c r="BK92" s="1" t="s">
        <v>258</v>
      </c>
      <c r="BL92" s="1" t="s">
        <v>258</v>
      </c>
      <c r="BM92" s="1" t="s">
        <v>258</v>
      </c>
      <c r="BN92" s="1" t="s">
        <v>258</v>
      </c>
      <c r="BO92" s="1" t="s">
        <v>258</v>
      </c>
      <c r="BP92">
        <v>128.63</v>
      </c>
      <c r="BQ92" s="1" t="s">
        <v>258</v>
      </c>
      <c r="BR92" s="1" t="s">
        <v>258</v>
      </c>
      <c r="BS92" s="1" t="s">
        <v>258</v>
      </c>
      <c r="BU92" s="1" t="s">
        <v>258</v>
      </c>
      <c r="BV92" s="1" t="s">
        <v>258</v>
      </c>
      <c r="BW92" s="1" t="s">
        <v>258</v>
      </c>
      <c r="BY92" s="1" t="s">
        <v>258</v>
      </c>
      <c r="BZ92" s="1" t="s">
        <v>258</v>
      </c>
      <c r="CA92" s="1" t="s">
        <v>258</v>
      </c>
      <c r="CC92" s="1" t="s">
        <v>258</v>
      </c>
      <c r="CD92">
        <v>29.81</v>
      </c>
      <c r="CE92" s="1" t="s">
        <v>258</v>
      </c>
      <c r="CF92">
        <v>2684.11</v>
      </c>
      <c r="CG92" s="1" t="s">
        <v>258</v>
      </c>
      <c r="CH92">
        <v>1297.1099999999999</v>
      </c>
      <c r="CI92">
        <v>3751.55</v>
      </c>
      <c r="CJ92" s="1" t="s">
        <v>258</v>
      </c>
      <c r="CL92">
        <v>121.2</v>
      </c>
      <c r="CM92" s="1" t="s">
        <v>258</v>
      </c>
      <c r="CO92" s="1" t="s">
        <v>258</v>
      </c>
      <c r="CP92" s="1" t="s">
        <v>258</v>
      </c>
      <c r="CQ92">
        <v>1034.99</v>
      </c>
      <c r="CR92" s="1" t="s">
        <v>258</v>
      </c>
      <c r="CS92">
        <v>86.62</v>
      </c>
      <c r="CT92" s="1" t="s">
        <v>258</v>
      </c>
      <c r="CV92" s="1" t="s">
        <v>258</v>
      </c>
      <c r="CX92" s="1" t="s">
        <v>258</v>
      </c>
      <c r="CY92" s="1" t="s">
        <v>258</v>
      </c>
      <c r="CZ92" s="1" t="s">
        <v>258</v>
      </c>
      <c r="DA92" s="1" t="s">
        <v>258</v>
      </c>
      <c r="DC92" s="1" t="s">
        <v>258</v>
      </c>
      <c r="DD92" s="1" t="s">
        <v>258</v>
      </c>
      <c r="DE92" s="1" t="s">
        <v>258</v>
      </c>
      <c r="DF92" s="1" t="s">
        <v>258</v>
      </c>
      <c r="DG92" s="1" t="s">
        <v>258</v>
      </c>
      <c r="DH92">
        <v>212.32</v>
      </c>
      <c r="DI92" s="1" t="s">
        <v>258</v>
      </c>
      <c r="DJ92" s="1" t="s">
        <v>258</v>
      </c>
      <c r="DK92" s="1" t="s">
        <v>258</v>
      </c>
      <c r="DM92" s="1" t="s">
        <v>258</v>
      </c>
      <c r="DO92" s="1" t="s">
        <v>258</v>
      </c>
      <c r="DP92" s="1" t="s">
        <v>258</v>
      </c>
      <c r="DQ92" s="1" t="s">
        <v>258</v>
      </c>
      <c r="DS92" s="1" t="s">
        <v>258</v>
      </c>
      <c r="DT92" s="1" t="s">
        <v>258</v>
      </c>
      <c r="DU92" s="1" t="s">
        <v>258</v>
      </c>
      <c r="DW92" s="1" t="s">
        <v>258</v>
      </c>
      <c r="DY92">
        <v>1092.5999999999999</v>
      </c>
      <c r="DZ92">
        <v>253.13</v>
      </c>
      <c r="EA92" s="1" t="s">
        <v>258</v>
      </c>
      <c r="EB92" s="1" t="s">
        <v>258</v>
      </c>
      <c r="EC92" s="1" t="s">
        <v>258</v>
      </c>
      <c r="ED92" s="1" t="s">
        <v>258</v>
      </c>
      <c r="EE92" s="1" t="s">
        <v>258</v>
      </c>
      <c r="EH92" s="1" t="s">
        <v>258</v>
      </c>
      <c r="EI92" s="1" t="s">
        <v>258</v>
      </c>
      <c r="EJ92" s="1" t="s">
        <v>258</v>
      </c>
      <c r="EK92" s="1" t="s">
        <v>258</v>
      </c>
      <c r="EL92" s="1" t="s">
        <v>258</v>
      </c>
      <c r="EM92" s="1" t="s">
        <v>258</v>
      </c>
      <c r="EN92" s="1" t="s">
        <v>258</v>
      </c>
      <c r="EO92" s="1" t="s">
        <v>258</v>
      </c>
      <c r="EP92" s="1" t="s">
        <v>258</v>
      </c>
      <c r="EQ92" s="1" t="s">
        <v>258</v>
      </c>
      <c r="ER92" s="1" t="s">
        <v>258</v>
      </c>
      <c r="ET92">
        <v>1298.8800000000001</v>
      </c>
      <c r="EU92" s="1" t="s">
        <v>258</v>
      </c>
    </row>
    <row r="93" spans="1:151" x14ac:dyDescent="0.25">
      <c r="A93" s="2">
        <v>35674</v>
      </c>
      <c r="B93" s="1" t="s">
        <v>258</v>
      </c>
      <c r="E93" s="1" t="s">
        <v>258</v>
      </c>
      <c r="F93" s="1" t="s">
        <v>258</v>
      </c>
      <c r="G93" s="1" t="s">
        <v>258</v>
      </c>
      <c r="H93" s="1" t="s">
        <v>258</v>
      </c>
      <c r="I93" s="1" t="s">
        <v>258</v>
      </c>
      <c r="K93" s="1" t="s">
        <v>258</v>
      </c>
      <c r="L93" s="1" t="s">
        <v>258</v>
      </c>
      <c r="M93" s="1" t="s">
        <v>258</v>
      </c>
      <c r="N93" s="1" t="s">
        <v>258</v>
      </c>
      <c r="O93" s="1" t="s">
        <v>258</v>
      </c>
      <c r="P93" s="1" t="s">
        <v>258</v>
      </c>
      <c r="Q93" s="1" t="s">
        <v>258</v>
      </c>
      <c r="R93" s="1" t="s">
        <v>258</v>
      </c>
      <c r="S93" s="1" t="s">
        <v>258</v>
      </c>
      <c r="T93">
        <v>395.12</v>
      </c>
      <c r="U93" s="1" t="s">
        <v>258</v>
      </c>
      <c r="V93">
        <v>68.2</v>
      </c>
      <c r="W93" s="1" t="s">
        <v>258</v>
      </c>
      <c r="Y93" s="1" t="s">
        <v>258</v>
      </c>
      <c r="Z93" s="1" t="s">
        <v>258</v>
      </c>
      <c r="AA93" s="1" t="s">
        <v>258</v>
      </c>
      <c r="AB93" s="1" t="s">
        <v>258</v>
      </c>
      <c r="AC93" s="1" t="s">
        <v>258</v>
      </c>
      <c r="AD93" s="1" t="s">
        <v>258</v>
      </c>
      <c r="AE93">
        <v>18.190000000000001</v>
      </c>
      <c r="AF93" s="1" t="s">
        <v>258</v>
      </c>
      <c r="AG93" s="1" t="s">
        <v>258</v>
      </c>
      <c r="AI93" s="1" t="s">
        <v>258</v>
      </c>
      <c r="AJ93">
        <v>376.93</v>
      </c>
      <c r="AK93" s="1" t="s">
        <v>258</v>
      </c>
      <c r="AL93" s="1" t="s">
        <v>258</v>
      </c>
      <c r="AM93" s="1" t="s">
        <v>258</v>
      </c>
      <c r="AN93" s="1" t="s">
        <v>258</v>
      </c>
      <c r="AO93" s="1" t="s">
        <v>258</v>
      </c>
      <c r="AP93" s="1" t="s">
        <v>258</v>
      </c>
      <c r="AQ93" s="1" t="s">
        <v>258</v>
      </c>
      <c r="AR93" s="1" t="s">
        <v>258</v>
      </c>
      <c r="AS93" s="1" t="s">
        <v>258</v>
      </c>
      <c r="AT93" s="1" t="s">
        <v>258</v>
      </c>
      <c r="AU93" s="1" t="s">
        <v>258</v>
      </c>
      <c r="AV93">
        <v>138.38999999999999</v>
      </c>
      <c r="AW93" s="1" t="s">
        <v>258</v>
      </c>
      <c r="AX93" s="1" t="s">
        <v>258</v>
      </c>
      <c r="AY93" s="1" t="s">
        <v>258</v>
      </c>
      <c r="AZ93">
        <v>103.13</v>
      </c>
      <c r="BC93" s="1" t="s">
        <v>258</v>
      </c>
      <c r="BD93" s="1" t="s">
        <v>258</v>
      </c>
      <c r="BE93" s="1" t="s">
        <v>258</v>
      </c>
      <c r="BF93">
        <v>291.88</v>
      </c>
      <c r="BG93" s="1" t="s">
        <v>258</v>
      </c>
      <c r="BH93" s="1" t="s">
        <v>258</v>
      </c>
      <c r="BI93" s="1" t="s">
        <v>258</v>
      </c>
      <c r="BK93" s="1" t="s">
        <v>258</v>
      </c>
      <c r="BL93" s="1" t="s">
        <v>258</v>
      </c>
      <c r="BM93" s="1" t="s">
        <v>258</v>
      </c>
      <c r="BN93" s="1" t="s">
        <v>258</v>
      </c>
      <c r="BO93" s="1" t="s">
        <v>258</v>
      </c>
      <c r="BP93">
        <v>118.39</v>
      </c>
      <c r="BQ93" s="1" t="s">
        <v>258</v>
      </c>
      <c r="BR93" s="1" t="s">
        <v>258</v>
      </c>
      <c r="BS93" s="1" t="s">
        <v>258</v>
      </c>
      <c r="BU93" s="1" t="s">
        <v>258</v>
      </c>
      <c r="BV93" s="1" t="s">
        <v>258</v>
      </c>
      <c r="BW93" s="1" t="s">
        <v>258</v>
      </c>
      <c r="BY93" s="1" t="s">
        <v>258</v>
      </c>
      <c r="BZ93" s="1" t="s">
        <v>258</v>
      </c>
      <c r="CA93" s="1" t="s">
        <v>258</v>
      </c>
      <c r="CC93" s="1" t="s">
        <v>258</v>
      </c>
      <c r="CD93">
        <v>29.81</v>
      </c>
      <c r="CE93" s="1" t="s">
        <v>258</v>
      </c>
      <c r="CF93">
        <v>2469.7199999999998</v>
      </c>
      <c r="CG93" s="1" t="s">
        <v>258</v>
      </c>
      <c r="CH93">
        <v>1203.79</v>
      </c>
      <c r="CI93">
        <v>3670.29</v>
      </c>
      <c r="CJ93" s="1" t="s">
        <v>258</v>
      </c>
      <c r="CL93">
        <v>134.66</v>
      </c>
      <c r="CM93" s="1" t="s">
        <v>258</v>
      </c>
      <c r="CO93" s="1" t="s">
        <v>258</v>
      </c>
      <c r="CP93" s="1" t="s">
        <v>258</v>
      </c>
      <c r="CQ93">
        <v>922.37</v>
      </c>
      <c r="CR93" s="1" t="s">
        <v>258</v>
      </c>
      <c r="CS93">
        <v>83.37</v>
      </c>
      <c r="CT93" s="1" t="s">
        <v>258</v>
      </c>
      <c r="CV93" s="1" t="s">
        <v>258</v>
      </c>
      <c r="CX93" s="1" t="s">
        <v>258</v>
      </c>
      <c r="CY93" s="1" t="s">
        <v>258</v>
      </c>
      <c r="CZ93" s="1" t="s">
        <v>258</v>
      </c>
      <c r="DA93" s="1" t="s">
        <v>258</v>
      </c>
      <c r="DC93" s="1" t="s">
        <v>258</v>
      </c>
      <c r="DD93" s="1" t="s">
        <v>258</v>
      </c>
      <c r="DE93" s="1" t="s">
        <v>258</v>
      </c>
      <c r="DF93" s="1" t="s">
        <v>258</v>
      </c>
      <c r="DG93" s="1" t="s">
        <v>258</v>
      </c>
      <c r="DH93">
        <v>212.69</v>
      </c>
      <c r="DI93" s="1" t="s">
        <v>258</v>
      </c>
      <c r="DJ93" s="1" t="s">
        <v>258</v>
      </c>
      <c r="DK93" s="1" t="s">
        <v>258</v>
      </c>
      <c r="DM93" s="1" t="s">
        <v>258</v>
      </c>
      <c r="DO93" s="1" t="s">
        <v>258</v>
      </c>
      <c r="DP93" s="1" t="s">
        <v>258</v>
      </c>
      <c r="DQ93" s="1" t="s">
        <v>258</v>
      </c>
      <c r="DS93" s="1" t="s">
        <v>258</v>
      </c>
      <c r="DT93" s="1" t="s">
        <v>258</v>
      </c>
      <c r="DU93" s="1" t="s">
        <v>258</v>
      </c>
      <c r="DW93" s="1" t="s">
        <v>258</v>
      </c>
      <c r="DY93">
        <v>1099.3800000000001</v>
      </c>
      <c r="DZ93">
        <v>238.57</v>
      </c>
      <c r="EA93" s="1" t="s">
        <v>258</v>
      </c>
      <c r="EB93" s="1" t="s">
        <v>258</v>
      </c>
      <c r="EC93" s="1" t="s">
        <v>258</v>
      </c>
      <c r="ED93" s="1" t="s">
        <v>258</v>
      </c>
      <c r="EE93" s="1" t="s">
        <v>258</v>
      </c>
      <c r="EH93" s="1" t="s">
        <v>258</v>
      </c>
      <c r="EI93" s="1" t="s">
        <v>258</v>
      </c>
      <c r="EJ93" s="1" t="s">
        <v>258</v>
      </c>
      <c r="EK93" s="1" t="s">
        <v>258</v>
      </c>
      <c r="EL93" s="1" t="s">
        <v>258</v>
      </c>
      <c r="EM93" s="1" t="s">
        <v>258</v>
      </c>
      <c r="EN93" s="1" t="s">
        <v>258</v>
      </c>
      <c r="EO93" s="1" t="s">
        <v>258</v>
      </c>
      <c r="EP93" s="1" t="s">
        <v>258</v>
      </c>
      <c r="EQ93" s="1" t="s">
        <v>258</v>
      </c>
      <c r="ER93" s="1" t="s">
        <v>258</v>
      </c>
      <c r="ET93">
        <v>1271.76</v>
      </c>
      <c r="EU93" s="1" t="s">
        <v>258</v>
      </c>
    </row>
    <row r="94" spans="1:151" x14ac:dyDescent="0.25">
      <c r="A94" s="2">
        <v>35681</v>
      </c>
      <c r="B94" s="1" t="s">
        <v>258</v>
      </c>
      <c r="E94" s="1" t="s">
        <v>258</v>
      </c>
      <c r="F94" s="1" t="s">
        <v>258</v>
      </c>
      <c r="G94" s="1" t="s">
        <v>258</v>
      </c>
      <c r="H94" s="1" t="s">
        <v>258</v>
      </c>
      <c r="I94" s="1" t="s">
        <v>258</v>
      </c>
      <c r="K94" s="1" t="s">
        <v>258</v>
      </c>
      <c r="L94" s="1" t="s">
        <v>258</v>
      </c>
      <c r="M94" s="1" t="s">
        <v>258</v>
      </c>
      <c r="N94" s="1" t="s">
        <v>258</v>
      </c>
      <c r="O94" s="1" t="s">
        <v>258</v>
      </c>
      <c r="P94" s="1" t="s">
        <v>258</v>
      </c>
      <c r="Q94" s="1" t="s">
        <v>258</v>
      </c>
      <c r="R94" s="1" t="s">
        <v>258</v>
      </c>
      <c r="S94" s="1" t="s">
        <v>258</v>
      </c>
      <c r="T94">
        <v>409.28</v>
      </c>
      <c r="U94" s="1" t="s">
        <v>258</v>
      </c>
      <c r="V94">
        <v>67.010000000000005</v>
      </c>
      <c r="W94" s="1" t="s">
        <v>258</v>
      </c>
      <c r="Y94" s="1" t="s">
        <v>258</v>
      </c>
      <c r="Z94" s="1" t="s">
        <v>258</v>
      </c>
      <c r="AA94" s="1" t="s">
        <v>258</v>
      </c>
      <c r="AB94" s="1" t="s">
        <v>258</v>
      </c>
      <c r="AC94" s="1" t="s">
        <v>258</v>
      </c>
      <c r="AD94" s="1" t="s">
        <v>258</v>
      </c>
      <c r="AE94">
        <v>16.86</v>
      </c>
      <c r="AF94" s="1" t="s">
        <v>258</v>
      </c>
      <c r="AG94" s="1" t="s">
        <v>258</v>
      </c>
      <c r="AI94" s="1" t="s">
        <v>258</v>
      </c>
      <c r="AJ94">
        <v>392.49</v>
      </c>
      <c r="AK94" s="1" t="s">
        <v>258</v>
      </c>
      <c r="AL94" s="1" t="s">
        <v>258</v>
      </c>
      <c r="AM94" s="1" t="s">
        <v>258</v>
      </c>
      <c r="AN94" s="1" t="s">
        <v>258</v>
      </c>
      <c r="AO94" s="1" t="s">
        <v>258</v>
      </c>
      <c r="AP94" s="1" t="s">
        <v>258</v>
      </c>
      <c r="AQ94" s="1" t="s">
        <v>258</v>
      </c>
      <c r="AR94" s="1" t="s">
        <v>258</v>
      </c>
      <c r="AS94" s="1" t="s">
        <v>258</v>
      </c>
      <c r="AT94" s="1" t="s">
        <v>258</v>
      </c>
      <c r="AU94" s="1" t="s">
        <v>258</v>
      </c>
      <c r="AV94">
        <v>141.58000000000001</v>
      </c>
      <c r="AW94" s="1" t="s">
        <v>258</v>
      </c>
      <c r="AX94" s="1" t="s">
        <v>258</v>
      </c>
      <c r="AY94" s="1" t="s">
        <v>258</v>
      </c>
      <c r="AZ94">
        <v>103.13</v>
      </c>
      <c r="BC94" s="1" t="s">
        <v>258</v>
      </c>
      <c r="BD94" s="1" t="s">
        <v>258</v>
      </c>
      <c r="BE94" s="1" t="s">
        <v>258</v>
      </c>
      <c r="BF94">
        <v>289.23</v>
      </c>
      <c r="BG94" s="1" t="s">
        <v>258</v>
      </c>
      <c r="BH94" s="1" t="s">
        <v>258</v>
      </c>
      <c r="BI94" s="1" t="s">
        <v>258</v>
      </c>
      <c r="BK94" s="1" t="s">
        <v>258</v>
      </c>
      <c r="BL94" s="1" t="s">
        <v>258</v>
      </c>
      <c r="BM94" s="1" t="s">
        <v>258</v>
      </c>
      <c r="BN94" s="1" t="s">
        <v>258</v>
      </c>
      <c r="BO94" s="1" t="s">
        <v>258</v>
      </c>
      <c r="BP94">
        <v>121.59</v>
      </c>
      <c r="BQ94" s="1" t="s">
        <v>258</v>
      </c>
      <c r="BR94" s="1" t="s">
        <v>258</v>
      </c>
      <c r="BS94" s="1" t="s">
        <v>258</v>
      </c>
      <c r="BU94" s="1" t="s">
        <v>258</v>
      </c>
      <c r="BV94" s="1" t="s">
        <v>258</v>
      </c>
      <c r="BW94" s="1" t="s">
        <v>258</v>
      </c>
      <c r="BY94" s="1" t="s">
        <v>258</v>
      </c>
      <c r="BZ94" s="1" t="s">
        <v>258</v>
      </c>
      <c r="CA94" s="1" t="s">
        <v>258</v>
      </c>
      <c r="CC94" s="1" t="s">
        <v>258</v>
      </c>
      <c r="CD94">
        <v>28.94</v>
      </c>
      <c r="CE94" s="1" t="s">
        <v>258</v>
      </c>
      <c r="CF94">
        <v>2624.08</v>
      </c>
      <c r="CG94" s="1" t="s">
        <v>258</v>
      </c>
      <c r="CH94">
        <v>1176.73</v>
      </c>
      <c r="CI94">
        <v>3843.64</v>
      </c>
      <c r="CJ94" s="1" t="s">
        <v>258</v>
      </c>
      <c r="CL94">
        <v>129.05000000000001</v>
      </c>
      <c r="CM94" s="1" t="s">
        <v>258</v>
      </c>
      <c r="CO94" s="1" t="s">
        <v>258</v>
      </c>
      <c r="CP94" s="1" t="s">
        <v>258</v>
      </c>
      <c r="CQ94">
        <v>1005.06</v>
      </c>
      <c r="CR94" s="1" t="s">
        <v>258</v>
      </c>
      <c r="CS94">
        <v>84.46</v>
      </c>
      <c r="CT94" s="1" t="s">
        <v>258</v>
      </c>
      <c r="CV94" s="1" t="s">
        <v>258</v>
      </c>
      <c r="CX94" s="1" t="s">
        <v>258</v>
      </c>
      <c r="CY94" s="1" t="s">
        <v>258</v>
      </c>
      <c r="CZ94" s="1" t="s">
        <v>258</v>
      </c>
      <c r="DA94" s="1" t="s">
        <v>258</v>
      </c>
      <c r="DC94" s="1" t="s">
        <v>258</v>
      </c>
      <c r="DD94" s="1" t="s">
        <v>258</v>
      </c>
      <c r="DE94" s="1" t="s">
        <v>258</v>
      </c>
      <c r="DF94" s="1" t="s">
        <v>258</v>
      </c>
      <c r="DG94" s="1" t="s">
        <v>258</v>
      </c>
      <c r="DH94">
        <v>214.3</v>
      </c>
      <c r="DI94" s="1" t="s">
        <v>258</v>
      </c>
      <c r="DJ94" s="1" t="s">
        <v>258</v>
      </c>
      <c r="DK94" s="1" t="s">
        <v>258</v>
      </c>
      <c r="DM94" s="1" t="s">
        <v>258</v>
      </c>
      <c r="DO94" s="1" t="s">
        <v>258</v>
      </c>
      <c r="DP94" s="1" t="s">
        <v>258</v>
      </c>
      <c r="DQ94" s="1" t="s">
        <v>258</v>
      </c>
      <c r="DS94" s="1" t="s">
        <v>258</v>
      </c>
      <c r="DT94" s="1" t="s">
        <v>258</v>
      </c>
      <c r="DU94" s="1" t="s">
        <v>258</v>
      </c>
      <c r="DW94" s="1" t="s">
        <v>258</v>
      </c>
      <c r="DY94">
        <v>1112.95</v>
      </c>
      <c r="DZ94">
        <v>235.41</v>
      </c>
      <c r="EA94" s="1" t="s">
        <v>258</v>
      </c>
      <c r="EB94" s="1" t="s">
        <v>258</v>
      </c>
      <c r="EC94" s="1" t="s">
        <v>258</v>
      </c>
      <c r="ED94" s="1" t="s">
        <v>258</v>
      </c>
      <c r="EE94" s="1" t="s">
        <v>258</v>
      </c>
      <c r="EH94" s="1" t="s">
        <v>258</v>
      </c>
      <c r="EI94" s="1" t="s">
        <v>258</v>
      </c>
      <c r="EJ94" s="1" t="s">
        <v>258</v>
      </c>
      <c r="EK94" s="1" t="s">
        <v>258</v>
      </c>
      <c r="EL94" s="1" t="s">
        <v>258</v>
      </c>
      <c r="EM94" s="1" t="s">
        <v>258</v>
      </c>
      <c r="EN94" s="1" t="s">
        <v>258</v>
      </c>
      <c r="EO94" s="1" t="s">
        <v>258</v>
      </c>
      <c r="EP94" s="1" t="s">
        <v>258</v>
      </c>
      <c r="EQ94" s="1" t="s">
        <v>258</v>
      </c>
      <c r="ER94" s="1" t="s">
        <v>258</v>
      </c>
      <c r="ET94">
        <v>1269.75</v>
      </c>
      <c r="EU94" s="1" t="s">
        <v>258</v>
      </c>
    </row>
    <row r="95" spans="1:151" x14ac:dyDescent="0.25">
      <c r="A95" s="2">
        <v>35688</v>
      </c>
      <c r="B95" s="1" t="s">
        <v>258</v>
      </c>
      <c r="E95" s="1" t="s">
        <v>258</v>
      </c>
      <c r="F95" s="1" t="s">
        <v>258</v>
      </c>
      <c r="G95" s="1" t="s">
        <v>258</v>
      </c>
      <c r="H95" s="1" t="s">
        <v>258</v>
      </c>
      <c r="I95" s="1" t="s">
        <v>258</v>
      </c>
      <c r="K95" s="1" t="s">
        <v>258</v>
      </c>
      <c r="L95" s="1" t="s">
        <v>258</v>
      </c>
      <c r="M95" s="1" t="s">
        <v>258</v>
      </c>
      <c r="N95" s="1" t="s">
        <v>258</v>
      </c>
      <c r="O95" s="1" t="s">
        <v>258</v>
      </c>
      <c r="P95" s="1" t="s">
        <v>258</v>
      </c>
      <c r="Q95" s="1" t="s">
        <v>258</v>
      </c>
      <c r="R95" s="1" t="s">
        <v>258</v>
      </c>
      <c r="S95" s="1" t="s">
        <v>258</v>
      </c>
      <c r="T95">
        <v>394.41</v>
      </c>
      <c r="U95" s="1" t="s">
        <v>258</v>
      </c>
      <c r="V95">
        <v>65.819999999999993</v>
      </c>
      <c r="W95" s="1" t="s">
        <v>258</v>
      </c>
      <c r="Y95" s="1" t="s">
        <v>258</v>
      </c>
      <c r="Z95" s="1" t="s">
        <v>258</v>
      </c>
      <c r="AA95" s="1" t="s">
        <v>258</v>
      </c>
      <c r="AB95" s="1" t="s">
        <v>258</v>
      </c>
      <c r="AC95" s="1" t="s">
        <v>258</v>
      </c>
      <c r="AD95" s="1" t="s">
        <v>258</v>
      </c>
      <c r="AE95">
        <v>16.420000000000002</v>
      </c>
      <c r="AF95" s="1" t="s">
        <v>258</v>
      </c>
      <c r="AG95" s="1" t="s">
        <v>258</v>
      </c>
      <c r="AI95" s="1" t="s">
        <v>258</v>
      </c>
      <c r="AJ95">
        <v>393.31</v>
      </c>
      <c r="AK95" s="1" t="s">
        <v>258</v>
      </c>
      <c r="AL95" s="1" t="s">
        <v>258</v>
      </c>
      <c r="AM95" s="1" t="s">
        <v>258</v>
      </c>
      <c r="AN95" s="1" t="s">
        <v>258</v>
      </c>
      <c r="AO95" s="1" t="s">
        <v>258</v>
      </c>
      <c r="AP95" s="1" t="s">
        <v>258</v>
      </c>
      <c r="AQ95" s="1" t="s">
        <v>258</v>
      </c>
      <c r="AR95" s="1" t="s">
        <v>258</v>
      </c>
      <c r="AS95" s="1" t="s">
        <v>258</v>
      </c>
      <c r="AT95" s="1" t="s">
        <v>258</v>
      </c>
      <c r="AU95" s="1" t="s">
        <v>258</v>
      </c>
      <c r="AV95">
        <v>136.01</v>
      </c>
      <c r="AW95" s="1" t="s">
        <v>258</v>
      </c>
      <c r="AX95" s="1" t="s">
        <v>258</v>
      </c>
      <c r="AY95" s="1" t="s">
        <v>258</v>
      </c>
      <c r="AZ95">
        <v>103.13</v>
      </c>
      <c r="BC95" s="1" t="s">
        <v>258</v>
      </c>
      <c r="BD95" s="1" t="s">
        <v>258</v>
      </c>
      <c r="BE95" s="1" t="s">
        <v>258</v>
      </c>
      <c r="BF95">
        <v>288.95999999999998</v>
      </c>
      <c r="BG95" s="1" t="s">
        <v>258</v>
      </c>
      <c r="BH95" s="1" t="s">
        <v>258</v>
      </c>
      <c r="BI95" s="1" t="s">
        <v>258</v>
      </c>
      <c r="BK95" s="1" t="s">
        <v>258</v>
      </c>
      <c r="BL95" s="1" t="s">
        <v>258</v>
      </c>
      <c r="BM95" s="1" t="s">
        <v>258</v>
      </c>
      <c r="BN95" s="1" t="s">
        <v>258</v>
      </c>
      <c r="BO95" s="1" t="s">
        <v>258</v>
      </c>
      <c r="BP95">
        <v>121.59</v>
      </c>
      <c r="BQ95" s="1" t="s">
        <v>258</v>
      </c>
      <c r="BR95" s="1" t="s">
        <v>258</v>
      </c>
      <c r="BS95" s="1" t="s">
        <v>258</v>
      </c>
      <c r="BU95" s="1" t="s">
        <v>258</v>
      </c>
      <c r="BV95" s="1" t="s">
        <v>258</v>
      </c>
      <c r="BW95" s="1" t="s">
        <v>258</v>
      </c>
      <c r="BY95" s="1" t="s">
        <v>258</v>
      </c>
      <c r="BZ95" s="1" t="s">
        <v>258</v>
      </c>
      <c r="CA95" s="1" t="s">
        <v>258</v>
      </c>
      <c r="CC95" s="1" t="s">
        <v>258</v>
      </c>
      <c r="CD95">
        <v>33.1</v>
      </c>
      <c r="CE95" s="1" t="s">
        <v>258</v>
      </c>
      <c r="CF95">
        <v>2469.7199999999998</v>
      </c>
      <c r="CG95" s="1" t="s">
        <v>258</v>
      </c>
      <c r="CH95">
        <v>1236.46</v>
      </c>
      <c r="CI95">
        <v>3471.65</v>
      </c>
      <c r="CJ95" s="1" t="s">
        <v>258</v>
      </c>
      <c r="CL95">
        <v>129.05000000000001</v>
      </c>
      <c r="CM95" s="1" t="s">
        <v>258</v>
      </c>
      <c r="CO95" s="1" t="s">
        <v>258</v>
      </c>
      <c r="CP95" s="1" t="s">
        <v>258</v>
      </c>
      <c r="CQ95">
        <v>985.98</v>
      </c>
      <c r="CR95" s="1" t="s">
        <v>258</v>
      </c>
      <c r="CS95">
        <v>82.29</v>
      </c>
      <c r="CT95" s="1" t="s">
        <v>258</v>
      </c>
      <c r="CV95" s="1" t="s">
        <v>258</v>
      </c>
      <c r="CX95" s="1" t="s">
        <v>258</v>
      </c>
      <c r="CY95" s="1" t="s">
        <v>258</v>
      </c>
      <c r="CZ95" s="1" t="s">
        <v>258</v>
      </c>
      <c r="DA95" s="1" t="s">
        <v>258</v>
      </c>
      <c r="DC95" s="1" t="s">
        <v>258</v>
      </c>
      <c r="DD95" s="1" t="s">
        <v>258</v>
      </c>
      <c r="DE95" s="1" t="s">
        <v>258</v>
      </c>
      <c r="DF95" s="1" t="s">
        <v>258</v>
      </c>
      <c r="DG95" s="1" t="s">
        <v>258</v>
      </c>
      <c r="DH95">
        <v>215.37</v>
      </c>
      <c r="DI95" s="1" t="s">
        <v>258</v>
      </c>
      <c r="DJ95" s="1" t="s">
        <v>258</v>
      </c>
      <c r="DK95" s="1" t="s">
        <v>258</v>
      </c>
      <c r="DM95" s="1" t="s">
        <v>258</v>
      </c>
      <c r="DO95" s="1" t="s">
        <v>258</v>
      </c>
      <c r="DP95" s="1" t="s">
        <v>258</v>
      </c>
      <c r="DQ95" s="1" t="s">
        <v>258</v>
      </c>
      <c r="DS95" s="1" t="s">
        <v>258</v>
      </c>
      <c r="DT95" s="1" t="s">
        <v>258</v>
      </c>
      <c r="DU95" s="1" t="s">
        <v>258</v>
      </c>
      <c r="DW95" s="1" t="s">
        <v>258</v>
      </c>
      <c r="DY95">
        <v>1017.95</v>
      </c>
      <c r="DZ95">
        <v>234.4</v>
      </c>
      <c r="EA95" s="1" t="s">
        <v>258</v>
      </c>
      <c r="EB95" s="1" t="s">
        <v>258</v>
      </c>
      <c r="EC95" s="1" t="s">
        <v>258</v>
      </c>
      <c r="ED95" s="1" t="s">
        <v>258</v>
      </c>
      <c r="EE95" s="1" t="s">
        <v>258</v>
      </c>
      <c r="EH95" s="1" t="s">
        <v>258</v>
      </c>
      <c r="EI95" s="1" t="s">
        <v>258</v>
      </c>
      <c r="EJ95" s="1" t="s">
        <v>258</v>
      </c>
      <c r="EK95" s="1" t="s">
        <v>258</v>
      </c>
      <c r="EL95" s="1" t="s">
        <v>258</v>
      </c>
      <c r="EM95" s="1" t="s">
        <v>258</v>
      </c>
      <c r="EN95" s="1" t="s">
        <v>258</v>
      </c>
      <c r="EO95" s="1" t="s">
        <v>258</v>
      </c>
      <c r="EP95" s="1" t="s">
        <v>258</v>
      </c>
      <c r="EQ95" s="1" t="s">
        <v>258</v>
      </c>
      <c r="ER95" s="1" t="s">
        <v>258</v>
      </c>
      <c r="ET95">
        <v>1205.6600000000001</v>
      </c>
      <c r="EU95" s="1" t="s">
        <v>258</v>
      </c>
    </row>
    <row r="96" spans="1:151" x14ac:dyDescent="0.25">
      <c r="A96" s="2">
        <v>35695</v>
      </c>
      <c r="B96" s="1" t="s">
        <v>258</v>
      </c>
      <c r="E96" s="1" t="s">
        <v>258</v>
      </c>
      <c r="F96" s="1" t="s">
        <v>258</v>
      </c>
      <c r="G96" s="1" t="s">
        <v>258</v>
      </c>
      <c r="H96" s="1" t="s">
        <v>258</v>
      </c>
      <c r="I96" s="1" t="s">
        <v>258</v>
      </c>
      <c r="K96" s="1" t="s">
        <v>258</v>
      </c>
      <c r="L96" s="1" t="s">
        <v>258</v>
      </c>
      <c r="M96" s="1" t="s">
        <v>258</v>
      </c>
      <c r="N96" s="1" t="s">
        <v>258</v>
      </c>
      <c r="O96" s="1" t="s">
        <v>258</v>
      </c>
      <c r="P96" s="1" t="s">
        <v>258</v>
      </c>
      <c r="Q96" s="1" t="s">
        <v>258</v>
      </c>
      <c r="R96" s="1" t="s">
        <v>258</v>
      </c>
      <c r="S96" s="1" t="s">
        <v>258</v>
      </c>
      <c r="T96">
        <v>384.64</v>
      </c>
      <c r="U96" s="1" t="s">
        <v>258</v>
      </c>
      <c r="V96">
        <v>67.599999999999994</v>
      </c>
      <c r="W96" s="1" t="s">
        <v>258</v>
      </c>
      <c r="Y96" s="1" t="s">
        <v>258</v>
      </c>
      <c r="Z96" s="1" t="s">
        <v>258</v>
      </c>
      <c r="AA96" s="1" t="s">
        <v>258</v>
      </c>
      <c r="AB96" s="1" t="s">
        <v>258</v>
      </c>
      <c r="AC96" s="1" t="s">
        <v>258</v>
      </c>
      <c r="AD96" s="1" t="s">
        <v>258</v>
      </c>
      <c r="AE96">
        <v>16.239999999999998</v>
      </c>
      <c r="AF96" s="1" t="s">
        <v>258</v>
      </c>
      <c r="AG96" s="1" t="s">
        <v>258</v>
      </c>
      <c r="AI96" s="1" t="s">
        <v>258</v>
      </c>
      <c r="AJ96">
        <v>393.31</v>
      </c>
      <c r="AK96" s="1" t="s">
        <v>258</v>
      </c>
      <c r="AL96" s="1" t="s">
        <v>258</v>
      </c>
      <c r="AM96" s="1" t="s">
        <v>258</v>
      </c>
      <c r="AN96" s="1" t="s">
        <v>258</v>
      </c>
      <c r="AO96" s="1" t="s">
        <v>258</v>
      </c>
      <c r="AP96" s="1" t="s">
        <v>258</v>
      </c>
      <c r="AQ96" s="1" t="s">
        <v>258</v>
      </c>
      <c r="AR96" s="1" t="s">
        <v>258</v>
      </c>
      <c r="AS96" s="1" t="s">
        <v>258</v>
      </c>
      <c r="AT96" s="1" t="s">
        <v>258</v>
      </c>
      <c r="AU96" s="1" t="s">
        <v>258</v>
      </c>
      <c r="AV96">
        <v>136.01</v>
      </c>
      <c r="AW96" s="1" t="s">
        <v>258</v>
      </c>
      <c r="AX96" s="1" t="s">
        <v>258</v>
      </c>
      <c r="AY96" s="1" t="s">
        <v>258</v>
      </c>
      <c r="AZ96">
        <v>103.13</v>
      </c>
      <c r="BC96" s="1" t="s">
        <v>258</v>
      </c>
      <c r="BD96" s="1" t="s">
        <v>258</v>
      </c>
      <c r="BE96" s="1" t="s">
        <v>258</v>
      </c>
      <c r="BF96">
        <v>316.10000000000002</v>
      </c>
      <c r="BG96" s="1" t="s">
        <v>258</v>
      </c>
      <c r="BH96" s="1" t="s">
        <v>258</v>
      </c>
      <c r="BI96" s="1" t="s">
        <v>258</v>
      </c>
      <c r="BK96" s="1" t="s">
        <v>258</v>
      </c>
      <c r="BL96" s="1" t="s">
        <v>258</v>
      </c>
      <c r="BM96" s="1" t="s">
        <v>258</v>
      </c>
      <c r="BN96" s="1" t="s">
        <v>258</v>
      </c>
      <c r="BO96" s="1" t="s">
        <v>258</v>
      </c>
      <c r="BP96">
        <v>120.95</v>
      </c>
      <c r="BQ96" s="1" t="s">
        <v>258</v>
      </c>
      <c r="BR96" s="1" t="s">
        <v>258</v>
      </c>
      <c r="BS96" s="1" t="s">
        <v>258</v>
      </c>
      <c r="BU96" s="1" t="s">
        <v>258</v>
      </c>
      <c r="BV96" s="1" t="s">
        <v>258</v>
      </c>
      <c r="BW96" s="1" t="s">
        <v>258</v>
      </c>
      <c r="BY96" s="1" t="s">
        <v>258</v>
      </c>
      <c r="BZ96" s="1" t="s">
        <v>258</v>
      </c>
      <c r="CA96" s="1" t="s">
        <v>258</v>
      </c>
      <c r="CC96" s="1" t="s">
        <v>258</v>
      </c>
      <c r="CD96">
        <v>30.07</v>
      </c>
      <c r="CE96" s="1" t="s">
        <v>258</v>
      </c>
      <c r="CF96">
        <v>2486.87</v>
      </c>
      <c r="CG96" s="1" t="s">
        <v>258</v>
      </c>
      <c r="CH96">
        <v>1297.1099999999999</v>
      </c>
      <c r="CI96">
        <v>3870.73</v>
      </c>
      <c r="CJ96" s="1" t="s">
        <v>258</v>
      </c>
      <c r="CL96">
        <v>129.05000000000001</v>
      </c>
      <c r="CM96" s="1" t="s">
        <v>258</v>
      </c>
      <c r="CO96" s="1" t="s">
        <v>258</v>
      </c>
      <c r="CP96" s="1" t="s">
        <v>258</v>
      </c>
      <c r="CQ96">
        <v>998.7</v>
      </c>
      <c r="CR96" s="1" t="s">
        <v>258</v>
      </c>
      <c r="CS96">
        <v>82.07</v>
      </c>
      <c r="CT96" s="1" t="s">
        <v>258</v>
      </c>
      <c r="CV96" s="1" t="s">
        <v>258</v>
      </c>
      <c r="CX96" s="1" t="s">
        <v>258</v>
      </c>
      <c r="CY96" s="1" t="s">
        <v>258</v>
      </c>
      <c r="CZ96" s="1" t="s">
        <v>258</v>
      </c>
      <c r="DA96" s="1" t="s">
        <v>258</v>
      </c>
      <c r="DC96" s="1" t="s">
        <v>258</v>
      </c>
      <c r="DD96" s="1" t="s">
        <v>258</v>
      </c>
      <c r="DE96" s="1" t="s">
        <v>258</v>
      </c>
      <c r="DF96" s="1" t="s">
        <v>258</v>
      </c>
      <c r="DG96" s="1" t="s">
        <v>258</v>
      </c>
      <c r="DH96">
        <v>214.3</v>
      </c>
      <c r="DI96" s="1" t="s">
        <v>258</v>
      </c>
      <c r="DJ96" s="1" t="s">
        <v>258</v>
      </c>
      <c r="DK96" s="1" t="s">
        <v>258</v>
      </c>
      <c r="DM96" s="1" t="s">
        <v>258</v>
      </c>
      <c r="DO96" s="1" t="s">
        <v>258</v>
      </c>
      <c r="DP96" s="1" t="s">
        <v>258</v>
      </c>
      <c r="DQ96" s="1" t="s">
        <v>258</v>
      </c>
      <c r="DS96" s="1" t="s">
        <v>258</v>
      </c>
      <c r="DT96" s="1" t="s">
        <v>258</v>
      </c>
      <c r="DU96" s="1" t="s">
        <v>258</v>
      </c>
      <c r="DW96" s="1" t="s">
        <v>258</v>
      </c>
      <c r="DY96">
        <v>1092.5999999999999</v>
      </c>
      <c r="DZ96">
        <v>240.47</v>
      </c>
      <c r="EA96" s="1" t="s">
        <v>258</v>
      </c>
      <c r="EB96" s="1" t="s">
        <v>258</v>
      </c>
      <c r="EC96" s="1" t="s">
        <v>258</v>
      </c>
      <c r="ED96" s="1" t="s">
        <v>258</v>
      </c>
      <c r="EE96" s="1" t="s">
        <v>258</v>
      </c>
      <c r="EH96" s="1" t="s">
        <v>258</v>
      </c>
      <c r="EI96" s="1" t="s">
        <v>258</v>
      </c>
      <c r="EJ96" s="1" t="s">
        <v>258</v>
      </c>
      <c r="EK96" s="1" t="s">
        <v>258</v>
      </c>
      <c r="EL96" s="1" t="s">
        <v>258</v>
      </c>
      <c r="EM96" s="1" t="s">
        <v>258</v>
      </c>
      <c r="EN96" s="1" t="s">
        <v>258</v>
      </c>
      <c r="EO96" s="1" t="s">
        <v>258</v>
      </c>
      <c r="EP96" s="1" t="s">
        <v>258</v>
      </c>
      <c r="EQ96" s="1" t="s">
        <v>258</v>
      </c>
      <c r="ER96" s="1" t="s">
        <v>258</v>
      </c>
      <c r="ET96">
        <v>1254.68</v>
      </c>
      <c r="EU96" s="1" t="s">
        <v>258</v>
      </c>
    </row>
    <row r="97" spans="1:151" x14ac:dyDescent="0.25">
      <c r="A97" s="2">
        <v>35702</v>
      </c>
      <c r="B97" s="1" t="s">
        <v>258</v>
      </c>
      <c r="E97" s="1" t="s">
        <v>258</v>
      </c>
      <c r="F97" s="1" t="s">
        <v>258</v>
      </c>
      <c r="G97" s="1" t="s">
        <v>258</v>
      </c>
      <c r="H97" s="1" t="s">
        <v>258</v>
      </c>
      <c r="I97" s="1" t="s">
        <v>258</v>
      </c>
      <c r="K97" s="1" t="s">
        <v>258</v>
      </c>
      <c r="L97" s="1" t="s">
        <v>258</v>
      </c>
      <c r="M97" s="1" t="s">
        <v>258</v>
      </c>
      <c r="N97" s="1" t="s">
        <v>258</v>
      </c>
      <c r="O97" s="1" t="s">
        <v>258</v>
      </c>
      <c r="P97" s="1" t="s">
        <v>258</v>
      </c>
      <c r="Q97" s="1" t="s">
        <v>258</v>
      </c>
      <c r="R97" s="1" t="s">
        <v>258</v>
      </c>
      <c r="S97" s="1" t="s">
        <v>258</v>
      </c>
      <c r="T97">
        <v>380.96</v>
      </c>
      <c r="U97" s="1" t="s">
        <v>258</v>
      </c>
      <c r="V97">
        <v>67.900000000000006</v>
      </c>
      <c r="W97" s="1" t="s">
        <v>258</v>
      </c>
      <c r="Y97" s="1" t="s">
        <v>258</v>
      </c>
      <c r="Z97" s="1" t="s">
        <v>258</v>
      </c>
      <c r="AA97" s="1" t="s">
        <v>258</v>
      </c>
      <c r="AB97" s="1" t="s">
        <v>258</v>
      </c>
      <c r="AC97" s="1" t="s">
        <v>258</v>
      </c>
      <c r="AD97" s="1" t="s">
        <v>258</v>
      </c>
      <c r="AE97">
        <v>16.190000000000001</v>
      </c>
      <c r="AF97" s="1" t="s">
        <v>258</v>
      </c>
      <c r="AG97" s="1" t="s">
        <v>258</v>
      </c>
      <c r="AI97" s="1" t="s">
        <v>258</v>
      </c>
      <c r="AJ97">
        <v>383.48</v>
      </c>
      <c r="AK97" s="1" t="s">
        <v>258</v>
      </c>
      <c r="AL97" s="1" t="s">
        <v>258</v>
      </c>
      <c r="AM97" s="1" t="s">
        <v>258</v>
      </c>
      <c r="AN97" s="1" t="s">
        <v>258</v>
      </c>
      <c r="AO97" s="1" t="s">
        <v>258</v>
      </c>
      <c r="AP97" s="1" t="s">
        <v>258</v>
      </c>
      <c r="AQ97" s="1" t="s">
        <v>258</v>
      </c>
      <c r="AR97" s="1" t="s">
        <v>258</v>
      </c>
      <c r="AS97" s="1" t="s">
        <v>258</v>
      </c>
      <c r="AT97" s="1" t="s">
        <v>258</v>
      </c>
      <c r="AU97" s="1" t="s">
        <v>258</v>
      </c>
      <c r="AV97">
        <v>149.13</v>
      </c>
      <c r="AW97" s="1" t="s">
        <v>258</v>
      </c>
      <c r="AX97" s="1" t="s">
        <v>258</v>
      </c>
      <c r="AY97" s="1" t="s">
        <v>258</v>
      </c>
      <c r="AZ97">
        <v>97.86</v>
      </c>
      <c r="BC97" s="1" t="s">
        <v>258</v>
      </c>
      <c r="BD97" s="1" t="s">
        <v>258</v>
      </c>
      <c r="BE97" s="1" t="s">
        <v>258</v>
      </c>
      <c r="BF97">
        <v>302.36</v>
      </c>
      <c r="BG97" s="1" t="s">
        <v>258</v>
      </c>
      <c r="BH97" s="1" t="s">
        <v>258</v>
      </c>
      <c r="BI97" s="1" t="s">
        <v>258</v>
      </c>
      <c r="BK97" s="1" t="s">
        <v>258</v>
      </c>
      <c r="BL97" s="1" t="s">
        <v>258</v>
      </c>
      <c r="BM97" s="1" t="s">
        <v>258</v>
      </c>
      <c r="BN97" s="1" t="s">
        <v>258</v>
      </c>
      <c r="BO97" s="1" t="s">
        <v>258</v>
      </c>
      <c r="BP97">
        <v>121.59</v>
      </c>
      <c r="BQ97" s="1" t="s">
        <v>258</v>
      </c>
      <c r="BR97" s="1" t="s">
        <v>258</v>
      </c>
      <c r="BS97" s="1" t="s">
        <v>258</v>
      </c>
      <c r="BU97" s="1" t="s">
        <v>258</v>
      </c>
      <c r="BV97" s="1" t="s">
        <v>258</v>
      </c>
      <c r="BW97" s="1" t="s">
        <v>258</v>
      </c>
      <c r="BY97" s="1" t="s">
        <v>258</v>
      </c>
      <c r="BZ97" s="1" t="s">
        <v>258</v>
      </c>
      <c r="CA97" s="1" t="s">
        <v>258</v>
      </c>
      <c r="CC97" s="1" t="s">
        <v>258</v>
      </c>
      <c r="CD97">
        <v>33.47</v>
      </c>
      <c r="CE97" s="1" t="s">
        <v>258</v>
      </c>
      <c r="CF97">
        <v>2504.02</v>
      </c>
      <c r="CG97" s="1" t="s">
        <v>258</v>
      </c>
      <c r="CH97">
        <v>1210.33</v>
      </c>
      <c r="CI97">
        <v>3730.78</v>
      </c>
      <c r="CJ97" s="1" t="s">
        <v>258</v>
      </c>
      <c r="CL97">
        <v>129.05000000000001</v>
      </c>
      <c r="CM97" s="1" t="s">
        <v>258</v>
      </c>
      <c r="CO97" s="1" t="s">
        <v>258</v>
      </c>
      <c r="CP97" s="1" t="s">
        <v>258</v>
      </c>
      <c r="CQ97">
        <v>1046.4100000000001</v>
      </c>
      <c r="CR97" s="1" t="s">
        <v>258</v>
      </c>
      <c r="CS97">
        <v>81.209999999999994</v>
      </c>
      <c r="CT97" s="1" t="s">
        <v>258</v>
      </c>
      <c r="CV97" s="1" t="s">
        <v>258</v>
      </c>
      <c r="CX97" s="1" t="s">
        <v>258</v>
      </c>
      <c r="CY97" s="1" t="s">
        <v>258</v>
      </c>
      <c r="CZ97" s="1" t="s">
        <v>258</v>
      </c>
      <c r="DA97" s="1" t="s">
        <v>258</v>
      </c>
      <c r="DC97" s="1" t="s">
        <v>258</v>
      </c>
      <c r="DD97" s="1" t="s">
        <v>258</v>
      </c>
      <c r="DE97" s="1" t="s">
        <v>258</v>
      </c>
      <c r="DF97" s="1" t="s">
        <v>258</v>
      </c>
      <c r="DG97" s="1" t="s">
        <v>258</v>
      </c>
      <c r="DH97">
        <v>213.76</v>
      </c>
      <c r="DI97" s="1" t="s">
        <v>258</v>
      </c>
      <c r="DJ97" s="1" t="s">
        <v>258</v>
      </c>
      <c r="DK97" s="1" t="s">
        <v>258</v>
      </c>
      <c r="DM97" s="1" t="s">
        <v>258</v>
      </c>
      <c r="DO97" s="1" t="s">
        <v>258</v>
      </c>
      <c r="DP97" s="1" t="s">
        <v>258</v>
      </c>
      <c r="DQ97" s="1" t="s">
        <v>258</v>
      </c>
      <c r="DS97" s="1" t="s">
        <v>258</v>
      </c>
      <c r="DT97" s="1" t="s">
        <v>258</v>
      </c>
      <c r="DU97" s="1" t="s">
        <v>258</v>
      </c>
      <c r="DW97" s="1" t="s">
        <v>258</v>
      </c>
      <c r="DY97">
        <v>1055.27</v>
      </c>
      <c r="DZ97">
        <v>260.72000000000003</v>
      </c>
      <c r="EA97" s="1" t="s">
        <v>258</v>
      </c>
      <c r="EB97" s="1" t="s">
        <v>258</v>
      </c>
      <c r="EC97" s="1" t="s">
        <v>258</v>
      </c>
      <c r="ED97" s="1" t="s">
        <v>258</v>
      </c>
      <c r="EE97" s="1" t="s">
        <v>258</v>
      </c>
      <c r="EH97" s="1" t="s">
        <v>258</v>
      </c>
      <c r="EI97" s="1" t="s">
        <v>258</v>
      </c>
      <c r="EJ97" s="1" t="s">
        <v>258</v>
      </c>
      <c r="EK97" s="1" t="s">
        <v>258</v>
      </c>
      <c r="EL97" s="1" t="s">
        <v>258</v>
      </c>
      <c r="EM97" s="1" t="s">
        <v>258</v>
      </c>
      <c r="EN97" s="1" t="s">
        <v>258</v>
      </c>
      <c r="EO97" s="1" t="s">
        <v>258</v>
      </c>
      <c r="EP97" s="1" t="s">
        <v>258</v>
      </c>
      <c r="EQ97" s="1" t="s">
        <v>258</v>
      </c>
      <c r="ER97" s="1" t="s">
        <v>258</v>
      </c>
      <c r="ET97">
        <v>1259.7</v>
      </c>
      <c r="EU97" s="1" t="s">
        <v>258</v>
      </c>
    </row>
    <row r="98" spans="1:151" x14ac:dyDescent="0.25">
      <c r="A98" s="2">
        <v>35709</v>
      </c>
      <c r="B98" s="1" t="s">
        <v>258</v>
      </c>
      <c r="E98" s="1" t="s">
        <v>258</v>
      </c>
      <c r="F98" s="1" t="s">
        <v>258</v>
      </c>
      <c r="G98" s="1" t="s">
        <v>258</v>
      </c>
      <c r="H98" s="1" t="s">
        <v>258</v>
      </c>
      <c r="I98" s="1" t="s">
        <v>258</v>
      </c>
      <c r="K98" s="1" t="s">
        <v>258</v>
      </c>
      <c r="L98" s="1" t="s">
        <v>258</v>
      </c>
      <c r="M98" s="1" t="s">
        <v>258</v>
      </c>
      <c r="N98" s="1" t="s">
        <v>258</v>
      </c>
      <c r="O98" s="1" t="s">
        <v>258</v>
      </c>
      <c r="P98" s="1" t="s">
        <v>258</v>
      </c>
      <c r="Q98" s="1" t="s">
        <v>258</v>
      </c>
      <c r="R98" s="1" t="s">
        <v>258</v>
      </c>
      <c r="S98" s="1" t="s">
        <v>258</v>
      </c>
      <c r="T98">
        <v>385.91</v>
      </c>
      <c r="U98" s="1" t="s">
        <v>258</v>
      </c>
      <c r="V98">
        <v>67.31</v>
      </c>
      <c r="W98" s="1" t="s">
        <v>258</v>
      </c>
      <c r="Y98" s="1" t="s">
        <v>258</v>
      </c>
      <c r="Z98" s="1" t="s">
        <v>258</v>
      </c>
      <c r="AA98" s="1" t="s">
        <v>258</v>
      </c>
      <c r="AB98" s="1" t="s">
        <v>258</v>
      </c>
      <c r="AC98" s="1" t="s">
        <v>258</v>
      </c>
      <c r="AD98" s="1" t="s">
        <v>258</v>
      </c>
      <c r="AE98">
        <v>15.71</v>
      </c>
      <c r="AF98" s="1" t="s">
        <v>258</v>
      </c>
      <c r="AG98" s="1" t="s">
        <v>258</v>
      </c>
      <c r="AI98" s="1" t="s">
        <v>258</v>
      </c>
      <c r="AJ98">
        <v>393.31</v>
      </c>
      <c r="AK98" s="1" t="s">
        <v>258</v>
      </c>
      <c r="AL98" s="1" t="s">
        <v>258</v>
      </c>
      <c r="AM98" s="1" t="s">
        <v>258</v>
      </c>
      <c r="AN98" s="1" t="s">
        <v>258</v>
      </c>
      <c r="AO98" s="1" t="s">
        <v>258</v>
      </c>
      <c r="AP98" s="1" t="s">
        <v>258</v>
      </c>
      <c r="AQ98" s="1" t="s">
        <v>258</v>
      </c>
      <c r="AR98" s="1" t="s">
        <v>258</v>
      </c>
      <c r="AS98" s="1" t="s">
        <v>258</v>
      </c>
      <c r="AT98" s="1" t="s">
        <v>258</v>
      </c>
      <c r="AU98" s="1" t="s">
        <v>258</v>
      </c>
      <c r="AV98">
        <v>147.13999999999999</v>
      </c>
      <c r="AW98" s="1" t="s">
        <v>258</v>
      </c>
      <c r="AX98" s="1" t="s">
        <v>258</v>
      </c>
      <c r="AY98" s="1" t="s">
        <v>258</v>
      </c>
      <c r="AZ98">
        <v>97.86</v>
      </c>
      <c r="BC98" s="1" t="s">
        <v>258</v>
      </c>
      <c r="BD98" s="1" t="s">
        <v>258</v>
      </c>
      <c r="BE98" s="1" t="s">
        <v>258</v>
      </c>
      <c r="BF98">
        <v>315.10000000000002</v>
      </c>
      <c r="BG98" s="1" t="s">
        <v>258</v>
      </c>
      <c r="BH98" s="1" t="s">
        <v>258</v>
      </c>
      <c r="BI98" s="1" t="s">
        <v>258</v>
      </c>
      <c r="BK98" s="1" t="s">
        <v>258</v>
      </c>
      <c r="BL98" s="1" t="s">
        <v>258</v>
      </c>
      <c r="BM98" s="1" t="s">
        <v>258</v>
      </c>
      <c r="BN98" s="1" t="s">
        <v>258</v>
      </c>
      <c r="BO98" s="1" t="s">
        <v>258</v>
      </c>
      <c r="BP98">
        <v>121.27</v>
      </c>
      <c r="BQ98" s="1" t="s">
        <v>258</v>
      </c>
      <c r="BR98" s="1" t="s">
        <v>258</v>
      </c>
      <c r="BS98" s="1" t="s">
        <v>258</v>
      </c>
      <c r="BU98" s="1" t="s">
        <v>258</v>
      </c>
      <c r="BV98" s="1" t="s">
        <v>258</v>
      </c>
      <c r="BW98" s="1" t="s">
        <v>258</v>
      </c>
      <c r="BY98" s="1" t="s">
        <v>258</v>
      </c>
      <c r="BZ98" s="1" t="s">
        <v>258</v>
      </c>
      <c r="CA98" s="1" t="s">
        <v>258</v>
      </c>
      <c r="CC98" s="1" t="s">
        <v>258</v>
      </c>
      <c r="CD98">
        <v>33.47</v>
      </c>
      <c r="CE98" s="1" t="s">
        <v>258</v>
      </c>
      <c r="CF98">
        <v>2569.1999999999998</v>
      </c>
      <c r="CG98" s="1" t="s">
        <v>258</v>
      </c>
      <c r="CH98">
        <v>1222.46</v>
      </c>
      <c r="CI98">
        <v>4094.65</v>
      </c>
      <c r="CJ98" s="1" t="s">
        <v>258</v>
      </c>
      <c r="CL98">
        <v>129.05000000000001</v>
      </c>
      <c r="CM98" s="1" t="s">
        <v>258</v>
      </c>
      <c r="CO98" s="1" t="s">
        <v>258</v>
      </c>
      <c r="CP98" s="1" t="s">
        <v>258</v>
      </c>
      <c r="CQ98">
        <v>1105.57</v>
      </c>
      <c r="CR98" s="1" t="s">
        <v>258</v>
      </c>
      <c r="CS98">
        <v>84.17</v>
      </c>
      <c r="CT98" s="1" t="s">
        <v>258</v>
      </c>
      <c r="CV98" s="1" t="s">
        <v>258</v>
      </c>
      <c r="CX98" s="1" t="s">
        <v>258</v>
      </c>
      <c r="CY98" s="1" t="s">
        <v>258</v>
      </c>
      <c r="CZ98" s="1" t="s">
        <v>258</v>
      </c>
      <c r="DA98" s="1" t="s">
        <v>258</v>
      </c>
      <c r="DC98" s="1" t="s">
        <v>258</v>
      </c>
      <c r="DD98" s="1" t="s">
        <v>258</v>
      </c>
      <c r="DE98" s="1" t="s">
        <v>258</v>
      </c>
      <c r="DF98" s="1" t="s">
        <v>258</v>
      </c>
      <c r="DG98" s="1" t="s">
        <v>258</v>
      </c>
      <c r="DH98">
        <v>218.05</v>
      </c>
      <c r="DI98" s="1" t="s">
        <v>258</v>
      </c>
      <c r="DJ98" s="1" t="s">
        <v>258</v>
      </c>
      <c r="DK98" s="1" t="s">
        <v>258</v>
      </c>
      <c r="DM98" s="1" t="s">
        <v>258</v>
      </c>
      <c r="DO98" s="1" t="s">
        <v>258</v>
      </c>
      <c r="DP98" s="1" t="s">
        <v>258</v>
      </c>
      <c r="DQ98" s="1" t="s">
        <v>258</v>
      </c>
      <c r="DS98" s="1" t="s">
        <v>258</v>
      </c>
      <c r="DT98" s="1" t="s">
        <v>258</v>
      </c>
      <c r="DU98" s="1" t="s">
        <v>258</v>
      </c>
      <c r="DW98" s="1" t="s">
        <v>258</v>
      </c>
      <c r="DY98">
        <v>1066.81</v>
      </c>
      <c r="DZ98">
        <v>273.38</v>
      </c>
      <c r="EA98" s="1" t="s">
        <v>258</v>
      </c>
      <c r="EB98" s="1" t="s">
        <v>258</v>
      </c>
      <c r="EC98" s="1" t="s">
        <v>258</v>
      </c>
      <c r="ED98" s="1" t="s">
        <v>258</v>
      </c>
      <c r="EE98" s="1" t="s">
        <v>258</v>
      </c>
      <c r="EH98" s="1" t="s">
        <v>258</v>
      </c>
      <c r="EI98" s="1" t="s">
        <v>258</v>
      </c>
      <c r="EJ98" s="1" t="s">
        <v>258</v>
      </c>
      <c r="EK98" s="1" t="s">
        <v>258</v>
      </c>
      <c r="EL98" s="1" t="s">
        <v>258</v>
      </c>
      <c r="EM98" s="1" t="s">
        <v>258</v>
      </c>
      <c r="EN98" s="1" t="s">
        <v>258</v>
      </c>
      <c r="EO98" s="1" t="s">
        <v>258</v>
      </c>
      <c r="EP98" s="1" t="s">
        <v>258</v>
      </c>
      <c r="EQ98" s="1" t="s">
        <v>258</v>
      </c>
      <c r="ER98" s="1" t="s">
        <v>258</v>
      </c>
      <c r="ET98">
        <v>1317.97</v>
      </c>
      <c r="EU98" s="1" t="s">
        <v>258</v>
      </c>
    </row>
    <row r="99" spans="1:151" x14ac:dyDescent="0.25">
      <c r="A99" s="2">
        <v>35716</v>
      </c>
      <c r="B99" s="1" t="s">
        <v>258</v>
      </c>
      <c r="E99" s="1" t="s">
        <v>258</v>
      </c>
      <c r="F99" s="1" t="s">
        <v>258</v>
      </c>
      <c r="G99" s="1" t="s">
        <v>258</v>
      </c>
      <c r="H99" s="1" t="s">
        <v>258</v>
      </c>
      <c r="I99" s="1" t="s">
        <v>258</v>
      </c>
      <c r="K99" s="1" t="s">
        <v>258</v>
      </c>
      <c r="L99" s="1" t="s">
        <v>258</v>
      </c>
      <c r="M99" s="1" t="s">
        <v>258</v>
      </c>
      <c r="N99" s="1" t="s">
        <v>258</v>
      </c>
      <c r="O99" s="1" t="s">
        <v>258</v>
      </c>
      <c r="P99" s="1" t="s">
        <v>258</v>
      </c>
      <c r="Q99" s="1" t="s">
        <v>258</v>
      </c>
      <c r="R99" s="1" t="s">
        <v>258</v>
      </c>
      <c r="S99" s="1" t="s">
        <v>258</v>
      </c>
      <c r="T99">
        <v>388.04</v>
      </c>
      <c r="U99" s="1" t="s">
        <v>258</v>
      </c>
      <c r="V99">
        <v>64.64</v>
      </c>
      <c r="W99" s="1" t="s">
        <v>258</v>
      </c>
      <c r="Y99" s="1" t="s">
        <v>258</v>
      </c>
      <c r="Z99" s="1" t="s">
        <v>258</v>
      </c>
      <c r="AA99" s="1" t="s">
        <v>258</v>
      </c>
      <c r="AB99" s="1" t="s">
        <v>258</v>
      </c>
      <c r="AC99" s="1" t="s">
        <v>258</v>
      </c>
      <c r="AD99" s="1" t="s">
        <v>258</v>
      </c>
      <c r="AE99">
        <v>15.53</v>
      </c>
      <c r="AF99" s="1" t="s">
        <v>258</v>
      </c>
      <c r="AG99" s="1" t="s">
        <v>258</v>
      </c>
      <c r="AI99" s="1" t="s">
        <v>258</v>
      </c>
      <c r="AJ99">
        <v>393.31</v>
      </c>
      <c r="AK99" s="1" t="s">
        <v>258</v>
      </c>
      <c r="AL99" s="1" t="s">
        <v>258</v>
      </c>
      <c r="AM99" s="1" t="s">
        <v>258</v>
      </c>
      <c r="AN99" s="1" t="s">
        <v>258</v>
      </c>
      <c r="AO99" s="1" t="s">
        <v>258</v>
      </c>
      <c r="AP99" s="1" t="s">
        <v>258</v>
      </c>
      <c r="AQ99" s="1" t="s">
        <v>258</v>
      </c>
      <c r="AR99" s="1" t="s">
        <v>258</v>
      </c>
      <c r="AS99" s="1" t="s">
        <v>258</v>
      </c>
      <c r="AT99" s="1" t="s">
        <v>258</v>
      </c>
      <c r="AU99" s="1" t="s">
        <v>258</v>
      </c>
      <c r="AV99">
        <v>145.55000000000001</v>
      </c>
      <c r="AW99" s="1" t="s">
        <v>258</v>
      </c>
      <c r="AX99" s="1" t="s">
        <v>258</v>
      </c>
      <c r="AY99" s="1" t="s">
        <v>258</v>
      </c>
      <c r="AZ99">
        <v>92.16</v>
      </c>
      <c r="BC99" s="1" t="s">
        <v>258</v>
      </c>
      <c r="BD99" s="1" t="s">
        <v>258</v>
      </c>
      <c r="BE99" s="1" t="s">
        <v>258</v>
      </c>
      <c r="BF99">
        <v>324.39</v>
      </c>
      <c r="BG99" s="1" t="s">
        <v>258</v>
      </c>
      <c r="BH99" s="1" t="s">
        <v>258</v>
      </c>
      <c r="BI99" s="1" t="s">
        <v>258</v>
      </c>
      <c r="BK99" s="1" t="s">
        <v>258</v>
      </c>
      <c r="BL99" s="1" t="s">
        <v>258</v>
      </c>
      <c r="BM99" s="1" t="s">
        <v>258</v>
      </c>
      <c r="BN99" s="1" t="s">
        <v>258</v>
      </c>
      <c r="BO99" s="1" t="s">
        <v>258</v>
      </c>
      <c r="BP99">
        <v>112.63</v>
      </c>
      <c r="BQ99" s="1" t="s">
        <v>258</v>
      </c>
      <c r="BR99" s="1" t="s">
        <v>258</v>
      </c>
      <c r="BS99" s="1" t="s">
        <v>258</v>
      </c>
      <c r="BU99" s="1" t="s">
        <v>258</v>
      </c>
      <c r="BV99" s="1" t="s">
        <v>258</v>
      </c>
      <c r="BW99" s="1" t="s">
        <v>258</v>
      </c>
      <c r="BY99" s="1" t="s">
        <v>258</v>
      </c>
      <c r="BZ99" s="1" t="s">
        <v>258</v>
      </c>
      <c r="CA99" s="1" t="s">
        <v>258</v>
      </c>
      <c r="CC99" s="1" t="s">
        <v>258</v>
      </c>
      <c r="CD99">
        <v>29.98</v>
      </c>
      <c r="CE99" s="1" t="s">
        <v>258</v>
      </c>
      <c r="CF99">
        <v>2443.9899999999998</v>
      </c>
      <c r="CG99" s="1" t="s">
        <v>258</v>
      </c>
      <c r="CH99">
        <v>1212.19</v>
      </c>
      <c r="CI99">
        <v>4094.65</v>
      </c>
      <c r="CJ99" s="1" t="s">
        <v>258</v>
      </c>
      <c r="CL99">
        <v>129.05000000000001</v>
      </c>
      <c r="CM99" s="1" t="s">
        <v>258</v>
      </c>
      <c r="CO99" s="1" t="s">
        <v>258</v>
      </c>
      <c r="CP99" s="1" t="s">
        <v>258</v>
      </c>
      <c r="CQ99">
        <v>1141.83</v>
      </c>
      <c r="CR99" s="1" t="s">
        <v>258</v>
      </c>
      <c r="CS99">
        <v>87.7</v>
      </c>
      <c r="CT99" s="1" t="s">
        <v>258</v>
      </c>
      <c r="CV99" s="1" t="s">
        <v>258</v>
      </c>
      <c r="CX99" s="1" t="s">
        <v>258</v>
      </c>
      <c r="CY99" s="1" t="s">
        <v>258</v>
      </c>
      <c r="CZ99" s="1" t="s">
        <v>258</v>
      </c>
      <c r="DA99" s="1" t="s">
        <v>258</v>
      </c>
      <c r="DC99" s="1" t="s">
        <v>258</v>
      </c>
      <c r="DD99" s="1" t="s">
        <v>258</v>
      </c>
      <c r="DE99" s="1" t="s">
        <v>258</v>
      </c>
      <c r="DF99" s="1" t="s">
        <v>258</v>
      </c>
      <c r="DG99" s="1" t="s">
        <v>258</v>
      </c>
      <c r="DH99">
        <v>241.41</v>
      </c>
      <c r="DI99" s="1" t="s">
        <v>258</v>
      </c>
      <c r="DJ99" s="1" t="s">
        <v>258</v>
      </c>
      <c r="DK99" s="1" t="s">
        <v>258</v>
      </c>
      <c r="DM99" s="1" t="s">
        <v>258</v>
      </c>
      <c r="DO99" s="1" t="s">
        <v>258</v>
      </c>
      <c r="DP99" s="1" t="s">
        <v>258</v>
      </c>
      <c r="DQ99" s="1" t="s">
        <v>258</v>
      </c>
      <c r="DS99" s="1" t="s">
        <v>258</v>
      </c>
      <c r="DT99" s="1" t="s">
        <v>258</v>
      </c>
      <c r="DU99" s="1" t="s">
        <v>258</v>
      </c>
      <c r="DW99" s="1" t="s">
        <v>258</v>
      </c>
      <c r="DY99">
        <v>1085.81</v>
      </c>
      <c r="DZ99">
        <v>277.81</v>
      </c>
      <c r="EA99" s="1" t="s">
        <v>258</v>
      </c>
      <c r="EB99" s="1" t="s">
        <v>258</v>
      </c>
      <c r="EC99" s="1" t="s">
        <v>258</v>
      </c>
      <c r="ED99" s="1" t="s">
        <v>258</v>
      </c>
      <c r="EE99" s="1" t="s">
        <v>258</v>
      </c>
      <c r="EH99" s="1" t="s">
        <v>258</v>
      </c>
      <c r="EI99" s="1" t="s">
        <v>258</v>
      </c>
      <c r="EJ99" s="1" t="s">
        <v>258</v>
      </c>
      <c r="EK99" s="1" t="s">
        <v>258</v>
      </c>
      <c r="EL99" s="1" t="s">
        <v>258</v>
      </c>
      <c r="EM99" s="1" t="s">
        <v>258</v>
      </c>
      <c r="EN99" s="1" t="s">
        <v>258</v>
      </c>
      <c r="EO99" s="1" t="s">
        <v>258</v>
      </c>
      <c r="EP99" s="1" t="s">
        <v>258</v>
      </c>
      <c r="EQ99" s="1" t="s">
        <v>258</v>
      </c>
      <c r="ER99" s="1" t="s">
        <v>258</v>
      </c>
      <c r="ET99">
        <v>1292.25</v>
      </c>
      <c r="EU99" s="1" t="s">
        <v>258</v>
      </c>
    </row>
    <row r="100" spans="1:151" x14ac:dyDescent="0.25">
      <c r="A100" s="2">
        <v>35723</v>
      </c>
      <c r="B100" s="1" t="s">
        <v>258</v>
      </c>
      <c r="E100" s="1" t="s">
        <v>258</v>
      </c>
      <c r="F100" s="1" t="s">
        <v>258</v>
      </c>
      <c r="G100" s="1" t="s">
        <v>258</v>
      </c>
      <c r="H100" s="1" t="s">
        <v>258</v>
      </c>
      <c r="I100" s="1" t="s">
        <v>258</v>
      </c>
      <c r="K100" s="1" t="s">
        <v>258</v>
      </c>
      <c r="L100" s="1" t="s">
        <v>258</v>
      </c>
      <c r="M100" s="1" t="s">
        <v>258</v>
      </c>
      <c r="N100" s="1" t="s">
        <v>258</v>
      </c>
      <c r="O100" s="1" t="s">
        <v>258</v>
      </c>
      <c r="P100" s="1" t="s">
        <v>258</v>
      </c>
      <c r="Q100" s="1" t="s">
        <v>258</v>
      </c>
      <c r="R100" s="1" t="s">
        <v>258</v>
      </c>
      <c r="S100" s="1" t="s">
        <v>258</v>
      </c>
      <c r="T100">
        <v>393.7</v>
      </c>
      <c r="U100" s="1" t="s">
        <v>258</v>
      </c>
      <c r="V100">
        <v>62.86</v>
      </c>
      <c r="W100" s="1" t="s">
        <v>258</v>
      </c>
      <c r="Y100" s="1" t="s">
        <v>258</v>
      </c>
      <c r="Z100" s="1" t="s">
        <v>258</v>
      </c>
      <c r="AA100" s="1" t="s">
        <v>258</v>
      </c>
      <c r="AB100" s="1" t="s">
        <v>258</v>
      </c>
      <c r="AC100" s="1" t="s">
        <v>258</v>
      </c>
      <c r="AD100" s="1" t="s">
        <v>258</v>
      </c>
      <c r="AE100">
        <v>15.88</v>
      </c>
      <c r="AF100" s="1" t="s">
        <v>258</v>
      </c>
      <c r="AG100" s="1" t="s">
        <v>258</v>
      </c>
      <c r="AI100" s="1" t="s">
        <v>258</v>
      </c>
      <c r="AJ100">
        <v>378.56</v>
      </c>
      <c r="AK100" s="1" t="s">
        <v>258</v>
      </c>
      <c r="AL100" s="1" t="s">
        <v>258</v>
      </c>
      <c r="AM100" s="1" t="s">
        <v>258</v>
      </c>
      <c r="AN100" s="1" t="s">
        <v>258</v>
      </c>
      <c r="AO100" s="1" t="s">
        <v>258</v>
      </c>
      <c r="AP100" s="1" t="s">
        <v>258</v>
      </c>
      <c r="AQ100" s="1" t="s">
        <v>258</v>
      </c>
      <c r="AR100" s="1" t="s">
        <v>258</v>
      </c>
      <c r="AS100" s="1" t="s">
        <v>258</v>
      </c>
      <c r="AT100" s="1" t="s">
        <v>258</v>
      </c>
      <c r="AU100" s="1" t="s">
        <v>258</v>
      </c>
      <c r="AV100">
        <v>139.38999999999999</v>
      </c>
      <c r="AW100" s="1" t="s">
        <v>258</v>
      </c>
      <c r="AX100" s="1" t="s">
        <v>258</v>
      </c>
      <c r="AY100" s="1" t="s">
        <v>258</v>
      </c>
      <c r="AZ100">
        <v>92.16</v>
      </c>
      <c r="BC100" s="1" t="s">
        <v>258</v>
      </c>
      <c r="BD100" s="1" t="s">
        <v>258</v>
      </c>
      <c r="BE100" s="1" t="s">
        <v>258</v>
      </c>
      <c r="BF100">
        <v>315.76</v>
      </c>
      <c r="BG100" s="1" t="s">
        <v>258</v>
      </c>
      <c r="BH100" s="1" t="s">
        <v>258</v>
      </c>
      <c r="BI100" s="1" t="s">
        <v>258</v>
      </c>
      <c r="BK100" s="1" t="s">
        <v>258</v>
      </c>
      <c r="BL100" s="1" t="s">
        <v>258</v>
      </c>
      <c r="BM100" s="1" t="s">
        <v>258</v>
      </c>
      <c r="BN100" s="1" t="s">
        <v>258</v>
      </c>
      <c r="BO100" s="1" t="s">
        <v>258</v>
      </c>
      <c r="BP100">
        <v>111.99</v>
      </c>
      <c r="BQ100" s="1" t="s">
        <v>258</v>
      </c>
      <c r="BR100" s="1" t="s">
        <v>258</v>
      </c>
      <c r="BS100" s="1" t="s">
        <v>258</v>
      </c>
      <c r="BU100" s="1" t="s">
        <v>258</v>
      </c>
      <c r="BV100" s="1" t="s">
        <v>258</v>
      </c>
      <c r="BW100" s="1" t="s">
        <v>258</v>
      </c>
      <c r="BY100" s="1" t="s">
        <v>258</v>
      </c>
      <c r="BZ100" s="1" t="s">
        <v>258</v>
      </c>
      <c r="CA100" s="1" t="s">
        <v>258</v>
      </c>
      <c r="CC100" s="1" t="s">
        <v>258</v>
      </c>
      <c r="CD100">
        <v>32.25</v>
      </c>
      <c r="CE100" s="1" t="s">
        <v>258</v>
      </c>
      <c r="CF100">
        <v>2486.87</v>
      </c>
      <c r="CG100" s="1" t="s">
        <v>258</v>
      </c>
      <c r="CH100">
        <v>1214.06</v>
      </c>
      <c r="CI100">
        <v>3873.44</v>
      </c>
      <c r="CJ100" s="1" t="s">
        <v>258</v>
      </c>
      <c r="CL100">
        <v>129.05000000000001</v>
      </c>
      <c r="CM100" s="1" t="s">
        <v>258</v>
      </c>
      <c r="CO100" s="1" t="s">
        <v>258</v>
      </c>
      <c r="CP100" s="1" t="s">
        <v>258</v>
      </c>
      <c r="CQ100">
        <v>1157.73</v>
      </c>
      <c r="CR100" s="1" t="s">
        <v>258</v>
      </c>
      <c r="CS100">
        <v>88.57</v>
      </c>
      <c r="CT100" s="1" t="s">
        <v>258</v>
      </c>
      <c r="CV100" s="1" t="s">
        <v>258</v>
      </c>
      <c r="CX100" s="1" t="s">
        <v>258</v>
      </c>
      <c r="CY100" s="1" t="s">
        <v>258</v>
      </c>
      <c r="CZ100" s="1" t="s">
        <v>258</v>
      </c>
      <c r="DA100" s="1" t="s">
        <v>258</v>
      </c>
      <c r="DC100" s="1" t="s">
        <v>258</v>
      </c>
      <c r="DD100" s="1" t="s">
        <v>258</v>
      </c>
      <c r="DE100" s="1" t="s">
        <v>258</v>
      </c>
      <c r="DF100" s="1" t="s">
        <v>258</v>
      </c>
      <c r="DG100" s="1" t="s">
        <v>258</v>
      </c>
      <c r="DH100">
        <v>262.52</v>
      </c>
      <c r="DI100" s="1" t="s">
        <v>258</v>
      </c>
      <c r="DJ100" s="1" t="s">
        <v>258</v>
      </c>
      <c r="DK100" s="1" t="s">
        <v>258</v>
      </c>
      <c r="DM100" s="1" t="s">
        <v>258</v>
      </c>
      <c r="DO100" s="1" t="s">
        <v>258</v>
      </c>
      <c r="DP100" s="1" t="s">
        <v>258</v>
      </c>
      <c r="DQ100" s="1" t="s">
        <v>258</v>
      </c>
      <c r="DS100" s="1" t="s">
        <v>258</v>
      </c>
      <c r="DT100" s="1" t="s">
        <v>258</v>
      </c>
      <c r="DU100" s="1" t="s">
        <v>258</v>
      </c>
      <c r="DW100" s="1" t="s">
        <v>258</v>
      </c>
      <c r="DY100">
        <v>1102.78</v>
      </c>
      <c r="DZ100">
        <v>278.44</v>
      </c>
      <c r="EA100" s="1" t="s">
        <v>258</v>
      </c>
      <c r="EB100" s="1" t="s">
        <v>258</v>
      </c>
      <c r="EC100" s="1" t="s">
        <v>258</v>
      </c>
      <c r="ED100" s="1" t="s">
        <v>258</v>
      </c>
      <c r="EE100" s="1" t="s">
        <v>258</v>
      </c>
      <c r="EH100" s="1" t="s">
        <v>258</v>
      </c>
      <c r="EI100" s="1" t="s">
        <v>258</v>
      </c>
      <c r="EJ100" s="1" t="s">
        <v>258</v>
      </c>
      <c r="EK100" s="1" t="s">
        <v>258</v>
      </c>
      <c r="EL100" s="1" t="s">
        <v>258</v>
      </c>
      <c r="EM100" s="1" t="s">
        <v>258</v>
      </c>
      <c r="EN100" s="1" t="s">
        <v>258</v>
      </c>
      <c r="EO100" s="1" t="s">
        <v>258</v>
      </c>
      <c r="EP100" s="1" t="s">
        <v>258</v>
      </c>
      <c r="EQ100" s="1" t="s">
        <v>258</v>
      </c>
      <c r="ER100" s="1" t="s">
        <v>258</v>
      </c>
      <c r="ET100">
        <v>1228.56</v>
      </c>
      <c r="EU100" s="1" t="s">
        <v>258</v>
      </c>
    </row>
    <row r="101" spans="1:151" x14ac:dyDescent="0.25">
      <c r="A101" s="2">
        <v>35730</v>
      </c>
      <c r="B101" s="1" t="s">
        <v>258</v>
      </c>
      <c r="E101" s="1" t="s">
        <v>258</v>
      </c>
      <c r="F101" s="1" t="s">
        <v>258</v>
      </c>
      <c r="G101" s="1" t="s">
        <v>258</v>
      </c>
      <c r="H101" s="1" t="s">
        <v>258</v>
      </c>
      <c r="I101" s="1" t="s">
        <v>258</v>
      </c>
      <c r="K101" s="1" t="s">
        <v>258</v>
      </c>
      <c r="L101" s="1" t="s">
        <v>258</v>
      </c>
      <c r="M101" s="1" t="s">
        <v>258</v>
      </c>
      <c r="N101" s="1" t="s">
        <v>258</v>
      </c>
      <c r="O101" s="1" t="s">
        <v>258</v>
      </c>
      <c r="P101" s="1" t="s">
        <v>258</v>
      </c>
      <c r="Q101" s="1" t="s">
        <v>258</v>
      </c>
      <c r="R101" s="1" t="s">
        <v>258</v>
      </c>
      <c r="S101" s="1" t="s">
        <v>258</v>
      </c>
      <c r="T101">
        <v>368.21</v>
      </c>
      <c r="U101" s="1" t="s">
        <v>258</v>
      </c>
      <c r="V101">
        <v>61.67</v>
      </c>
      <c r="W101" s="1" t="s">
        <v>258</v>
      </c>
      <c r="Y101" s="1" t="s">
        <v>258</v>
      </c>
      <c r="Z101" s="1" t="s">
        <v>258</v>
      </c>
      <c r="AA101" s="1" t="s">
        <v>258</v>
      </c>
      <c r="AB101" s="1" t="s">
        <v>258</v>
      </c>
      <c r="AC101" s="1" t="s">
        <v>258</v>
      </c>
      <c r="AD101" s="1" t="s">
        <v>258</v>
      </c>
      <c r="AE101">
        <v>14.02</v>
      </c>
      <c r="AF101" s="1" t="s">
        <v>258</v>
      </c>
      <c r="AG101" s="1" t="s">
        <v>258</v>
      </c>
      <c r="AI101" s="1" t="s">
        <v>258</v>
      </c>
      <c r="AJ101">
        <v>364.64</v>
      </c>
      <c r="AK101" s="1" t="s">
        <v>258</v>
      </c>
      <c r="AL101" s="1" t="s">
        <v>258</v>
      </c>
      <c r="AM101" s="1" t="s">
        <v>258</v>
      </c>
      <c r="AN101" s="1" t="s">
        <v>258</v>
      </c>
      <c r="AO101" s="1" t="s">
        <v>258</v>
      </c>
      <c r="AP101" s="1" t="s">
        <v>258</v>
      </c>
      <c r="AQ101" s="1" t="s">
        <v>258</v>
      </c>
      <c r="AR101" s="1" t="s">
        <v>258</v>
      </c>
      <c r="AS101" s="1" t="s">
        <v>258</v>
      </c>
      <c r="AT101" s="1" t="s">
        <v>258</v>
      </c>
      <c r="AU101" s="1" t="s">
        <v>258</v>
      </c>
      <c r="AV101">
        <v>137.19999999999999</v>
      </c>
      <c r="AW101" s="1" t="s">
        <v>258</v>
      </c>
      <c r="AX101" s="1" t="s">
        <v>258</v>
      </c>
      <c r="AY101" s="1" t="s">
        <v>258</v>
      </c>
      <c r="AZ101">
        <v>98.74</v>
      </c>
      <c r="BC101" s="1" t="s">
        <v>258</v>
      </c>
      <c r="BD101" s="1" t="s">
        <v>258</v>
      </c>
      <c r="BE101" s="1" t="s">
        <v>258</v>
      </c>
      <c r="BF101">
        <v>330.36</v>
      </c>
      <c r="BG101" s="1" t="s">
        <v>258</v>
      </c>
      <c r="BH101" s="1" t="s">
        <v>258</v>
      </c>
      <c r="BI101" s="1" t="s">
        <v>258</v>
      </c>
      <c r="BK101" s="1" t="s">
        <v>258</v>
      </c>
      <c r="BL101" s="1" t="s">
        <v>258</v>
      </c>
      <c r="BM101" s="1" t="s">
        <v>258</v>
      </c>
      <c r="BN101" s="1" t="s">
        <v>258</v>
      </c>
      <c r="BO101" s="1" t="s">
        <v>258</v>
      </c>
      <c r="BP101">
        <v>111.99</v>
      </c>
      <c r="BQ101" s="1" t="s">
        <v>258</v>
      </c>
      <c r="BR101" s="1" t="s">
        <v>258</v>
      </c>
      <c r="BS101" s="1" t="s">
        <v>258</v>
      </c>
      <c r="BU101" s="1" t="s">
        <v>258</v>
      </c>
      <c r="BV101" s="1" t="s">
        <v>258</v>
      </c>
      <c r="BW101" s="1" t="s">
        <v>258</v>
      </c>
      <c r="BY101" s="1" t="s">
        <v>258</v>
      </c>
      <c r="BZ101" s="1" t="s">
        <v>258</v>
      </c>
      <c r="CA101" s="1" t="s">
        <v>258</v>
      </c>
      <c r="CC101" s="1" t="s">
        <v>258</v>
      </c>
      <c r="CD101">
        <v>32.6</v>
      </c>
      <c r="CE101" s="1" t="s">
        <v>258</v>
      </c>
      <c r="CF101">
        <v>2375.39</v>
      </c>
      <c r="CG101" s="1" t="s">
        <v>258</v>
      </c>
      <c r="CH101">
        <v>1146.4000000000001</v>
      </c>
      <c r="CI101">
        <v>3661.26</v>
      </c>
      <c r="CJ101" s="1" t="s">
        <v>258</v>
      </c>
      <c r="CL101">
        <v>129.05000000000001</v>
      </c>
      <c r="CM101" s="1" t="s">
        <v>258</v>
      </c>
      <c r="CO101" s="1" t="s">
        <v>258</v>
      </c>
      <c r="CP101" s="1" t="s">
        <v>258</v>
      </c>
      <c r="CQ101">
        <v>1141.83</v>
      </c>
      <c r="CR101" s="1" t="s">
        <v>258</v>
      </c>
      <c r="CS101">
        <v>88.79</v>
      </c>
      <c r="CT101" s="1" t="s">
        <v>258</v>
      </c>
      <c r="CV101" s="1" t="s">
        <v>258</v>
      </c>
      <c r="CX101" s="1" t="s">
        <v>258</v>
      </c>
      <c r="CY101" s="1" t="s">
        <v>258</v>
      </c>
      <c r="CZ101" s="1" t="s">
        <v>258</v>
      </c>
      <c r="DA101" s="1" t="s">
        <v>258</v>
      </c>
      <c r="DC101" s="1" t="s">
        <v>258</v>
      </c>
      <c r="DD101" s="1" t="s">
        <v>258</v>
      </c>
      <c r="DE101" s="1" t="s">
        <v>258</v>
      </c>
      <c r="DF101" s="1" t="s">
        <v>258</v>
      </c>
      <c r="DG101" s="1" t="s">
        <v>258</v>
      </c>
      <c r="DH101">
        <v>246.45</v>
      </c>
      <c r="DI101" s="1" t="s">
        <v>258</v>
      </c>
      <c r="DJ101" s="1" t="s">
        <v>258</v>
      </c>
      <c r="DK101" s="1" t="s">
        <v>258</v>
      </c>
      <c r="DM101" s="1" t="s">
        <v>258</v>
      </c>
      <c r="DO101" s="1" t="s">
        <v>258</v>
      </c>
      <c r="DP101" s="1" t="s">
        <v>258</v>
      </c>
      <c r="DQ101" s="1" t="s">
        <v>258</v>
      </c>
      <c r="DS101" s="1" t="s">
        <v>258</v>
      </c>
      <c r="DT101" s="1" t="s">
        <v>258</v>
      </c>
      <c r="DU101" s="1" t="s">
        <v>258</v>
      </c>
      <c r="DW101" s="1" t="s">
        <v>258</v>
      </c>
      <c r="DY101">
        <v>1095.99</v>
      </c>
      <c r="DZ101">
        <v>279.70999999999998</v>
      </c>
      <c r="EA101" s="1" t="s">
        <v>258</v>
      </c>
      <c r="EB101" s="1" t="s">
        <v>258</v>
      </c>
      <c r="EC101" s="1" t="s">
        <v>258</v>
      </c>
      <c r="ED101" s="1" t="s">
        <v>258</v>
      </c>
      <c r="EE101" s="1" t="s">
        <v>258</v>
      </c>
      <c r="EH101" s="1" t="s">
        <v>258</v>
      </c>
      <c r="EI101" s="1" t="s">
        <v>258</v>
      </c>
      <c r="EJ101" s="1" t="s">
        <v>258</v>
      </c>
      <c r="EK101" s="1" t="s">
        <v>258</v>
      </c>
      <c r="EL101" s="1" t="s">
        <v>258</v>
      </c>
      <c r="EM101" s="1" t="s">
        <v>258</v>
      </c>
      <c r="EN101" s="1" t="s">
        <v>258</v>
      </c>
      <c r="EO101" s="1" t="s">
        <v>258</v>
      </c>
      <c r="EP101" s="1" t="s">
        <v>258</v>
      </c>
      <c r="EQ101" s="1" t="s">
        <v>258</v>
      </c>
      <c r="ER101" s="1" t="s">
        <v>258</v>
      </c>
      <c r="ET101">
        <v>1203.45</v>
      </c>
      <c r="EU101" s="1" t="s">
        <v>258</v>
      </c>
    </row>
    <row r="102" spans="1:151" x14ac:dyDescent="0.25">
      <c r="A102" s="2">
        <v>35737</v>
      </c>
      <c r="B102" s="1" t="s">
        <v>258</v>
      </c>
      <c r="E102" s="1" t="s">
        <v>258</v>
      </c>
      <c r="F102" s="1" t="s">
        <v>258</v>
      </c>
      <c r="G102" s="1" t="s">
        <v>258</v>
      </c>
      <c r="H102" s="1" t="s">
        <v>258</v>
      </c>
      <c r="I102" s="1" t="s">
        <v>258</v>
      </c>
      <c r="K102" s="1" t="s">
        <v>258</v>
      </c>
      <c r="L102" s="1" t="s">
        <v>258</v>
      </c>
      <c r="M102" s="1" t="s">
        <v>258</v>
      </c>
      <c r="N102" s="1" t="s">
        <v>258</v>
      </c>
      <c r="O102" s="1" t="s">
        <v>258</v>
      </c>
      <c r="P102" s="1" t="s">
        <v>258</v>
      </c>
      <c r="Q102" s="1" t="s">
        <v>258</v>
      </c>
      <c r="R102" s="1" t="s">
        <v>258</v>
      </c>
      <c r="S102" s="1" t="s">
        <v>258</v>
      </c>
      <c r="T102">
        <v>375.29</v>
      </c>
      <c r="U102" s="1" t="s">
        <v>258</v>
      </c>
      <c r="V102">
        <v>59.3</v>
      </c>
      <c r="W102" s="1" t="s">
        <v>258</v>
      </c>
      <c r="Y102" s="1" t="s">
        <v>258</v>
      </c>
      <c r="Z102" s="1" t="s">
        <v>258</v>
      </c>
      <c r="AA102" s="1" t="s">
        <v>258</v>
      </c>
      <c r="AB102" s="1" t="s">
        <v>258</v>
      </c>
      <c r="AC102" s="1" t="s">
        <v>258</v>
      </c>
      <c r="AD102" s="1" t="s">
        <v>258</v>
      </c>
      <c r="AE102">
        <v>14.91</v>
      </c>
      <c r="AF102" s="1" t="s">
        <v>258</v>
      </c>
      <c r="AG102" s="1" t="s">
        <v>258</v>
      </c>
      <c r="AI102" s="1" t="s">
        <v>258</v>
      </c>
      <c r="AJ102">
        <v>340.05</v>
      </c>
      <c r="AK102" s="1" t="s">
        <v>258</v>
      </c>
      <c r="AL102" s="1" t="s">
        <v>258</v>
      </c>
      <c r="AM102" s="1" t="s">
        <v>258</v>
      </c>
      <c r="AN102" s="1" t="s">
        <v>258</v>
      </c>
      <c r="AO102" s="1" t="s">
        <v>258</v>
      </c>
      <c r="AP102" s="1" t="s">
        <v>258</v>
      </c>
      <c r="AQ102" s="1" t="s">
        <v>258</v>
      </c>
      <c r="AR102" s="1" t="s">
        <v>258</v>
      </c>
      <c r="AS102" s="1" t="s">
        <v>258</v>
      </c>
      <c r="AT102" s="1" t="s">
        <v>258</v>
      </c>
      <c r="AU102" s="1" t="s">
        <v>258</v>
      </c>
      <c r="AV102">
        <v>127.26</v>
      </c>
      <c r="AW102" s="1" t="s">
        <v>258</v>
      </c>
      <c r="AX102" s="1" t="s">
        <v>258</v>
      </c>
      <c r="AY102" s="1" t="s">
        <v>258</v>
      </c>
      <c r="AZ102">
        <v>98.74</v>
      </c>
      <c r="BC102" s="1" t="s">
        <v>258</v>
      </c>
      <c r="BD102" s="1" t="s">
        <v>258</v>
      </c>
      <c r="BE102" s="1" t="s">
        <v>258</v>
      </c>
      <c r="BF102">
        <v>330.09</v>
      </c>
      <c r="BG102" s="1" t="s">
        <v>258</v>
      </c>
      <c r="BH102" s="1" t="s">
        <v>258</v>
      </c>
      <c r="BI102" s="1" t="s">
        <v>258</v>
      </c>
      <c r="BK102" s="1" t="s">
        <v>258</v>
      </c>
      <c r="BL102" s="1" t="s">
        <v>258</v>
      </c>
      <c r="BM102" s="1" t="s">
        <v>258</v>
      </c>
      <c r="BN102" s="1" t="s">
        <v>258</v>
      </c>
      <c r="BO102" s="1" t="s">
        <v>258</v>
      </c>
      <c r="BP102">
        <v>108.79</v>
      </c>
      <c r="BQ102" s="1" t="s">
        <v>258</v>
      </c>
      <c r="BR102" s="1" t="s">
        <v>258</v>
      </c>
      <c r="BS102" s="1" t="s">
        <v>258</v>
      </c>
      <c r="BU102" s="1" t="s">
        <v>258</v>
      </c>
      <c r="BV102" s="1" t="s">
        <v>258</v>
      </c>
      <c r="BW102" s="1" t="s">
        <v>258</v>
      </c>
      <c r="BY102" s="1" t="s">
        <v>258</v>
      </c>
      <c r="BZ102" s="1" t="s">
        <v>258</v>
      </c>
      <c r="CA102" s="1" t="s">
        <v>258</v>
      </c>
      <c r="CC102" s="1" t="s">
        <v>258</v>
      </c>
      <c r="CD102">
        <v>32.6</v>
      </c>
      <c r="CE102" s="1" t="s">
        <v>258</v>
      </c>
      <c r="CF102">
        <v>2401.12</v>
      </c>
      <c r="CG102" s="1" t="s">
        <v>258</v>
      </c>
      <c r="CH102">
        <v>1178.5999999999999</v>
      </c>
      <c r="CI102">
        <v>3589.03</v>
      </c>
      <c r="CJ102" s="1" t="s">
        <v>258</v>
      </c>
      <c r="CL102">
        <v>129.05000000000001</v>
      </c>
      <c r="CM102" s="1" t="s">
        <v>258</v>
      </c>
      <c r="CO102" s="1" t="s">
        <v>258</v>
      </c>
      <c r="CP102" s="1" t="s">
        <v>258</v>
      </c>
      <c r="CQ102">
        <v>1055.95</v>
      </c>
      <c r="CR102" s="1" t="s">
        <v>258</v>
      </c>
      <c r="CS102">
        <v>86.62</v>
      </c>
      <c r="CT102" s="1" t="s">
        <v>258</v>
      </c>
      <c r="CV102" s="1" t="s">
        <v>258</v>
      </c>
      <c r="CX102" s="1" t="s">
        <v>258</v>
      </c>
      <c r="CY102" s="1" t="s">
        <v>258</v>
      </c>
      <c r="CZ102" s="1" t="s">
        <v>258</v>
      </c>
      <c r="DA102" s="1" t="s">
        <v>258</v>
      </c>
      <c r="DC102" s="1" t="s">
        <v>258</v>
      </c>
      <c r="DD102" s="1" t="s">
        <v>258</v>
      </c>
      <c r="DE102" s="1" t="s">
        <v>258</v>
      </c>
      <c r="DF102" s="1" t="s">
        <v>258</v>
      </c>
      <c r="DG102" s="1" t="s">
        <v>258</v>
      </c>
      <c r="DH102">
        <v>246.45</v>
      </c>
      <c r="DI102" s="1" t="s">
        <v>258</v>
      </c>
      <c r="DJ102" s="1" t="s">
        <v>258</v>
      </c>
      <c r="DK102" s="1" t="s">
        <v>258</v>
      </c>
      <c r="DM102" s="1" t="s">
        <v>258</v>
      </c>
      <c r="DO102" s="1" t="s">
        <v>258</v>
      </c>
      <c r="DP102" s="1" t="s">
        <v>258</v>
      </c>
      <c r="DQ102" s="1" t="s">
        <v>258</v>
      </c>
      <c r="DS102" s="1" t="s">
        <v>258</v>
      </c>
      <c r="DT102" s="1" t="s">
        <v>258</v>
      </c>
      <c r="DU102" s="1" t="s">
        <v>258</v>
      </c>
      <c r="DW102" s="1" t="s">
        <v>258</v>
      </c>
      <c r="DY102">
        <v>1026.0899999999999</v>
      </c>
      <c r="DZ102">
        <v>272.11</v>
      </c>
      <c r="EA102" s="1" t="s">
        <v>258</v>
      </c>
      <c r="EB102" s="1" t="s">
        <v>258</v>
      </c>
      <c r="EC102" s="1" t="s">
        <v>258</v>
      </c>
      <c r="ED102" s="1" t="s">
        <v>258</v>
      </c>
      <c r="EE102" s="1" t="s">
        <v>258</v>
      </c>
      <c r="EH102" s="1" t="s">
        <v>258</v>
      </c>
      <c r="EI102" s="1" t="s">
        <v>258</v>
      </c>
      <c r="EJ102" s="1" t="s">
        <v>258</v>
      </c>
      <c r="EK102" s="1" t="s">
        <v>258</v>
      </c>
      <c r="EL102" s="1" t="s">
        <v>258</v>
      </c>
      <c r="EM102" s="1" t="s">
        <v>258</v>
      </c>
      <c r="EN102" s="1" t="s">
        <v>258</v>
      </c>
      <c r="EO102" s="1" t="s">
        <v>258</v>
      </c>
      <c r="EP102" s="1" t="s">
        <v>258</v>
      </c>
      <c r="EQ102" s="1" t="s">
        <v>258</v>
      </c>
      <c r="ER102" s="1" t="s">
        <v>258</v>
      </c>
      <c r="ET102">
        <v>1203.45</v>
      </c>
      <c r="EU102" s="1" t="s">
        <v>258</v>
      </c>
    </row>
    <row r="103" spans="1:151" x14ac:dyDescent="0.25">
      <c r="A103" s="2">
        <v>35744</v>
      </c>
      <c r="B103" s="1" t="s">
        <v>258</v>
      </c>
      <c r="E103" s="1" t="s">
        <v>258</v>
      </c>
      <c r="F103" s="1" t="s">
        <v>258</v>
      </c>
      <c r="G103" s="1" t="s">
        <v>258</v>
      </c>
      <c r="H103" s="1" t="s">
        <v>258</v>
      </c>
      <c r="I103" s="1" t="s">
        <v>258</v>
      </c>
      <c r="K103" s="1" t="s">
        <v>258</v>
      </c>
      <c r="L103" s="1" t="s">
        <v>258</v>
      </c>
      <c r="M103" s="1" t="s">
        <v>258</v>
      </c>
      <c r="N103" s="1" t="s">
        <v>258</v>
      </c>
      <c r="O103" s="1" t="s">
        <v>258</v>
      </c>
      <c r="P103" s="1" t="s">
        <v>258</v>
      </c>
      <c r="Q103" s="1" t="s">
        <v>258</v>
      </c>
      <c r="R103" s="1" t="s">
        <v>258</v>
      </c>
      <c r="S103" s="1" t="s">
        <v>258</v>
      </c>
      <c r="T103">
        <v>388.75</v>
      </c>
      <c r="U103" s="1" t="s">
        <v>258</v>
      </c>
      <c r="V103">
        <v>56.34</v>
      </c>
      <c r="W103" s="1" t="s">
        <v>258</v>
      </c>
      <c r="Y103" s="1" t="s">
        <v>258</v>
      </c>
      <c r="Z103" s="1" t="s">
        <v>258</v>
      </c>
      <c r="AA103" s="1" t="s">
        <v>258</v>
      </c>
      <c r="AB103" s="1" t="s">
        <v>258</v>
      </c>
      <c r="AC103" s="1" t="s">
        <v>258</v>
      </c>
      <c r="AD103" s="1" t="s">
        <v>258</v>
      </c>
      <c r="AE103">
        <v>13.75</v>
      </c>
      <c r="AF103" s="1" t="s">
        <v>258</v>
      </c>
      <c r="AG103" s="1" t="s">
        <v>258</v>
      </c>
      <c r="AI103" s="1" t="s">
        <v>258</v>
      </c>
      <c r="AJ103">
        <v>360.54</v>
      </c>
      <c r="AK103" s="1" t="s">
        <v>258</v>
      </c>
      <c r="AL103" s="1" t="s">
        <v>258</v>
      </c>
      <c r="AM103" s="1" t="s">
        <v>258</v>
      </c>
      <c r="AN103" s="1" t="s">
        <v>258</v>
      </c>
      <c r="AO103" s="1" t="s">
        <v>258</v>
      </c>
      <c r="AP103" s="1" t="s">
        <v>258</v>
      </c>
      <c r="AQ103" s="1" t="s">
        <v>258</v>
      </c>
      <c r="AR103" s="1" t="s">
        <v>258</v>
      </c>
      <c r="AS103" s="1" t="s">
        <v>258</v>
      </c>
      <c r="AT103" s="1" t="s">
        <v>258</v>
      </c>
      <c r="AU103" s="1" t="s">
        <v>258</v>
      </c>
      <c r="AV103">
        <v>123.28</v>
      </c>
      <c r="AW103" s="1" t="s">
        <v>258</v>
      </c>
      <c r="AX103" s="1" t="s">
        <v>258</v>
      </c>
      <c r="AY103" s="1" t="s">
        <v>258</v>
      </c>
      <c r="AZ103">
        <v>96.54</v>
      </c>
      <c r="BC103" s="1" t="s">
        <v>258</v>
      </c>
      <c r="BD103" s="1" t="s">
        <v>258</v>
      </c>
      <c r="BE103" s="1" t="s">
        <v>258</v>
      </c>
      <c r="BF103">
        <v>335</v>
      </c>
      <c r="BG103" s="1" t="s">
        <v>258</v>
      </c>
      <c r="BH103" s="1" t="s">
        <v>258</v>
      </c>
      <c r="BI103" s="1" t="s">
        <v>258</v>
      </c>
      <c r="BK103" s="1" t="s">
        <v>258</v>
      </c>
      <c r="BL103" s="1" t="s">
        <v>258</v>
      </c>
      <c r="BM103" s="1" t="s">
        <v>258</v>
      </c>
      <c r="BN103" s="1" t="s">
        <v>258</v>
      </c>
      <c r="BO103" s="1" t="s">
        <v>258</v>
      </c>
      <c r="BP103">
        <v>116.79</v>
      </c>
      <c r="BQ103" s="1" t="s">
        <v>258</v>
      </c>
      <c r="BR103" s="1" t="s">
        <v>258</v>
      </c>
      <c r="BS103" s="1" t="s">
        <v>258</v>
      </c>
      <c r="BU103">
        <v>144.5</v>
      </c>
      <c r="BV103" s="1" t="s">
        <v>258</v>
      </c>
      <c r="BW103" s="1" t="s">
        <v>258</v>
      </c>
      <c r="BY103" s="1" t="s">
        <v>258</v>
      </c>
      <c r="BZ103" s="1" t="s">
        <v>258</v>
      </c>
      <c r="CA103" s="1" t="s">
        <v>258</v>
      </c>
      <c r="CC103" s="1" t="s">
        <v>258</v>
      </c>
      <c r="CD103">
        <v>31.38</v>
      </c>
      <c r="CE103" s="1" t="s">
        <v>258</v>
      </c>
      <c r="CF103">
        <v>2366.8200000000002</v>
      </c>
      <c r="CG103" s="1" t="s">
        <v>258</v>
      </c>
      <c r="CH103">
        <v>1157.1400000000001</v>
      </c>
      <c r="CI103">
        <v>3503.25</v>
      </c>
      <c r="CJ103" s="1" t="s">
        <v>258</v>
      </c>
      <c r="CL103">
        <v>129.05000000000001</v>
      </c>
      <c r="CM103" s="1" t="s">
        <v>258</v>
      </c>
      <c r="CO103" s="1" t="s">
        <v>258</v>
      </c>
      <c r="CP103" s="1" t="s">
        <v>258</v>
      </c>
      <c r="CQ103">
        <v>1035.5999999999999</v>
      </c>
      <c r="CR103" s="1" t="s">
        <v>258</v>
      </c>
      <c r="CS103">
        <v>82.29</v>
      </c>
      <c r="CT103" s="1" t="s">
        <v>258</v>
      </c>
      <c r="CV103" s="1" t="s">
        <v>258</v>
      </c>
      <c r="CX103" s="1" t="s">
        <v>258</v>
      </c>
      <c r="CY103" s="1" t="s">
        <v>258</v>
      </c>
      <c r="CZ103" s="1" t="s">
        <v>258</v>
      </c>
      <c r="DA103" s="1" t="s">
        <v>258</v>
      </c>
      <c r="DC103" s="1" t="s">
        <v>258</v>
      </c>
      <c r="DD103" s="1" t="s">
        <v>258</v>
      </c>
      <c r="DE103" s="1" t="s">
        <v>258</v>
      </c>
      <c r="DF103" s="1" t="s">
        <v>258</v>
      </c>
      <c r="DG103" s="1" t="s">
        <v>258</v>
      </c>
      <c r="DH103">
        <v>246.45</v>
      </c>
      <c r="DI103" s="1" t="s">
        <v>258</v>
      </c>
      <c r="DJ103" s="1" t="s">
        <v>258</v>
      </c>
      <c r="DK103" s="1" t="s">
        <v>258</v>
      </c>
      <c r="DM103" s="1" t="s">
        <v>258</v>
      </c>
      <c r="DO103" s="1" t="s">
        <v>258</v>
      </c>
      <c r="DP103" s="1" t="s">
        <v>258</v>
      </c>
      <c r="DQ103" s="1" t="s">
        <v>258</v>
      </c>
      <c r="DS103" s="1" t="s">
        <v>258</v>
      </c>
      <c r="DT103" s="1" t="s">
        <v>258</v>
      </c>
      <c r="DU103" s="1" t="s">
        <v>258</v>
      </c>
      <c r="DW103" s="1" t="s">
        <v>258</v>
      </c>
      <c r="DY103">
        <v>977.23</v>
      </c>
      <c r="DZ103">
        <v>272.11</v>
      </c>
      <c r="EA103" s="1" t="s">
        <v>258</v>
      </c>
      <c r="EB103" s="1" t="s">
        <v>258</v>
      </c>
      <c r="EC103" s="1" t="s">
        <v>258</v>
      </c>
      <c r="ED103" s="1" t="s">
        <v>258</v>
      </c>
      <c r="EE103" s="1" t="s">
        <v>258</v>
      </c>
      <c r="EH103" s="1" t="s">
        <v>258</v>
      </c>
      <c r="EI103" s="1" t="s">
        <v>258</v>
      </c>
      <c r="EJ103" s="1" t="s">
        <v>258</v>
      </c>
      <c r="EK103" s="1" t="s">
        <v>258</v>
      </c>
      <c r="EL103" s="1" t="s">
        <v>258</v>
      </c>
      <c r="EM103" s="1" t="s">
        <v>258</v>
      </c>
      <c r="EN103" s="1" t="s">
        <v>258</v>
      </c>
      <c r="EO103" s="1" t="s">
        <v>258</v>
      </c>
      <c r="EP103" s="1" t="s">
        <v>258</v>
      </c>
      <c r="EQ103" s="1" t="s">
        <v>258</v>
      </c>
      <c r="ER103" s="1" t="s">
        <v>258</v>
      </c>
      <c r="ET103">
        <v>1154.22</v>
      </c>
      <c r="EU103" s="1" t="s">
        <v>258</v>
      </c>
    </row>
    <row r="104" spans="1:151" x14ac:dyDescent="0.25">
      <c r="A104" s="2">
        <v>35751</v>
      </c>
      <c r="B104" s="1" t="s">
        <v>258</v>
      </c>
      <c r="E104" s="1" t="s">
        <v>258</v>
      </c>
      <c r="F104" s="1" t="s">
        <v>258</v>
      </c>
      <c r="G104" s="1" t="s">
        <v>258</v>
      </c>
      <c r="H104" s="1" t="s">
        <v>258</v>
      </c>
      <c r="I104" s="1" t="s">
        <v>258</v>
      </c>
      <c r="K104" s="1" t="s">
        <v>258</v>
      </c>
      <c r="L104" s="1" t="s">
        <v>258</v>
      </c>
      <c r="M104" s="1" t="s">
        <v>258</v>
      </c>
      <c r="N104" s="1" t="s">
        <v>258</v>
      </c>
      <c r="O104" s="1" t="s">
        <v>258</v>
      </c>
      <c r="P104" s="1" t="s">
        <v>258</v>
      </c>
      <c r="Q104" s="1" t="s">
        <v>258</v>
      </c>
      <c r="R104" s="1" t="s">
        <v>258</v>
      </c>
      <c r="S104" s="1" t="s">
        <v>258</v>
      </c>
      <c r="T104">
        <v>392.29</v>
      </c>
      <c r="U104" s="1" t="s">
        <v>258</v>
      </c>
      <c r="V104">
        <v>53.22</v>
      </c>
      <c r="W104" s="1" t="s">
        <v>258</v>
      </c>
      <c r="Y104" s="1" t="s">
        <v>258</v>
      </c>
      <c r="Z104" s="1" t="s">
        <v>258</v>
      </c>
      <c r="AA104" s="1" t="s">
        <v>258</v>
      </c>
      <c r="AB104" s="1" t="s">
        <v>258</v>
      </c>
      <c r="AC104" s="1" t="s">
        <v>258</v>
      </c>
      <c r="AD104" s="1" t="s">
        <v>258</v>
      </c>
      <c r="AE104">
        <v>9.76</v>
      </c>
      <c r="AF104" s="1" t="s">
        <v>258</v>
      </c>
      <c r="AG104" s="1" t="s">
        <v>258</v>
      </c>
      <c r="AI104" s="1" t="s">
        <v>258</v>
      </c>
      <c r="AJ104">
        <v>355.62</v>
      </c>
      <c r="AK104" s="1" t="s">
        <v>258</v>
      </c>
      <c r="AL104" s="1" t="s">
        <v>258</v>
      </c>
      <c r="AM104" s="1" t="s">
        <v>258</v>
      </c>
      <c r="AN104" s="1" t="s">
        <v>258</v>
      </c>
      <c r="AO104" s="1" t="s">
        <v>258</v>
      </c>
      <c r="AP104" s="1" t="s">
        <v>258</v>
      </c>
      <c r="AQ104" s="1" t="s">
        <v>258</v>
      </c>
      <c r="AR104" s="1" t="s">
        <v>258</v>
      </c>
      <c r="AS104" s="1" t="s">
        <v>258</v>
      </c>
      <c r="AT104" s="1" t="s">
        <v>258</v>
      </c>
      <c r="AU104" s="1" t="s">
        <v>258</v>
      </c>
      <c r="AV104">
        <v>125.27</v>
      </c>
      <c r="AW104" s="1" t="s">
        <v>258</v>
      </c>
      <c r="AX104" s="1" t="s">
        <v>258</v>
      </c>
      <c r="AY104" s="1" t="s">
        <v>258</v>
      </c>
      <c r="AZ104">
        <v>96.54</v>
      </c>
      <c r="BC104" s="1" t="s">
        <v>258</v>
      </c>
      <c r="BD104" s="1" t="s">
        <v>258</v>
      </c>
      <c r="BE104" s="1" t="s">
        <v>258</v>
      </c>
      <c r="BF104">
        <v>320.14</v>
      </c>
      <c r="BG104" s="1" t="s">
        <v>258</v>
      </c>
      <c r="BH104" s="1" t="s">
        <v>258</v>
      </c>
      <c r="BI104" s="1" t="s">
        <v>258</v>
      </c>
      <c r="BK104" s="1" t="s">
        <v>258</v>
      </c>
      <c r="BL104" s="1" t="s">
        <v>258</v>
      </c>
      <c r="BM104" s="1" t="s">
        <v>258</v>
      </c>
      <c r="BN104" s="1" t="s">
        <v>258</v>
      </c>
      <c r="BO104" s="1" t="s">
        <v>258</v>
      </c>
      <c r="BP104">
        <v>118.07</v>
      </c>
      <c r="BQ104" s="1" t="s">
        <v>258</v>
      </c>
      <c r="BR104" s="1" t="s">
        <v>258</v>
      </c>
      <c r="BS104" s="1" t="s">
        <v>258</v>
      </c>
      <c r="BU104">
        <v>148</v>
      </c>
      <c r="BV104" s="1" t="s">
        <v>258</v>
      </c>
      <c r="BW104" s="1" t="s">
        <v>258</v>
      </c>
      <c r="BY104" s="1" t="s">
        <v>258</v>
      </c>
      <c r="BZ104" s="1" t="s">
        <v>258</v>
      </c>
      <c r="CA104" s="1" t="s">
        <v>258</v>
      </c>
      <c r="CC104" s="1" t="s">
        <v>258</v>
      </c>
      <c r="CD104">
        <v>31.38</v>
      </c>
      <c r="CE104" s="1" t="s">
        <v>258</v>
      </c>
      <c r="CF104">
        <v>2233.04</v>
      </c>
      <c r="CG104" s="1" t="s">
        <v>258</v>
      </c>
      <c r="CH104">
        <v>1175.8</v>
      </c>
      <c r="CI104">
        <v>3593.54</v>
      </c>
      <c r="CJ104" s="1" t="s">
        <v>258</v>
      </c>
      <c r="CL104">
        <v>129.05000000000001</v>
      </c>
      <c r="CM104" s="1" t="s">
        <v>258</v>
      </c>
      <c r="CO104" s="1" t="s">
        <v>258</v>
      </c>
      <c r="CP104" s="1" t="s">
        <v>258</v>
      </c>
      <c r="CQ104">
        <v>1043.23</v>
      </c>
      <c r="CR104" s="1" t="s">
        <v>258</v>
      </c>
      <c r="CS104">
        <v>79.260000000000005</v>
      </c>
      <c r="CT104" s="1" t="s">
        <v>258</v>
      </c>
      <c r="CV104" s="1" t="s">
        <v>258</v>
      </c>
      <c r="CX104" s="1" t="s">
        <v>258</v>
      </c>
      <c r="CY104" s="1" t="s">
        <v>258</v>
      </c>
      <c r="CZ104" s="1" t="s">
        <v>258</v>
      </c>
      <c r="DA104" s="1" t="s">
        <v>258</v>
      </c>
      <c r="DC104" s="1" t="s">
        <v>258</v>
      </c>
      <c r="DD104" s="1" t="s">
        <v>258</v>
      </c>
      <c r="DE104" s="1" t="s">
        <v>258</v>
      </c>
      <c r="DF104" s="1" t="s">
        <v>258</v>
      </c>
      <c r="DG104" s="1" t="s">
        <v>258</v>
      </c>
      <c r="DH104">
        <v>241.09</v>
      </c>
      <c r="DI104" s="1" t="s">
        <v>258</v>
      </c>
      <c r="DJ104" s="1" t="s">
        <v>258</v>
      </c>
      <c r="DK104" s="1" t="s">
        <v>258</v>
      </c>
      <c r="DM104" s="1" t="s">
        <v>258</v>
      </c>
      <c r="DO104" s="1" t="s">
        <v>258</v>
      </c>
      <c r="DP104" s="1" t="s">
        <v>258</v>
      </c>
      <c r="DQ104" s="1" t="s">
        <v>258</v>
      </c>
      <c r="DS104" s="1" t="s">
        <v>258</v>
      </c>
      <c r="DT104" s="1" t="s">
        <v>258</v>
      </c>
      <c r="DU104" s="1" t="s">
        <v>258</v>
      </c>
      <c r="DW104" s="1" t="s">
        <v>258</v>
      </c>
      <c r="DY104">
        <v>990.8</v>
      </c>
      <c r="DZ104">
        <v>272.11</v>
      </c>
      <c r="EA104" s="1" t="s">
        <v>258</v>
      </c>
      <c r="EB104" s="1" t="s">
        <v>258</v>
      </c>
      <c r="EC104" s="1" t="s">
        <v>258</v>
      </c>
      <c r="ED104" s="1" t="s">
        <v>258</v>
      </c>
      <c r="EE104" s="1" t="s">
        <v>258</v>
      </c>
      <c r="EH104" s="1" t="s">
        <v>258</v>
      </c>
      <c r="EI104" s="1" t="s">
        <v>258</v>
      </c>
      <c r="EJ104" s="1" t="s">
        <v>258</v>
      </c>
      <c r="EK104" s="1" t="s">
        <v>258</v>
      </c>
      <c r="EL104" s="1" t="s">
        <v>258</v>
      </c>
      <c r="EM104" s="1" t="s">
        <v>258</v>
      </c>
      <c r="EN104" s="1" t="s">
        <v>258</v>
      </c>
      <c r="EO104" s="1" t="s">
        <v>258</v>
      </c>
      <c r="EP104" s="1" t="s">
        <v>258</v>
      </c>
      <c r="EQ104" s="1" t="s">
        <v>258</v>
      </c>
      <c r="ER104" s="1" t="s">
        <v>258</v>
      </c>
      <c r="ET104">
        <v>1167.28</v>
      </c>
      <c r="EU104" s="1" t="s">
        <v>258</v>
      </c>
    </row>
    <row r="105" spans="1:151" x14ac:dyDescent="0.25">
      <c r="A105" s="2">
        <v>35758</v>
      </c>
      <c r="B105" s="1" t="s">
        <v>258</v>
      </c>
      <c r="E105" s="1" t="s">
        <v>258</v>
      </c>
      <c r="F105" s="1" t="s">
        <v>258</v>
      </c>
      <c r="G105" s="1" t="s">
        <v>258</v>
      </c>
      <c r="H105" s="1" t="s">
        <v>258</v>
      </c>
      <c r="I105" s="1" t="s">
        <v>258</v>
      </c>
      <c r="K105" s="1" t="s">
        <v>258</v>
      </c>
      <c r="L105" s="1" t="s">
        <v>258</v>
      </c>
      <c r="M105" s="1" t="s">
        <v>258</v>
      </c>
      <c r="N105" s="1" t="s">
        <v>258</v>
      </c>
      <c r="O105" s="1" t="s">
        <v>258</v>
      </c>
      <c r="P105" s="1" t="s">
        <v>258</v>
      </c>
      <c r="Q105" s="1" t="s">
        <v>258</v>
      </c>
      <c r="R105" s="1" t="s">
        <v>258</v>
      </c>
      <c r="S105" s="1" t="s">
        <v>258</v>
      </c>
      <c r="T105">
        <v>388.04</v>
      </c>
      <c r="U105" s="1" t="s">
        <v>258</v>
      </c>
      <c r="V105">
        <v>52.18</v>
      </c>
      <c r="W105" s="1" t="s">
        <v>258</v>
      </c>
      <c r="Y105" s="1" t="s">
        <v>258</v>
      </c>
      <c r="Z105" s="1" t="s">
        <v>258</v>
      </c>
      <c r="AA105" s="1" t="s">
        <v>258</v>
      </c>
      <c r="AB105" s="1" t="s">
        <v>258</v>
      </c>
      <c r="AC105" s="1" t="s">
        <v>258</v>
      </c>
      <c r="AD105" s="1" t="s">
        <v>258</v>
      </c>
      <c r="AE105">
        <v>10.199999999999999</v>
      </c>
      <c r="AF105" s="1" t="s">
        <v>258</v>
      </c>
      <c r="AG105" s="1" t="s">
        <v>258</v>
      </c>
      <c r="AI105" s="1" t="s">
        <v>258</v>
      </c>
      <c r="AJ105">
        <v>358.08</v>
      </c>
      <c r="AK105" s="1" t="s">
        <v>258</v>
      </c>
      <c r="AL105" s="1" t="s">
        <v>258</v>
      </c>
      <c r="AM105" s="1" t="s">
        <v>258</v>
      </c>
      <c r="AN105" s="1" t="s">
        <v>258</v>
      </c>
      <c r="AO105" s="1" t="s">
        <v>258</v>
      </c>
      <c r="AP105" s="1" t="s">
        <v>258</v>
      </c>
      <c r="AQ105" s="1" t="s">
        <v>258</v>
      </c>
      <c r="AR105" s="1" t="s">
        <v>258</v>
      </c>
      <c r="AS105" s="1" t="s">
        <v>258</v>
      </c>
      <c r="AT105" s="1" t="s">
        <v>258</v>
      </c>
      <c r="AU105" s="1" t="s">
        <v>258</v>
      </c>
      <c r="AV105">
        <v>118.91</v>
      </c>
      <c r="AW105" s="1" t="s">
        <v>258</v>
      </c>
      <c r="AX105" s="1" t="s">
        <v>258</v>
      </c>
      <c r="AY105" s="1" t="s">
        <v>258</v>
      </c>
      <c r="AZ105">
        <v>93.03</v>
      </c>
      <c r="BC105" s="1" t="s">
        <v>258</v>
      </c>
      <c r="BD105" s="1" t="s">
        <v>258</v>
      </c>
      <c r="BE105" s="1" t="s">
        <v>258</v>
      </c>
      <c r="BF105">
        <v>325.45</v>
      </c>
      <c r="BG105" s="1" t="s">
        <v>258</v>
      </c>
      <c r="BH105" s="1" t="s">
        <v>258</v>
      </c>
      <c r="BI105" s="1" t="s">
        <v>258</v>
      </c>
      <c r="BK105" s="1" t="s">
        <v>258</v>
      </c>
      <c r="BL105" s="1" t="s">
        <v>258</v>
      </c>
      <c r="BM105" s="1" t="s">
        <v>258</v>
      </c>
      <c r="BN105" s="1" t="s">
        <v>258</v>
      </c>
      <c r="BO105" s="1" t="s">
        <v>258</v>
      </c>
      <c r="BP105">
        <v>116.15</v>
      </c>
      <c r="BQ105" s="1" t="s">
        <v>258</v>
      </c>
      <c r="BR105" s="1" t="s">
        <v>258</v>
      </c>
      <c r="BS105" s="1" t="s">
        <v>258</v>
      </c>
      <c r="BU105">
        <v>184.3</v>
      </c>
      <c r="BV105" s="1" t="s">
        <v>258</v>
      </c>
      <c r="BW105" s="1" t="s">
        <v>258</v>
      </c>
      <c r="BY105" s="1" t="s">
        <v>258</v>
      </c>
      <c r="BZ105" s="1" t="s">
        <v>258</v>
      </c>
      <c r="CA105" s="1" t="s">
        <v>258</v>
      </c>
      <c r="CC105" s="1" t="s">
        <v>258</v>
      </c>
      <c r="CD105">
        <v>31.38</v>
      </c>
      <c r="CE105" s="1" t="s">
        <v>258</v>
      </c>
      <c r="CF105">
        <v>2250.19</v>
      </c>
      <c r="CG105" s="1" t="s">
        <v>258</v>
      </c>
      <c r="CH105">
        <v>1157.1400000000001</v>
      </c>
      <c r="CI105">
        <v>3643.2</v>
      </c>
      <c r="CJ105" s="1" t="s">
        <v>258</v>
      </c>
      <c r="CL105">
        <v>129.05000000000001</v>
      </c>
      <c r="CM105" s="1" t="s">
        <v>258</v>
      </c>
      <c r="CO105" s="1" t="s">
        <v>258</v>
      </c>
      <c r="CP105" s="1" t="s">
        <v>258</v>
      </c>
      <c r="CQ105">
        <v>1162.82</v>
      </c>
      <c r="CR105" s="1" t="s">
        <v>258</v>
      </c>
      <c r="CS105">
        <v>90.41</v>
      </c>
      <c r="CT105" s="1" t="s">
        <v>258</v>
      </c>
      <c r="CV105" s="1" t="s">
        <v>258</v>
      </c>
      <c r="CX105" s="1" t="s">
        <v>258</v>
      </c>
      <c r="CY105" s="1" t="s">
        <v>258</v>
      </c>
      <c r="CZ105" s="1" t="s">
        <v>258</v>
      </c>
      <c r="DA105" s="1" t="s">
        <v>258</v>
      </c>
      <c r="DC105" s="1" t="s">
        <v>258</v>
      </c>
      <c r="DD105" s="1" t="s">
        <v>258</v>
      </c>
      <c r="DE105" s="1" t="s">
        <v>258</v>
      </c>
      <c r="DF105" s="1" t="s">
        <v>258</v>
      </c>
      <c r="DG105" s="1" t="s">
        <v>258</v>
      </c>
      <c r="DH105">
        <v>241.09</v>
      </c>
      <c r="DI105" s="1" t="s">
        <v>258</v>
      </c>
      <c r="DJ105" s="1" t="s">
        <v>258</v>
      </c>
      <c r="DK105" s="1" t="s">
        <v>258</v>
      </c>
      <c r="DM105" s="1" t="s">
        <v>258</v>
      </c>
      <c r="DO105" s="1" t="s">
        <v>258</v>
      </c>
      <c r="DP105" s="1" t="s">
        <v>258</v>
      </c>
      <c r="DQ105" s="1" t="s">
        <v>258</v>
      </c>
      <c r="DS105" s="1" t="s">
        <v>258</v>
      </c>
      <c r="DT105" s="1" t="s">
        <v>258</v>
      </c>
      <c r="DU105" s="1" t="s">
        <v>258</v>
      </c>
      <c r="DW105" s="1" t="s">
        <v>258</v>
      </c>
      <c r="DY105">
        <v>990.12</v>
      </c>
      <c r="DZ105">
        <v>269.58</v>
      </c>
      <c r="EA105" s="1" t="s">
        <v>258</v>
      </c>
      <c r="EB105" s="1" t="s">
        <v>258</v>
      </c>
      <c r="EC105" s="1" t="s">
        <v>258</v>
      </c>
      <c r="ED105" s="1" t="s">
        <v>258</v>
      </c>
      <c r="EE105" s="1" t="s">
        <v>258</v>
      </c>
      <c r="EH105" s="1" t="s">
        <v>258</v>
      </c>
      <c r="EI105" s="1" t="s">
        <v>258</v>
      </c>
      <c r="EJ105" s="1" t="s">
        <v>258</v>
      </c>
      <c r="EK105" s="1" t="s">
        <v>258</v>
      </c>
      <c r="EL105" s="1" t="s">
        <v>258</v>
      </c>
      <c r="EM105" s="1" t="s">
        <v>258</v>
      </c>
      <c r="EN105" s="1" t="s">
        <v>258</v>
      </c>
      <c r="EO105" s="1" t="s">
        <v>258</v>
      </c>
      <c r="EP105" s="1" t="s">
        <v>258</v>
      </c>
      <c r="EQ105" s="1" t="s">
        <v>258</v>
      </c>
      <c r="ER105" s="1" t="s">
        <v>258</v>
      </c>
      <c r="ET105">
        <v>1184.3599999999999</v>
      </c>
      <c r="EU105" s="1" t="s">
        <v>258</v>
      </c>
    </row>
    <row r="106" spans="1:151" x14ac:dyDescent="0.25">
      <c r="A106" s="2">
        <v>35765</v>
      </c>
      <c r="B106" s="1" t="s">
        <v>258</v>
      </c>
      <c r="E106" s="1" t="s">
        <v>258</v>
      </c>
      <c r="F106" s="1" t="s">
        <v>258</v>
      </c>
      <c r="G106" s="1" t="s">
        <v>258</v>
      </c>
      <c r="H106" s="1" t="s">
        <v>258</v>
      </c>
      <c r="I106" s="1" t="s">
        <v>258</v>
      </c>
      <c r="K106" s="1" t="s">
        <v>258</v>
      </c>
      <c r="L106" s="1" t="s">
        <v>258</v>
      </c>
      <c r="M106" s="1" t="s">
        <v>258</v>
      </c>
      <c r="N106" s="1" t="s">
        <v>258</v>
      </c>
      <c r="O106" s="1" t="s">
        <v>258</v>
      </c>
      <c r="P106" s="1" t="s">
        <v>258</v>
      </c>
      <c r="Q106" s="1" t="s">
        <v>258</v>
      </c>
      <c r="R106" s="1" t="s">
        <v>258</v>
      </c>
      <c r="S106" s="1" t="s">
        <v>258</v>
      </c>
      <c r="T106">
        <v>392.29</v>
      </c>
      <c r="U106" s="1" t="s">
        <v>258</v>
      </c>
      <c r="V106">
        <v>52.48</v>
      </c>
      <c r="W106" s="1" t="s">
        <v>258</v>
      </c>
      <c r="Y106" s="1" t="s">
        <v>258</v>
      </c>
      <c r="Z106" s="1" t="s">
        <v>258</v>
      </c>
      <c r="AA106" s="1" t="s">
        <v>258</v>
      </c>
      <c r="AB106" s="1" t="s">
        <v>258</v>
      </c>
      <c r="AC106" s="1" t="s">
        <v>258</v>
      </c>
      <c r="AD106" s="1" t="s">
        <v>258</v>
      </c>
      <c r="AE106">
        <v>9.76</v>
      </c>
      <c r="AF106" s="1" t="s">
        <v>258</v>
      </c>
      <c r="AG106" s="1" t="s">
        <v>258</v>
      </c>
      <c r="AI106" s="1" t="s">
        <v>258</v>
      </c>
      <c r="AJ106">
        <v>389.22</v>
      </c>
      <c r="AK106" s="1" t="s">
        <v>258</v>
      </c>
      <c r="AL106" s="1" t="s">
        <v>258</v>
      </c>
      <c r="AM106" s="1" t="s">
        <v>258</v>
      </c>
      <c r="AN106" s="1" t="s">
        <v>258</v>
      </c>
      <c r="AO106" s="1" t="s">
        <v>258</v>
      </c>
      <c r="AP106" s="1" t="s">
        <v>258</v>
      </c>
      <c r="AQ106" s="1" t="s">
        <v>258</v>
      </c>
      <c r="AR106" s="1" t="s">
        <v>258</v>
      </c>
      <c r="AS106" s="1" t="s">
        <v>258</v>
      </c>
      <c r="AT106" s="1" t="s">
        <v>258</v>
      </c>
      <c r="AU106" s="1" t="s">
        <v>258</v>
      </c>
      <c r="AV106">
        <v>114.93</v>
      </c>
      <c r="AW106" s="1" t="s">
        <v>258</v>
      </c>
      <c r="AX106" s="1" t="s">
        <v>258</v>
      </c>
      <c r="AY106" s="1" t="s">
        <v>258</v>
      </c>
      <c r="AZ106">
        <v>92.16</v>
      </c>
      <c r="BC106" s="1" t="s">
        <v>258</v>
      </c>
      <c r="BD106" s="1" t="s">
        <v>258</v>
      </c>
      <c r="BE106" s="1" t="s">
        <v>258</v>
      </c>
      <c r="BF106">
        <v>330.36</v>
      </c>
      <c r="BG106" s="1" t="s">
        <v>258</v>
      </c>
      <c r="BH106" s="1" t="s">
        <v>258</v>
      </c>
      <c r="BI106" s="1" t="s">
        <v>258</v>
      </c>
      <c r="BK106" s="1" t="s">
        <v>258</v>
      </c>
      <c r="BL106" s="1" t="s">
        <v>258</v>
      </c>
      <c r="BM106" s="1" t="s">
        <v>258</v>
      </c>
      <c r="BN106" s="1" t="s">
        <v>258</v>
      </c>
      <c r="BO106" s="1" t="s">
        <v>258</v>
      </c>
      <c r="BP106">
        <v>116.79</v>
      </c>
      <c r="BQ106" s="1" t="s">
        <v>258</v>
      </c>
      <c r="BR106" s="1" t="s">
        <v>258</v>
      </c>
      <c r="BS106" s="1" t="s">
        <v>258</v>
      </c>
      <c r="BU106">
        <v>210</v>
      </c>
      <c r="BV106" s="1" t="s">
        <v>258</v>
      </c>
      <c r="BW106" s="1" t="s">
        <v>258</v>
      </c>
      <c r="BY106" s="1" t="s">
        <v>258</v>
      </c>
      <c r="BZ106" s="1" t="s">
        <v>258</v>
      </c>
      <c r="CA106" s="1" t="s">
        <v>258</v>
      </c>
      <c r="CC106" s="1" t="s">
        <v>258</v>
      </c>
      <c r="CD106">
        <v>31.39</v>
      </c>
      <c r="CE106" s="1" t="s">
        <v>258</v>
      </c>
      <c r="CF106">
        <v>2341.09</v>
      </c>
      <c r="CG106" s="1" t="s">
        <v>258</v>
      </c>
      <c r="CH106">
        <v>1165.53</v>
      </c>
      <c r="CI106">
        <v>3855.38</v>
      </c>
      <c r="CJ106" s="1" t="s">
        <v>258</v>
      </c>
      <c r="CL106">
        <v>112.33</v>
      </c>
      <c r="CM106" s="1" t="s">
        <v>258</v>
      </c>
      <c r="CO106" s="1" t="s">
        <v>258</v>
      </c>
      <c r="CP106" s="1" t="s">
        <v>258</v>
      </c>
      <c r="CQ106">
        <v>1145.01</v>
      </c>
      <c r="CR106" s="1" t="s">
        <v>258</v>
      </c>
      <c r="CS106">
        <v>93.88</v>
      </c>
      <c r="CT106" s="1" t="s">
        <v>258</v>
      </c>
      <c r="CV106" s="1" t="s">
        <v>258</v>
      </c>
      <c r="CX106" s="1" t="s">
        <v>258</v>
      </c>
      <c r="CY106" s="1" t="s">
        <v>258</v>
      </c>
      <c r="CZ106" s="1" t="s">
        <v>258</v>
      </c>
      <c r="DA106" s="1" t="s">
        <v>258</v>
      </c>
      <c r="DC106" s="1" t="s">
        <v>258</v>
      </c>
      <c r="DD106" s="1" t="s">
        <v>258</v>
      </c>
      <c r="DE106" s="1" t="s">
        <v>258</v>
      </c>
      <c r="DF106" s="1" t="s">
        <v>258</v>
      </c>
      <c r="DG106" s="1" t="s">
        <v>258</v>
      </c>
      <c r="DH106">
        <v>241.09</v>
      </c>
      <c r="DI106" s="1" t="s">
        <v>258</v>
      </c>
      <c r="DJ106" s="1" t="s">
        <v>258</v>
      </c>
      <c r="DK106" s="1" t="s">
        <v>258</v>
      </c>
      <c r="DM106" s="1" t="s">
        <v>258</v>
      </c>
      <c r="DO106" s="1" t="s">
        <v>258</v>
      </c>
      <c r="DP106" s="1" t="s">
        <v>258</v>
      </c>
      <c r="DQ106" s="1" t="s">
        <v>258</v>
      </c>
      <c r="DS106" s="1" t="s">
        <v>258</v>
      </c>
      <c r="DT106" s="1" t="s">
        <v>258</v>
      </c>
      <c r="DU106" s="1" t="s">
        <v>258</v>
      </c>
      <c r="DW106" s="1" t="s">
        <v>258</v>
      </c>
      <c r="DY106">
        <v>1014.55</v>
      </c>
      <c r="DZ106">
        <v>269.58</v>
      </c>
      <c r="EA106" s="1" t="s">
        <v>258</v>
      </c>
      <c r="EB106" s="1" t="s">
        <v>258</v>
      </c>
      <c r="EC106" s="1" t="s">
        <v>258</v>
      </c>
      <c r="ED106" s="1" t="s">
        <v>258</v>
      </c>
      <c r="EE106" s="1" t="s">
        <v>258</v>
      </c>
      <c r="EH106" s="1" t="s">
        <v>258</v>
      </c>
      <c r="EI106" s="1" t="s">
        <v>258</v>
      </c>
      <c r="EJ106" s="1" t="s">
        <v>258</v>
      </c>
      <c r="EK106" s="1" t="s">
        <v>258</v>
      </c>
      <c r="EL106" s="1" t="s">
        <v>258</v>
      </c>
      <c r="EM106" s="1" t="s">
        <v>258</v>
      </c>
      <c r="EN106" s="1" t="s">
        <v>258</v>
      </c>
      <c r="EO106" s="1" t="s">
        <v>258</v>
      </c>
      <c r="EP106" s="1" t="s">
        <v>258</v>
      </c>
      <c r="EQ106" s="1" t="s">
        <v>258</v>
      </c>
      <c r="ER106" s="1" t="s">
        <v>258</v>
      </c>
      <c r="ET106">
        <v>1301.8900000000001</v>
      </c>
      <c r="EU106" s="1" t="s">
        <v>258</v>
      </c>
    </row>
    <row r="107" spans="1:151" x14ac:dyDescent="0.25">
      <c r="A107" s="2">
        <v>35772</v>
      </c>
      <c r="B107" s="1" t="s">
        <v>258</v>
      </c>
      <c r="E107" s="1" t="s">
        <v>258</v>
      </c>
      <c r="F107" s="1" t="s">
        <v>258</v>
      </c>
      <c r="G107" s="1" t="s">
        <v>258</v>
      </c>
      <c r="H107" s="1" t="s">
        <v>258</v>
      </c>
      <c r="I107" s="1" t="s">
        <v>258</v>
      </c>
      <c r="K107" s="1" t="s">
        <v>258</v>
      </c>
      <c r="L107" s="1" t="s">
        <v>258</v>
      </c>
      <c r="M107" s="1" t="s">
        <v>258</v>
      </c>
      <c r="N107" s="1" t="s">
        <v>258</v>
      </c>
      <c r="O107" s="1" t="s">
        <v>258</v>
      </c>
      <c r="P107" s="1" t="s">
        <v>258</v>
      </c>
      <c r="Q107" s="1" t="s">
        <v>258</v>
      </c>
      <c r="R107" s="1" t="s">
        <v>258</v>
      </c>
      <c r="S107" s="1" t="s">
        <v>258</v>
      </c>
      <c r="T107">
        <v>388.04</v>
      </c>
      <c r="U107" s="1" t="s">
        <v>258</v>
      </c>
      <c r="V107">
        <v>61.67</v>
      </c>
      <c r="W107" s="1" t="s">
        <v>258</v>
      </c>
      <c r="Y107" s="1" t="s">
        <v>258</v>
      </c>
      <c r="Z107" s="1" t="s">
        <v>258</v>
      </c>
      <c r="AA107" s="1" t="s">
        <v>258</v>
      </c>
      <c r="AB107" s="1" t="s">
        <v>258</v>
      </c>
      <c r="AC107" s="1" t="s">
        <v>258</v>
      </c>
      <c r="AD107" s="1" t="s">
        <v>258</v>
      </c>
      <c r="AE107">
        <v>9.76</v>
      </c>
      <c r="AF107" s="1" t="s">
        <v>258</v>
      </c>
      <c r="AG107" s="1" t="s">
        <v>258</v>
      </c>
      <c r="AI107" s="1" t="s">
        <v>258</v>
      </c>
      <c r="AJ107">
        <v>376.93</v>
      </c>
      <c r="AK107" s="1" t="s">
        <v>258</v>
      </c>
      <c r="AL107" s="1" t="s">
        <v>258</v>
      </c>
      <c r="AM107" s="1" t="s">
        <v>258</v>
      </c>
      <c r="AN107" s="1" t="s">
        <v>258</v>
      </c>
      <c r="AO107" s="1" t="s">
        <v>258</v>
      </c>
      <c r="AP107" s="1" t="s">
        <v>258</v>
      </c>
      <c r="AQ107" s="1" t="s">
        <v>258</v>
      </c>
      <c r="AR107" s="1" t="s">
        <v>258</v>
      </c>
      <c r="AS107" s="1" t="s">
        <v>258</v>
      </c>
      <c r="AT107" s="1" t="s">
        <v>258</v>
      </c>
      <c r="AU107" s="1" t="s">
        <v>258</v>
      </c>
      <c r="AV107">
        <v>117.12</v>
      </c>
      <c r="AW107" s="1" t="s">
        <v>258</v>
      </c>
      <c r="AX107" s="1" t="s">
        <v>258</v>
      </c>
      <c r="AY107" s="1" t="s">
        <v>258</v>
      </c>
      <c r="AZ107">
        <v>87.77</v>
      </c>
      <c r="BC107" s="1" t="s">
        <v>258</v>
      </c>
      <c r="BD107" s="1" t="s">
        <v>258</v>
      </c>
      <c r="BE107" s="1" t="s">
        <v>258</v>
      </c>
      <c r="BF107">
        <v>351.98</v>
      </c>
      <c r="BG107" s="1" t="s">
        <v>258</v>
      </c>
      <c r="BH107" s="1" t="s">
        <v>258</v>
      </c>
      <c r="BI107" s="1" t="s">
        <v>258</v>
      </c>
      <c r="BK107" s="1" t="s">
        <v>258</v>
      </c>
      <c r="BL107" s="1" t="s">
        <v>258</v>
      </c>
      <c r="BM107" s="1" t="s">
        <v>258</v>
      </c>
      <c r="BN107" s="1" t="s">
        <v>258</v>
      </c>
      <c r="BO107" s="1" t="s">
        <v>258</v>
      </c>
      <c r="BP107">
        <v>115.19</v>
      </c>
      <c r="BQ107" s="1" t="s">
        <v>258</v>
      </c>
      <c r="BR107" s="1" t="s">
        <v>258</v>
      </c>
      <c r="BS107" s="1" t="s">
        <v>258</v>
      </c>
      <c r="BU107">
        <v>228</v>
      </c>
      <c r="BV107" s="1" t="s">
        <v>258</v>
      </c>
      <c r="BW107" s="1" t="s">
        <v>258</v>
      </c>
      <c r="BY107" s="1" t="s">
        <v>258</v>
      </c>
      <c r="BZ107" s="1" t="s">
        <v>258</v>
      </c>
      <c r="CA107" s="1" t="s">
        <v>258</v>
      </c>
      <c r="CC107" s="1" t="s">
        <v>258</v>
      </c>
      <c r="CD107">
        <v>31.38</v>
      </c>
      <c r="CE107" s="1" t="s">
        <v>258</v>
      </c>
      <c r="CF107">
        <v>2521.17</v>
      </c>
      <c r="CG107" s="1" t="s">
        <v>258</v>
      </c>
      <c r="CH107">
        <v>1153.4000000000001</v>
      </c>
      <c r="CI107">
        <v>3957.41</v>
      </c>
      <c r="CJ107" s="1" t="s">
        <v>258</v>
      </c>
      <c r="CL107">
        <v>112.33</v>
      </c>
      <c r="CM107" s="1" t="s">
        <v>258</v>
      </c>
      <c r="CO107" s="1" t="s">
        <v>258</v>
      </c>
      <c r="CP107" s="1" t="s">
        <v>258</v>
      </c>
      <c r="CQ107">
        <v>1163.46</v>
      </c>
      <c r="CR107" s="1" t="s">
        <v>258</v>
      </c>
      <c r="CS107">
        <v>93.55</v>
      </c>
      <c r="CT107" s="1" t="s">
        <v>258</v>
      </c>
      <c r="CV107" s="1" t="s">
        <v>258</v>
      </c>
      <c r="CX107" s="1" t="s">
        <v>258</v>
      </c>
      <c r="CY107" s="1" t="s">
        <v>258</v>
      </c>
      <c r="CZ107" s="1" t="s">
        <v>258</v>
      </c>
      <c r="DA107" s="1" t="s">
        <v>258</v>
      </c>
      <c r="DC107" s="1" t="s">
        <v>258</v>
      </c>
      <c r="DD107" s="1" t="s">
        <v>258</v>
      </c>
      <c r="DE107" s="1" t="s">
        <v>258</v>
      </c>
      <c r="DF107" s="1" t="s">
        <v>258</v>
      </c>
      <c r="DG107" s="1" t="s">
        <v>258</v>
      </c>
      <c r="DH107">
        <v>225.02</v>
      </c>
      <c r="DI107" s="1" t="s">
        <v>258</v>
      </c>
      <c r="DJ107" s="1" t="s">
        <v>258</v>
      </c>
      <c r="DK107" s="1" t="s">
        <v>258</v>
      </c>
      <c r="DM107" s="1" t="s">
        <v>258</v>
      </c>
      <c r="DO107" s="1" t="s">
        <v>258</v>
      </c>
      <c r="DP107" s="1" t="s">
        <v>258</v>
      </c>
      <c r="DQ107" s="1" t="s">
        <v>258</v>
      </c>
      <c r="DS107" s="1" t="s">
        <v>258</v>
      </c>
      <c r="DT107" s="1" t="s">
        <v>258</v>
      </c>
      <c r="DU107" s="1" t="s">
        <v>258</v>
      </c>
      <c r="DW107" s="1" t="s">
        <v>258</v>
      </c>
      <c r="DY107">
        <v>1112.95</v>
      </c>
      <c r="DZ107">
        <v>272.11</v>
      </c>
      <c r="EA107" s="1" t="s">
        <v>258</v>
      </c>
      <c r="EB107" s="1" t="s">
        <v>258</v>
      </c>
      <c r="EC107" s="1" t="s">
        <v>258</v>
      </c>
      <c r="ED107" s="1" t="s">
        <v>258</v>
      </c>
      <c r="EE107" s="1" t="s">
        <v>258</v>
      </c>
      <c r="EH107" s="1" t="s">
        <v>258</v>
      </c>
      <c r="EI107" s="1" t="s">
        <v>258</v>
      </c>
      <c r="EJ107" s="1" t="s">
        <v>258</v>
      </c>
      <c r="EK107" s="1" t="s">
        <v>258</v>
      </c>
      <c r="EL107" s="1" t="s">
        <v>258</v>
      </c>
      <c r="EM107" s="1" t="s">
        <v>258</v>
      </c>
      <c r="EN107" s="1" t="s">
        <v>258</v>
      </c>
      <c r="EO107" s="1" t="s">
        <v>258</v>
      </c>
      <c r="EP107" s="1" t="s">
        <v>258</v>
      </c>
      <c r="EQ107" s="1" t="s">
        <v>258</v>
      </c>
      <c r="ER107" s="1" t="s">
        <v>258</v>
      </c>
      <c r="ET107">
        <v>1292.8499999999999</v>
      </c>
      <c r="EU107" s="1" t="s">
        <v>258</v>
      </c>
    </row>
    <row r="108" spans="1:151" x14ac:dyDescent="0.25">
      <c r="A108" s="2">
        <v>35779</v>
      </c>
      <c r="B108" s="1" t="s">
        <v>258</v>
      </c>
      <c r="E108" s="1" t="s">
        <v>258</v>
      </c>
      <c r="F108" s="1" t="s">
        <v>258</v>
      </c>
      <c r="G108" s="1" t="s">
        <v>258</v>
      </c>
      <c r="H108" s="1" t="s">
        <v>258</v>
      </c>
      <c r="I108" s="1" t="s">
        <v>258</v>
      </c>
      <c r="K108" s="1" t="s">
        <v>258</v>
      </c>
      <c r="L108" s="1" t="s">
        <v>258</v>
      </c>
      <c r="M108" s="1" t="s">
        <v>258</v>
      </c>
      <c r="N108" s="1" t="s">
        <v>258</v>
      </c>
      <c r="O108" s="1" t="s">
        <v>258</v>
      </c>
      <c r="P108" s="1" t="s">
        <v>258</v>
      </c>
      <c r="Q108" s="1" t="s">
        <v>258</v>
      </c>
      <c r="R108" s="1" t="s">
        <v>258</v>
      </c>
      <c r="S108" s="1" t="s">
        <v>258</v>
      </c>
      <c r="T108">
        <v>382.37</v>
      </c>
      <c r="U108" s="1" t="s">
        <v>258</v>
      </c>
      <c r="V108">
        <v>59</v>
      </c>
      <c r="W108" s="1" t="s">
        <v>258</v>
      </c>
      <c r="Y108" s="1" t="s">
        <v>258</v>
      </c>
      <c r="Z108" s="1" t="s">
        <v>258</v>
      </c>
      <c r="AA108" s="1" t="s">
        <v>258</v>
      </c>
      <c r="AB108" s="1" t="s">
        <v>258</v>
      </c>
      <c r="AC108" s="1" t="s">
        <v>258</v>
      </c>
      <c r="AD108" s="1" t="s">
        <v>258</v>
      </c>
      <c r="AE108">
        <v>9.32</v>
      </c>
      <c r="AF108" s="1" t="s">
        <v>258</v>
      </c>
      <c r="AG108" s="1" t="s">
        <v>258</v>
      </c>
      <c r="AI108" s="1" t="s">
        <v>258</v>
      </c>
      <c r="AJ108">
        <v>344.97</v>
      </c>
      <c r="AK108" s="1" t="s">
        <v>258</v>
      </c>
      <c r="AL108" s="1" t="s">
        <v>258</v>
      </c>
      <c r="AM108" s="1" t="s">
        <v>258</v>
      </c>
      <c r="AN108" s="1" t="s">
        <v>258</v>
      </c>
      <c r="AO108" s="1" t="s">
        <v>258</v>
      </c>
      <c r="AP108" s="1" t="s">
        <v>258</v>
      </c>
      <c r="AQ108" s="1" t="s">
        <v>258</v>
      </c>
      <c r="AR108" s="1" t="s">
        <v>258</v>
      </c>
      <c r="AS108" s="1" t="s">
        <v>258</v>
      </c>
      <c r="AT108" s="1" t="s">
        <v>258</v>
      </c>
      <c r="AU108" s="1" t="s">
        <v>258</v>
      </c>
      <c r="AV108">
        <v>113.74</v>
      </c>
      <c r="AW108" s="1" t="s">
        <v>258</v>
      </c>
      <c r="AX108" s="1" t="s">
        <v>258</v>
      </c>
      <c r="AY108" s="1" t="s">
        <v>258</v>
      </c>
      <c r="AZ108">
        <v>88.21</v>
      </c>
      <c r="BC108" s="1" t="s">
        <v>258</v>
      </c>
      <c r="BD108" s="1" t="s">
        <v>258</v>
      </c>
      <c r="BE108" s="1" t="s">
        <v>258</v>
      </c>
      <c r="BF108">
        <v>336.73</v>
      </c>
      <c r="BG108" s="1" t="s">
        <v>258</v>
      </c>
      <c r="BH108" s="1" t="s">
        <v>258</v>
      </c>
      <c r="BI108" s="1" t="s">
        <v>258</v>
      </c>
      <c r="BK108" s="1" t="s">
        <v>258</v>
      </c>
      <c r="BL108" s="1" t="s">
        <v>258</v>
      </c>
      <c r="BM108" s="1" t="s">
        <v>258</v>
      </c>
      <c r="BN108" s="1" t="s">
        <v>258</v>
      </c>
      <c r="BO108" s="1" t="s">
        <v>258</v>
      </c>
      <c r="BP108">
        <v>108.79</v>
      </c>
      <c r="BQ108" s="1" t="s">
        <v>258</v>
      </c>
      <c r="BR108" s="1" t="s">
        <v>258</v>
      </c>
      <c r="BS108" s="1" t="s">
        <v>258</v>
      </c>
      <c r="BU108">
        <v>223.5</v>
      </c>
      <c r="BV108" s="1" t="s">
        <v>258</v>
      </c>
      <c r="BW108" s="1" t="s">
        <v>258</v>
      </c>
      <c r="BY108" s="1" t="s">
        <v>258</v>
      </c>
      <c r="BZ108" s="1" t="s">
        <v>258</v>
      </c>
      <c r="CA108" s="1" t="s">
        <v>258</v>
      </c>
      <c r="CC108" s="1" t="s">
        <v>258</v>
      </c>
      <c r="CD108">
        <v>30.52</v>
      </c>
      <c r="CE108" s="1" t="s">
        <v>258</v>
      </c>
      <c r="CF108">
        <v>2949.94</v>
      </c>
      <c r="CG108" s="1" t="s">
        <v>258</v>
      </c>
      <c r="CH108">
        <v>1152.47</v>
      </c>
      <c r="CI108">
        <v>3843.64</v>
      </c>
      <c r="CJ108" s="1" t="s">
        <v>258</v>
      </c>
      <c r="CL108">
        <v>112.33</v>
      </c>
      <c r="CM108" s="1" t="s">
        <v>258</v>
      </c>
      <c r="CO108" s="1" t="s">
        <v>258</v>
      </c>
      <c r="CP108" s="1" t="s">
        <v>258</v>
      </c>
      <c r="CQ108">
        <v>1113.2</v>
      </c>
      <c r="CR108" s="1" t="s">
        <v>258</v>
      </c>
      <c r="CS108">
        <v>91.06</v>
      </c>
      <c r="CT108" s="1" t="s">
        <v>258</v>
      </c>
      <c r="CV108" s="1" t="s">
        <v>258</v>
      </c>
      <c r="CX108" s="1" t="s">
        <v>258</v>
      </c>
      <c r="CY108" s="1" t="s">
        <v>258</v>
      </c>
      <c r="CZ108" s="1" t="s">
        <v>258</v>
      </c>
      <c r="DA108" s="1" t="s">
        <v>258</v>
      </c>
      <c r="DC108" s="1" t="s">
        <v>258</v>
      </c>
      <c r="DD108" s="1" t="s">
        <v>258</v>
      </c>
      <c r="DE108" s="1" t="s">
        <v>258</v>
      </c>
      <c r="DF108" s="1" t="s">
        <v>258</v>
      </c>
      <c r="DG108" s="1" t="s">
        <v>258</v>
      </c>
      <c r="DH108">
        <v>225.02</v>
      </c>
      <c r="DI108" s="1" t="s">
        <v>258</v>
      </c>
      <c r="DJ108" s="1" t="s">
        <v>258</v>
      </c>
      <c r="DK108" s="1" t="s">
        <v>258</v>
      </c>
      <c r="DM108" s="1" t="s">
        <v>258</v>
      </c>
      <c r="DO108" s="1" t="s">
        <v>258</v>
      </c>
      <c r="DP108" s="1" t="s">
        <v>258</v>
      </c>
      <c r="DQ108" s="1" t="s">
        <v>258</v>
      </c>
      <c r="DS108" s="1" t="s">
        <v>258</v>
      </c>
      <c r="DT108" s="1" t="s">
        <v>258</v>
      </c>
      <c r="DU108" s="1" t="s">
        <v>258</v>
      </c>
      <c r="DW108" s="1" t="s">
        <v>258</v>
      </c>
      <c r="DY108">
        <v>1112.95</v>
      </c>
      <c r="DZ108">
        <v>272.11</v>
      </c>
      <c r="EA108" s="1" t="s">
        <v>258</v>
      </c>
      <c r="EB108" s="1" t="s">
        <v>258</v>
      </c>
      <c r="EC108" s="1" t="s">
        <v>258</v>
      </c>
      <c r="ED108" s="1" t="s">
        <v>258</v>
      </c>
      <c r="EE108" s="1" t="s">
        <v>258</v>
      </c>
      <c r="EH108" s="1" t="s">
        <v>258</v>
      </c>
      <c r="EI108" s="1" t="s">
        <v>258</v>
      </c>
      <c r="EJ108" s="1" t="s">
        <v>258</v>
      </c>
      <c r="EK108" s="1" t="s">
        <v>258</v>
      </c>
      <c r="EL108" s="1" t="s">
        <v>258</v>
      </c>
      <c r="EM108" s="1" t="s">
        <v>258</v>
      </c>
      <c r="EN108" s="1" t="s">
        <v>258</v>
      </c>
      <c r="EO108" s="1" t="s">
        <v>258</v>
      </c>
      <c r="EP108" s="1" t="s">
        <v>258</v>
      </c>
      <c r="EQ108" s="1" t="s">
        <v>258</v>
      </c>
      <c r="ER108" s="1" t="s">
        <v>258</v>
      </c>
      <c r="ET108">
        <v>1243.6300000000001</v>
      </c>
      <c r="EU108" s="1" t="s">
        <v>258</v>
      </c>
    </row>
    <row r="109" spans="1:151" x14ac:dyDescent="0.25">
      <c r="A109" s="2">
        <v>35786</v>
      </c>
      <c r="B109" s="1" t="s">
        <v>258</v>
      </c>
      <c r="E109" s="1" t="s">
        <v>258</v>
      </c>
      <c r="F109" s="1" t="s">
        <v>258</v>
      </c>
      <c r="G109" s="1" t="s">
        <v>258</v>
      </c>
      <c r="H109" s="1" t="s">
        <v>258</v>
      </c>
      <c r="I109" s="1" t="s">
        <v>258</v>
      </c>
      <c r="K109" s="1" t="s">
        <v>258</v>
      </c>
      <c r="L109" s="1" t="s">
        <v>258</v>
      </c>
      <c r="M109" s="1" t="s">
        <v>258</v>
      </c>
      <c r="N109" s="1" t="s">
        <v>258</v>
      </c>
      <c r="O109" s="1" t="s">
        <v>258</v>
      </c>
      <c r="P109" s="1" t="s">
        <v>258</v>
      </c>
      <c r="Q109" s="1" t="s">
        <v>258</v>
      </c>
      <c r="R109" s="1" t="s">
        <v>258</v>
      </c>
      <c r="S109" s="1" t="s">
        <v>258</v>
      </c>
      <c r="T109">
        <v>385.2</v>
      </c>
      <c r="U109" s="1" t="s">
        <v>258</v>
      </c>
      <c r="V109">
        <v>56.34</v>
      </c>
      <c r="W109" s="1" t="s">
        <v>258</v>
      </c>
      <c r="Y109" s="1" t="s">
        <v>258</v>
      </c>
      <c r="Z109" s="1" t="s">
        <v>258</v>
      </c>
      <c r="AA109" s="1" t="s">
        <v>258</v>
      </c>
      <c r="AB109" s="1" t="s">
        <v>258</v>
      </c>
      <c r="AC109" s="1" t="s">
        <v>258</v>
      </c>
      <c r="AD109" s="1" t="s">
        <v>258</v>
      </c>
      <c r="AE109">
        <v>8.8699999999999992</v>
      </c>
      <c r="AF109" s="1" t="s">
        <v>258</v>
      </c>
      <c r="AG109" s="1" t="s">
        <v>258</v>
      </c>
      <c r="AI109" s="1" t="s">
        <v>258</v>
      </c>
      <c r="AJ109">
        <v>360.54</v>
      </c>
      <c r="AK109" s="1" t="s">
        <v>258</v>
      </c>
      <c r="AL109" s="1" t="s">
        <v>258</v>
      </c>
      <c r="AM109" s="1" t="s">
        <v>258</v>
      </c>
      <c r="AN109" s="1" t="s">
        <v>258</v>
      </c>
      <c r="AO109" s="1" t="s">
        <v>258</v>
      </c>
      <c r="AP109" s="1" t="s">
        <v>258</v>
      </c>
      <c r="AQ109" s="1" t="s">
        <v>258</v>
      </c>
      <c r="AR109" s="1" t="s">
        <v>258</v>
      </c>
      <c r="AS109" s="1" t="s">
        <v>258</v>
      </c>
      <c r="AT109" s="1" t="s">
        <v>258</v>
      </c>
      <c r="AU109" s="1" t="s">
        <v>258</v>
      </c>
      <c r="AV109">
        <v>111.35</v>
      </c>
      <c r="AW109" s="1" t="s">
        <v>258</v>
      </c>
      <c r="AX109" s="1" t="s">
        <v>258</v>
      </c>
      <c r="AY109" s="1" t="s">
        <v>258</v>
      </c>
      <c r="AZ109">
        <v>83.38</v>
      </c>
      <c r="BC109" s="1" t="s">
        <v>258</v>
      </c>
      <c r="BD109" s="1" t="s">
        <v>258</v>
      </c>
      <c r="BE109" s="1" t="s">
        <v>258</v>
      </c>
      <c r="BF109">
        <v>303.56</v>
      </c>
      <c r="BG109" s="1" t="s">
        <v>258</v>
      </c>
      <c r="BH109" s="1" t="s">
        <v>258</v>
      </c>
      <c r="BI109" s="1" t="s">
        <v>258</v>
      </c>
      <c r="BK109" s="1" t="s">
        <v>258</v>
      </c>
      <c r="BL109" s="1" t="s">
        <v>258</v>
      </c>
      <c r="BM109" s="1" t="s">
        <v>258</v>
      </c>
      <c r="BN109" s="1" t="s">
        <v>258</v>
      </c>
      <c r="BO109" s="1" t="s">
        <v>258</v>
      </c>
      <c r="BP109">
        <v>108.79</v>
      </c>
      <c r="BQ109" s="1" t="s">
        <v>258</v>
      </c>
      <c r="BR109" s="1" t="s">
        <v>258</v>
      </c>
      <c r="BS109" s="1" t="s">
        <v>258</v>
      </c>
      <c r="BU109">
        <v>214</v>
      </c>
      <c r="BV109" s="1" t="s">
        <v>258</v>
      </c>
      <c r="BW109" s="1" t="s">
        <v>258</v>
      </c>
      <c r="BY109" s="1" t="s">
        <v>258</v>
      </c>
      <c r="BZ109" s="1" t="s">
        <v>258</v>
      </c>
      <c r="CA109" s="1" t="s">
        <v>258</v>
      </c>
      <c r="CC109" s="1" t="s">
        <v>258</v>
      </c>
      <c r="CD109">
        <v>29.98</v>
      </c>
      <c r="CE109" s="1" t="s">
        <v>258</v>
      </c>
      <c r="CF109">
        <v>2967.1</v>
      </c>
      <c r="CG109" s="1" t="s">
        <v>258</v>
      </c>
      <c r="CH109">
        <v>1096.95</v>
      </c>
      <c r="CI109">
        <v>4090.13</v>
      </c>
      <c r="CJ109" s="1" t="s">
        <v>258</v>
      </c>
      <c r="CL109">
        <v>123.44</v>
      </c>
      <c r="CM109" s="1" t="s">
        <v>258</v>
      </c>
      <c r="CO109" s="1" t="s">
        <v>258</v>
      </c>
      <c r="CP109" s="1" t="s">
        <v>258</v>
      </c>
      <c r="CQ109">
        <v>1266.51</v>
      </c>
      <c r="CR109" s="1" t="s">
        <v>258</v>
      </c>
      <c r="CS109">
        <v>105.57</v>
      </c>
      <c r="CT109" s="1" t="s">
        <v>258</v>
      </c>
      <c r="CV109" s="1" t="s">
        <v>258</v>
      </c>
      <c r="CX109" s="1" t="s">
        <v>258</v>
      </c>
      <c r="CY109" s="1" t="s">
        <v>258</v>
      </c>
      <c r="CZ109" s="1" t="s">
        <v>258</v>
      </c>
      <c r="DA109" s="1" t="s">
        <v>258</v>
      </c>
      <c r="DC109" s="1" t="s">
        <v>258</v>
      </c>
      <c r="DD109" s="1" t="s">
        <v>258</v>
      </c>
      <c r="DE109" s="1" t="s">
        <v>258</v>
      </c>
      <c r="DF109" s="1" t="s">
        <v>258</v>
      </c>
      <c r="DG109" s="1" t="s">
        <v>258</v>
      </c>
      <c r="DH109">
        <v>225.02</v>
      </c>
      <c r="DI109" s="1" t="s">
        <v>258</v>
      </c>
      <c r="DJ109" s="1" t="s">
        <v>258</v>
      </c>
      <c r="DK109" s="1" t="s">
        <v>258</v>
      </c>
      <c r="DM109" s="1" t="s">
        <v>258</v>
      </c>
      <c r="DO109" s="1" t="s">
        <v>258</v>
      </c>
      <c r="DP109" s="1" t="s">
        <v>258</v>
      </c>
      <c r="DQ109" s="1" t="s">
        <v>258</v>
      </c>
      <c r="DS109" s="1" t="s">
        <v>258</v>
      </c>
      <c r="DT109" s="1" t="s">
        <v>258</v>
      </c>
      <c r="DU109" s="1" t="s">
        <v>258</v>
      </c>
      <c r="DW109" s="1" t="s">
        <v>258</v>
      </c>
      <c r="DY109">
        <v>1133.31</v>
      </c>
      <c r="DZ109">
        <v>277.18</v>
      </c>
      <c r="EA109" s="1" t="s">
        <v>258</v>
      </c>
      <c r="EB109" s="1" t="s">
        <v>258</v>
      </c>
      <c r="EC109" s="1" t="s">
        <v>258</v>
      </c>
      <c r="ED109" s="1" t="s">
        <v>258</v>
      </c>
      <c r="EE109" s="1" t="s">
        <v>258</v>
      </c>
      <c r="EH109" s="1" t="s">
        <v>258</v>
      </c>
      <c r="EI109" s="1" t="s">
        <v>258</v>
      </c>
      <c r="EJ109" s="1" t="s">
        <v>258</v>
      </c>
      <c r="EK109" s="1" t="s">
        <v>258</v>
      </c>
      <c r="EL109" s="1" t="s">
        <v>258</v>
      </c>
      <c r="EM109" s="1" t="s">
        <v>258</v>
      </c>
      <c r="EN109" s="1" t="s">
        <v>258</v>
      </c>
      <c r="EO109" s="1" t="s">
        <v>258</v>
      </c>
      <c r="EP109" s="1" t="s">
        <v>258</v>
      </c>
      <c r="EQ109" s="1" t="s">
        <v>258</v>
      </c>
      <c r="ER109" s="1" t="s">
        <v>258</v>
      </c>
      <c r="ET109">
        <v>1191.3900000000001</v>
      </c>
      <c r="EU109" s="1" t="s">
        <v>258</v>
      </c>
    </row>
    <row r="110" spans="1:151" x14ac:dyDescent="0.25">
      <c r="A110" s="2">
        <v>35793</v>
      </c>
      <c r="B110" s="1" t="s">
        <v>258</v>
      </c>
      <c r="E110" s="1" t="s">
        <v>258</v>
      </c>
      <c r="F110" s="1" t="s">
        <v>258</v>
      </c>
      <c r="G110" s="1" t="s">
        <v>258</v>
      </c>
      <c r="H110" s="1" t="s">
        <v>258</v>
      </c>
      <c r="I110" s="1" t="s">
        <v>258</v>
      </c>
      <c r="K110" s="1" t="s">
        <v>258</v>
      </c>
      <c r="L110" s="1" t="s">
        <v>258</v>
      </c>
      <c r="M110" s="1" t="s">
        <v>258</v>
      </c>
      <c r="N110" s="1" t="s">
        <v>258</v>
      </c>
      <c r="O110" s="1" t="s">
        <v>258</v>
      </c>
      <c r="P110" s="1" t="s">
        <v>258</v>
      </c>
      <c r="Q110" s="1" t="s">
        <v>258</v>
      </c>
      <c r="R110" s="1" t="s">
        <v>258</v>
      </c>
      <c r="S110" s="1" t="s">
        <v>258</v>
      </c>
      <c r="T110">
        <v>403.62</v>
      </c>
      <c r="U110" s="1" t="s">
        <v>258</v>
      </c>
      <c r="V110">
        <v>57.82</v>
      </c>
      <c r="W110" s="1" t="s">
        <v>258</v>
      </c>
      <c r="Y110" s="1" t="s">
        <v>258</v>
      </c>
      <c r="Z110" s="1" t="s">
        <v>258</v>
      </c>
      <c r="AA110" s="1" t="s">
        <v>258</v>
      </c>
      <c r="AB110" s="1" t="s">
        <v>258</v>
      </c>
      <c r="AC110" s="1" t="s">
        <v>258</v>
      </c>
      <c r="AD110" s="1" t="s">
        <v>258</v>
      </c>
      <c r="AE110">
        <v>7.99</v>
      </c>
      <c r="AF110" s="1" t="s">
        <v>258</v>
      </c>
      <c r="AG110" s="1" t="s">
        <v>258</v>
      </c>
      <c r="AI110" s="1" t="s">
        <v>258</v>
      </c>
      <c r="AJ110">
        <v>356.44</v>
      </c>
      <c r="AK110" s="1" t="s">
        <v>258</v>
      </c>
      <c r="AL110" s="1" t="s">
        <v>258</v>
      </c>
      <c r="AM110" s="1" t="s">
        <v>258</v>
      </c>
      <c r="AN110" s="1" t="s">
        <v>258</v>
      </c>
      <c r="AO110" s="1" t="s">
        <v>258</v>
      </c>
      <c r="AP110" s="1" t="s">
        <v>258</v>
      </c>
      <c r="AQ110" s="1" t="s">
        <v>258</v>
      </c>
      <c r="AR110" s="1" t="s">
        <v>258</v>
      </c>
      <c r="AS110" s="1" t="s">
        <v>258</v>
      </c>
      <c r="AT110" s="1" t="s">
        <v>258</v>
      </c>
      <c r="AU110" s="1" t="s">
        <v>258</v>
      </c>
      <c r="AV110">
        <v>118.51</v>
      </c>
      <c r="AW110" s="1" t="s">
        <v>258</v>
      </c>
      <c r="AX110" s="1" t="s">
        <v>258</v>
      </c>
      <c r="AY110" s="1" t="s">
        <v>258</v>
      </c>
      <c r="AZ110">
        <v>83.38</v>
      </c>
      <c r="BC110" s="1" t="s">
        <v>258</v>
      </c>
      <c r="BD110" s="1" t="s">
        <v>258</v>
      </c>
      <c r="BE110" s="1" t="s">
        <v>258</v>
      </c>
      <c r="BF110">
        <v>304.49</v>
      </c>
      <c r="BG110" s="1" t="s">
        <v>258</v>
      </c>
      <c r="BH110" s="1" t="s">
        <v>258</v>
      </c>
      <c r="BI110" s="1" t="s">
        <v>258</v>
      </c>
      <c r="BK110" s="1" t="s">
        <v>258</v>
      </c>
      <c r="BL110" s="1" t="s">
        <v>258</v>
      </c>
      <c r="BM110" s="1" t="s">
        <v>258</v>
      </c>
      <c r="BN110" s="1" t="s">
        <v>258</v>
      </c>
      <c r="BO110" s="1" t="s">
        <v>258</v>
      </c>
      <c r="BP110">
        <v>107.19</v>
      </c>
      <c r="BQ110" s="1" t="s">
        <v>258</v>
      </c>
      <c r="BR110" s="1" t="s">
        <v>258</v>
      </c>
      <c r="BS110" s="1" t="s">
        <v>258</v>
      </c>
      <c r="BU110">
        <v>216</v>
      </c>
      <c r="BV110" s="1" t="s">
        <v>258</v>
      </c>
      <c r="BW110" s="1" t="s">
        <v>258</v>
      </c>
      <c r="BY110" s="1" t="s">
        <v>258</v>
      </c>
      <c r="BZ110" s="1" t="s">
        <v>258</v>
      </c>
      <c r="CA110" s="1" t="s">
        <v>258</v>
      </c>
      <c r="CC110" s="1" t="s">
        <v>258</v>
      </c>
      <c r="CD110">
        <v>29.98</v>
      </c>
      <c r="CE110" s="1" t="s">
        <v>258</v>
      </c>
      <c r="CF110">
        <v>2975.67</v>
      </c>
      <c r="CG110" s="1" t="s">
        <v>258</v>
      </c>
      <c r="CH110">
        <v>1143.1400000000001</v>
      </c>
      <c r="CI110">
        <v>4108.1899999999996</v>
      </c>
      <c r="CJ110" s="1" t="s">
        <v>258</v>
      </c>
      <c r="CL110">
        <v>123.44</v>
      </c>
      <c r="CM110" s="1" t="s">
        <v>258</v>
      </c>
      <c r="CO110" s="1" t="s">
        <v>258</v>
      </c>
      <c r="CP110" s="1" t="s">
        <v>258</v>
      </c>
      <c r="CQ110">
        <v>1246.79</v>
      </c>
      <c r="CR110" s="1" t="s">
        <v>258</v>
      </c>
      <c r="CS110">
        <v>104.16</v>
      </c>
      <c r="CT110" s="1" t="s">
        <v>258</v>
      </c>
      <c r="CV110" s="1" t="s">
        <v>258</v>
      </c>
      <c r="CX110" s="1" t="s">
        <v>258</v>
      </c>
      <c r="CY110" s="1" t="s">
        <v>258</v>
      </c>
      <c r="CZ110" s="1" t="s">
        <v>258</v>
      </c>
      <c r="DA110" s="1" t="s">
        <v>258</v>
      </c>
      <c r="DC110" s="1" t="s">
        <v>258</v>
      </c>
      <c r="DD110" s="1" t="s">
        <v>258</v>
      </c>
      <c r="DE110" s="1" t="s">
        <v>258</v>
      </c>
      <c r="DF110" s="1" t="s">
        <v>258</v>
      </c>
      <c r="DG110" s="1" t="s">
        <v>258</v>
      </c>
      <c r="DH110">
        <v>226.09</v>
      </c>
      <c r="DI110" s="1" t="s">
        <v>258</v>
      </c>
      <c r="DJ110" s="1" t="s">
        <v>258</v>
      </c>
      <c r="DK110" s="1" t="s">
        <v>258</v>
      </c>
      <c r="DM110" s="1" t="s">
        <v>258</v>
      </c>
      <c r="DO110" s="1" t="s">
        <v>258</v>
      </c>
      <c r="DP110" s="1" t="s">
        <v>258</v>
      </c>
      <c r="DQ110" s="1" t="s">
        <v>258</v>
      </c>
      <c r="DS110" s="1" t="s">
        <v>258</v>
      </c>
      <c r="DT110" s="1" t="s">
        <v>258</v>
      </c>
      <c r="DU110" s="1" t="s">
        <v>258</v>
      </c>
      <c r="DW110" s="1" t="s">
        <v>258</v>
      </c>
      <c r="DY110">
        <v>1203.8900000000001</v>
      </c>
      <c r="DZ110">
        <v>277.18</v>
      </c>
      <c r="EA110" s="1" t="s">
        <v>258</v>
      </c>
      <c r="EB110" s="1" t="s">
        <v>258</v>
      </c>
      <c r="EC110" s="1" t="s">
        <v>258</v>
      </c>
      <c r="ED110" s="1" t="s">
        <v>258</v>
      </c>
      <c r="EE110" s="1" t="s">
        <v>258</v>
      </c>
      <c r="EH110" s="1" t="s">
        <v>258</v>
      </c>
      <c r="EI110" s="1" t="s">
        <v>258</v>
      </c>
      <c r="EJ110" s="1" t="s">
        <v>258</v>
      </c>
      <c r="EK110" s="1" t="s">
        <v>258</v>
      </c>
      <c r="EL110" s="1" t="s">
        <v>258</v>
      </c>
      <c r="EM110" s="1" t="s">
        <v>258</v>
      </c>
      <c r="EN110" s="1" t="s">
        <v>258</v>
      </c>
      <c r="EO110" s="1" t="s">
        <v>258</v>
      </c>
      <c r="EP110" s="1" t="s">
        <v>258</v>
      </c>
      <c r="EQ110" s="1" t="s">
        <v>258</v>
      </c>
      <c r="ER110" s="1" t="s">
        <v>258</v>
      </c>
      <c r="ET110">
        <v>1293.8599999999999</v>
      </c>
      <c r="EU110" s="1" t="s">
        <v>258</v>
      </c>
    </row>
    <row r="111" spans="1:151" x14ac:dyDescent="0.25">
      <c r="A111" s="2">
        <v>35800</v>
      </c>
      <c r="B111" s="1" t="s">
        <v>258</v>
      </c>
      <c r="E111" s="1" t="s">
        <v>258</v>
      </c>
      <c r="F111" s="1" t="s">
        <v>258</v>
      </c>
      <c r="G111" s="1" t="s">
        <v>258</v>
      </c>
      <c r="H111" s="1" t="s">
        <v>258</v>
      </c>
      <c r="I111" s="1" t="s">
        <v>258</v>
      </c>
      <c r="K111" s="1" t="s">
        <v>258</v>
      </c>
      <c r="L111" s="1" t="s">
        <v>258</v>
      </c>
      <c r="M111" s="1" t="s">
        <v>258</v>
      </c>
      <c r="N111" s="1" t="s">
        <v>258</v>
      </c>
      <c r="O111" s="1" t="s">
        <v>258</v>
      </c>
      <c r="P111" s="1" t="s">
        <v>258</v>
      </c>
      <c r="Q111" s="1" t="s">
        <v>258</v>
      </c>
      <c r="R111" s="1" t="s">
        <v>258</v>
      </c>
      <c r="S111" s="1" t="s">
        <v>258</v>
      </c>
      <c r="T111">
        <v>389.45</v>
      </c>
      <c r="U111" s="1" t="s">
        <v>258</v>
      </c>
      <c r="V111">
        <v>59.3</v>
      </c>
      <c r="W111" s="1" t="s">
        <v>258</v>
      </c>
      <c r="Y111" s="1" t="s">
        <v>258</v>
      </c>
      <c r="Z111" s="1" t="s">
        <v>258</v>
      </c>
      <c r="AA111" s="1" t="s">
        <v>258</v>
      </c>
      <c r="AB111" s="1" t="s">
        <v>258</v>
      </c>
      <c r="AC111" s="1" t="s">
        <v>258</v>
      </c>
      <c r="AD111" s="1" t="s">
        <v>258</v>
      </c>
      <c r="AE111">
        <v>8.07</v>
      </c>
      <c r="AF111" s="1" t="s">
        <v>258</v>
      </c>
      <c r="AG111" s="1" t="s">
        <v>258</v>
      </c>
      <c r="AI111" s="1" t="s">
        <v>258</v>
      </c>
      <c r="AJ111">
        <v>368.73</v>
      </c>
      <c r="AK111" s="1" t="s">
        <v>258</v>
      </c>
      <c r="AL111" s="1" t="s">
        <v>258</v>
      </c>
      <c r="AM111" s="1" t="s">
        <v>258</v>
      </c>
      <c r="AN111" s="1" t="s">
        <v>258</v>
      </c>
      <c r="AO111" s="1" t="s">
        <v>258</v>
      </c>
      <c r="AP111" s="1" t="s">
        <v>258</v>
      </c>
      <c r="AQ111" s="1" t="s">
        <v>258</v>
      </c>
      <c r="AR111" s="1" t="s">
        <v>258</v>
      </c>
      <c r="AS111" s="1" t="s">
        <v>258</v>
      </c>
      <c r="AT111" s="1" t="s">
        <v>258</v>
      </c>
      <c r="AU111" s="1" t="s">
        <v>258</v>
      </c>
      <c r="AV111">
        <v>117.32</v>
      </c>
      <c r="AW111" s="1" t="s">
        <v>258</v>
      </c>
      <c r="AX111" s="1" t="s">
        <v>258</v>
      </c>
      <c r="AY111" s="1" t="s">
        <v>258</v>
      </c>
      <c r="AZ111">
        <v>92.16</v>
      </c>
      <c r="BC111" s="1" t="s">
        <v>258</v>
      </c>
      <c r="BD111" s="1" t="s">
        <v>258</v>
      </c>
      <c r="BE111" s="1" t="s">
        <v>258</v>
      </c>
      <c r="BF111">
        <v>316.83</v>
      </c>
      <c r="BG111" s="1" t="s">
        <v>258</v>
      </c>
      <c r="BH111" s="1" t="s">
        <v>258</v>
      </c>
      <c r="BI111" s="1" t="s">
        <v>258</v>
      </c>
      <c r="BK111" s="1" t="s">
        <v>258</v>
      </c>
      <c r="BL111" s="1" t="s">
        <v>258</v>
      </c>
      <c r="BM111" s="1" t="s">
        <v>258</v>
      </c>
      <c r="BN111" s="1" t="s">
        <v>258</v>
      </c>
      <c r="BO111" s="1" t="s">
        <v>258</v>
      </c>
      <c r="BP111">
        <v>104.95</v>
      </c>
      <c r="BQ111" s="1" t="s">
        <v>258</v>
      </c>
      <c r="BR111" s="1" t="s">
        <v>258</v>
      </c>
      <c r="BS111" s="1" t="s">
        <v>258</v>
      </c>
      <c r="BU111">
        <v>211.5</v>
      </c>
      <c r="BV111" s="1" t="s">
        <v>258</v>
      </c>
      <c r="BW111" s="1" t="s">
        <v>258</v>
      </c>
      <c r="BY111" s="1" t="s">
        <v>258</v>
      </c>
      <c r="BZ111" s="1" t="s">
        <v>258</v>
      </c>
      <c r="CA111" s="1" t="s">
        <v>258</v>
      </c>
      <c r="CC111" s="1" t="s">
        <v>258</v>
      </c>
      <c r="CD111">
        <v>32.25</v>
      </c>
      <c r="CE111" s="1" t="s">
        <v>258</v>
      </c>
      <c r="CF111">
        <v>2967.1</v>
      </c>
      <c r="CG111" s="1" t="s">
        <v>258</v>
      </c>
      <c r="CH111">
        <v>1181.4000000000001</v>
      </c>
      <c r="CI111">
        <v>4333.91</v>
      </c>
      <c r="CJ111" s="1" t="s">
        <v>258</v>
      </c>
      <c r="CL111">
        <v>123.44</v>
      </c>
      <c r="CM111" s="1" t="s">
        <v>258</v>
      </c>
      <c r="CO111" s="1" t="s">
        <v>258</v>
      </c>
      <c r="CP111" s="1" t="s">
        <v>258</v>
      </c>
      <c r="CQ111">
        <v>1245.51</v>
      </c>
      <c r="CR111" s="1" t="s">
        <v>258</v>
      </c>
      <c r="CS111">
        <v>105.03</v>
      </c>
      <c r="CT111" s="1" t="s">
        <v>258</v>
      </c>
      <c r="CV111" s="1" t="s">
        <v>258</v>
      </c>
      <c r="CX111" s="1" t="s">
        <v>258</v>
      </c>
      <c r="CY111" s="1" t="s">
        <v>258</v>
      </c>
      <c r="CZ111" s="1" t="s">
        <v>258</v>
      </c>
      <c r="DA111" s="1" t="s">
        <v>258</v>
      </c>
      <c r="DC111" s="1" t="s">
        <v>258</v>
      </c>
      <c r="DD111" s="1" t="s">
        <v>258</v>
      </c>
      <c r="DE111" s="1" t="s">
        <v>258</v>
      </c>
      <c r="DF111" s="1" t="s">
        <v>258</v>
      </c>
      <c r="DG111" s="1" t="s">
        <v>258</v>
      </c>
      <c r="DH111">
        <v>241.09</v>
      </c>
      <c r="DI111" s="1" t="s">
        <v>258</v>
      </c>
      <c r="DJ111" s="1" t="s">
        <v>258</v>
      </c>
      <c r="DK111" s="1" t="s">
        <v>258</v>
      </c>
      <c r="DM111" s="1" t="s">
        <v>258</v>
      </c>
      <c r="DO111" s="1" t="s">
        <v>258</v>
      </c>
      <c r="DP111" s="1" t="s">
        <v>258</v>
      </c>
      <c r="DQ111" s="1" t="s">
        <v>258</v>
      </c>
      <c r="DS111" s="1" t="s">
        <v>258</v>
      </c>
      <c r="DT111" s="1" t="s">
        <v>258</v>
      </c>
      <c r="DU111" s="1" t="s">
        <v>258</v>
      </c>
      <c r="DW111" s="1" t="s">
        <v>258</v>
      </c>
      <c r="DY111">
        <v>1182.8499999999999</v>
      </c>
      <c r="DZ111">
        <v>277.18</v>
      </c>
      <c r="EA111" s="1" t="s">
        <v>258</v>
      </c>
      <c r="EB111" s="1" t="s">
        <v>258</v>
      </c>
      <c r="EC111" s="1" t="s">
        <v>258</v>
      </c>
      <c r="ED111" s="1" t="s">
        <v>258</v>
      </c>
      <c r="EE111" s="1" t="s">
        <v>258</v>
      </c>
      <c r="EH111" s="1" t="s">
        <v>258</v>
      </c>
      <c r="EI111" s="1" t="s">
        <v>258</v>
      </c>
      <c r="EJ111" s="1" t="s">
        <v>258</v>
      </c>
      <c r="EK111" s="1" t="s">
        <v>258</v>
      </c>
      <c r="EL111" s="1" t="s">
        <v>258</v>
      </c>
      <c r="EM111" s="1" t="s">
        <v>258</v>
      </c>
      <c r="EN111" s="1" t="s">
        <v>258</v>
      </c>
      <c r="EO111" s="1" t="s">
        <v>258</v>
      </c>
      <c r="EP111" s="1" t="s">
        <v>258</v>
      </c>
      <c r="EQ111" s="1" t="s">
        <v>258</v>
      </c>
      <c r="ER111" s="1" t="s">
        <v>258</v>
      </c>
      <c r="ET111">
        <v>1340.07</v>
      </c>
      <c r="EU111" s="1" t="s">
        <v>258</v>
      </c>
    </row>
    <row r="112" spans="1:151" x14ac:dyDescent="0.25">
      <c r="A112" s="2">
        <v>35807</v>
      </c>
      <c r="B112" s="1" t="s">
        <v>258</v>
      </c>
      <c r="E112" s="1" t="s">
        <v>258</v>
      </c>
      <c r="F112" s="1" t="s">
        <v>258</v>
      </c>
      <c r="G112" s="1" t="s">
        <v>258</v>
      </c>
      <c r="H112" s="1" t="s">
        <v>258</v>
      </c>
      <c r="I112" s="1" t="s">
        <v>258</v>
      </c>
      <c r="K112" s="1" t="s">
        <v>258</v>
      </c>
      <c r="L112" s="1" t="s">
        <v>258</v>
      </c>
      <c r="M112" s="1" t="s">
        <v>258</v>
      </c>
      <c r="N112" s="1" t="s">
        <v>258</v>
      </c>
      <c r="O112" s="1" t="s">
        <v>258</v>
      </c>
      <c r="P112" s="1" t="s">
        <v>258</v>
      </c>
      <c r="Q112" s="1" t="s">
        <v>258</v>
      </c>
      <c r="R112" s="1" t="s">
        <v>258</v>
      </c>
      <c r="S112" s="1" t="s">
        <v>258</v>
      </c>
      <c r="T112">
        <v>383.08</v>
      </c>
      <c r="U112" s="1" t="s">
        <v>258</v>
      </c>
      <c r="V112">
        <v>54.85</v>
      </c>
      <c r="W112" s="1" t="s">
        <v>258</v>
      </c>
      <c r="Y112" s="1" t="s">
        <v>258</v>
      </c>
      <c r="Z112" s="1" t="s">
        <v>258</v>
      </c>
      <c r="AA112" s="1" t="s">
        <v>258</v>
      </c>
      <c r="AB112" s="1" t="s">
        <v>258</v>
      </c>
      <c r="AC112" s="1" t="s">
        <v>258</v>
      </c>
      <c r="AD112" s="1" t="s">
        <v>258</v>
      </c>
      <c r="AE112">
        <v>11.53</v>
      </c>
      <c r="AF112" s="1" t="s">
        <v>258</v>
      </c>
      <c r="AG112" s="1" t="s">
        <v>258</v>
      </c>
      <c r="AI112" s="1" t="s">
        <v>258</v>
      </c>
      <c r="AJ112">
        <v>344.15</v>
      </c>
      <c r="AK112" s="1" t="s">
        <v>258</v>
      </c>
      <c r="AL112" s="1" t="s">
        <v>258</v>
      </c>
      <c r="AM112" s="1" t="s">
        <v>258</v>
      </c>
      <c r="AN112" s="1" t="s">
        <v>258</v>
      </c>
      <c r="AO112" s="1" t="s">
        <v>258</v>
      </c>
      <c r="AP112" s="1" t="s">
        <v>258</v>
      </c>
      <c r="AQ112" s="1" t="s">
        <v>258</v>
      </c>
      <c r="AR112" s="1" t="s">
        <v>258</v>
      </c>
      <c r="AS112" s="1" t="s">
        <v>258</v>
      </c>
      <c r="AT112" s="1" t="s">
        <v>258</v>
      </c>
      <c r="AU112" s="1" t="s">
        <v>258</v>
      </c>
      <c r="AV112">
        <v>115.33</v>
      </c>
      <c r="AW112" s="1" t="s">
        <v>258</v>
      </c>
      <c r="AX112" s="1" t="s">
        <v>258</v>
      </c>
      <c r="AY112" s="1" t="s">
        <v>258</v>
      </c>
      <c r="AZ112">
        <v>92.16</v>
      </c>
      <c r="BC112" s="1" t="s">
        <v>258</v>
      </c>
      <c r="BD112" s="1" t="s">
        <v>258</v>
      </c>
      <c r="BE112" s="1" t="s">
        <v>258</v>
      </c>
      <c r="BF112">
        <v>301.17</v>
      </c>
      <c r="BG112" s="1" t="s">
        <v>258</v>
      </c>
      <c r="BH112" s="1" t="s">
        <v>258</v>
      </c>
      <c r="BI112" s="1" t="s">
        <v>258</v>
      </c>
      <c r="BK112" s="1" t="s">
        <v>258</v>
      </c>
      <c r="BL112" s="1" t="s">
        <v>258</v>
      </c>
      <c r="BM112" s="1" t="s">
        <v>258</v>
      </c>
      <c r="BN112" s="1" t="s">
        <v>258</v>
      </c>
      <c r="BO112" s="1" t="s">
        <v>258</v>
      </c>
      <c r="BP112">
        <v>107.67</v>
      </c>
      <c r="BQ112" s="1" t="s">
        <v>258</v>
      </c>
      <c r="BR112" s="1" t="s">
        <v>258</v>
      </c>
      <c r="BS112" s="1" t="s">
        <v>258</v>
      </c>
      <c r="BU112">
        <v>195</v>
      </c>
      <c r="BV112" s="1" t="s">
        <v>258</v>
      </c>
      <c r="BW112" s="1" t="s">
        <v>258</v>
      </c>
      <c r="BY112" s="1" t="s">
        <v>258</v>
      </c>
      <c r="BZ112" s="1" t="s">
        <v>258</v>
      </c>
      <c r="CA112" s="1" t="s">
        <v>258</v>
      </c>
      <c r="CC112" s="1" t="s">
        <v>258</v>
      </c>
      <c r="CD112">
        <v>33.119999999999997</v>
      </c>
      <c r="CE112" s="1" t="s">
        <v>258</v>
      </c>
      <c r="CF112">
        <v>2744.13</v>
      </c>
      <c r="CG112" s="1" t="s">
        <v>258</v>
      </c>
      <c r="CH112">
        <v>1153.4000000000001</v>
      </c>
      <c r="CI112">
        <v>4243.63</v>
      </c>
      <c r="CJ112" s="1" t="s">
        <v>258</v>
      </c>
      <c r="CL112">
        <v>123.44</v>
      </c>
      <c r="CM112" s="1" t="s">
        <v>258</v>
      </c>
      <c r="CO112" s="1" t="s">
        <v>258</v>
      </c>
      <c r="CP112" s="1" t="s">
        <v>258</v>
      </c>
      <c r="CQ112">
        <v>1227.7</v>
      </c>
      <c r="CR112" s="1" t="s">
        <v>258</v>
      </c>
      <c r="CS112">
        <v>104.16</v>
      </c>
      <c r="CT112" s="1" t="s">
        <v>258</v>
      </c>
      <c r="CV112" s="1" t="s">
        <v>258</v>
      </c>
      <c r="CX112" s="1" t="s">
        <v>258</v>
      </c>
      <c r="CY112" s="1" t="s">
        <v>258</v>
      </c>
      <c r="CZ112" s="1" t="s">
        <v>258</v>
      </c>
      <c r="DA112" s="1" t="s">
        <v>258</v>
      </c>
      <c r="DC112" s="1" t="s">
        <v>258</v>
      </c>
      <c r="DD112" s="1" t="s">
        <v>258</v>
      </c>
      <c r="DE112" s="1" t="s">
        <v>258</v>
      </c>
      <c r="DF112" s="1" t="s">
        <v>258</v>
      </c>
      <c r="DG112" s="1" t="s">
        <v>258</v>
      </c>
      <c r="DH112">
        <v>241.09</v>
      </c>
      <c r="DI112" s="1" t="s">
        <v>258</v>
      </c>
      <c r="DJ112" s="1" t="s">
        <v>258</v>
      </c>
      <c r="DK112" s="1" t="s">
        <v>258</v>
      </c>
      <c r="DM112" s="1" t="s">
        <v>258</v>
      </c>
      <c r="DO112" s="1" t="s">
        <v>258</v>
      </c>
      <c r="DP112" s="1" t="s">
        <v>258</v>
      </c>
      <c r="DQ112" s="1" t="s">
        <v>258</v>
      </c>
      <c r="DS112" s="1" t="s">
        <v>258</v>
      </c>
      <c r="DT112" s="1" t="s">
        <v>258</v>
      </c>
      <c r="DU112" s="1" t="s">
        <v>258</v>
      </c>
      <c r="DW112" s="1" t="s">
        <v>258</v>
      </c>
      <c r="DY112">
        <v>1034.9100000000001</v>
      </c>
      <c r="DZ112">
        <v>279.70999999999998</v>
      </c>
      <c r="EA112" s="1" t="s">
        <v>258</v>
      </c>
      <c r="EB112" s="1" t="s">
        <v>258</v>
      </c>
      <c r="EC112" s="1" t="s">
        <v>258</v>
      </c>
      <c r="ED112" s="1" t="s">
        <v>258</v>
      </c>
      <c r="EE112" s="1" t="s">
        <v>258</v>
      </c>
      <c r="EH112" s="1" t="s">
        <v>258</v>
      </c>
      <c r="EI112" s="1" t="s">
        <v>258</v>
      </c>
      <c r="EJ112" s="1" t="s">
        <v>258</v>
      </c>
      <c r="EK112" s="1" t="s">
        <v>258</v>
      </c>
      <c r="EL112" s="1" t="s">
        <v>258</v>
      </c>
      <c r="EM112" s="1" t="s">
        <v>258</v>
      </c>
      <c r="EN112" s="1" t="s">
        <v>258</v>
      </c>
      <c r="EO112" s="1" t="s">
        <v>258</v>
      </c>
      <c r="EP112" s="1" t="s">
        <v>258</v>
      </c>
      <c r="EQ112" s="1" t="s">
        <v>258</v>
      </c>
      <c r="ER112" s="1" t="s">
        <v>258</v>
      </c>
      <c r="ET112">
        <v>1230.57</v>
      </c>
      <c r="EU112" s="1" t="s">
        <v>258</v>
      </c>
    </row>
    <row r="113" spans="1:151" x14ac:dyDescent="0.25">
      <c r="A113" s="2">
        <v>35814</v>
      </c>
      <c r="B113" s="1" t="s">
        <v>258</v>
      </c>
      <c r="E113" s="1" t="s">
        <v>258</v>
      </c>
      <c r="F113" s="1" t="s">
        <v>258</v>
      </c>
      <c r="G113" s="1" t="s">
        <v>258</v>
      </c>
      <c r="H113" s="1" t="s">
        <v>258</v>
      </c>
      <c r="I113" s="1" t="s">
        <v>258</v>
      </c>
      <c r="K113" s="1" t="s">
        <v>258</v>
      </c>
      <c r="L113" s="1" t="s">
        <v>258</v>
      </c>
      <c r="M113" s="1" t="s">
        <v>258</v>
      </c>
      <c r="N113" s="1" t="s">
        <v>258</v>
      </c>
      <c r="O113" s="1" t="s">
        <v>258</v>
      </c>
      <c r="P113" s="1" t="s">
        <v>258</v>
      </c>
      <c r="Q113" s="1" t="s">
        <v>258</v>
      </c>
      <c r="R113" s="1" t="s">
        <v>258</v>
      </c>
      <c r="S113" s="1" t="s">
        <v>258</v>
      </c>
      <c r="T113">
        <v>392.29</v>
      </c>
      <c r="U113" s="1" t="s">
        <v>258</v>
      </c>
      <c r="V113">
        <v>54.85</v>
      </c>
      <c r="W113" s="1" t="s">
        <v>258</v>
      </c>
      <c r="Y113" s="1" t="s">
        <v>258</v>
      </c>
      <c r="Z113" s="1" t="s">
        <v>258</v>
      </c>
      <c r="AA113" s="1" t="s">
        <v>258</v>
      </c>
      <c r="AB113" s="1" t="s">
        <v>258</v>
      </c>
      <c r="AC113" s="1" t="s">
        <v>258</v>
      </c>
      <c r="AD113" s="1" t="s">
        <v>258</v>
      </c>
      <c r="AE113">
        <v>11.53</v>
      </c>
      <c r="AF113" s="1" t="s">
        <v>258</v>
      </c>
      <c r="AG113" s="1" t="s">
        <v>258</v>
      </c>
      <c r="AI113" s="1" t="s">
        <v>258</v>
      </c>
      <c r="AJ113">
        <v>340.05</v>
      </c>
      <c r="AK113" s="1" t="s">
        <v>258</v>
      </c>
      <c r="AL113" s="1" t="s">
        <v>258</v>
      </c>
      <c r="AM113" s="1" t="s">
        <v>258</v>
      </c>
      <c r="AN113" s="1" t="s">
        <v>258</v>
      </c>
      <c r="AO113" s="1" t="s">
        <v>258</v>
      </c>
      <c r="AP113" s="1" t="s">
        <v>258</v>
      </c>
      <c r="AQ113" s="1" t="s">
        <v>258</v>
      </c>
      <c r="AR113" s="1" t="s">
        <v>258</v>
      </c>
      <c r="AS113" s="1" t="s">
        <v>258</v>
      </c>
      <c r="AT113" s="1" t="s">
        <v>258</v>
      </c>
      <c r="AU113" s="1" t="s">
        <v>258</v>
      </c>
      <c r="AV113">
        <v>111.35</v>
      </c>
      <c r="AW113" s="1" t="s">
        <v>258</v>
      </c>
      <c r="AX113" s="1" t="s">
        <v>258</v>
      </c>
      <c r="AY113" s="1" t="s">
        <v>258</v>
      </c>
      <c r="AZ113">
        <v>92.16</v>
      </c>
      <c r="BC113" s="1" t="s">
        <v>258</v>
      </c>
      <c r="BD113" s="1" t="s">
        <v>258</v>
      </c>
      <c r="BE113" s="1" t="s">
        <v>258</v>
      </c>
      <c r="BF113">
        <v>355.57</v>
      </c>
      <c r="BG113" s="1" t="s">
        <v>258</v>
      </c>
      <c r="BH113" s="1" t="s">
        <v>258</v>
      </c>
      <c r="BI113" s="1" t="s">
        <v>258</v>
      </c>
      <c r="BK113" s="1" t="s">
        <v>258</v>
      </c>
      <c r="BL113" s="1" t="s">
        <v>258</v>
      </c>
      <c r="BM113" s="1" t="s">
        <v>258</v>
      </c>
      <c r="BN113" s="1" t="s">
        <v>258</v>
      </c>
      <c r="BO113" s="1" t="s">
        <v>258</v>
      </c>
      <c r="BP113">
        <v>107.51</v>
      </c>
      <c r="BQ113" s="1" t="s">
        <v>258</v>
      </c>
      <c r="BR113" s="1" t="s">
        <v>258</v>
      </c>
      <c r="BS113" s="1" t="s">
        <v>258</v>
      </c>
      <c r="BU113">
        <v>214.5</v>
      </c>
      <c r="BV113" s="1" t="s">
        <v>258</v>
      </c>
      <c r="BW113" s="1" t="s">
        <v>258</v>
      </c>
      <c r="BY113" s="1" t="s">
        <v>258</v>
      </c>
      <c r="BZ113" s="1" t="s">
        <v>258</v>
      </c>
      <c r="CA113" s="1" t="s">
        <v>258</v>
      </c>
      <c r="CC113" s="1" t="s">
        <v>258</v>
      </c>
      <c r="CD113">
        <v>31.55</v>
      </c>
      <c r="CE113" s="1" t="s">
        <v>258</v>
      </c>
      <c r="CF113">
        <v>2958.52</v>
      </c>
      <c r="CG113" s="1" t="s">
        <v>258</v>
      </c>
      <c r="CH113">
        <v>1284.05</v>
      </c>
      <c r="CI113">
        <v>4606.59</v>
      </c>
      <c r="CJ113" s="1" t="s">
        <v>258</v>
      </c>
      <c r="CL113">
        <v>123.44</v>
      </c>
      <c r="CM113" s="1" t="s">
        <v>258</v>
      </c>
      <c r="CO113" s="1" t="s">
        <v>258</v>
      </c>
      <c r="CP113" s="1" t="s">
        <v>258</v>
      </c>
      <c r="CQ113">
        <v>1243.6099999999999</v>
      </c>
      <c r="CR113" s="1" t="s">
        <v>258</v>
      </c>
      <c r="CS113">
        <v>104.81</v>
      </c>
      <c r="CT113" s="1" t="s">
        <v>258</v>
      </c>
      <c r="CV113" s="1" t="s">
        <v>258</v>
      </c>
      <c r="CX113" s="1" t="s">
        <v>258</v>
      </c>
      <c r="CY113" s="1" t="s">
        <v>258</v>
      </c>
      <c r="CZ113" s="1" t="s">
        <v>258</v>
      </c>
      <c r="DA113" s="1" t="s">
        <v>258</v>
      </c>
      <c r="DC113" s="1" t="s">
        <v>258</v>
      </c>
      <c r="DD113" s="1" t="s">
        <v>258</v>
      </c>
      <c r="DE113" s="1" t="s">
        <v>258</v>
      </c>
      <c r="DF113" s="1" t="s">
        <v>258</v>
      </c>
      <c r="DG113" s="1" t="s">
        <v>258</v>
      </c>
      <c r="DH113">
        <v>241.09</v>
      </c>
      <c r="DI113" s="1" t="s">
        <v>258</v>
      </c>
      <c r="DJ113" s="1" t="s">
        <v>258</v>
      </c>
      <c r="DK113" s="1" t="s">
        <v>258</v>
      </c>
      <c r="DM113" s="1" t="s">
        <v>258</v>
      </c>
      <c r="DO113" s="1" t="s">
        <v>258</v>
      </c>
      <c r="DP113" s="1" t="s">
        <v>258</v>
      </c>
      <c r="DQ113" s="1" t="s">
        <v>258</v>
      </c>
      <c r="DS113" s="1" t="s">
        <v>258</v>
      </c>
      <c r="DT113" s="1" t="s">
        <v>258</v>
      </c>
      <c r="DU113" s="1" t="s">
        <v>258</v>
      </c>
      <c r="DW113" s="1" t="s">
        <v>258</v>
      </c>
      <c r="DY113">
        <v>1129.92</v>
      </c>
      <c r="DZ113">
        <v>278.44</v>
      </c>
      <c r="EA113" s="1" t="s">
        <v>258</v>
      </c>
      <c r="EB113" s="1" t="s">
        <v>258</v>
      </c>
      <c r="EC113" s="1" t="s">
        <v>258</v>
      </c>
      <c r="ED113" s="1" t="s">
        <v>258</v>
      </c>
      <c r="EE113" s="1" t="s">
        <v>258</v>
      </c>
      <c r="EH113" s="1" t="s">
        <v>258</v>
      </c>
      <c r="EI113" s="1" t="s">
        <v>258</v>
      </c>
      <c r="EJ113" s="1" t="s">
        <v>258</v>
      </c>
      <c r="EK113" s="1" t="s">
        <v>258</v>
      </c>
      <c r="EL113" s="1" t="s">
        <v>258</v>
      </c>
      <c r="EM113" s="1" t="s">
        <v>258</v>
      </c>
      <c r="EN113" s="1" t="s">
        <v>258</v>
      </c>
      <c r="EO113" s="1" t="s">
        <v>258</v>
      </c>
      <c r="EP113" s="1" t="s">
        <v>258</v>
      </c>
      <c r="EQ113" s="1" t="s">
        <v>258</v>
      </c>
      <c r="ER113" s="1" t="s">
        <v>258</v>
      </c>
      <c r="ET113">
        <v>1265.73</v>
      </c>
      <c r="EU113" s="1" t="s">
        <v>258</v>
      </c>
    </row>
    <row r="114" spans="1:151" x14ac:dyDescent="0.25">
      <c r="A114" s="2">
        <v>35821</v>
      </c>
      <c r="B114" s="1" t="s">
        <v>258</v>
      </c>
      <c r="E114" s="1" t="s">
        <v>258</v>
      </c>
      <c r="F114" s="1" t="s">
        <v>258</v>
      </c>
      <c r="G114" s="1" t="s">
        <v>258</v>
      </c>
      <c r="H114" s="1" t="s">
        <v>258</v>
      </c>
      <c r="I114" s="1" t="s">
        <v>258</v>
      </c>
      <c r="K114" s="1" t="s">
        <v>258</v>
      </c>
      <c r="L114" s="1" t="s">
        <v>258</v>
      </c>
      <c r="M114" s="1" t="s">
        <v>258</v>
      </c>
      <c r="N114" s="1" t="s">
        <v>258</v>
      </c>
      <c r="O114" s="1" t="s">
        <v>258</v>
      </c>
      <c r="P114" s="1" t="s">
        <v>258</v>
      </c>
      <c r="Q114" s="1" t="s">
        <v>258</v>
      </c>
      <c r="R114" s="1" t="s">
        <v>258</v>
      </c>
      <c r="S114" s="1" t="s">
        <v>258</v>
      </c>
      <c r="T114">
        <v>390.87</v>
      </c>
      <c r="U114" s="1" t="s">
        <v>258</v>
      </c>
      <c r="V114">
        <v>53.96</v>
      </c>
      <c r="W114" s="1" t="s">
        <v>258</v>
      </c>
      <c r="Y114" s="1" t="s">
        <v>258</v>
      </c>
      <c r="Z114" s="1" t="s">
        <v>258</v>
      </c>
      <c r="AA114" s="1" t="s">
        <v>258</v>
      </c>
      <c r="AB114" s="1" t="s">
        <v>258</v>
      </c>
      <c r="AC114" s="1" t="s">
        <v>258</v>
      </c>
      <c r="AD114" s="1" t="s">
        <v>258</v>
      </c>
      <c r="AE114">
        <v>11.09</v>
      </c>
      <c r="AF114" s="1" t="s">
        <v>258</v>
      </c>
      <c r="AG114" s="1" t="s">
        <v>258</v>
      </c>
      <c r="AI114" s="1" t="s">
        <v>258</v>
      </c>
      <c r="AJ114">
        <v>335.96</v>
      </c>
      <c r="AK114" s="1" t="s">
        <v>258</v>
      </c>
      <c r="AL114" s="1" t="s">
        <v>258</v>
      </c>
      <c r="AM114" s="1" t="s">
        <v>258</v>
      </c>
      <c r="AN114" s="1" t="s">
        <v>258</v>
      </c>
      <c r="AO114" s="1" t="s">
        <v>258</v>
      </c>
      <c r="AP114" s="1" t="s">
        <v>258</v>
      </c>
      <c r="AQ114" s="1" t="s">
        <v>258</v>
      </c>
      <c r="AR114" s="1" t="s">
        <v>258</v>
      </c>
      <c r="AS114" s="1" t="s">
        <v>258</v>
      </c>
      <c r="AT114" s="1" t="s">
        <v>258</v>
      </c>
      <c r="AU114" s="1" t="s">
        <v>258</v>
      </c>
      <c r="AV114">
        <v>111.35</v>
      </c>
      <c r="AW114" s="1" t="s">
        <v>258</v>
      </c>
      <c r="AX114" s="1" t="s">
        <v>258</v>
      </c>
      <c r="AY114" s="1" t="s">
        <v>258</v>
      </c>
      <c r="AZ114">
        <v>92.16</v>
      </c>
      <c r="BC114" s="1" t="s">
        <v>258</v>
      </c>
      <c r="BD114" s="1" t="s">
        <v>258</v>
      </c>
      <c r="BE114" s="1" t="s">
        <v>258</v>
      </c>
      <c r="BF114">
        <v>345.22</v>
      </c>
      <c r="BG114" s="1" t="s">
        <v>258</v>
      </c>
      <c r="BH114" s="1" t="s">
        <v>258</v>
      </c>
      <c r="BI114" s="1" t="s">
        <v>258</v>
      </c>
      <c r="BK114" s="1" t="s">
        <v>258</v>
      </c>
      <c r="BL114" s="1" t="s">
        <v>258</v>
      </c>
      <c r="BM114" s="1" t="s">
        <v>258</v>
      </c>
      <c r="BN114" s="1" t="s">
        <v>258</v>
      </c>
      <c r="BO114" s="1" t="s">
        <v>258</v>
      </c>
      <c r="BP114">
        <v>107.19</v>
      </c>
      <c r="BQ114" s="1" t="s">
        <v>258</v>
      </c>
      <c r="BR114" s="1" t="s">
        <v>258</v>
      </c>
      <c r="BS114" s="1" t="s">
        <v>258</v>
      </c>
      <c r="BU114">
        <v>251</v>
      </c>
      <c r="BV114" s="1" t="s">
        <v>258</v>
      </c>
      <c r="BW114" s="1" t="s">
        <v>258</v>
      </c>
      <c r="BY114" s="1" t="s">
        <v>258</v>
      </c>
      <c r="BZ114" s="1" t="s">
        <v>258</v>
      </c>
      <c r="CA114" s="1" t="s">
        <v>258</v>
      </c>
      <c r="CC114" s="1" t="s">
        <v>258</v>
      </c>
      <c r="CD114">
        <v>31.64</v>
      </c>
      <c r="CE114" s="1" t="s">
        <v>258</v>
      </c>
      <c r="CF114">
        <v>3008.26</v>
      </c>
      <c r="CG114" s="1" t="s">
        <v>258</v>
      </c>
      <c r="CH114">
        <v>1297.1099999999999</v>
      </c>
      <c r="CI114">
        <v>4571.38</v>
      </c>
      <c r="CJ114" s="1" t="s">
        <v>258</v>
      </c>
      <c r="CL114">
        <v>123.44</v>
      </c>
      <c r="CM114" s="1" t="s">
        <v>258</v>
      </c>
      <c r="CO114" s="1" t="s">
        <v>258</v>
      </c>
      <c r="CP114" s="1" t="s">
        <v>258</v>
      </c>
      <c r="CQ114">
        <v>1235.3399999999999</v>
      </c>
      <c r="CR114" s="1" t="s">
        <v>258</v>
      </c>
      <c r="CS114">
        <v>103.95</v>
      </c>
      <c r="CT114" s="1" t="s">
        <v>258</v>
      </c>
      <c r="CV114" s="1" t="s">
        <v>258</v>
      </c>
      <c r="CX114" s="1" t="s">
        <v>258</v>
      </c>
      <c r="CY114" s="1" t="s">
        <v>258</v>
      </c>
      <c r="CZ114" s="1" t="s">
        <v>258</v>
      </c>
      <c r="DA114" s="1" t="s">
        <v>258</v>
      </c>
      <c r="DC114" s="1" t="s">
        <v>258</v>
      </c>
      <c r="DD114" s="1" t="s">
        <v>258</v>
      </c>
      <c r="DE114" s="1" t="s">
        <v>258</v>
      </c>
      <c r="DF114" s="1" t="s">
        <v>258</v>
      </c>
      <c r="DG114" s="1" t="s">
        <v>258</v>
      </c>
      <c r="DH114">
        <v>241.09</v>
      </c>
      <c r="DI114" s="1" t="s">
        <v>258</v>
      </c>
      <c r="DJ114" s="1" t="s">
        <v>258</v>
      </c>
      <c r="DK114" s="1" t="s">
        <v>258</v>
      </c>
      <c r="DM114" s="1" t="s">
        <v>258</v>
      </c>
      <c r="DO114" s="1" t="s">
        <v>258</v>
      </c>
      <c r="DP114" s="1" t="s">
        <v>258</v>
      </c>
      <c r="DQ114" s="1" t="s">
        <v>258</v>
      </c>
      <c r="DS114" s="1" t="s">
        <v>258</v>
      </c>
      <c r="DT114" s="1" t="s">
        <v>258</v>
      </c>
      <c r="DU114" s="1" t="s">
        <v>258</v>
      </c>
      <c r="DW114" s="1" t="s">
        <v>258</v>
      </c>
      <c r="DY114">
        <v>1082.42</v>
      </c>
      <c r="DZ114">
        <v>272.11</v>
      </c>
      <c r="EA114" s="1" t="s">
        <v>258</v>
      </c>
      <c r="EB114" s="1" t="s">
        <v>258</v>
      </c>
      <c r="EC114" s="1" t="s">
        <v>258</v>
      </c>
      <c r="ED114" s="1" t="s">
        <v>258</v>
      </c>
      <c r="EE114" s="1" t="s">
        <v>258</v>
      </c>
      <c r="EH114" s="1" t="s">
        <v>258</v>
      </c>
      <c r="EI114" s="1" t="s">
        <v>258</v>
      </c>
      <c r="EJ114" s="1" t="s">
        <v>258</v>
      </c>
      <c r="EK114" s="1" t="s">
        <v>258</v>
      </c>
      <c r="EL114" s="1" t="s">
        <v>258</v>
      </c>
      <c r="EM114" s="1" t="s">
        <v>258</v>
      </c>
      <c r="EN114" s="1" t="s">
        <v>258</v>
      </c>
      <c r="EO114" s="1" t="s">
        <v>258</v>
      </c>
      <c r="EP114" s="1" t="s">
        <v>258</v>
      </c>
      <c r="EQ114" s="1" t="s">
        <v>258</v>
      </c>
      <c r="ER114" s="1" t="s">
        <v>258</v>
      </c>
      <c r="ET114">
        <v>1201.44</v>
      </c>
      <c r="EU114" s="1" t="s">
        <v>258</v>
      </c>
    </row>
    <row r="115" spans="1:151" x14ac:dyDescent="0.25">
      <c r="A115" s="2">
        <v>35828</v>
      </c>
      <c r="B115" s="1" t="s">
        <v>258</v>
      </c>
      <c r="E115" s="1" t="s">
        <v>258</v>
      </c>
      <c r="F115" s="1" t="s">
        <v>258</v>
      </c>
      <c r="G115" s="1" t="s">
        <v>258</v>
      </c>
      <c r="H115" s="1" t="s">
        <v>258</v>
      </c>
      <c r="I115" s="1" t="s">
        <v>258</v>
      </c>
      <c r="K115" s="1" t="s">
        <v>258</v>
      </c>
      <c r="L115" s="1" t="s">
        <v>258</v>
      </c>
      <c r="M115" s="1" t="s">
        <v>258</v>
      </c>
      <c r="N115" s="1" t="s">
        <v>258</v>
      </c>
      <c r="O115" s="1" t="s">
        <v>258</v>
      </c>
      <c r="P115" s="1" t="s">
        <v>258</v>
      </c>
      <c r="Q115" s="1" t="s">
        <v>258</v>
      </c>
      <c r="R115" s="1" t="s">
        <v>258</v>
      </c>
      <c r="S115" s="1" t="s">
        <v>258</v>
      </c>
      <c r="T115">
        <v>392.29</v>
      </c>
      <c r="U115" s="1" t="s">
        <v>258</v>
      </c>
      <c r="V115">
        <v>53.4</v>
      </c>
      <c r="W115" s="1" t="s">
        <v>258</v>
      </c>
      <c r="Y115" s="1" t="s">
        <v>258</v>
      </c>
      <c r="Z115" s="1" t="s">
        <v>258</v>
      </c>
      <c r="AA115" s="1" t="s">
        <v>258</v>
      </c>
      <c r="AB115" s="1" t="s">
        <v>258</v>
      </c>
      <c r="AC115" s="1" t="s">
        <v>258</v>
      </c>
      <c r="AD115" s="1" t="s">
        <v>258</v>
      </c>
      <c r="AE115">
        <v>9.76</v>
      </c>
      <c r="AF115" s="1" t="s">
        <v>258</v>
      </c>
      <c r="AG115" s="1" t="s">
        <v>258</v>
      </c>
      <c r="AI115" s="1" t="s">
        <v>258</v>
      </c>
      <c r="AJ115">
        <v>352.34</v>
      </c>
      <c r="AK115" s="1" t="s">
        <v>258</v>
      </c>
      <c r="AL115" s="1" t="s">
        <v>258</v>
      </c>
      <c r="AM115" s="1" t="s">
        <v>258</v>
      </c>
      <c r="AN115" s="1" t="s">
        <v>258</v>
      </c>
      <c r="AO115" s="1" t="s">
        <v>258</v>
      </c>
      <c r="AP115" s="1" t="s">
        <v>258</v>
      </c>
      <c r="AQ115" s="1" t="s">
        <v>258</v>
      </c>
      <c r="AR115" s="1" t="s">
        <v>258</v>
      </c>
      <c r="AS115" s="1" t="s">
        <v>258</v>
      </c>
      <c r="AT115" s="1" t="s">
        <v>258</v>
      </c>
      <c r="AU115" s="1" t="s">
        <v>258</v>
      </c>
      <c r="AV115">
        <v>119.31</v>
      </c>
      <c r="AW115" s="1" t="s">
        <v>258</v>
      </c>
      <c r="AX115" s="1" t="s">
        <v>258</v>
      </c>
      <c r="AY115" s="1" t="s">
        <v>258</v>
      </c>
      <c r="AZ115">
        <v>92.16</v>
      </c>
      <c r="BC115" s="1" t="s">
        <v>258</v>
      </c>
      <c r="BD115" s="1" t="s">
        <v>258</v>
      </c>
      <c r="BE115" s="1" t="s">
        <v>258</v>
      </c>
      <c r="BF115">
        <v>348.27</v>
      </c>
      <c r="BG115" s="1" t="s">
        <v>258</v>
      </c>
      <c r="BH115" s="1" t="s">
        <v>258</v>
      </c>
      <c r="BI115" s="1" t="s">
        <v>258</v>
      </c>
      <c r="BK115" s="1" t="s">
        <v>258</v>
      </c>
      <c r="BL115" s="1" t="s">
        <v>258</v>
      </c>
      <c r="BM115" s="1" t="s">
        <v>258</v>
      </c>
      <c r="BN115" s="1" t="s">
        <v>258</v>
      </c>
      <c r="BO115" s="1" t="s">
        <v>258</v>
      </c>
      <c r="BP115">
        <v>107.19</v>
      </c>
      <c r="BQ115" s="1" t="s">
        <v>258</v>
      </c>
      <c r="BR115" s="1" t="s">
        <v>258</v>
      </c>
      <c r="BS115" s="1" t="s">
        <v>258</v>
      </c>
      <c r="BU115">
        <v>303.5</v>
      </c>
      <c r="BV115" s="1" t="s">
        <v>258</v>
      </c>
      <c r="BW115" s="1" t="s">
        <v>258</v>
      </c>
      <c r="BY115" s="1" t="s">
        <v>258</v>
      </c>
      <c r="BZ115" s="1" t="s">
        <v>258</v>
      </c>
      <c r="CA115" s="1" t="s">
        <v>258</v>
      </c>
      <c r="CC115" s="1" t="s">
        <v>258</v>
      </c>
      <c r="CD115">
        <v>33.119999999999997</v>
      </c>
      <c r="CE115" s="1" t="s">
        <v>258</v>
      </c>
      <c r="CF115">
        <v>3258.66</v>
      </c>
      <c r="CG115" s="1" t="s">
        <v>258</v>
      </c>
      <c r="CH115">
        <v>1371.77</v>
      </c>
      <c r="CI115">
        <v>5056.2299999999996</v>
      </c>
      <c r="CJ115" s="1" t="s">
        <v>258</v>
      </c>
      <c r="CL115">
        <v>123.44</v>
      </c>
      <c r="CM115" s="1" t="s">
        <v>258</v>
      </c>
      <c r="CO115" s="1" t="s">
        <v>258</v>
      </c>
      <c r="CP115" s="1" t="s">
        <v>258</v>
      </c>
      <c r="CQ115">
        <v>1288.1400000000001</v>
      </c>
      <c r="CR115" s="1" t="s">
        <v>258</v>
      </c>
      <c r="CS115">
        <v>105.57</v>
      </c>
      <c r="CT115" s="1" t="s">
        <v>258</v>
      </c>
      <c r="CV115" s="1" t="s">
        <v>258</v>
      </c>
      <c r="CX115" s="1" t="s">
        <v>258</v>
      </c>
      <c r="CY115" s="1" t="s">
        <v>258</v>
      </c>
      <c r="CZ115" s="1" t="s">
        <v>258</v>
      </c>
      <c r="DA115" s="1" t="s">
        <v>258</v>
      </c>
      <c r="DC115" s="1" t="s">
        <v>258</v>
      </c>
      <c r="DD115" s="1" t="s">
        <v>258</v>
      </c>
      <c r="DE115" s="1" t="s">
        <v>258</v>
      </c>
      <c r="DF115" s="1" t="s">
        <v>258</v>
      </c>
      <c r="DG115" s="1" t="s">
        <v>258</v>
      </c>
      <c r="DH115">
        <v>233.59</v>
      </c>
      <c r="DI115" s="1" t="s">
        <v>258</v>
      </c>
      <c r="DJ115" s="1" t="s">
        <v>258</v>
      </c>
      <c r="DK115" s="1" t="s">
        <v>258</v>
      </c>
      <c r="DM115" s="1" t="s">
        <v>258</v>
      </c>
      <c r="DO115" s="1" t="s">
        <v>258</v>
      </c>
      <c r="DP115" s="1" t="s">
        <v>258</v>
      </c>
      <c r="DQ115" s="1" t="s">
        <v>258</v>
      </c>
      <c r="DS115" s="1" t="s">
        <v>258</v>
      </c>
      <c r="DT115" s="1" t="s">
        <v>258</v>
      </c>
      <c r="DU115" s="1" t="s">
        <v>258</v>
      </c>
      <c r="DW115" s="1" t="s">
        <v>258</v>
      </c>
      <c r="DY115">
        <v>1167.25</v>
      </c>
      <c r="DZ115">
        <v>272.11</v>
      </c>
      <c r="EA115" s="1" t="s">
        <v>258</v>
      </c>
      <c r="EB115" s="1" t="s">
        <v>258</v>
      </c>
      <c r="EC115" s="1" t="s">
        <v>258</v>
      </c>
      <c r="ED115" s="1" t="s">
        <v>258</v>
      </c>
      <c r="EE115" s="1" t="s">
        <v>258</v>
      </c>
      <c r="EH115" s="1" t="s">
        <v>258</v>
      </c>
      <c r="EI115" s="1" t="s">
        <v>258</v>
      </c>
      <c r="EJ115" s="1" t="s">
        <v>258</v>
      </c>
      <c r="EK115" s="1" t="s">
        <v>258</v>
      </c>
      <c r="EL115" s="1" t="s">
        <v>258</v>
      </c>
      <c r="EM115" s="1" t="s">
        <v>258</v>
      </c>
      <c r="EN115" s="1" t="s">
        <v>258</v>
      </c>
      <c r="EO115" s="1" t="s">
        <v>258</v>
      </c>
      <c r="EP115" s="1" t="s">
        <v>258</v>
      </c>
      <c r="EQ115" s="1" t="s">
        <v>258</v>
      </c>
      <c r="ER115" s="1" t="s">
        <v>258</v>
      </c>
      <c r="ET115">
        <v>1283.81</v>
      </c>
      <c r="EU115" s="1" t="s">
        <v>258</v>
      </c>
    </row>
    <row r="116" spans="1:151" x14ac:dyDescent="0.25">
      <c r="A116" s="2">
        <v>35835</v>
      </c>
      <c r="B116" s="1" t="s">
        <v>258</v>
      </c>
      <c r="E116" s="1" t="s">
        <v>258</v>
      </c>
      <c r="F116" s="1" t="s">
        <v>258</v>
      </c>
      <c r="G116" s="1" t="s">
        <v>258</v>
      </c>
      <c r="H116" s="1" t="s">
        <v>258</v>
      </c>
      <c r="I116" s="1" t="s">
        <v>258</v>
      </c>
      <c r="K116" s="1" t="s">
        <v>258</v>
      </c>
      <c r="L116" s="1" t="s">
        <v>258</v>
      </c>
      <c r="M116" s="1" t="s">
        <v>258</v>
      </c>
      <c r="N116" s="1" t="s">
        <v>258</v>
      </c>
      <c r="O116" s="1" t="s">
        <v>258</v>
      </c>
      <c r="P116" s="1" t="s">
        <v>258</v>
      </c>
      <c r="Q116" s="1" t="s">
        <v>258</v>
      </c>
      <c r="R116" s="1" t="s">
        <v>258</v>
      </c>
      <c r="S116" s="1" t="s">
        <v>258</v>
      </c>
      <c r="T116">
        <v>407.86</v>
      </c>
      <c r="U116" s="1" t="s">
        <v>258</v>
      </c>
      <c r="V116">
        <v>51</v>
      </c>
      <c r="W116" s="1" t="s">
        <v>258</v>
      </c>
      <c r="Y116" s="1" t="s">
        <v>258</v>
      </c>
      <c r="Z116" s="1" t="s">
        <v>258</v>
      </c>
      <c r="AA116" s="1" t="s">
        <v>258</v>
      </c>
      <c r="AB116" s="1" t="s">
        <v>258</v>
      </c>
      <c r="AC116" s="1" t="s">
        <v>258</v>
      </c>
      <c r="AD116" s="1" t="s">
        <v>258</v>
      </c>
      <c r="AE116">
        <v>9.32</v>
      </c>
      <c r="AF116" s="1" t="s">
        <v>258</v>
      </c>
      <c r="AG116" s="1" t="s">
        <v>258</v>
      </c>
      <c r="AI116" s="1" t="s">
        <v>258</v>
      </c>
      <c r="AJ116">
        <v>348.25</v>
      </c>
      <c r="AK116" s="1" t="s">
        <v>258</v>
      </c>
      <c r="AL116" s="1" t="s">
        <v>258</v>
      </c>
      <c r="AM116" s="1" t="s">
        <v>258</v>
      </c>
      <c r="AN116" s="1" t="s">
        <v>258</v>
      </c>
      <c r="AO116" s="1" t="s">
        <v>258</v>
      </c>
      <c r="AP116" s="1" t="s">
        <v>258</v>
      </c>
      <c r="AQ116" s="1" t="s">
        <v>258</v>
      </c>
      <c r="AR116" s="1" t="s">
        <v>258</v>
      </c>
      <c r="AS116" s="1" t="s">
        <v>258</v>
      </c>
      <c r="AT116" s="1" t="s">
        <v>258</v>
      </c>
      <c r="AU116" s="1" t="s">
        <v>258</v>
      </c>
      <c r="AV116">
        <v>134.22</v>
      </c>
      <c r="AW116" s="1" t="s">
        <v>258</v>
      </c>
      <c r="AX116" s="1" t="s">
        <v>258</v>
      </c>
      <c r="AY116" s="1" t="s">
        <v>258</v>
      </c>
      <c r="AZ116">
        <v>89.52</v>
      </c>
      <c r="BC116" s="1" t="s">
        <v>258</v>
      </c>
      <c r="BD116" s="1" t="s">
        <v>258</v>
      </c>
      <c r="BE116" s="1" t="s">
        <v>258</v>
      </c>
      <c r="BF116">
        <v>350.26</v>
      </c>
      <c r="BG116" s="1" t="s">
        <v>258</v>
      </c>
      <c r="BH116" s="1" t="s">
        <v>258</v>
      </c>
      <c r="BI116" s="1" t="s">
        <v>258</v>
      </c>
      <c r="BK116" s="1" t="s">
        <v>258</v>
      </c>
      <c r="BL116" s="1" t="s">
        <v>258</v>
      </c>
      <c r="BM116" s="1" t="s">
        <v>258</v>
      </c>
      <c r="BN116" s="1" t="s">
        <v>258</v>
      </c>
      <c r="BO116" s="1" t="s">
        <v>258</v>
      </c>
      <c r="BP116">
        <v>100.79</v>
      </c>
      <c r="BQ116" s="1" t="s">
        <v>258</v>
      </c>
      <c r="BR116" s="1" t="s">
        <v>258</v>
      </c>
      <c r="BS116" s="1" t="s">
        <v>258</v>
      </c>
      <c r="BU116">
        <v>388</v>
      </c>
      <c r="BV116" s="1" t="s">
        <v>258</v>
      </c>
      <c r="BW116" s="1" t="s">
        <v>258</v>
      </c>
      <c r="BY116" s="1" t="s">
        <v>258</v>
      </c>
      <c r="BZ116" s="1" t="s">
        <v>258</v>
      </c>
      <c r="CA116" s="1" t="s">
        <v>258</v>
      </c>
      <c r="CC116" s="1" t="s">
        <v>258</v>
      </c>
      <c r="CD116">
        <v>33.119999999999997</v>
      </c>
      <c r="CE116" s="1" t="s">
        <v>258</v>
      </c>
      <c r="CF116">
        <v>3430.17</v>
      </c>
      <c r="CG116" s="1" t="s">
        <v>258</v>
      </c>
      <c r="CH116">
        <v>1385.76</v>
      </c>
      <c r="CI116">
        <v>4868.43</v>
      </c>
      <c r="CJ116" s="1" t="s">
        <v>258</v>
      </c>
      <c r="CL116">
        <v>123.44</v>
      </c>
      <c r="CM116" s="1" t="s">
        <v>258</v>
      </c>
      <c r="CO116" s="1" t="s">
        <v>258</v>
      </c>
      <c r="CP116" s="1" t="s">
        <v>258</v>
      </c>
      <c r="CQ116">
        <v>1278.5899999999999</v>
      </c>
      <c r="CR116" s="1" t="s">
        <v>258</v>
      </c>
      <c r="CS116">
        <v>107.74</v>
      </c>
      <c r="CT116" s="1" t="s">
        <v>258</v>
      </c>
      <c r="CV116" s="1" t="s">
        <v>258</v>
      </c>
      <c r="CX116" s="1" t="s">
        <v>258</v>
      </c>
      <c r="CY116" s="1" t="s">
        <v>258</v>
      </c>
      <c r="CZ116" s="1" t="s">
        <v>258</v>
      </c>
      <c r="DA116" s="1" t="s">
        <v>258</v>
      </c>
      <c r="DC116" s="1" t="s">
        <v>258</v>
      </c>
      <c r="DD116" s="1" t="s">
        <v>258</v>
      </c>
      <c r="DE116" s="1" t="s">
        <v>258</v>
      </c>
      <c r="DF116" s="1" t="s">
        <v>258</v>
      </c>
      <c r="DG116" s="1" t="s">
        <v>258</v>
      </c>
      <c r="DH116">
        <v>225.02</v>
      </c>
      <c r="DI116" s="1" t="s">
        <v>258</v>
      </c>
      <c r="DJ116" s="1" t="s">
        <v>258</v>
      </c>
      <c r="DK116" s="1" t="s">
        <v>258</v>
      </c>
      <c r="DM116" s="1" t="s">
        <v>258</v>
      </c>
      <c r="DO116" s="1" t="s">
        <v>258</v>
      </c>
      <c r="DP116" s="1" t="s">
        <v>258</v>
      </c>
      <c r="DQ116" s="1" t="s">
        <v>258</v>
      </c>
      <c r="DS116" s="1" t="s">
        <v>258</v>
      </c>
      <c r="DT116" s="1" t="s">
        <v>258</v>
      </c>
      <c r="DU116" s="1" t="s">
        <v>258</v>
      </c>
      <c r="DW116" s="1" t="s">
        <v>258</v>
      </c>
      <c r="DY116">
        <v>1255.47</v>
      </c>
      <c r="DZ116">
        <v>272.11</v>
      </c>
      <c r="EA116" s="1" t="s">
        <v>258</v>
      </c>
      <c r="EB116" s="1" t="s">
        <v>258</v>
      </c>
      <c r="EC116" s="1" t="s">
        <v>258</v>
      </c>
      <c r="ED116" s="1" t="s">
        <v>258</v>
      </c>
      <c r="EE116" s="1" t="s">
        <v>258</v>
      </c>
      <c r="EH116" s="1" t="s">
        <v>258</v>
      </c>
      <c r="EI116" s="1" t="s">
        <v>258</v>
      </c>
      <c r="EJ116" s="1" t="s">
        <v>258</v>
      </c>
      <c r="EK116" s="1" t="s">
        <v>258</v>
      </c>
      <c r="EL116" s="1" t="s">
        <v>258</v>
      </c>
      <c r="EM116" s="1" t="s">
        <v>258</v>
      </c>
      <c r="EN116" s="1" t="s">
        <v>258</v>
      </c>
      <c r="EO116" s="1" t="s">
        <v>258</v>
      </c>
      <c r="EP116" s="1" t="s">
        <v>258</v>
      </c>
      <c r="EQ116" s="1" t="s">
        <v>258</v>
      </c>
      <c r="ER116" s="1" t="s">
        <v>258</v>
      </c>
      <c r="ET116">
        <v>1300.8900000000001</v>
      </c>
      <c r="EU116" s="1" t="s">
        <v>258</v>
      </c>
    </row>
    <row r="117" spans="1:151" x14ac:dyDescent="0.25">
      <c r="A117" s="2">
        <v>35842</v>
      </c>
      <c r="B117" s="1" t="s">
        <v>258</v>
      </c>
      <c r="E117" s="1" t="s">
        <v>258</v>
      </c>
      <c r="F117" s="1" t="s">
        <v>258</v>
      </c>
      <c r="G117" s="1" t="s">
        <v>258</v>
      </c>
      <c r="H117" s="1" t="s">
        <v>258</v>
      </c>
      <c r="I117" s="1" t="s">
        <v>258</v>
      </c>
      <c r="K117" s="1" t="s">
        <v>258</v>
      </c>
      <c r="L117" s="1" t="s">
        <v>258</v>
      </c>
      <c r="M117" s="1" t="s">
        <v>258</v>
      </c>
      <c r="N117" s="1" t="s">
        <v>258</v>
      </c>
      <c r="O117" s="1" t="s">
        <v>258</v>
      </c>
      <c r="P117" s="1" t="s">
        <v>258</v>
      </c>
      <c r="Q117" s="1" t="s">
        <v>258</v>
      </c>
      <c r="R117" s="1" t="s">
        <v>258</v>
      </c>
      <c r="S117" s="1" t="s">
        <v>258</v>
      </c>
      <c r="T117">
        <v>403.62</v>
      </c>
      <c r="U117" s="1" t="s">
        <v>258</v>
      </c>
      <c r="V117">
        <v>51.29</v>
      </c>
      <c r="W117" s="1" t="s">
        <v>258</v>
      </c>
      <c r="Y117" s="1" t="s">
        <v>258</v>
      </c>
      <c r="Z117" s="1" t="s">
        <v>258</v>
      </c>
      <c r="AA117" s="1" t="s">
        <v>258</v>
      </c>
      <c r="AB117" s="1" t="s">
        <v>258</v>
      </c>
      <c r="AC117" s="1" t="s">
        <v>258</v>
      </c>
      <c r="AD117" s="1" t="s">
        <v>258</v>
      </c>
      <c r="AE117">
        <v>8.9600000000000009</v>
      </c>
      <c r="AF117" s="1" t="s">
        <v>258</v>
      </c>
      <c r="AG117" s="1" t="s">
        <v>258</v>
      </c>
      <c r="AI117" s="1" t="s">
        <v>258</v>
      </c>
      <c r="AJ117">
        <v>345.79</v>
      </c>
      <c r="AK117" s="1" t="s">
        <v>258</v>
      </c>
      <c r="AL117" s="1" t="s">
        <v>258</v>
      </c>
      <c r="AM117" s="1" t="s">
        <v>258</v>
      </c>
      <c r="AN117" s="1" t="s">
        <v>258</v>
      </c>
      <c r="AO117" s="1" t="s">
        <v>258</v>
      </c>
      <c r="AP117" s="1" t="s">
        <v>258</v>
      </c>
      <c r="AQ117" s="1" t="s">
        <v>258</v>
      </c>
      <c r="AR117" s="1" t="s">
        <v>258</v>
      </c>
      <c r="AS117" s="1" t="s">
        <v>258</v>
      </c>
      <c r="AT117" s="1" t="s">
        <v>258</v>
      </c>
      <c r="AU117" s="1" t="s">
        <v>258</v>
      </c>
      <c r="AV117">
        <v>131.63</v>
      </c>
      <c r="AW117" s="1" t="s">
        <v>258</v>
      </c>
      <c r="AX117" s="1" t="s">
        <v>258</v>
      </c>
      <c r="AY117" s="1" t="s">
        <v>258</v>
      </c>
      <c r="AZ117">
        <v>89.52</v>
      </c>
      <c r="BC117" s="1" t="s">
        <v>258</v>
      </c>
      <c r="BD117" s="1" t="s">
        <v>258</v>
      </c>
      <c r="BE117" s="1" t="s">
        <v>258</v>
      </c>
      <c r="BF117">
        <v>367.51</v>
      </c>
      <c r="BG117" s="1" t="s">
        <v>258</v>
      </c>
      <c r="BH117" s="1" t="s">
        <v>258</v>
      </c>
      <c r="BI117" s="1" t="s">
        <v>258</v>
      </c>
      <c r="BK117" s="1" t="s">
        <v>258</v>
      </c>
      <c r="BL117" s="1" t="s">
        <v>258</v>
      </c>
      <c r="BM117" s="1" t="s">
        <v>258</v>
      </c>
      <c r="BN117" s="1" t="s">
        <v>258</v>
      </c>
      <c r="BO117" s="1" t="s">
        <v>258</v>
      </c>
      <c r="BP117">
        <v>97.91</v>
      </c>
      <c r="BQ117" s="1" t="s">
        <v>258</v>
      </c>
      <c r="BR117" s="1" t="s">
        <v>258</v>
      </c>
      <c r="BS117" s="1" t="s">
        <v>258</v>
      </c>
      <c r="BU117">
        <v>334</v>
      </c>
      <c r="BV117" s="1" t="s">
        <v>258</v>
      </c>
      <c r="BW117" s="1" t="s">
        <v>258</v>
      </c>
      <c r="BY117" s="1" t="s">
        <v>258</v>
      </c>
      <c r="BZ117" s="1" t="s">
        <v>258</v>
      </c>
      <c r="CA117" s="1" t="s">
        <v>258</v>
      </c>
      <c r="CC117" s="1" t="s">
        <v>258</v>
      </c>
      <c r="CD117">
        <v>31.55</v>
      </c>
      <c r="CE117" s="1" t="s">
        <v>258</v>
      </c>
      <c r="CF117">
        <v>3618.83</v>
      </c>
      <c r="CG117" s="1" t="s">
        <v>258</v>
      </c>
      <c r="CH117">
        <v>1336.77</v>
      </c>
      <c r="CI117">
        <v>4884.68</v>
      </c>
      <c r="CJ117" s="1" t="s">
        <v>258</v>
      </c>
      <c r="CL117">
        <v>123.44</v>
      </c>
      <c r="CM117" s="1" t="s">
        <v>258</v>
      </c>
      <c r="CO117" s="1" t="s">
        <v>258</v>
      </c>
      <c r="CP117" s="1" t="s">
        <v>258</v>
      </c>
      <c r="CQ117">
        <v>1281.77</v>
      </c>
      <c r="CR117" s="1" t="s">
        <v>258</v>
      </c>
      <c r="CS117">
        <v>107.3</v>
      </c>
      <c r="CT117" s="1" t="s">
        <v>258</v>
      </c>
      <c r="CV117" s="1" t="s">
        <v>258</v>
      </c>
      <c r="CX117" s="1" t="s">
        <v>258</v>
      </c>
      <c r="CY117" s="1" t="s">
        <v>258</v>
      </c>
      <c r="CZ117" s="1" t="s">
        <v>258</v>
      </c>
      <c r="DA117" s="1" t="s">
        <v>258</v>
      </c>
      <c r="DC117" s="1" t="s">
        <v>258</v>
      </c>
      <c r="DD117" s="1" t="s">
        <v>258</v>
      </c>
      <c r="DE117" s="1" t="s">
        <v>258</v>
      </c>
      <c r="DF117" s="1" t="s">
        <v>258</v>
      </c>
      <c r="DG117" s="1" t="s">
        <v>258</v>
      </c>
      <c r="DH117">
        <v>225.02</v>
      </c>
      <c r="DI117" s="1" t="s">
        <v>258</v>
      </c>
      <c r="DJ117" s="1" t="s">
        <v>258</v>
      </c>
      <c r="DK117" s="1" t="s">
        <v>258</v>
      </c>
      <c r="DM117" s="1" t="s">
        <v>258</v>
      </c>
      <c r="DO117" s="1" t="s">
        <v>258</v>
      </c>
      <c r="DP117" s="1" t="s">
        <v>258</v>
      </c>
      <c r="DQ117" s="1" t="s">
        <v>258</v>
      </c>
      <c r="DS117" s="1" t="s">
        <v>258</v>
      </c>
      <c r="DT117" s="1" t="s">
        <v>258</v>
      </c>
      <c r="DU117" s="1" t="s">
        <v>258</v>
      </c>
      <c r="DW117" s="1" t="s">
        <v>258</v>
      </c>
      <c r="DY117">
        <v>1328.76</v>
      </c>
      <c r="DZ117">
        <v>277.81</v>
      </c>
      <c r="EA117" s="1" t="s">
        <v>258</v>
      </c>
      <c r="EB117" s="1" t="s">
        <v>258</v>
      </c>
      <c r="EC117" s="1" t="s">
        <v>258</v>
      </c>
      <c r="ED117" s="1" t="s">
        <v>258</v>
      </c>
      <c r="EE117" s="1" t="s">
        <v>258</v>
      </c>
      <c r="EH117" s="1" t="s">
        <v>258</v>
      </c>
      <c r="EI117" s="1" t="s">
        <v>258</v>
      </c>
      <c r="EJ117" s="1" t="s">
        <v>258</v>
      </c>
      <c r="EK117" s="1" t="s">
        <v>258</v>
      </c>
      <c r="EL117" s="1" t="s">
        <v>258</v>
      </c>
      <c r="EM117" s="1" t="s">
        <v>258</v>
      </c>
      <c r="EN117" s="1" t="s">
        <v>258</v>
      </c>
      <c r="EO117" s="1" t="s">
        <v>258</v>
      </c>
      <c r="EP117" s="1" t="s">
        <v>258</v>
      </c>
      <c r="EQ117" s="1" t="s">
        <v>258</v>
      </c>
      <c r="ER117" s="1" t="s">
        <v>258</v>
      </c>
      <c r="ET117">
        <v>1269.75</v>
      </c>
      <c r="EU117" s="1" t="s">
        <v>258</v>
      </c>
    </row>
    <row r="118" spans="1:151" x14ac:dyDescent="0.25">
      <c r="A118" s="2">
        <v>35849</v>
      </c>
      <c r="B118" s="1" t="s">
        <v>258</v>
      </c>
      <c r="E118" s="1" t="s">
        <v>258</v>
      </c>
      <c r="F118" s="1" t="s">
        <v>258</v>
      </c>
      <c r="G118" s="1" t="s">
        <v>258</v>
      </c>
      <c r="H118" s="1" t="s">
        <v>258</v>
      </c>
      <c r="I118" s="1" t="s">
        <v>258</v>
      </c>
      <c r="K118" s="1" t="s">
        <v>258</v>
      </c>
      <c r="L118" s="1" t="s">
        <v>258</v>
      </c>
      <c r="M118" s="1" t="s">
        <v>258</v>
      </c>
      <c r="N118" s="1" t="s">
        <v>258</v>
      </c>
      <c r="O118" s="1" t="s">
        <v>258</v>
      </c>
      <c r="P118" s="1" t="s">
        <v>258</v>
      </c>
      <c r="Q118" s="1" t="s">
        <v>258</v>
      </c>
      <c r="R118" s="1" t="s">
        <v>258</v>
      </c>
      <c r="S118" s="1" t="s">
        <v>258</v>
      </c>
      <c r="T118">
        <v>403.62</v>
      </c>
      <c r="U118" s="1" t="s">
        <v>258</v>
      </c>
      <c r="V118">
        <v>50.85</v>
      </c>
      <c r="W118" s="1" t="s">
        <v>258</v>
      </c>
      <c r="Y118" s="1" t="s">
        <v>258</v>
      </c>
      <c r="Z118" s="1" t="s">
        <v>258</v>
      </c>
      <c r="AA118" s="1" t="s">
        <v>258</v>
      </c>
      <c r="AB118" s="1" t="s">
        <v>258</v>
      </c>
      <c r="AC118" s="1" t="s">
        <v>258</v>
      </c>
      <c r="AD118" s="1" t="s">
        <v>258</v>
      </c>
      <c r="AE118">
        <v>9.14</v>
      </c>
      <c r="AF118" s="1" t="s">
        <v>258</v>
      </c>
      <c r="AG118" s="1" t="s">
        <v>258</v>
      </c>
      <c r="AI118" s="1" t="s">
        <v>258</v>
      </c>
      <c r="AJ118">
        <v>340.05</v>
      </c>
      <c r="AK118" s="1" t="s">
        <v>258</v>
      </c>
      <c r="AL118" s="1" t="s">
        <v>258</v>
      </c>
      <c r="AM118" s="1" t="s">
        <v>258</v>
      </c>
      <c r="AN118" s="1" t="s">
        <v>258</v>
      </c>
      <c r="AO118" s="1" t="s">
        <v>258</v>
      </c>
      <c r="AP118" s="1" t="s">
        <v>258</v>
      </c>
      <c r="AQ118" s="1" t="s">
        <v>258</v>
      </c>
      <c r="AR118" s="1" t="s">
        <v>258</v>
      </c>
      <c r="AS118" s="1" t="s">
        <v>258</v>
      </c>
      <c r="AT118" s="1" t="s">
        <v>258</v>
      </c>
      <c r="AU118" s="1" t="s">
        <v>258</v>
      </c>
      <c r="AV118">
        <v>134.41999999999999</v>
      </c>
      <c r="AW118" s="1" t="s">
        <v>258</v>
      </c>
      <c r="AX118" s="1" t="s">
        <v>258</v>
      </c>
      <c r="AY118" s="1" t="s">
        <v>258</v>
      </c>
      <c r="AZ118">
        <v>89.52</v>
      </c>
      <c r="BC118" s="1" t="s">
        <v>258</v>
      </c>
      <c r="BD118" s="1" t="s">
        <v>258</v>
      </c>
      <c r="BE118" s="1" t="s">
        <v>258</v>
      </c>
      <c r="BF118">
        <v>369.5</v>
      </c>
      <c r="BG118" s="1" t="s">
        <v>258</v>
      </c>
      <c r="BH118" s="1" t="s">
        <v>258</v>
      </c>
      <c r="BI118" s="1" t="s">
        <v>258</v>
      </c>
      <c r="BK118" s="1" t="s">
        <v>258</v>
      </c>
      <c r="BL118" s="1" t="s">
        <v>258</v>
      </c>
      <c r="BM118" s="1" t="s">
        <v>258</v>
      </c>
      <c r="BN118" s="1" t="s">
        <v>258</v>
      </c>
      <c r="BO118" s="1" t="s">
        <v>258</v>
      </c>
      <c r="BP118">
        <v>98.23</v>
      </c>
      <c r="BQ118" s="1" t="s">
        <v>258</v>
      </c>
      <c r="BR118" s="1" t="s">
        <v>258</v>
      </c>
      <c r="BS118" s="1" t="s">
        <v>258</v>
      </c>
      <c r="BU118">
        <v>363</v>
      </c>
      <c r="BV118" s="1" t="s">
        <v>258</v>
      </c>
      <c r="BW118" s="1" t="s">
        <v>258</v>
      </c>
      <c r="BY118" s="1" t="s">
        <v>258</v>
      </c>
      <c r="BZ118" s="1" t="s">
        <v>258</v>
      </c>
      <c r="CA118" s="1" t="s">
        <v>258</v>
      </c>
      <c r="CC118" s="1" t="s">
        <v>258</v>
      </c>
      <c r="CD118">
        <v>31.72</v>
      </c>
      <c r="CE118" s="1" t="s">
        <v>258</v>
      </c>
      <c r="CF118">
        <v>3687.43</v>
      </c>
      <c r="CG118" s="1" t="s">
        <v>258</v>
      </c>
      <c r="CH118">
        <v>1384.83</v>
      </c>
      <c r="CI118">
        <v>5295.5</v>
      </c>
      <c r="CJ118" s="1" t="s">
        <v>258</v>
      </c>
      <c r="CL118">
        <v>134.66</v>
      </c>
      <c r="CM118" s="1" t="s">
        <v>258</v>
      </c>
      <c r="CO118" s="1" t="s">
        <v>258</v>
      </c>
      <c r="CP118" s="1" t="s">
        <v>258</v>
      </c>
      <c r="CQ118">
        <v>1279.23</v>
      </c>
      <c r="CR118" s="1" t="s">
        <v>258</v>
      </c>
      <c r="CS118">
        <v>108.39</v>
      </c>
      <c r="CT118" s="1" t="s">
        <v>258</v>
      </c>
      <c r="CV118" s="1" t="s">
        <v>258</v>
      </c>
      <c r="CX118" s="1" t="s">
        <v>258</v>
      </c>
      <c r="CY118" s="1" t="s">
        <v>258</v>
      </c>
      <c r="CZ118" s="1" t="s">
        <v>258</v>
      </c>
      <c r="DA118" s="1" t="s">
        <v>258</v>
      </c>
      <c r="DC118" s="1" t="s">
        <v>258</v>
      </c>
      <c r="DD118" s="1" t="s">
        <v>258</v>
      </c>
      <c r="DE118" s="1" t="s">
        <v>258</v>
      </c>
      <c r="DF118" s="1" t="s">
        <v>258</v>
      </c>
      <c r="DG118" s="1" t="s">
        <v>258</v>
      </c>
      <c r="DH118">
        <v>225.02</v>
      </c>
      <c r="DI118" s="1" t="s">
        <v>258</v>
      </c>
      <c r="DJ118" s="1" t="s">
        <v>258</v>
      </c>
      <c r="DK118" s="1" t="s">
        <v>258</v>
      </c>
      <c r="DM118" s="1" t="s">
        <v>258</v>
      </c>
      <c r="DO118" s="1" t="s">
        <v>258</v>
      </c>
      <c r="DP118" s="1" t="s">
        <v>258</v>
      </c>
      <c r="DQ118" s="1" t="s">
        <v>258</v>
      </c>
      <c r="DS118" s="1" t="s">
        <v>258</v>
      </c>
      <c r="DT118" s="1" t="s">
        <v>258</v>
      </c>
      <c r="DU118" s="1" t="s">
        <v>258</v>
      </c>
      <c r="DW118" s="1" t="s">
        <v>258</v>
      </c>
      <c r="DY118">
        <v>1588</v>
      </c>
      <c r="DZ118">
        <v>291.10000000000002</v>
      </c>
      <c r="EA118" s="1" t="s">
        <v>258</v>
      </c>
      <c r="EB118" s="1" t="s">
        <v>258</v>
      </c>
      <c r="EC118" s="1" t="s">
        <v>258</v>
      </c>
      <c r="ED118" s="1" t="s">
        <v>258</v>
      </c>
      <c r="EE118" s="1" t="s">
        <v>258</v>
      </c>
      <c r="EH118" s="1" t="s">
        <v>258</v>
      </c>
      <c r="EI118" s="1" t="s">
        <v>258</v>
      </c>
      <c r="EJ118" s="1" t="s">
        <v>258</v>
      </c>
      <c r="EK118" s="1" t="s">
        <v>258</v>
      </c>
      <c r="EL118" s="1" t="s">
        <v>258</v>
      </c>
      <c r="EM118" s="1" t="s">
        <v>258</v>
      </c>
      <c r="EN118" s="1" t="s">
        <v>258</v>
      </c>
      <c r="EO118" s="1" t="s">
        <v>258</v>
      </c>
      <c r="EP118" s="1" t="s">
        <v>258</v>
      </c>
      <c r="EQ118" s="1" t="s">
        <v>258</v>
      </c>
      <c r="ER118" s="1" t="s">
        <v>258</v>
      </c>
      <c r="ET118">
        <v>1262.72</v>
      </c>
      <c r="EU118" s="1" t="s">
        <v>258</v>
      </c>
    </row>
    <row r="119" spans="1:151" x14ac:dyDescent="0.25">
      <c r="A119" s="2">
        <v>35856</v>
      </c>
      <c r="B119" s="1" t="s">
        <v>258</v>
      </c>
      <c r="E119" s="1" t="s">
        <v>258</v>
      </c>
      <c r="F119" s="1" t="s">
        <v>258</v>
      </c>
      <c r="G119" s="1" t="s">
        <v>258</v>
      </c>
      <c r="H119" s="1" t="s">
        <v>258</v>
      </c>
      <c r="I119" s="1" t="s">
        <v>258</v>
      </c>
      <c r="K119" s="1" t="s">
        <v>258</v>
      </c>
      <c r="L119" s="1" t="s">
        <v>258</v>
      </c>
      <c r="M119" s="1" t="s">
        <v>258</v>
      </c>
      <c r="N119" s="1" t="s">
        <v>258</v>
      </c>
      <c r="O119" s="1" t="s">
        <v>258</v>
      </c>
      <c r="P119" s="1" t="s">
        <v>258</v>
      </c>
      <c r="Q119" s="1" t="s">
        <v>258</v>
      </c>
      <c r="R119" s="1" t="s">
        <v>258</v>
      </c>
      <c r="S119" s="1" t="s">
        <v>258</v>
      </c>
      <c r="T119">
        <v>409.28</v>
      </c>
      <c r="U119" s="1" t="s">
        <v>258</v>
      </c>
      <c r="V119">
        <v>51</v>
      </c>
      <c r="W119" s="1" t="s">
        <v>258</v>
      </c>
      <c r="Y119" s="1" t="s">
        <v>258</v>
      </c>
      <c r="Z119" s="1" t="s">
        <v>258</v>
      </c>
      <c r="AA119" s="1" t="s">
        <v>258</v>
      </c>
      <c r="AB119" s="1" t="s">
        <v>258</v>
      </c>
      <c r="AC119" s="1" t="s">
        <v>258</v>
      </c>
      <c r="AD119" s="1" t="s">
        <v>258</v>
      </c>
      <c r="AE119">
        <v>11.53</v>
      </c>
      <c r="AF119" s="1" t="s">
        <v>258</v>
      </c>
      <c r="AG119" s="1" t="s">
        <v>258</v>
      </c>
      <c r="AI119" s="1" t="s">
        <v>258</v>
      </c>
      <c r="AJ119">
        <v>344.15</v>
      </c>
      <c r="AK119" s="1" t="s">
        <v>258</v>
      </c>
      <c r="AL119" s="1" t="s">
        <v>258</v>
      </c>
      <c r="AM119" s="1" t="s">
        <v>258</v>
      </c>
      <c r="AN119" s="1" t="s">
        <v>258</v>
      </c>
      <c r="AO119" s="1" t="s">
        <v>258</v>
      </c>
      <c r="AP119" s="1" t="s">
        <v>258</v>
      </c>
      <c r="AQ119" s="1" t="s">
        <v>258</v>
      </c>
      <c r="AR119" s="1" t="s">
        <v>258</v>
      </c>
      <c r="AS119" s="1" t="s">
        <v>258</v>
      </c>
      <c r="AT119" s="1" t="s">
        <v>258</v>
      </c>
      <c r="AU119" s="1" t="s">
        <v>258</v>
      </c>
      <c r="AV119">
        <v>141.18</v>
      </c>
      <c r="AW119" s="1" t="s">
        <v>258</v>
      </c>
      <c r="AX119" s="1" t="s">
        <v>258</v>
      </c>
      <c r="AY119" s="1" t="s">
        <v>258</v>
      </c>
      <c r="AZ119">
        <v>89.52</v>
      </c>
      <c r="BC119" s="1" t="s">
        <v>258</v>
      </c>
      <c r="BD119" s="1" t="s">
        <v>258</v>
      </c>
      <c r="BE119" s="1" t="s">
        <v>258</v>
      </c>
      <c r="BF119">
        <v>379.45</v>
      </c>
      <c r="BG119" s="1" t="s">
        <v>258</v>
      </c>
      <c r="BH119" s="1" t="s">
        <v>258</v>
      </c>
      <c r="BI119" s="1" t="s">
        <v>258</v>
      </c>
      <c r="BK119" s="1" t="s">
        <v>258</v>
      </c>
      <c r="BL119" s="1" t="s">
        <v>258</v>
      </c>
      <c r="BM119" s="1" t="s">
        <v>258</v>
      </c>
      <c r="BN119" s="1" t="s">
        <v>258</v>
      </c>
      <c r="BO119" s="1" t="s">
        <v>258</v>
      </c>
      <c r="BP119">
        <v>96.95</v>
      </c>
      <c r="BQ119" s="1" t="s">
        <v>258</v>
      </c>
      <c r="BR119" s="1" t="s">
        <v>258</v>
      </c>
      <c r="BS119" s="1" t="s">
        <v>258</v>
      </c>
      <c r="BU119">
        <v>359</v>
      </c>
      <c r="BV119" s="1" t="s">
        <v>258</v>
      </c>
      <c r="BW119" s="1" t="s">
        <v>258</v>
      </c>
      <c r="BY119" s="1" t="s">
        <v>258</v>
      </c>
      <c r="BZ119" s="1" t="s">
        <v>258</v>
      </c>
      <c r="CA119" s="1" t="s">
        <v>258</v>
      </c>
      <c r="CC119" s="1" t="s">
        <v>258</v>
      </c>
      <c r="CD119">
        <v>31.72</v>
      </c>
      <c r="CE119" s="1" t="s">
        <v>258</v>
      </c>
      <c r="CF119">
        <v>4037.45</v>
      </c>
      <c r="CG119" s="1" t="s">
        <v>258</v>
      </c>
      <c r="CH119">
        <v>1343.77</v>
      </c>
      <c r="CI119">
        <v>5182.6400000000003</v>
      </c>
      <c r="CJ119" s="1" t="s">
        <v>258</v>
      </c>
      <c r="CL119">
        <v>134.66</v>
      </c>
      <c r="CM119" s="1" t="s">
        <v>258</v>
      </c>
      <c r="CO119" s="1" t="s">
        <v>258</v>
      </c>
      <c r="CP119" s="1" t="s">
        <v>258</v>
      </c>
      <c r="CQ119">
        <v>1286.8599999999999</v>
      </c>
      <c r="CR119" s="1" t="s">
        <v>258</v>
      </c>
      <c r="CS119">
        <v>105.79</v>
      </c>
      <c r="CT119" s="1" t="s">
        <v>258</v>
      </c>
      <c r="CV119" s="1" t="s">
        <v>258</v>
      </c>
      <c r="CX119" s="1" t="s">
        <v>258</v>
      </c>
      <c r="CY119" s="1" t="s">
        <v>258</v>
      </c>
      <c r="CZ119" s="1" t="s">
        <v>258</v>
      </c>
      <c r="DA119" s="1" t="s">
        <v>258</v>
      </c>
      <c r="DC119" s="1" t="s">
        <v>258</v>
      </c>
      <c r="DD119" s="1" t="s">
        <v>258</v>
      </c>
      <c r="DE119" s="1" t="s">
        <v>258</v>
      </c>
      <c r="DF119" s="1" t="s">
        <v>258</v>
      </c>
      <c r="DG119" s="1" t="s">
        <v>258</v>
      </c>
      <c r="DH119">
        <v>225.02</v>
      </c>
      <c r="DI119" s="1" t="s">
        <v>258</v>
      </c>
      <c r="DJ119" s="1" t="s">
        <v>258</v>
      </c>
      <c r="DK119" s="1" t="s">
        <v>258</v>
      </c>
      <c r="DM119" s="1" t="s">
        <v>258</v>
      </c>
      <c r="DO119" s="1" t="s">
        <v>258</v>
      </c>
      <c r="DP119" s="1" t="s">
        <v>258</v>
      </c>
      <c r="DQ119" s="1" t="s">
        <v>258</v>
      </c>
      <c r="DS119" s="1" t="s">
        <v>258</v>
      </c>
      <c r="DT119" s="1" t="s">
        <v>258</v>
      </c>
      <c r="DU119" s="1" t="s">
        <v>258</v>
      </c>
      <c r="DW119" s="1" t="s">
        <v>258</v>
      </c>
      <c r="DY119">
        <v>1464.49</v>
      </c>
      <c r="DZ119">
        <v>310.08</v>
      </c>
      <c r="EA119" s="1" t="s">
        <v>258</v>
      </c>
      <c r="EB119" s="1" t="s">
        <v>258</v>
      </c>
      <c r="EC119" s="1" t="s">
        <v>258</v>
      </c>
      <c r="ED119" s="1" t="s">
        <v>258</v>
      </c>
      <c r="EE119" s="1" t="s">
        <v>258</v>
      </c>
      <c r="EH119" s="1" t="s">
        <v>258</v>
      </c>
      <c r="EI119" s="1" t="s">
        <v>258</v>
      </c>
      <c r="EJ119" s="1" t="s">
        <v>258</v>
      </c>
      <c r="EK119" s="1" t="s">
        <v>258</v>
      </c>
      <c r="EL119" s="1" t="s">
        <v>258</v>
      </c>
      <c r="EM119" s="1" t="s">
        <v>258</v>
      </c>
      <c r="EN119" s="1" t="s">
        <v>258</v>
      </c>
      <c r="EO119" s="1" t="s">
        <v>258</v>
      </c>
      <c r="EP119" s="1" t="s">
        <v>258</v>
      </c>
      <c r="EQ119" s="1" t="s">
        <v>258</v>
      </c>
      <c r="ER119" s="1" t="s">
        <v>258</v>
      </c>
      <c r="ET119">
        <v>1335.65</v>
      </c>
      <c r="EU119" s="1" t="s">
        <v>258</v>
      </c>
    </row>
    <row r="120" spans="1:151" x14ac:dyDescent="0.25">
      <c r="A120" s="2">
        <v>35863</v>
      </c>
      <c r="B120" s="1" t="s">
        <v>258</v>
      </c>
      <c r="E120" s="1" t="s">
        <v>258</v>
      </c>
      <c r="F120" s="1" t="s">
        <v>258</v>
      </c>
      <c r="G120" s="1" t="s">
        <v>258</v>
      </c>
      <c r="H120" s="1" t="s">
        <v>258</v>
      </c>
      <c r="I120" s="1" t="s">
        <v>258</v>
      </c>
      <c r="K120" s="1" t="s">
        <v>258</v>
      </c>
      <c r="L120" s="1" t="s">
        <v>258</v>
      </c>
      <c r="M120" s="1" t="s">
        <v>258</v>
      </c>
      <c r="N120" s="1" t="s">
        <v>258</v>
      </c>
      <c r="O120" s="1" t="s">
        <v>258</v>
      </c>
      <c r="P120" s="1" t="s">
        <v>258</v>
      </c>
      <c r="Q120" s="1" t="s">
        <v>258</v>
      </c>
      <c r="R120" s="1" t="s">
        <v>258</v>
      </c>
      <c r="S120" s="1" t="s">
        <v>258</v>
      </c>
      <c r="T120">
        <v>405.74</v>
      </c>
      <c r="U120" s="1" t="s">
        <v>258</v>
      </c>
      <c r="V120">
        <v>50.41</v>
      </c>
      <c r="W120" s="1" t="s">
        <v>258</v>
      </c>
      <c r="Y120" s="1" t="s">
        <v>258</v>
      </c>
      <c r="Z120" s="1" t="s">
        <v>258</v>
      </c>
      <c r="AA120" s="1" t="s">
        <v>258</v>
      </c>
      <c r="AB120" s="1" t="s">
        <v>258</v>
      </c>
      <c r="AC120" s="1" t="s">
        <v>258</v>
      </c>
      <c r="AD120" s="1" t="s">
        <v>258</v>
      </c>
      <c r="AE120">
        <v>15.97</v>
      </c>
      <c r="AF120" s="1" t="s">
        <v>258</v>
      </c>
      <c r="AG120" s="1" t="s">
        <v>258</v>
      </c>
      <c r="AI120" s="1" t="s">
        <v>258</v>
      </c>
      <c r="AJ120">
        <v>338.41</v>
      </c>
      <c r="AK120" s="1" t="s">
        <v>258</v>
      </c>
      <c r="AL120" s="1" t="s">
        <v>258</v>
      </c>
      <c r="AM120" s="1" t="s">
        <v>258</v>
      </c>
      <c r="AN120" s="1" t="s">
        <v>258</v>
      </c>
      <c r="AO120" s="1" t="s">
        <v>258</v>
      </c>
      <c r="AP120" s="1" t="s">
        <v>258</v>
      </c>
      <c r="AQ120" s="1" t="s">
        <v>258</v>
      </c>
      <c r="AR120" s="1" t="s">
        <v>258</v>
      </c>
      <c r="AS120" s="1" t="s">
        <v>258</v>
      </c>
      <c r="AT120" s="1" t="s">
        <v>258</v>
      </c>
      <c r="AU120" s="1" t="s">
        <v>258</v>
      </c>
      <c r="AV120">
        <v>135.21</v>
      </c>
      <c r="AW120" s="1" t="s">
        <v>258</v>
      </c>
      <c r="AX120" s="1" t="s">
        <v>258</v>
      </c>
      <c r="AY120" s="1" t="s">
        <v>258</v>
      </c>
      <c r="AZ120">
        <v>81.62</v>
      </c>
      <c r="BC120" s="1" t="s">
        <v>258</v>
      </c>
      <c r="BD120" s="1" t="s">
        <v>258</v>
      </c>
      <c r="BE120" s="1" t="s">
        <v>258</v>
      </c>
      <c r="BF120">
        <v>391.39</v>
      </c>
      <c r="BG120" s="1" t="s">
        <v>258</v>
      </c>
      <c r="BH120" s="1" t="s">
        <v>258</v>
      </c>
      <c r="BI120" s="1" t="s">
        <v>258</v>
      </c>
      <c r="BK120" s="1" t="s">
        <v>258</v>
      </c>
      <c r="BL120" s="1" t="s">
        <v>258</v>
      </c>
      <c r="BM120" s="1" t="s">
        <v>258</v>
      </c>
      <c r="BN120" s="1" t="s">
        <v>258</v>
      </c>
      <c r="BO120" s="1" t="s">
        <v>258</v>
      </c>
      <c r="BP120">
        <v>97.59</v>
      </c>
      <c r="BQ120" s="1" t="s">
        <v>258</v>
      </c>
      <c r="BR120" s="1" t="s">
        <v>258</v>
      </c>
      <c r="BS120" s="1" t="s">
        <v>258</v>
      </c>
      <c r="BU120">
        <v>396</v>
      </c>
      <c r="BV120" s="1" t="s">
        <v>258</v>
      </c>
      <c r="BW120" s="1" t="s">
        <v>258</v>
      </c>
      <c r="BY120" s="1" t="s">
        <v>258</v>
      </c>
      <c r="BZ120" s="1" t="s">
        <v>258</v>
      </c>
      <c r="CA120" s="1" t="s">
        <v>258</v>
      </c>
      <c r="CC120" s="1" t="s">
        <v>258</v>
      </c>
      <c r="CD120">
        <v>30.59</v>
      </c>
      <c r="CE120" s="1" t="s">
        <v>258</v>
      </c>
      <c r="CF120">
        <v>3910.67</v>
      </c>
      <c r="CG120" s="1" t="s">
        <v>258</v>
      </c>
      <c r="CH120">
        <v>1418.42</v>
      </c>
      <c r="CI120">
        <v>4988.51</v>
      </c>
      <c r="CJ120" s="1" t="s">
        <v>258</v>
      </c>
      <c r="CL120">
        <v>134.66</v>
      </c>
      <c r="CM120" s="1" t="s">
        <v>258</v>
      </c>
      <c r="CO120" s="1" t="s">
        <v>258</v>
      </c>
      <c r="CP120" s="1" t="s">
        <v>258</v>
      </c>
      <c r="CQ120">
        <v>1310.4000000000001</v>
      </c>
      <c r="CR120" s="1" t="s">
        <v>258</v>
      </c>
      <c r="CS120">
        <v>107.19</v>
      </c>
      <c r="CT120" s="1" t="s">
        <v>258</v>
      </c>
      <c r="CV120" s="1" t="s">
        <v>258</v>
      </c>
      <c r="CX120" s="1" t="s">
        <v>258</v>
      </c>
      <c r="CY120" s="1" t="s">
        <v>258</v>
      </c>
      <c r="CZ120" s="1" t="s">
        <v>258</v>
      </c>
      <c r="DA120" s="1" t="s">
        <v>258</v>
      </c>
      <c r="DC120" s="1" t="s">
        <v>258</v>
      </c>
      <c r="DD120" s="1" t="s">
        <v>258</v>
      </c>
      <c r="DE120" s="1" t="s">
        <v>258</v>
      </c>
      <c r="DF120" s="1" t="s">
        <v>258</v>
      </c>
      <c r="DG120" s="1" t="s">
        <v>258</v>
      </c>
      <c r="DH120">
        <v>225.02</v>
      </c>
      <c r="DI120" s="1" t="s">
        <v>258</v>
      </c>
      <c r="DJ120" s="1" t="s">
        <v>258</v>
      </c>
      <c r="DK120" s="1" t="s">
        <v>258</v>
      </c>
      <c r="DM120" s="1" t="s">
        <v>258</v>
      </c>
      <c r="DO120" s="1" t="s">
        <v>258</v>
      </c>
      <c r="DP120" s="1" t="s">
        <v>258</v>
      </c>
      <c r="DQ120" s="1" t="s">
        <v>258</v>
      </c>
      <c r="DS120" s="1" t="s">
        <v>258</v>
      </c>
      <c r="DT120" s="1" t="s">
        <v>258</v>
      </c>
      <c r="DU120" s="1" t="s">
        <v>258</v>
      </c>
      <c r="DW120" s="1" t="s">
        <v>258</v>
      </c>
      <c r="DY120">
        <v>1479.42</v>
      </c>
      <c r="DZ120">
        <v>315.14999999999998</v>
      </c>
      <c r="EA120" s="1" t="s">
        <v>258</v>
      </c>
      <c r="EB120" s="1" t="s">
        <v>258</v>
      </c>
      <c r="EC120" s="1" t="s">
        <v>258</v>
      </c>
      <c r="ED120" s="1" t="s">
        <v>258</v>
      </c>
      <c r="EE120" s="1" t="s">
        <v>258</v>
      </c>
      <c r="EH120" s="1" t="s">
        <v>258</v>
      </c>
      <c r="EI120" s="1" t="s">
        <v>258</v>
      </c>
      <c r="EJ120" s="1" t="s">
        <v>258</v>
      </c>
      <c r="EK120" s="1" t="s">
        <v>258</v>
      </c>
      <c r="EL120" s="1" t="s">
        <v>258</v>
      </c>
      <c r="EM120" s="1" t="s">
        <v>258</v>
      </c>
      <c r="EN120" s="1" t="s">
        <v>258</v>
      </c>
      <c r="EO120" s="1" t="s">
        <v>258</v>
      </c>
      <c r="EP120" s="1" t="s">
        <v>258</v>
      </c>
      <c r="EQ120" s="1" t="s">
        <v>258</v>
      </c>
      <c r="ER120" s="1" t="s">
        <v>258</v>
      </c>
      <c r="ET120">
        <v>1361.16</v>
      </c>
      <c r="EU120" s="1" t="s">
        <v>258</v>
      </c>
    </row>
    <row r="121" spans="1:151" x14ac:dyDescent="0.25">
      <c r="A121" s="2">
        <v>35870</v>
      </c>
      <c r="B121" s="1" t="s">
        <v>258</v>
      </c>
      <c r="E121" s="1" t="s">
        <v>258</v>
      </c>
      <c r="F121" s="1" t="s">
        <v>258</v>
      </c>
      <c r="G121" s="1" t="s">
        <v>258</v>
      </c>
      <c r="H121" s="1" t="s">
        <v>258</v>
      </c>
      <c r="I121" s="1" t="s">
        <v>258</v>
      </c>
      <c r="K121" s="1" t="s">
        <v>258</v>
      </c>
      <c r="L121" s="1" t="s">
        <v>258</v>
      </c>
      <c r="M121" s="1" t="s">
        <v>258</v>
      </c>
      <c r="N121" s="1" t="s">
        <v>258</v>
      </c>
      <c r="O121" s="1" t="s">
        <v>258</v>
      </c>
      <c r="P121" s="1" t="s">
        <v>258</v>
      </c>
      <c r="Q121" s="1" t="s">
        <v>258</v>
      </c>
      <c r="R121" s="1" t="s">
        <v>258</v>
      </c>
      <c r="S121" s="1" t="s">
        <v>258</v>
      </c>
      <c r="T121">
        <v>405.03</v>
      </c>
      <c r="U121" s="1" t="s">
        <v>258</v>
      </c>
      <c r="V121">
        <v>53.37</v>
      </c>
      <c r="W121" s="1" t="s">
        <v>258</v>
      </c>
      <c r="Y121" s="1" t="s">
        <v>258</v>
      </c>
      <c r="Z121" s="1" t="s">
        <v>258</v>
      </c>
      <c r="AA121" s="1" t="s">
        <v>258</v>
      </c>
      <c r="AB121" s="1" t="s">
        <v>258</v>
      </c>
      <c r="AC121" s="1" t="s">
        <v>258</v>
      </c>
      <c r="AD121" s="1" t="s">
        <v>258</v>
      </c>
      <c r="AE121">
        <v>17.66</v>
      </c>
      <c r="AF121" s="1" t="s">
        <v>258</v>
      </c>
      <c r="AG121" s="1" t="s">
        <v>258</v>
      </c>
      <c r="AI121" s="1" t="s">
        <v>258</v>
      </c>
      <c r="AJ121">
        <v>332.02</v>
      </c>
      <c r="AK121" s="1" t="s">
        <v>258</v>
      </c>
      <c r="AL121" s="1" t="s">
        <v>258</v>
      </c>
      <c r="AM121" s="1" t="s">
        <v>258</v>
      </c>
      <c r="AN121" s="1" t="s">
        <v>258</v>
      </c>
      <c r="AO121" s="1" t="s">
        <v>258</v>
      </c>
      <c r="AP121" s="1" t="s">
        <v>258</v>
      </c>
      <c r="AQ121" s="1" t="s">
        <v>258</v>
      </c>
      <c r="AR121" s="1" t="s">
        <v>258</v>
      </c>
      <c r="AS121" s="1" t="s">
        <v>258</v>
      </c>
      <c r="AT121" s="1" t="s">
        <v>258</v>
      </c>
      <c r="AU121" s="1" t="s">
        <v>258</v>
      </c>
      <c r="AV121">
        <v>127.26</v>
      </c>
      <c r="AW121" s="1" t="s">
        <v>258</v>
      </c>
      <c r="AX121" s="1" t="s">
        <v>258</v>
      </c>
      <c r="AY121" s="1" t="s">
        <v>258</v>
      </c>
      <c r="AZ121">
        <v>89.52</v>
      </c>
      <c r="BC121" s="1" t="s">
        <v>258</v>
      </c>
      <c r="BD121" s="1" t="s">
        <v>258</v>
      </c>
      <c r="BE121" s="1" t="s">
        <v>258</v>
      </c>
      <c r="BF121">
        <v>411.95</v>
      </c>
      <c r="BG121" s="1" t="s">
        <v>258</v>
      </c>
      <c r="BH121" s="1" t="s">
        <v>258</v>
      </c>
      <c r="BI121" s="1" t="s">
        <v>258</v>
      </c>
      <c r="BK121" s="1" t="s">
        <v>258</v>
      </c>
      <c r="BL121" s="1" t="s">
        <v>258</v>
      </c>
      <c r="BM121" s="1" t="s">
        <v>258</v>
      </c>
      <c r="BN121" s="1" t="s">
        <v>258</v>
      </c>
      <c r="BO121" s="1" t="s">
        <v>258</v>
      </c>
      <c r="BP121">
        <v>96.95</v>
      </c>
      <c r="BQ121" s="1" t="s">
        <v>258</v>
      </c>
      <c r="BR121" s="1" t="s">
        <v>258</v>
      </c>
      <c r="BS121" s="1" t="s">
        <v>258</v>
      </c>
      <c r="BU121">
        <v>400</v>
      </c>
      <c r="BV121" s="1" t="s">
        <v>258</v>
      </c>
      <c r="BW121" s="1" t="s">
        <v>258</v>
      </c>
      <c r="BY121" s="1" t="s">
        <v>258</v>
      </c>
      <c r="BZ121" s="1" t="s">
        <v>258</v>
      </c>
      <c r="CA121" s="1" t="s">
        <v>258</v>
      </c>
      <c r="CC121" s="1" t="s">
        <v>258</v>
      </c>
      <c r="CD121">
        <v>30.59</v>
      </c>
      <c r="CE121" s="1" t="s">
        <v>258</v>
      </c>
      <c r="CF121">
        <v>3744.88</v>
      </c>
      <c r="CG121" s="1" t="s">
        <v>258</v>
      </c>
      <c r="CH121">
        <v>1444.09</v>
      </c>
      <c r="CI121">
        <v>5245.84</v>
      </c>
      <c r="CJ121" s="1" t="s">
        <v>258</v>
      </c>
      <c r="CL121">
        <v>134.66</v>
      </c>
      <c r="CM121" s="1" t="s">
        <v>258</v>
      </c>
      <c r="CO121" s="1" t="s">
        <v>258</v>
      </c>
      <c r="CP121" s="1" t="s">
        <v>258</v>
      </c>
      <c r="CQ121">
        <v>1291.32</v>
      </c>
      <c r="CR121" s="1" t="s">
        <v>258</v>
      </c>
      <c r="CS121">
        <v>106.11</v>
      </c>
      <c r="CT121" s="1" t="s">
        <v>258</v>
      </c>
      <c r="CV121" s="1" t="s">
        <v>258</v>
      </c>
      <c r="CX121" s="1" t="s">
        <v>258</v>
      </c>
      <c r="CY121" s="1" t="s">
        <v>258</v>
      </c>
      <c r="CZ121" s="1" t="s">
        <v>258</v>
      </c>
      <c r="DA121" s="1" t="s">
        <v>258</v>
      </c>
      <c r="DC121" s="1" t="s">
        <v>258</v>
      </c>
      <c r="DD121" s="1" t="s">
        <v>258</v>
      </c>
      <c r="DE121" s="1" t="s">
        <v>258</v>
      </c>
      <c r="DF121" s="1" t="s">
        <v>258</v>
      </c>
      <c r="DG121" s="1" t="s">
        <v>258</v>
      </c>
      <c r="DH121">
        <v>225.02</v>
      </c>
      <c r="DI121" s="1" t="s">
        <v>258</v>
      </c>
      <c r="DJ121" s="1" t="s">
        <v>258</v>
      </c>
      <c r="DK121" s="1" t="s">
        <v>258</v>
      </c>
      <c r="DM121" s="1" t="s">
        <v>258</v>
      </c>
      <c r="DO121" s="1" t="s">
        <v>258</v>
      </c>
      <c r="DP121" s="1" t="s">
        <v>258</v>
      </c>
      <c r="DQ121" s="1" t="s">
        <v>258</v>
      </c>
      <c r="DS121" s="1" t="s">
        <v>258</v>
      </c>
      <c r="DT121" s="1" t="s">
        <v>258</v>
      </c>
      <c r="DU121" s="1" t="s">
        <v>258</v>
      </c>
      <c r="DW121" s="1" t="s">
        <v>258</v>
      </c>
      <c r="DY121">
        <v>1574.42</v>
      </c>
      <c r="DZ121">
        <v>303.76</v>
      </c>
      <c r="EA121" s="1" t="s">
        <v>258</v>
      </c>
      <c r="EB121" s="1" t="s">
        <v>258</v>
      </c>
      <c r="EC121" s="1" t="s">
        <v>258</v>
      </c>
      <c r="ED121" s="1" t="s">
        <v>258</v>
      </c>
      <c r="EE121" s="1" t="s">
        <v>258</v>
      </c>
      <c r="EH121" s="1" t="s">
        <v>258</v>
      </c>
      <c r="EI121" s="1" t="s">
        <v>258</v>
      </c>
      <c r="EJ121" s="1" t="s">
        <v>258</v>
      </c>
      <c r="EK121" s="1" t="s">
        <v>258</v>
      </c>
      <c r="EL121" s="1" t="s">
        <v>258</v>
      </c>
      <c r="EM121" s="1" t="s">
        <v>258</v>
      </c>
      <c r="EN121" s="1" t="s">
        <v>258</v>
      </c>
      <c r="EO121" s="1" t="s">
        <v>258</v>
      </c>
      <c r="EP121" s="1" t="s">
        <v>258</v>
      </c>
      <c r="EQ121" s="1" t="s">
        <v>258</v>
      </c>
      <c r="ER121" s="1" t="s">
        <v>258</v>
      </c>
      <c r="ET121">
        <v>1459.61</v>
      </c>
      <c r="EU121" s="1" t="s">
        <v>258</v>
      </c>
    </row>
    <row r="122" spans="1:151" x14ac:dyDescent="0.25">
      <c r="A122" s="2">
        <v>35877</v>
      </c>
      <c r="B122" s="1" t="s">
        <v>258</v>
      </c>
      <c r="E122" s="1" t="s">
        <v>258</v>
      </c>
      <c r="F122" s="1" t="s">
        <v>258</v>
      </c>
      <c r="G122" s="1" t="s">
        <v>258</v>
      </c>
      <c r="H122" s="1" t="s">
        <v>258</v>
      </c>
      <c r="I122" s="1" t="s">
        <v>258</v>
      </c>
      <c r="K122" s="1" t="s">
        <v>258</v>
      </c>
      <c r="L122" s="1" t="s">
        <v>258</v>
      </c>
      <c r="M122" s="1" t="s">
        <v>258</v>
      </c>
      <c r="N122" s="1" t="s">
        <v>258</v>
      </c>
      <c r="O122" s="1" t="s">
        <v>258</v>
      </c>
      <c r="P122" s="1" t="s">
        <v>258</v>
      </c>
      <c r="Q122" s="1" t="s">
        <v>258</v>
      </c>
      <c r="R122" s="1" t="s">
        <v>258</v>
      </c>
      <c r="S122" s="1" t="s">
        <v>258</v>
      </c>
      <c r="T122">
        <v>405.74</v>
      </c>
      <c r="U122" s="1" t="s">
        <v>258</v>
      </c>
      <c r="V122">
        <v>52.78</v>
      </c>
      <c r="W122" s="1" t="s">
        <v>258</v>
      </c>
      <c r="Y122" s="1" t="s">
        <v>258</v>
      </c>
      <c r="Z122" s="1" t="s">
        <v>258</v>
      </c>
      <c r="AA122" s="1" t="s">
        <v>258</v>
      </c>
      <c r="AB122" s="1" t="s">
        <v>258</v>
      </c>
      <c r="AC122" s="1" t="s">
        <v>258</v>
      </c>
      <c r="AD122" s="1" t="s">
        <v>258</v>
      </c>
      <c r="AE122">
        <v>16.86</v>
      </c>
      <c r="AF122" s="1" t="s">
        <v>258</v>
      </c>
      <c r="AG122" s="1" t="s">
        <v>258</v>
      </c>
      <c r="AI122" s="1" t="s">
        <v>258</v>
      </c>
      <c r="AJ122">
        <v>344.15</v>
      </c>
      <c r="AK122" s="1" t="s">
        <v>258</v>
      </c>
      <c r="AL122" s="1" t="s">
        <v>258</v>
      </c>
      <c r="AM122" s="1" t="s">
        <v>258</v>
      </c>
      <c r="AN122" s="1" t="s">
        <v>258</v>
      </c>
      <c r="AO122" s="1" t="s">
        <v>258</v>
      </c>
      <c r="AP122" s="1" t="s">
        <v>258</v>
      </c>
      <c r="AQ122" s="1" t="s">
        <v>258</v>
      </c>
      <c r="AR122" s="1" t="s">
        <v>258</v>
      </c>
      <c r="AS122" s="1" t="s">
        <v>258</v>
      </c>
      <c r="AT122" s="1" t="s">
        <v>258</v>
      </c>
      <c r="AU122" s="1" t="s">
        <v>258</v>
      </c>
      <c r="AV122">
        <v>126.46</v>
      </c>
      <c r="AW122" s="1" t="s">
        <v>258</v>
      </c>
      <c r="AX122" s="1" t="s">
        <v>258</v>
      </c>
      <c r="AY122" s="1" t="s">
        <v>258</v>
      </c>
      <c r="AZ122">
        <v>81.62</v>
      </c>
      <c r="BC122" s="1" t="s">
        <v>258</v>
      </c>
      <c r="BD122" s="1" t="s">
        <v>258</v>
      </c>
      <c r="BE122" s="1" t="s">
        <v>258</v>
      </c>
      <c r="BF122">
        <v>421.64</v>
      </c>
      <c r="BG122" s="1" t="s">
        <v>258</v>
      </c>
      <c r="BH122" s="1" t="s">
        <v>258</v>
      </c>
      <c r="BI122" s="1" t="s">
        <v>258</v>
      </c>
      <c r="BK122" s="1" t="s">
        <v>258</v>
      </c>
      <c r="BL122" s="1" t="s">
        <v>258</v>
      </c>
      <c r="BM122" s="1" t="s">
        <v>258</v>
      </c>
      <c r="BN122" s="1" t="s">
        <v>258</v>
      </c>
      <c r="BO122" s="1" t="s">
        <v>258</v>
      </c>
      <c r="BP122">
        <v>103.99</v>
      </c>
      <c r="BQ122" s="1" t="s">
        <v>258</v>
      </c>
      <c r="BR122" s="1" t="s">
        <v>258</v>
      </c>
      <c r="BS122" s="1" t="s">
        <v>258</v>
      </c>
      <c r="BU122">
        <v>465</v>
      </c>
      <c r="BV122" s="1" t="s">
        <v>258</v>
      </c>
      <c r="BW122" s="1" t="s">
        <v>258</v>
      </c>
      <c r="BY122" s="1" t="s">
        <v>258</v>
      </c>
      <c r="BZ122" s="1" t="s">
        <v>258</v>
      </c>
      <c r="CA122" s="1" t="s">
        <v>258</v>
      </c>
      <c r="CC122" s="1" t="s">
        <v>258</v>
      </c>
      <c r="CD122">
        <v>31.55</v>
      </c>
      <c r="CE122" s="1" t="s">
        <v>258</v>
      </c>
      <c r="CF122">
        <v>3627.86</v>
      </c>
      <c r="CG122" s="1" t="s">
        <v>258</v>
      </c>
      <c r="CH122">
        <v>1390.43</v>
      </c>
      <c r="CI122">
        <v>5060.12</v>
      </c>
      <c r="CJ122" s="1" t="s">
        <v>258</v>
      </c>
      <c r="CL122">
        <v>121.2</v>
      </c>
      <c r="CM122" s="1" t="s">
        <v>258</v>
      </c>
      <c r="CO122" s="1" t="s">
        <v>258</v>
      </c>
      <c r="CP122" s="1" t="s">
        <v>258</v>
      </c>
      <c r="CQ122">
        <v>1288.1400000000001</v>
      </c>
      <c r="CR122" s="1" t="s">
        <v>258</v>
      </c>
      <c r="CS122">
        <v>113.58</v>
      </c>
      <c r="CT122" s="1" t="s">
        <v>258</v>
      </c>
      <c r="CV122" s="1" t="s">
        <v>258</v>
      </c>
      <c r="CX122" s="1" t="s">
        <v>258</v>
      </c>
      <c r="CY122" s="1" t="s">
        <v>258</v>
      </c>
      <c r="CZ122" s="1" t="s">
        <v>258</v>
      </c>
      <c r="DA122" s="1" t="s">
        <v>258</v>
      </c>
      <c r="DC122" s="1" t="s">
        <v>258</v>
      </c>
      <c r="DD122" s="1" t="s">
        <v>258</v>
      </c>
      <c r="DE122" s="1" t="s">
        <v>258</v>
      </c>
      <c r="DF122" s="1" t="s">
        <v>258</v>
      </c>
      <c r="DG122" s="1" t="s">
        <v>258</v>
      </c>
      <c r="DH122">
        <v>225.02</v>
      </c>
      <c r="DI122" s="1" t="s">
        <v>258</v>
      </c>
      <c r="DJ122" s="1" t="s">
        <v>258</v>
      </c>
      <c r="DK122" s="1" t="s">
        <v>258</v>
      </c>
      <c r="DM122" s="1" t="s">
        <v>258</v>
      </c>
      <c r="DO122" s="1" t="s">
        <v>258</v>
      </c>
      <c r="DP122" s="1" t="s">
        <v>258</v>
      </c>
      <c r="DQ122" s="1" t="s">
        <v>258</v>
      </c>
      <c r="DS122" s="1" t="s">
        <v>258</v>
      </c>
      <c r="DT122" s="1" t="s">
        <v>258</v>
      </c>
      <c r="DU122" s="1" t="s">
        <v>258</v>
      </c>
      <c r="DW122" s="1" t="s">
        <v>258</v>
      </c>
      <c r="DY122">
        <v>1554.06</v>
      </c>
      <c r="DZ122">
        <v>303.76</v>
      </c>
      <c r="EA122" s="1" t="s">
        <v>258</v>
      </c>
      <c r="EB122" s="1" t="s">
        <v>258</v>
      </c>
      <c r="EC122" s="1" t="s">
        <v>258</v>
      </c>
      <c r="ED122" s="1" t="s">
        <v>258</v>
      </c>
      <c r="EE122" s="1" t="s">
        <v>258</v>
      </c>
      <c r="EH122" s="1" t="s">
        <v>258</v>
      </c>
      <c r="EI122" s="1" t="s">
        <v>258</v>
      </c>
      <c r="EJ122" s="1" t="s">
        <v>258</v>
      </c>
      <c r="EK122" s="1" t="s">
        <v>258</v>
      </c>
      <c r="EL122" s="1" t="s">
        <v>258</v>
      </c>
      <c r="EM122" s="1" t="s">
        <v>258</v>
      </c>
      <c r="EN122" s="1" t="s">
        <v>258</v>
      </c>
      <c r="EO122" s="1" t="s">
        <v>258</v>
      </c>
      <c r="EP122" s="1" t="s">
        <v>258</v>
      </c>
      <c r="EQ122" s="1" t="s">
        <v>258</v>
      </c>
      <c r="ER122" s="1" t="s">
        <v>258</v>
      </c>
      <c r="ET122">
        <v>1454.58</v>
      </c>
      <c r="EU122" s="1" t="s">
        <v>258</v>
      </c>
    </row>
    <row r="123" spans="1:151" x14ac:dyDescent="0.25">
      <c r="A123" s="2">
        <v>35884</v>
      </c>
      <c r="B123" s="1" t="s">
        <v>258</v>
      </c>
      <c r="E123" s="1" t="s">
        <v>258</v>
      </c>
      <c r="F123" s="1" t="s">
        <v>258</v>
      </c>
      <c r="G123" s="1" t="s">
        <v>258</v>
      </c>
      <c r="H123" s="1" t="s">
        <v>258</v>
      </c>
      <c r="I123" s="1" t="s">
        <v>258</v>
      </c>
      <c r="K123" s="1" t="s">
        <v>258</v>
      </c>
      <c r="L123" s="1" t="s">
        <v>258</v>
      </c>
      <c r="M123" s="1" t="s">
        <v>258</v>
      </c>
      <c r="N123" s="1" t="s">
        <v>258</v>
      </c>
      <c r="O123" s="1" t="s">
        <v>258</v>
      </c>
      <c r="P123" s="1" t="s">
        <v>258</v>
      </c>
      <c r="Q123" s="1" t="s">
        <v>258</v>
      </c>
      <c r="R123" s="1" t="s">
        <v>258</v>
      </c>
      <c r="S123" s="1" t="s">
        <v>258</v>
      </c>
      <c r="T123">
        <v>410.7</v>
      </c>
      <c r="U123" s="1" t="s">
        <v>258</v>
      </c>
      <c r="V123">
        <v>51.59</v>
      </c>
      <c r="W123" s="1" t="s">
        <v>258</v>
      </c>
      <c r="Y123" s="1" t="s">
        <v>258</v>
      </c>
      <c r="Z123" s="1" t="s">
        <v>258</v>
      </c>
      <c r="AA123" s="1" t="s">
        <v>258</v>
      </c>
      <c r="AB123" s="1" t="s">
        <v>258</v>
      </c>
      <c r="AC123" s="1" t="s">
        <v>258</v>
      </c>
      <c r="AD123" s="1" t="s">
        <v>258</v>
      </c>
      <c r="AE123">
        <v>14.64</v>
      </c>
      <c r="AF123" s="1" t="s">
        <v>258</v>
      </c>
      <c r="AG123" s="1" t="s">
        <v>258</v>
      </c>
      <c r="AI123" s="1" t="s">
        <v>258</v>
      </c>
      <c r="AJ123">
        <v>348.25</v>
      </c>
      <c r="AK123" s="1" t="s">
        <v>258</v>
      </c>
      <c r="AL123" s="1" t="s">
        <v>258</v>
      </c>
      <c r="AM123" s="1" t="s">
        <v>258</v>
      </c>
      <c r="AN123" s="1" t="s">
        <v>258</v>
      </c>
      <c r="AO123" s="1" t="s">
        <v>258</v>
      </c>
      <c r="AP123" s="1" t="s">
        <v>258</v>
      </c>
      <c r="AQ123" s="1" t="s">
        <v>258</v>
      </c>
      <c r="AR123" s="1" t="s">
        <v>258</v>
      </c>
      <c r="AS123" s="1" t="s">
        <v>258</v>
      </c>
      <c r="AT123" s="1" t="s">
        <v>258</v>
      </c>
      <c r="AU123" s="1" t="s">
        <v>258</v>
      </c>
      <c r="AV123">
        <v>137.6</v>
      </c>
      <c r="AW123" s="1" t="s">
        <v>258</v>
      </c>
      <c r="AX123" s="1" t="s">
        <v>258</v>
      </c>
      <c r="AY123" s="1" t="s">
        <v>258</v>
      </c>
      <c r="AZ123">
        <v>86.01</v>
      </c>
      <c r="BC123" s="1" t="s">
        <v>258</v>
      </c>
      <c r="BD123" s="1" t="s">
        <v>258</v>
      </c>
      <c r="BE123" s="1" t="s">
        <v>258</v>
      </c>
      <c r="BF123">
        <v>429.86</v>
      </c>
      <c r="BG123" s="1" t="s">
        <v>258</v>
      </c>
      <c r="BH123" s="1" t="s">
        <v>258</v>
      </c>
      <c r="BI123" s="1" t="s">
        <v>258</v>
      </c>
      <c r="BK123" s="1" t="s">
        <v>258</v>
      </c>
      <c r="BL123" s="1" t="s">
        <v>258</v>
      </c>
      <c r="BM123" s="1" t="s">
        <v>258</v>
      </c>
      <c r="BN123" s="1" t="s">
        <v>258</v>
      </c>
      <c r="BO123" s="1" t="s">
        <v>258</v>
      </c>
      <c r="BP123">
        <v>123.19</v>
      </c>
      <c r="BQ123" s="1" t="s">
        <v>258</v>
      </c>
      <c r="BR123" s="1" t="s">
        <v>258</v>
      </c>
      <c r="BS123" s="1" t="s">
        <v>258</v>
      </c>
      <c r="BU123">
        <v>461</v>
      </c>
      <c r="BV123" s="1" t="s">
        <v>258</v>
      </c>
      <c r="BW123" s="1" t="s">
        <v>258</v>
      </c>
      <c r="BY123" s="1" t="s">
        <v>258</v>
      </c>
      <c r="BZ123" s="1" t="s">
        <v>258</v>
      </c>
      <c r="CA123" s="1" t="s">
        <v>258</v>
      </c>
      <c r="CC123" s="1" t="s">
        <v>258</v>
      </c>
      <c r="CD123">
        <v>31.55</v>
      </c>
      <c r="CE123" s="1" t="s">
        <v>258</v>
      </c>
      <c r="CF123">
        <v>3510.83</v>
      </c>
      <c r="CG123" s="1" t="s">
        <v>258</v>
      </c>
      <c r="CH123">
        <v>1297.1099999999999</v>
      </c>
      <c r="CI123">
        <v>4908.45</v>
      </c>
      <c r="CJ123" s="1" t="s">
        <v>258</v>
      </c>
      <c r="CL123">
        <v>117.83</v>
      </c>
      <c r="CM123" s="1" t="s">
        <v>258</v>
      </c>
      <c r="CO123" s="1" t="s">
        <v>258</v>
      </c>
      <c r="CP123" s="1" t="s">
        <v>258</v>
      </c>
      <c r="CQ123">
        <v>1297.68</v>
      </c>
      <c r="CR123" s="1" t="s">
        <v>258</v>
      </c>
      <c r="CS123">
        <v>110.44</v>
      </c>
      <c r="CT123" s="1" t="s">
        <v>258</v>
      </c>
      <c r="CV123" s="1" t="s">
        <v>258</v>
      </c>
      <c r="CX123" s="1" t="s">
        <v>258</v>
      </c>
      <c r="CY123" s="1" t="s">
        <v>258</v>
      </c>
      <c r="CZ123" s="1" t="s">
        <v>258</v>
      </c>
      <c r="DA123" s="1" t="s">
        <v>258</v>
      </c>
      <c r="DC123" s="1" t="s">
        <v>258</v>
      </c>
      <c r="DD123" s="1" t="s">
        <v>258</v>
      </c>
      <c r="DE123" s="1" t="s">
        <v>258</v>
      </c>
      <c r="DF123" s="1" t="s">
        <v>258</v>
      </c>
      <c r="DG123" s="1" t="s">
        <v>258</v>
      </c>
      <c r="DH123">
        <v>225.02</v>
      </c>
      <c r="DI123" s="1" t="s">
        <v>258</v>
      </c>
      <c r="DJ123" s="1" t="s">
        <v>258</v>
      </c>
      <c r="DK123" s="1" t="s">
        <v>258</v>
      </c>
      <c r="DM123" s="1" t="s">
        <v>258</v>
      </c>
      <c r="DO123" s="1" t="s">
        <v>258</v>
      </c>
      <c r="DP123" s="1" t="s">
        <v>258</v>
      </c>
      <c r="DQ123" s="1" t="s">
        <v>258</v>
      </c>
      <c r="DS123" s="1" t="s">
        <v>258</v>
      </c>
      <c r="DT123" s="1" t="s">
        <v>258</v>
      </c>
      <c r="DU123" s="1" t="s">
        <v>258</v>
      </c>
      <c r="DW123" s="1" t="s">
        <v>258</v>
      </c>
      <c r="DY123">
        <v>1530.31</v>
      </c>
      <c r="DZ123">
        <v>303.76</v>
      </c>
      <c r="EA123" s="1" t="s">
        <v>258</v>
      </c>
      <c r="EB123" s="1" t="s">
        <v>258</v>
      </c>
      <c r="EC123" s="1" t="s">
        <v>258</v>
      </c>
      <c r="ED123" s="1" t="s">
        <v>258</v>
      </c>
      <c r="EE123" s="1" t="s">
        <v>258</v>
      </c>
      <c r="EH123" s="1" t="s">
        <v>258</v>
      </c>
      <c r="EI123" s="1" t="s">
        <v>258</v>
      </c>
      <c r="EJ123" s="1" t="s">
        <v>258</v>
      </c>
      <c r="EK123" s="1" t="s">
        <v>258</v>
      </c>
      <c r="EL123" s="1" t="s">
        <v>258</v>
      </c>
      <c r="EM123" s="1" t="s">
        <v>258</v>
      </c>
      <c r="EN123" s="1" t="s">
        <v>258</v>
      </c>
      <c r="EO123" s="1" t="s">
        <v>258</v>
      </c>
      <c r="EP123" s="1" t="s">
        <v>258</v>
      </c>
      <c r="EQ123" s="1" t="s">
        <v>258</v>
      </c>
      <c r="ER123" s="1" t="s">
        <v>258</v>
      </c>
      <c r="ET123">
        <v>1587.18</v>
      </c>
      <c r="EU123" s="1" t="s">
        <v>258</v>
      </c>
    </row>
    <row r="124" spans="1:151" x14ac:dyDescent="0.25">
      <c r="A124" s="2">
        <v>35891</v>
      </c>
      <c r="B124" s="1" t="s">
        <v>258</v>
      </c>
      <c r="E124" s="1" t="s">
        <v>258</v>
      </c>
      <c r="F124" s="1" t="s">
        <v>258</v>
      </c>
      <c r="G124" s="1" t="s">
        <v>258</v>
      </c>
      <c r="H124" s="1" t="s">
        <v>258</v>
      </c>
      <c r="I124" s="1" t="s">
        <v>258</v>
      </c>
      <c r="K124" s="1" t="s">
        <v>258</v>
      </c>
      <c r="L124" s="1" t="s">
        <v>258</v>
      </c>
      <c r="M124" s="1" t="s">
        <v>258</v>
      </c>
      <c r="N124" s="1" t="s">
        <v>258</v>
      </c>
      <c r="O124" s="1" t="s">
        <v>258</v>
      </c>
      <c r="P124" s="1" t="s">
        <v>258</v>
      </c>
      <c r="Q124" s="1" t="s">
        <v>258</v>
      </c>
      <c r="R124" s="1" t="s">
        <v>258</v>
      </c>
      <c r="S124" s="1" t="s">
        <v>258</v>
      </c>
      <c r="T124">
        <v>414.94</v>
      </c>
      <c r="U124" s="1" t="s">
        <v>258</v>
      </c>
      <c r="V124">
        <v>51.29</v>
      </c>
      <c r="W124" s="1" t="s">
        <v>258</v>
      </c>
      <c r="Y124" s="1" t="s">
        <v>258</v>
      </c>
      <c r="Z124" s="1" t="s">
        <v>258</v>
      </c>
      <c r="AA124" s="1" t="s">
        <v>258</v>
      </c>
      <c r="AB124" s="1" t="s">
        <v>258</v>
      </c>
      <c r="AC124" s="1" t="s">
        <v>258</v>
      </c>
      <c r="AD124" s="1" t="s">
        <v>258</v>
      </c>
      <c r="AE124">
        <v>15.08</v>
      </c>
      <c r="AF124" s="1" t="s">
        <v>258</v>
      </c>
      <c r="AG124" s="1" t="s">
        <v>258</v>
      </c>
      <c r="AI124" s="1" t="s">
        <v>258</v>
      </c>
      <c r="AJ124">
        <v>347.43</v>
      </c>
      <c r="AK124" s="1" t="s">
        <v>258</v>
      </c>
      <c r="AL124" s="1" t="s">
        <v>258</v>
      </c>
      <c r="AM124" s="1" t="s">
        <v>258</v>
      </c>
      <c r="AN124" s="1" t="s">
        <v>258</v>
      </c>
      <c r="AO124" s="1" t="s">
        <v>258</v>
      </c>
      <c r="AP124" s="1" t="s">
        <v>258</v>
      </c>
      <c r="AQ124" s="1" t="s">
        <v>258</v>
      </c>
      <c r="AR124" s="1" t="s">
        <v>258</v>
      </c>
      <c r="AS124" s="1" t="s">
        <v>258</v>
      </c>
      <c r="AT124" s="1" t="s">
        <v>258</v>
      </c>
      <c r="AU124" s="1" t="s">
        <v>258</v>
      </c>
      <c r="AV124">
        <v>147.54</v>
      </c>
      <c r="AW124" s="1" t="s">
        <v>258</v>
      </c>
      <c r="AX124" s="1" t="s">
        <v>258</v>
      </c>
      <c r="AY124" s="1" t="s">
        <v>258</v>
      </c>
      <c r="AZ124">
        <v>86.01</v>
      </c>
      <c r="BC124" s="1" t="s">
        <v>258</v>
      </c>
      <c r="BD124" s="1" t="s">
        <v>258</v>
      </c>
      <c r="BE124" s="1" t="s">
        <v>258</v>
      </c>
      <c r="BF124">
        <v>431.19</v>
      </c>
      <c r="BG124" s="1" t="s">
        <v>258</v>
      </c>
      <c r="BH124" s="1" t="s">
        <v>258</v>
      </c>
      <c r="BI124" s="1" t="s">
        <v>258</v>
      </c>
      <c r="BK124" s="1" t="s">
        <v>258</v>
      </c>
      <c r="BL124" s="1" t="s">
        <v>258</v>
      </c>
      <c r="BM124" s="1" t="s">
        <v>258</v>
      </c>
      <c r="BN124" s="1" t="s">
        <v>258</v>
      </c>
      <c r="BO124" s="1" t="s">
        <v>258</v>
      </c>
      <c r="BP124">
        <v>160.31</v>
      </c>
      <c r="BQ124" s="1" t="s">
        <v>258</v>
      </c>
      <c r="BR124" s="1" t="s">
        <v>258</v>
      </c>
      <c r="BS124" s="1" t="s">
        <v>258</v>
      </c>
      <c r="BU124">
        <v>695</v>
      </c>
      <c r="BV124" s="1" t="s">
        <v>258</v>
      </c>
      <c r="BW124" s="1" t="s">
        <v>258</v>
      </c>
      <c r="BY124" s="1" t="s">
        <v>258</v>
      </c>
      <c r="BZ124" s="1" t="s">
        <v>258</v>
      </c>
      <c r="CA124" s="1" t="s">
        <v>258</v>
      </c>
      <c r="CC124" s="1" t="s">
        <v>258</v>
      </c>
      <c r="CD124">
        <v>34.840000000000003</v>
      </c>
      <c r="CE124" s="1" t="s">
        <v>258</v>
      </c>
      <c r="CF124">
        <v>3608.35</v>
      </c>
      <c r="CG124">
        <v>100.55</v>
      </c>
      <c r="CH124">
        <v>1376.43</v>
      </c>
      <c r="CI124">
        <v>5230.17</v>
      </c>
      <c r="CJ124" s="1" t="s">
        <v>258</v>
      </c>
      <c r="CL124">
        <v>117.83</v>
      </c>
      <c r="CM124" s="1" t="s">
        <v>258</v>
      </c>
      <c r="CO124" s="1" t="s">
        <v>258</v>
      </c>
      <c r="CP124" s="1" t="s">
        <v>258</v>
      </c>
      <c r="CQ124">
        <v>1295.1300000000001</v>
      </c>
      <c r="CR124" s="1" t="s">
        <v>258</v>
      </c>
      <c r="CS124">
        <v>110.44</v>
      </c>
      <c r="CT124" s="1" t="s">
        <v>258</v>
      </c>
      <c r="CV124" s="1" t="s">
        <v>258</v>
      </c>
      <c r="CX124" s="1" t="s">
        <v>258</v>
      </c>
      <c r="CY124" s="1" t="s">
        <v>258</v>
      </c>
      <c r="CZ124" s="1" t="s">
        <v>258</v>
      </c>
      <c r="DA124" s="1" t="s">
        <v>258</v>
      </c>
      <c r="DC124" s="1" t="s">
        <v>258</v>
      </c>
      <c r="DD124" s="1" t="s">
        <v>258</v>
      </c>
      <c r="DE124" s="1" t="s">
        <v>258</v>
      </c>
      <c r="DF124" s="1" t="s">
        <v>258</v>
      </c>
      <c r="DG124" s="1" t="s">
        <v>258</v>
      </c>
      <c r="DH124">
        <v>225.02</v>
      </c>
      <c r="DI124" s="1" t="s">
        <v>258</v>
      </c>
      <c r="DJ124" s="1" t="s">
        <v>258</v>
      </c>
      <c r="DK124" s="1" t="s">
        <v>258</v>
      </c>
      <c r="DM124" s="1" t="s">
        <v>258</v>
      </c>
      <c r="DO124" s="1" t="s">
        <v>258</v>
      </c>
      <c r="DP124" s="1" t="s">
        <v>258</v>
      </c>
      <c r="DQ124" s="1" t="s">
        <v>258</v>
      </c>
      <c r="DS124" s="1" t="s">
        <v>258</v>
      </c>
      <c r="DT124" s="1" t="s">
        <v>258</v>
      </c>
      <c r="DU124" s="1" t="s">
        <v>258</v>
      </c>
      <c r="DW124" s="1" t="s">
        <v>258</v>
      </c>
      <c r="DY124">
        <v>1533.71</v>
      </c>
      <c r="DZ124">
        <v>303.76</v>
      </c>
      <c r="EA124" s="1" t="s">
        <v>258</v>
      </c>
      <c r="EB124" s="1" t="s">
        <v>258</v>
      </c>
      <c r="EC124" s="1" t="s">
        <v>258</v>
      </c>
      <c r="ED124" s="1" t="s">
        <v>258</v>
      </c>
      <c r="EE124" s="1" t="s">
        <v>258</v>
      </c>
      <c r="EH124" s="1" t="s">
        <v>258</v>
      </c>
      <c r="EI124" s="1" t="s">
        <v>258</v>
      </c>
      <c r="EJ124" s="1" t="s">
        <v>258</v>
      </c>
      <c r="EK124" s="1" t="s">
        <v>258</v>
      </c>
      <c r="EL124" s="1" t="s">
        <v>258</v>
      </c>
      <c r="EM124" s="1" t="s">
        <v>258</v>
      </c>
      <c r="EN124" s="1" t="s">
        <v>258</v>
      </c>
      <c r="EO124" s="1" t="s">
        <v>258</v>
      </c>
      <c r="EP124" s="1" t="s">
        <v>258</v>
      </c>
      <c r="EQ124" s="1" t="s">
        <v>258</v>
      </c>
      <c r="ER124" s="1" t="s">
        <v>258</v>
      </c>
      <c r="ET124">
        <v>1643.44</v>
      </c>
      <c r="EU124" s="1" t="s">
        <v>258</v>
      </c>
    </row>
    <row r="125" spans="1:151" x14ac:dyDescent="0.25">
      <c r="A125" s="2">
        <v>35898</v>
      </c>
      <c r="B125" s="1" t="s">
        <v>258</v>
      </c>
      <c r="E125" s="1" t="s">
        <v>258</v>
      </c>
      <c r="F125" s="1" t="s">
        <v>258</v>
      </c>
      <c r="G125" s="1" t="s">
        <v>258</v>
      </c>
      <c r="H125" s="1" t="s">
        <v>258</v>
      </c>
      <c r="I125" s="1" t="s">
        <v>258</v>
      </c>
      <c r="K125" s="1" t="s">
        <v>258</v>
      </c>
      <c r="L125" s="1" t="s">
        <v>258</v>
      </c>
      <c r="M125" s="1" t="s">
        <v>258</v>
      </c>
      <c r="N125" s="1" t="s">
        <v>258</v>
      </c>
      <c r="O125" s="1" t="s">
        <v>258</v>
      </c>
      <c r="P125" s="1" t="s">
        <v>258</v>
      </c>
      <c r="Q125" s="1" t="s">
        <v>258</v>
      </c>
      <c r="R125" s="1" t="s">
        <v>258</v>
      </c>
      <c r="S125" s="1" t="s">
        <v>258</v>
      </c>
      <c r="T125">
        <v>410.7</v>
      </c>
      <c r="U125" s="1" t="s">
        <v>258</v>
      </c>
      <c r="V125">
        <v>50.85</v>
      </c>
      <c r="W125" s="1" t="s">
        <v>258</v>
      </c>
      <c r="Y125" s="1" t="s">
        <v>258</v>
      </c>
      <c r="Z125" s="1" t="s">
        <v>258</v>
      </c>
      <c r="AA125" s="1" t="s">
        <v>258</v>
      </c>
      <c r="AB125" s="1" t="s">
        <v>258</v>
      </c>
      <c r="AC125" s="1" t="s">
        <v>258</v>
      </c>
      <c r="AD125" s="1" t="s">
        <v>258</v>
      </c>
      <c r="AE125">
        <v>17.57</v>
      </c>
      <c r="AF125" s="1" t="s">
        <v>258</v>
      </c>
      <c r="AG125" s="1" t="s">
        <v>258</v>
      </c>
      <c r="AI125" s="1" t="s">
        <v>258</v>
      </c>
      <c r="AJ125">
        <v>347.43</v>
      </c>
      <c r="AK125" s="1" t="s">
        <v>258</v>
      </c>
      <c r="AL125" s="1" t="s">
        <v>258</v>
      </c>
      <c r="AM125" s="1" t="s">
        <v>258</v>
      </c>
      <c r="AN125" s="1" t="s">
        <v>258</v>
      </c>
      <c r="AO125" s="1" t="s">
        <v>258</v>
      </c>
      <c r="AP125" s="1" t="s">
        <v>258</v>
      </c>
      <c r="AQ125" s="1" t="s">
        <v>258</v>
      </c>
      <c r="AR125" s="1" t="s">
        <v>258</v>
      </c>
      <c r="AS125" s="1" t="s">
        <v>258</v>
      </c>
      <c r="AT125" s="1" t="s">
        <v>258</v>
      </c>
      <c r="AU125" s="1" t="s">
        <v>258</v>
      </c>
      <c r="AV125">
        <v>159.07</v>
      </c>
      <c r="AW125" s="1" t="s">
        <v>258</v>
      </c>
      <c r="AX125" s="1" t="s">
        <v>258</v>
      </c>
      <c r="AY125" s="1" t="s">
        <v>258</v>
      </c>
      <c r="AZ125">
        <v>86.01</v>
      </c>
      <c r="BC125" s="1" t="s">
        <v>258</v>
      </c>
      <c r="BD125" s="1" t="s">
        <v>258</v>
      </c>
      <c r="BE125" s="1" t="s">
        <v>258</v>
      </c>
      <c r="BF125">
        <v>435.83</v>
      </c>
      <c r="BG125" s="1" t="s">
        <v>258</v>
      </c>
      <c r="BH125" s="1" t="s">
        <v>258</v>
      </c>
      <c r="BI125" s="1" t="s">
        <v>258</v>
      </c>
      <c r="BK125" s="1" t="s">
        <v>258</v>
      </c>
      <c r="BL125" s="1" t="s">
        <v>258</v>
      </c>
      <c r="BM125" s="1" t="s">
        <v>258</v>
      </c>
      <c r="BN125" s="1" t="s">
        <v>258</v>
      </c>
      <c r="BO125" s="1" t="s">
        <v>258</v>
      </c>
      <c r="BP125">
        <v>150.38999999999999</v>
      </c>
      <c r="BQ125" s="1" t="s">
        <v>258</v>
      </c>
      <c r="BR125" s="1" t="s">
        <v>258</v>
      </c>
      <c r="BS125" s="1" t="s">
        <v>258</v>
      </c>
      <c r="BU125">
        <v>680</v>
      </c>
      <c r="BV125" s="1" t="s">
        <v>258</v>
      </c>
      <c r="BW125" s="1" t="s">
        <v>258</v>
      </c>
      <c r="BY125" s="1" t="s">
        <v>258</v>
      </c>
      <c r="BZ125" s="1" t="s">
        <v>258</v>
      </c>
      <c r="CA125" s="1" t="s">
        <v>258</v>
      </c>
      <c r="CC125" s="1" t="s">
        <v>258</v>
      </c>
      <c r="CD125">
        <v>34.840000000000003</v>
      </c>
      <c r="CE125" s="1" t="s">
        <v>258</v>
      </c>
      <c r="CF125">
        <v>3549.84</v>
      </c>
      <c r="CG125">
        <v>98.93</v>
      </c>
      <c r="CH125">
        <v>1361.03</v>
      </c>
      <c r="CI125">
        <v>5533.5</v>
      </c>
      <c r="CJ125" s="1" t="s">
        <v>258</v>
      </c>
      <c r="CL125">
        <v>117.83</v>
      </c>
      <c r="CM125" s="1" t="s">
        <v>258</v>
      </c>
      <c r="CO125" s="1" t="s">
        <v>258</v>
      </c>
      <c r="CP125" s="1" t="s">
        <v>258</v>
      </c>
      <c r="CQ125">
        <v>1298.31</v>
      </c>
      <c r="CR125" s="1" t="s">
        <v>258</v>
      </c>
      <c r="CS125">
        <v>105.03</v>
      </c>
      <c r="CT125" s="1" t="s">
        <v>258</v>
      </c>
      <c r="CV125" s="1" t="s">
        <v>258</v>
      </c>
      <c r="CX125" s="1" t="s">
        <v>258</v>
      </c>
      <c r="CY125" s="1" t="s">
        <v>258</v>
      </c>
      <c r="CZ125" s="1" t="s">
        <v>258</v>
      </c>
      <c r="DA125" s="1" t="s">
        <v>258</v>
      </c>
      <c r="DC125" s="1" t="s">
        <v>258</v>
      </c>
      <c r="DD125" s="1" t="s">
        <v>258</v>
      </c>
      <c r="DE125" s="1" t="s">
        <v>258</v>
      </c>
      <c r="DF125" s="1" t="s">
        <v>258</v>
      </c>
      <c r="DG125" s="1" t="s">
        <v>258</v>
      </c>
      <c r="DH125">
        <v>225.02</v>
      </c>
      <c r="DI125" s="1" t="s">
        <v>258</v>
      </c>
      <c r="DJ125" s="1" t="s">
        <v>258</v>
      </c>
      <c r="DK125" s="1" t="s">
        <v>258</v>
      </c>
      <c r="DM125" s="1" t="s">
        <v>258</v>
      </c>
      <c r="DO125" s="1" t="s">
        <v>258</v>
      </c>
      <c r="DP125" s="1" t="s">
        <v>258</v>
      </c>
      <c r="DQ125" s="1" t="s">
        <v>258</v>
      </c>
      <c r="DS125" s="1" t="s">
        <v>258</v>
      </c>
      <c r="DT125" s="1" t="s">
        <v>258</v>
      </c>
      <c r="DU125" s="1" t="s">
        <v>258</v>
      </c>
      <c r="DW125" s="1" t="s">
        <v>258</v>
      </c>
      <c r="DY125">
        <v>1560.85</v>
      </c>
      <c r="DZ125">
        <v>305.02</v>
      </c>
      <c r="EA125" s="1" t="s">
        <v>258</v>
      </c>
      <c r="EB125" s="1" t="s">
        <v>258</v>
      </c>
      <c r="EC125" s="1" t="s">
        <v>258</v>
      </c>
      <c r="ED125" s="1" t="s">
        <v>258</v>
      </c>
      <c r="EE125" s="1" t="s">
        <v>258</v>
      </c>
      <c r="EH125" s="1" t="s">
        <v>258</v>
      </c>
      <c r="EI125" s="1" t="s">
        <v>258</v>
      </c>
      <c r="EJ125" s="1" t="s">
        <v>258</v>
      </c>
      <c r="EK125" s="1" t="s">
        <v>258</v>
      </c>
      <c r="EL125" s="1" t="s">
        <v>258</v>
      </c>
      <c r="EM125" s="1" t="s">
        <v>258</v>
      </c>
      <c r="EN125" s="1" t="s">
        <v>258</v>
      </c>
      <c r="EO125" s="1" t="s">
        <v>258</v>
      </c>
      <c r="EP125" s="1" t="s">
        <v>258</v>
      </c>
      <c r="EQ125" s="1" t="s">
        <v>258</v>
      </c>
      <c r="ER125" s="1" t="s">
        <v>258</v>
      </c>
      <c r="ET125">
        <v>1651.47</v>
      </c>
      <c r="EU125" s="1" t="s">
        <v>258</v>
      </c>
    </row>
    <row r="126" spans="1:151" x14ac:dyDescent="0.25">
      <c r="A126" s="2">
        <v>35905</v>
      </c>
      <c r="B126" s="1" t="s">
        <v>258</v>
      </c>
      <c r="E126" s="1" t="s">
        <v>258</v>
      </c>
      <c r="F126" s="1" t="s">
        <v>258</v>
      </c>
      <c r="G126" s="1" t="s">
        <v>258</v>
      </c>
      <c r="H126" s="1" t="s">
        <v>258</v>
      </c>
      <c r="I126" s="1" t="s">
        <v>258</v>
      </c>
      <c r="K126" s="1" t="s">
        <v>258</v>
      </c>
      <c r="L126" s="1" t="s">
        <v>258</v>
      </c>
      <c r="M126" s="1" t="s">
        <v>258</v>
      </c>
      <c r="N126" s="1" t="s">
        <v>258</v>
      </c>
      <c r="O126" s="1" t="s">
        <v>258</v>
      </c>
      <c r="P126" s="1" t="s">
        <v>258</v>
      </c>
      <c r="Q126" s="1" t="s">
        <v>258</v>
      </c>
      <c r="R126" s="1" t="s">
        <v>258</v>
      </c>
      <c r="S126" s="1" t="s">
        <v>258</v>
      </c>
      <c r="T126">
        <v>431.94</v>
      </c>
      <c r="U126" s="1" t="s">
        <v>258</v>
      </c>
      <c r="V126">
        <v>52.18</v>
      </c>
      <c r="W126" s="1" t="s">
        <v>258</v>
      </c>
      <c r="Y126" s="1" t="s">
        <v>258</v>
      </c>
      <c r="Z126" s="1" t="s">
        <v>258</v>
      </c>
      <c r="AA126" s="1" t="s">
        <v>258</v>
      </c>
      <c r="AB126" s="1" t="s">
        <v>258</v>
      </c>
      <c r="AC126" s="1" t="s">
        <v>258</v>
      </c>
      <c r="AD126" s="1" t="s">
        <v>258</v>
      </c>
      <c r="AE126">
        <v>17.75</v>
      </c>
      <c r="AF126" s="1" t="s">
        <v>258</v>
      </c>
      <c r="AG126" s="1" t="s">
        <v>258</v>
      </c>
      <c r="AI126" s="1" t="s">
        <v>258</v>
      </c>
      <c r="AJ126">
        <v>351.52</v>
      </c>
      <c r="AK126" s="1" t="s">
        <v>258</v>
      </c>
      <c r="AL126" s="1" t="s">
        <v>258</v>
      </c>
      <c r="AM126" s="1" t="s">
        <v>258</v>
      </c>
      <c r="AN126" s="1" t="s">
        <v>258</v>
      </c>
      <c r="AO126" s="1" t="s">
        <v>258</v>
      </c>
      <c r="AP126" s="1" t="s">
        <v>258</v>
      </c>
      <c r="AQ126" s="1" t="s">
        <v>258</v>
      </c>
      <c r="AR126" s="1" t="s">
        <v>258</v>
      </c>
      <c r="AS126" s="1" t="s">
        <v>258</v>
      </c>
      <c r="AT126" s="1" t="s">
        <v>258</v>
      </c>
      <c r="AU126" s="1" t="s">
        <v>258</v>
      </c>
      <c r="AV126">
        <v>157.47999999999999</v>
      </c>
      <c r="AW126" s="1" t="s">
        <v>258</v>
      </c>
      <c r="AX126" s="1" t="s">
        <v>258</v>
      </c>
      <c r="AY126" s="1" t="s">
        <v>258</v>
      </c>
      <c r="AZ126">
        <v>86.01</v>
      </c>
      <c r="BC126" s="1" t="s">
        <v>258</v>
      </c>
      <c r="BD126" s="1" t="s">
        <v>258</v>
      </c>
      <c r="BE126" s="1" t="s">
        <v>258</v>
      </c>
      <c r="BF126">
        <v>416.6</v>
      </c>
      <c r="BG126" s="1" t="s">
        <v>258</v>
      </c>
      <c r="BH126" s="1" t="s">
        <v>258</v>
      </c>
      <c r="BI126" s="1" t="s">
        <v>258</v>
      </c>
      <c r="BK126" s="1" t="s">
        <v>258</v>
      </c>
      <c r="BL126" s="1" t="s">
        <v>258</v>
      </c>
      <c r="BM126" s="1" t="s">
        <v>258</v>
      </c>
      <c r="BN126" s="1" t="s">
        <v>258</v>
      </c>
      <c r="BO126" s="1" t="s">
        <v>258</v>
      </c>
      <c r="BP126">
        <v>142.07</v>
      </c>
      <c r="BQ126" s="1" t="s">
        <v>258</v>
      </c>
      <c r="BR126" s="1" t="s">
        <v>258</v>
      </c>
      <c r="BS126" s="1" t="s">
        <v>258</v>
      </c>
      <c r="BU126">
        <v>660</v>
      </c>
      <c r="BV126" s="1" t="s">
        <v>258</v>
      </c>
      <c r="BW126" s="1" t="s">
        <v>258</v>
      </c>
      <c r="BY126" s="1" t="s">
        <v>258</v>
      </c>
      <c r="BZ126" s="1" t="s">
        <v>258</v>
      </c>
      <c r="CA126" s="1" t="s">
        <v>258</v>
      </c>
      <c r="CC126" s="1" t="s">
        <v>258</v>
      </c>
      <c r="CD126">
        <v>34.840000000000003</v>
      </c>
      <c r="CE126" s="1" t="s">
        <v>258</v>
      </c>
      <c r="CF126">
        <v>3512.78</v>
      </c>
      <c r="CG126">
        <v>97.57</v>
      </c>
      <c r="CH126">
        <v>1325.11</v>
      </c>
      <c r="CI126">
        <v>5744.91</v>
      </c>
      <c r="CJ126" s="1" t="s">
        <v>258</v>
      </c>
      <c r="CL126">
        <v>123.44</v>
      </c>
      <c r="CM126" s="1" t="s">
        <v>258</v>
      </c>
      <c r="CO126" s="1" t="s">
        <v>258</v>
      </c>
      <c r="CP126" s="1" t="s">
        <v>258</v>
      </c>
      <c r="CQ126">
        <v>1326.3</v>
      </c>
      <c r="CR126" s="1" t="s">
        <v>258</v>
      </c>
      <c r="CS126">
        <v>109.41</v>
      </c>
      <c r="CT126" s="1" t="s">
        <v>258</v>
      </c>
      <c r="CV126" s="1" t="s">
        <v>258</v>
      </c>
      <c r="CX126" s="1" t="s">
        <v>258</v>
      </c>
      <c r="CY126" s="1" t="s">
        <v>258</v>
      </c>
      <c r="CZ126" s="1" t="s">
        <v>258</v>
      </c>
      <c r="DA126" s="1" t="s">
        <v>258</v>
      </c>
      <c r="DC126" s="1" t="s">
        <v>258</v>
      </c>
      <c r="DD126" s="1" t="s">
        <v>258</v>
      </c>
      <c r="DE126" s="1" t="s">
        <v>258</v>
      </c>
      <c r="DF126" s="1" t="s">
        <v>258</v>
      </c>
      <c r="DG126" s="1" t="s">
        <v>258</v>
      </c>
      <c r="DH126">
        <v>225.02</v>
      </c>
      <c r="DI126" s="1" t="s">
        <v>258</v>
      </c>
      <c r="DJ126" s="1" t="s">
        <v>258</v>
      </c>
      <c r="DK126" s="1" t="s">
        <v>258</v>
      </c>
      <c r="DM126" s="1" t="s">
        <v>258</v>
      </c>
      <c r="DO126" s="1" t="s">
        <v>258</v>
      </c>
      <c r="DP126" s="1" t="s">
        <v>258</v>
      </c>
      <c r="DQ126" s="1" t="s">
        <v>258</v>
      </c>
      <c r="DS126" s="1" t="s">
        <v>258</v>
      </c>
      <c r="DT126" s="1" t="s">
        <v>258</v>
      </c>
      <c r="DU126" s="1" t="s">
        <v>258</v>
      </c>
      <c r="DW126" s="1" t="s">
        <v>258</v>
      </c>
      <c r="DY126">
        <v>1723.72</v>
      </c>
      <c r="DZ126">
        <v>303.76</v>
      </c>
      <c r="EA126" s="1" t="s">
        <v>258</v>
      </c>
      <c r="EB126" s="1" t="s">
        <v>258</v>
      </c>
      <c r="EC126" s="1" t="s">
        <v>258</v>
      </c>
      <c r="ED126" s="1" t="s">
        <v>258</v>
      </c>
      <c r="EE126" s="1" t="s">
        <v>258</v>
      </c>
      <c r="EH126" s="1" t="s">
        <v>258</v>
      </c>
      <c r="EI126" s="1" t="s">
        <v>258</v>
      </c>
      <c r="EJ126" s="1" t="s">
        <v>258</v>
      </c>
      <c r="EK126" s="1" t="s">
        <v>258</v>
      </c>
      <c r="EL126" s="1" t="s">
        <v>258</v>
      </c>
      <c r="EM126" s="1" t="s">
        <v>258</v>
      </c>
      <c r="EN126" s="1" t="s">
        <v>258</v>
      </c>
      <c r="EO126" s="1" t="s">
        <v>258</v>
      </c>
      <c r="EP126" s="1" t="s">
        <v>258</v>
      </c>
      <c r="EQ126" s="1" t="s">
        <v>258</v>
      </c>
      <c r="ER126" s="1" t="s">
        <v>258</v>
      </c>
      <c r="ET126">
        <v>1635.4</v>
      </c>
      <c r="EU126" s="1" t="s">
        <v>258</v>
      </c>
    </row>
    <row r="127" spans="1:151" x14ac:dyDescent="0.25">
      <c r="A127" s="2">
        <v>35912</v>
      </c>
      <c r="B127" s="1" t="s">
        <v>258</v>
      </c>
      <c r="E127" s="1" t="s">
        <v>258</v>
      </c>
      <c r="F127" s="1" t="s">
        <v>258</v>
      </c>
      <c r="G127" s="1" t="s">
        <v>258</v>
      </c>
      <c r="H127" s="1" t="s">
        <v>258</v>
      </c>
      <c r="I127" s="1" t="s">
        <v>258</v>
      </c>
      <c r="K127" s="1" t="s">
        <v>258</v>
      </c>
      <c r="L127" s="1" t="s">
        <v>258</v>
      </c>
      <c r="M127" s="1" t="s">
        <v>258</v>
      </c>
      <c r="N127" s="1" t="s">
        <v>258</v>
      </c>
      <c r="O127" s="1" t="s">
        <v>258</v>
      </c>
      <c r="P127" s="1" t="s">
        <v>258</v>
      </c>
      <c r="Q127" s="1" t="s">
        <v>258</v>
      </c>
      <c r="R127" s="1" t="s">
        <v>258</v>
      </c>
      <c r="S127" s="1" t="s">
        <v>258</v>
      </c>
      <c r="T127">
        <v>411.4</v>
      </c>
      <c r="U127" s="1" t="s">
        <v>258</v>
      </c>
      <c r="V127">
        <v>52.13</v>
      </c>
      <c r="W127" s="1" t="s">
        <v>258</v>
      </c>
      <c r="Y127" s="1" t="s">
        <v>258</v>
      </c>
      <c r="Z127" s="1" t="s">
        <v>258</v>
      </c>
      <c r="AA127" s="1" t="s">
        <v>258</v>
      </c>
      <c r="AB127" s="1" t="s">
        <v>258</v>
      </c>
      <c r="AC127" s="1" t="s">
        <v>258</v>
      </c>
      <c r="AD127" s="1" t="s">
        <v>258</v>
      </c>
      <c r="AE127">
        <v>16.86</v>
      </c>
      <c r="AF127" s="1" t="s">
        <v>258</v>
      </c>
      <c r="AG127" s="1" t="s">
        <v>258</v>
      </c>
      <c r="AI127" s="1" t="s">
        <v>258</v>
      </c>
      <c r="AJ127">
        <v>358.9</v>
      </c>
      <c r="AK127" s="1" t="s">
        <v>258</v>
      </c>
      <c r="AL127" s="1" t="s">
        <v>258</v>
      </c>
      <c r="AM127" s="1" t="s">
        <v>258</v>
      </c>
      <c r="AN127" s="1" t="s">
        <v>258</v>
      </c>
      <c r="AO127" s="1" t="s">
        <v>258</v>
      </c>
      <c r="AP127" s="1" t="s">
        <v>258</v>
      </c>
      <c r="AQ127" s="1" t="s">
        <v>258</v>
      </c>
      <c r="AR127" s="1" t="s">
        <v>258</v>
      </c>
      <c r="AS127" s="1" t="s">
        <v>258</v>
      </c>
      <c r="AT127" s="1" t="s">
        <v>258</v>
      </c>
      <c r="AU127" s="1" t="s">
        <v>258</v>
      </c>
      <c r="AV127">
        <v>155.1</v>
      </c>
      <c r="AW127" s="1" t="s">
        <v>258</v>
      </c>
      <c r="AX127" s="1" t="s">
        <v>258</v>
      </c>
      <c r="AY127" s="1" t="s">
        <v>258</v>
      </c>
      <c r="AZ127">
        <v>91.28</v>
      </c>
      <c r="BC127" s="1" t="s">
        <v>258</v>
      </c>
      <c r="BD127" s="1" t="s">
        <v>258</v>
      </c>
      <c r="BE127" s="1" t="s">
        <v>258</v>
      </c>
      <c r="BF127">
        <v>388.6</v>
      </c>
      <c r="BG127" s="1" t="s">
        <v>258</v>
      </c>
      <c r="BH127" s="1" t="s">
        <v>258</v>
      </c>
      <c r="BI127" s="1" t="s">
        <v>258</v>
      </c>
      <c r="BK127" s="1" t="s">
        <v>258</v>
      </c>
      <c r="BL127" s="1" t="s">
        <v>258</v>
      </c>
      <c r="BM127" s="1" t="s">
        <v>258</v>
      </c>
      <c r="BN127" s="1" t="s">
        <v>258</v>
      </c>
      <c r="BO127" s="1" t="s">
        <v>258</v>
      </c>
      <c r="BP127">
        <v>169.91</v>
      </c>
      <c r="BQ127" s="1" t="s">
        <v>258</v>
      </c>
      <c r="BR127" s="1" t="s">
        <v>258</v>
      </c>
      <c r="BS127" s="1" t="s">
        <v>258</v>
      </c>
      <c r="BU127">
        <v>600</v>
      </c>
      <c r="BV127" s="1" t="s">
        <v>258</v>
      </c>
      <c r="BW127" s="1" t="s">
        <v>258</v>
      </c>
      <c r="BY127" s="1" t="s">
        <v>258</v>
      </c>
      <c r="BZ127" s="1" t="s">
        <v>258</v>
      </c>
      <c r="CA127" s="1" t="s">
        <v>258</v>
      </c>
      <c r="CC127" s="1" t="s">
        <v>258</v>
      </c>
      <c r="CD127">
        <v>34.840000000000003</v>
      </c>
      <c r="CE127" s="1" t="s">
        <v>258</v>
      </c>
      <c r="CF127">
        <v>3510.83</v>
      </c>
      <c r="CG127">
        <v>97.59</v>
      </c>
      <c r="CH127">
        <v>1311.11</v>
      </c>
      <c r="CI127">
        <v>5257.74</v>
      </c>
      <c r="CJ127" s="1" t="s">
        <v>258</v>
      </c>
      <c r="CL127">
        <v>123.44</v>
      </c>
      <c r="CM127" s="1" t="s">
        <v>258</v>
      </c>
      <c r="CO127" s="1" t="s">
        <v>258</v>
      </c>
      <c r="CP127" s="1" t="s">
        <v>258</v>
      </c>
      <c r="CQ127">
        <v>1326.3</v>
      </c>
      <c r="CR127" s="1" t="s">
        <v>258</v>
      </c>
      <c r="CS127">
        <v>107.84</v>
      </c>
      <c r="CT127" s="1" t="s">
        <v>258</v>
      </c>
      <c r="CV127" s="1" t="s">
        <v>258</v>
      </c>
      <c r="CX127" s="1" t="s">
        <v>258</v>
      </c>
      <c r="CY127" s="1" t="s">
        <v>258</v>
      </c>
      <c r="CZ127" s="1" t="s">
        <v>258</v>
      </c>
      <c r="DA127" s="1" t="s">
        <v>258</v>
      </c>
      <c r="DC127" s="1" t="s">
        <v>258</v>
      </c>
      <c r="DD127" s="1" t="s">
        <v>258</v>
      </c>
      <c r="DE127" s="1" t="s">
        <v>258</v>
      </c>
      <c r="DF127" s="1" t="s">
        <v>258</v>
      </c>
      <c r="DG127" s="1" t="s">
        <v>258</v>
      </c>
      <c r="DH127">
        <v>225.02</v>
      </c>
      <c r="DI127" s="1" t="s">
        <v>258</v>
      </c>
      <c r="DJ127" s="1" t="s">
        <v>258</v>
      </c>
      <c r="DK127" s="1" t="s">
        <v>258</v>
      </c>
      <c r="DM127" s="1" t="s">
        <v>258</v>
      </c>
      <c r="DO127" s="1" t="s">
        <v>258</v>
      </c>
      <c r="DP127" s="1" t="s">
        <v>258</v>
      </c>
      <c r="DQ127" s="1" t="s">
        <v>258</v>
      </c>
      <c r="DS127" s="1" t="s">
        <v>258</v>
      </c>
      <c r="DT127" s="1" t="s">
        <v>258</v>
      </c>
      <c r="DU127" s="1" t="s">
        <v>258</v>
      </c>
      <c r="DW127" s="1" t="s">
        <v>258</v>
      </c>
      <c r="DY127">
        <v>1628.71</v>
      </c>
      <c r="DZ127">
        <v>303.76</v>
      </c>
      <c r="EA127" s="1" t="s">
        <v>258</v>
      </c>
      <c r="EB127" s="1" t="s">
        <v>258</v>
      </c>
      <c r="EC127" s="1" t="s">
        <v>258</v>
      </c>
      <c r="ED127" s="1" t="s">
        <v>258</v>
      </c>
      <c r="EE127" s="1" t="s">
        <v>258</v>
      </c>
      <c r="EH127" s="1" t="s">
        <v>258</v>
      </c>
      <c r="EI127" s="1" t="s">
        <v>258</v>
      </c>
      <c r="EJ127" s="1" t="s">
        <v>258</v>
      </c>
      <c r="EK127" s="1" t="s">
        <v>258</v>
      </c>
      <c r="EL127" s="1" t="s">
        <v>258</v>
      </c>
      <c r="EM127" s="1" t="s">
        <v>258</v>
      </c>
      <c r="EN127" s="1" t="s">
        <v>258</v>
      </c>
      <c r="EO127" s="1" t="s">
        <v>258</v>
      </c>
      <c r="EP127" s="1" t="s">
        <v>258</v>
      </c>
      <c r="EQ127" s="1" t="s">
        <v>258</v>
      </c>
      <c r="ER127" s="1" t="s">
        <v>258</v>
      </c>
      <c r="ET127">
        <v>1600.24</v>
      </c>
      <c r="EU127" s="1" t="s">
        <v>258</v>
      </c>
    </row>
    <row r="128" spans="1:151" x14ac:dyDescent="0.25">
      <c r="A128" s="2">
        <v>35919</v>
      </c>
      <c r="B128" s="1" t="s">
        <v>258</v>
      </c>
      <c r="E128" s="1" t="s">
        <v>258</v>
      </c>
      <c r="F128" s="1" t="s">
        <v>258</v>
      </c>
      <c r="G128" s="1" t="s">
        <v>258</v>
      </c>
      <c r="H128" s="1" t="s">
        <v>258</v>
      </c>
      <c r="I128" s="1" t="s">
        <v>258</v>
      </c>
      <c r="K128" s="1" t="s">
        <v>258</v>
      </c>
      <c r="L128" s="1" t="s">
        <v>258</v>
      </c>
      <c r="M128" s="1" t="s">
        <v>258</v>
      </c>
      <c r="N128" s="1" t="s">
        <v>258</v>
      </c>
      <c r="O128" s="1" t="s">
        <v>258</v>
      </c>
      <c r="P128" s="1" t="s">
        <v>258</v>
      </c>
      <c r="Q128" s="1" t="s">
        <v>258</v>
      </c>
      <c r="R128" s="1" t="s">
        <v>258</v>
      </c>
      <c r="S128" s="1" t="s">
        <v>258</v>
      </c>
      <c r="T128">
        <v>411.4</v>
      </c>
      <c r="U128" s="1" t="s">
        <v>258</v>
      </c>
      <c r="V128">
        <v>51.44</v>
      </c>
      <c r="W128" s="1" t="s">
        <v>258</v>
      </c>
      <c r="Y128" s="1" t="s">
        <v>258</v>
      </c>
      <c r="Z128" s="1" t="s">
        <v>258</v>
      </c>
      <c r="AA128" s="1" t="s">
        <v>258</v>
      </c>
      <c r="AB128" s="1" t="s">
        <v>258</v>
      </c>
      <c r="AC128" s="1" t="s">
        <v>258</v>
      </c>
      <c r="AD128" s="1" t="s">
        <v>258</v>
      </c>
      <c r="AE128">
        <v>16.86</v>
      </c>
      <c r="AF128" s="1" t="s">
        <v>258</v>
      </c>
      <c r="AG128" s="1" t="s">
        <v>258</v>
      </c>
      <c r="AI128" s="1" t="s">
        <v>258</v>
      </c>
      <c r="AJ128">
        <v>358.9</v>
      </c>
      <c r="AK128" s="1" t="s">
        <v>258</v>
      </c>
      <c r="AL128" s="1" t="s">
        <v>258</v>
      </c>
      <c r="AM128" s="1" t="s">
        <v>258</v>
      </c>
      <c r="AN128" s="1" t="s">
        <v>258</v>
      </c>
      <c r="AO128" s="1" t="s">
        <v>258</v>
      </c>
      <c r="AP128" s="1" t="s">
        <v>258</v>
      </c>
      <c r="AQ128" s="1" t="s">
        <v>258</v>
      </c>
      <c r="AR128" s="1" t="s">
        <v>258</v>
      </c>
      <c r="AS128" s="1" t="s">
        <v>258</v>
      </c>
      <c r="AT128" s="1" t="s">
        <v>258</v>
      </c>
      <c r="AU128" s="1" t="s">
        <v>258</v>
      </c>
      <c r="AV128">
        <v>158.28</v>
      </c>
      <c r="AW128" s="1" t="s">
        <v>258</v>
      </c>
      <c r="AX128" s="1" t="s">
        <v>258</v>
      </c>
      <c r="AY128" s="1" t="s">
        <v>258</v>
      </c>
      <c r="AZ128">
        <v>91.28</v>
      </c>
      <c r="BC128" s="1" t="s">
        <v>258</v>
      </c>
      <c r="BD128" s="1" t="s">
        <v>258</v>
      </c>
      <c r="BE128" s="1" t="s">
        <v>258</v>
      </c>
      <c r="BF128">
        <v>405.32</v>
      </c>
      <c r="BG128" s="1" t="s">
        <v>258</v>
      </c>
      <c r="BH128" s="1" t="s">
        <v>258</v>
      </c>
      <c r="BI128" s="1" t="s">
        <v>258</v>
      </c>
      <c r="BK128" s="1" t="s">
        <v>258</v>
      </c>
      <c r="BL128" s="1" t="s">
        <v>258</v>
      </c>
      <c r="BM128" s="1" t="s">
        <v>258</v>
      </c>
      <c r="BN128" s="1" t="s">
        <v>258</v>
      </c>
      <c r="BO128" s="1" t="s">
        <v>258</v>
      </c>
      <c r="BP128">
        <v>169.59</v>
      </c>
      <c r="BQ128" s="1" t="s">
        <v>258</v>
      </c>
      <c r="BR128" s="1" t="s">
        <v>258</v>
      </c>
      <c r="BS128" s="1" t="s">
        <v>258</v>
      </c>
      <c r="BU128">
        <v>730</v>
      </c>
      <c r="BV128" s="1" t="s">
        <v>258</v>
      </c>
      <c r="BW128" s="1" t="s">
        <v>258</v>
      </c>
      <c r="BY128" s="1" t="s">
        <v>258</v>
      </c>
      <c r="BZ128" s="1" t="s">
        <v>258</v>
      </c>
      <c r="CA128" s="1" t="s">
        <v>258</v>
      </c>
      <c r="CC128" s="1" t="s">
        <v>258</v>
      </c>
      <c r="CD128">
        <v>31.38</v>
      </c>
      <c r="CE128" s="1" t="s">
        <v>258</v>
      </c>
      <c r="CF128">
        <v>3432.81</v>
      </c>
      <c r="CG128">
        <v>95.41</v>
      </c>
      <c r="CH128">
        <v>1325.11</v>
      </c>
      <c r="CI128">
        <v>5368.04</v>
      </c>
      <c r="CJ128" s="1" t="s">
        <v>258</v>
      </c>
      <c r="CL128">
        <v>117.83</v>
      </c>
      <c r="CM128" s="1" t="s">
        <v>258</v>
      </c>
      <c r="CO128" s="1" t="s">
        <v>258</v>
      </c>
      <c r="CP128" s="1" t="s">
        <v>258</v>
      </c>
      <c r="CQ128">
        <v>1329.48</v>
      </c>
      <c r="CR128" s="1" t="s">
        <v>258</v>
      </c>
      <c r="CS128">
        <v>112.71</v>
      </c>
      <c r="CT128" s="1" t="s">
        <v>258</v>
      </c>
      <c r="CV128" s="1" t="s">
        <v>258</v>
      </c>
      <c r="CX128" s="1" t="s">
        <v>258</v>
      </c>
      <c r="CY128" s="1" t="s">
        <v>258</v>
      </c>
      <c r="CZ128" s="1" t="s">
        <v>258</v>
      </c>
      <c r="DA128" s="1" t="s">
        <v>258</v>
      </c>
      <c r="DC128" s="1" t="s">
        <v>258</v>
      </c>
      <c r="DD128" s="1" t="s">
        <v>258</v>
      </c>
      <c r="DE128" s="1" t="s">
        <v>258</v>
      </c>
      <c r="DF128" s="1" t="s">
        <v>258</v>
      </c>
      <c r="DG128" s="1" t="s">
        <v>258</v>
      </c>
      <c r="DH128">
        <v>225.02</v>
      </c>
      <c r="DI128" s="1" t="s">
        <v>258</v>
      </c>
      <c r="DJ128" s="1" t="s">
        <v>258</v>
      </c>
      <c r="DK128" s="1" t="s">
        <v>258</v>
      </c>
      <c r="DM128" s="1" t="s">
        <v>258</v>
      </c>
      <c r="DO128" s="1" t="s">
        <v>258</v>
      </c>
      <c r="DP128" s="1" t="s">
        <v>258</v>
      </c>
      <c r="DQ128" s="1" t="s">
        <v>258</v>
      </c>
      <c r="DS128" s="1" t="s">
        <v>258</v>
      </c>
      <c r="DT128" s="1" t="s">
        <v>258</v>
      </c>
      <c r="DU128" s="1" t="s">
        <v>258</v>
      </c>
      <c r="DW128" s="1" t="s">
        <v>258</v>
      </c>
      <c r="DY128">
        <v>1689.79</v>
      </c>
      <c r="DZ128">
        <v>303.76</v>
      </c>
      <c r="EA128" s="1" t="s">
        <v>258</v>
      </c>
      <c r="EB128" s="1" t="s">
        <v>258</v>
      </c>
      <c r="EC128" s="1" t="s">
        <v>258</v>
      </c>
      <c r="ED128" s="1" t="s">
        <v>258</v>
      </c>
      <c r="EE128" s="1" t="s">
        <v>258</v>
      </c>
      <c r="EH128" s="1" t="s">
        <v>258</v>
      </c>
      <c r="EI128" s="1" t="s">
        <v>258</v>
      </c>
      <c r="EJ128" s="1" t="s">
        <v>258</v>
      </c>
      <c r="EK128" s="1" t="s">
        <v>258</v>
      </c>
      <c r="EL128" s="1" t="s">
        <v>258</v>
      </c>
      <c r="EM128" s="1" t="s">
        <v>258</v>
      </c>
      <c r="EN128" s="1" t="s">
        <v>258</v>
      </c>
      <c r="EO128" s="1" t="s">
        <v>258</v>
      </c>
      <c r="EP128" s="1" t="s">
        <v>258</v>
      </c>
      <c r="EQ128" s="1" t="s">
        <v>258</v>
      </c>
      <c r="ER128" s="1" t="s">
        <v>258</v>
      </c>
      <c r="ET128">
        <v>1630.38</v>
      </c>
      <c r="EU128" s="1" t="s">
        <v>258</v>
      </c>
    </row>
    <row r="129" spans="1:151" x14ac:dyDescent="0.25">
      <c r="A129" s="2">
        <v>35926</v>
      </c>
      <c r="B129" s="1" t="s">
        <v>258</v>
      </c>
      <c r="E129" s="1" t="s">
        <v>258</v>
      </c>
      <c r="F129" s="1" t="s">
        <v>258</v>
      </c>
      <c r="G129" s="1" t="s">
        <v>258</v>
      </c>
      <c r="H129" s="1" t="s">
        <v>258</v>
      </c>
      <c r="I129" s="1" t="s">
        <v>258</v>
      </c>
      <c r="K129" s="1" t="s">
        <v>258</v>
      </c>
      <c r="L129" s="1" t="s">
        <v>258</v>
      </c>
      <c r="M129" s="1" t="s">
        <v>258</v>
      </c>
      <c r="N129" s="1" t="s">
        <v>258</v>
      </c>
      <c r="O129" s="1" t="s">
        <v>258</v>
      </c>
      <c r="P129" s="1" t="s">
        <v>258</v>
      </c>
      <c r="Q129" s="1" t="s">
        <v>258</v>
      </c>
      <c r="R129" s="1" t="s">
        <v>258</v>
      </c>
      <c r="S129" s="1" t="s">
        <v>258</v>
      </c>
      <c r="T129">
        <v>413.53</v>
      </c>
      <c r="U129" s="1" t="s">
        <v>258</v>
      </c>
      <c r="V129">
        <v>51.59</v>
      </c>
      <c r="W129" s="1" t="s">
        <v>258</v>
      </c>
      <c r="Y129" s="1" t="s">
        <v>258</v>
      </c>
      <c r="Z129" s="1" t="s">
        <v>258</v>
      </c>
      <c r="AA129" s="1" t="s">
        <v>258</v>
      </c>
      <c r="AB129" s="1" t="s">
        <v>258</v>
      </c>
      <c r="AC129" s="1" t="s">
        <v>258</v>
      </c>
      <c r="AD129" s="1" t="s">
        <v>258</v>
      </c>
      <c r="AE129">
        <v>14.2</v>
      </c>
      <c r="AF129" s="1" t="s">
        <v>258</v>
      </c>
      <c r="AG129" s="1" t="s">
        <v>258</v>
      </c>
      <c r="AI129" s="1" t="s">
        <v>258</v>
      </c>
      <c r="AJ129">
        <v>344.97</v>
      </c>
      <c r="AK129" s="1" t="s">
        <v>258</v>
      </c>
      <c r="AL129" s="1" t="s">
        <v>258</v>
      </c>
      <c r="AM129" s="1" t="s">
        <v>258</v>
      </c>
      <c r="AN129" s="1" t="s">
        <v>258</v>
      </c>
      <c r="AO129" s="1" t="s">
        <v>258</v>
      </c>
      <c r="AP129" s="1" t="s">
        <v>258</v>
      </c>
      <c r="AQ129" s="1" t="s">
        <v>258</v>
      </c>
      <c r="AR129" s="1" t="s">
        <v>258</v>
      </c>
      <c r="AS129" s="1" t="s">
        <v>258</v>
      </c>
      <c r="AT129" s="1" t="s">
        <v>258</v>
      </c>
      <c r="AU129" s="1" t="s">
        <v>258</v>
      </c>
      <c r="AV129">
        <v>161.06</v>
      </c>
      <c r="AW129" s="1" t="s">
        <v>258</v>
      </c>
      <c r="AX129" s="1" t="s">
        <v>258</v>
      </c>
      <c r="AY129" s="1" t="s">
        <v>258</v>
      </c>
      <c r="AZ129">
        <v>91.28</v>
      </c>
      <c r="BC129" s="1" t="s">
        <v>258</v>
      </c>
      <c r="BD129" s="1" t="s">
        <v>258</v>
      </c>
      <c r="BE129" s="1" t="s">
        <v>258</v>
      </c>
      <c r="BF129">
        <v>420.14</v>
      </c>
      <c r="BG129" s="1" t="s">
        <v>258</v>
      </c>
      <c r="BH129" s="1" t="s">
        <v>258</v>
      </c>
      <c r="BI129" s="1" t="s">
        <v>258</v>
      </c>
      <c r="BK129" s="1" t="s">
        <v>258</v>
      </c>
      <c r="BL129" s="1" t="s">
        <v>258</v>
      </c>
      <c r="BM129" s="1" t="s">
        <v>258</v>
      </c>
      <c r="BN129" s="1" t="s">
        <v>258</v>
      </c>
      <c r="BO129" s="1" t="s">
        <v>258</v>
      </c>
      <c r="BP129">
        <v>159.35</v>
      </c>
      <c r="BQ129" s="1" t="s">
        <v>258</v>
      </c>
      <c r="BR129" s="1" t="s">
        <v>258</v>
      </c>
      <c r="BS129" s="1" t="s">
        <v>258</v>
      </c>
      <c r="BU129">
        <v>675</v>
      </c>
      <c r="BV129" s="1" t="s">
        <v>258</v>
      </c>
      <c r="BW129" s="1" t="s">
        <v>258</v>
      </c>
      <c r="BY129" s="1" t="s">
        <v>258</v>
      </c>
      <c r="BZ129" s="1" t="s">
        <v>258</v>
      </c>
      <c r="CA129" s="1" t="s">
        <v>258</v>
      </c>
      <c r="CC129" s="1" t="s">
        <v>258</v>
      </c>
      <c r="CD129">
        <v>31.38</v>
      </c>
      <c r="CE129" s="1" t="s">
        <v>258</v>
      </c>
      <c r="CF129">
        <v>3457.33</v>
      </c>
      <c r="CG129">
        <v>93.51</v>
      </c>
      <c r="CH129">
        <v>1322.55</v>
      </c>
      <c r="CI129">
        <v>5418.6</v>
      </c>
      <c r="CJ129" s="1" t="s">
        <v>258</v>
      </c>
      <c r="CL129">
        <v>117.83</v>
      </c>
      <c r="CM129" s="1" t="s">
        <v>258</v>
      </c>
      <c r="CO129" s="1" t="s">
        <v>258</v>
      </c>
      <c r="CP129" s="1" t="s">
        <v>258</v>
      </c>
      <c r="CQ129">
        <v>1329.48</v>
      </c>
      <c r="CR129" s="1" t="s">
        <v>258</v>
      </c>
      <c r="CS129">
        <v>112.61</v>
      </c>
      <c r="CT129" s="1" t="s">
        <v>258</v>
      </c>
      <c r="CV129" s="1" t="s">
        <v>258</v>
      </c>
      <c r="CX129" s="1" t="s">
        <v>258</v>
      </c>
      <c r="CY129" s="1" t="s">
        <v>258</v>
      </c>
      <c r="CZ129" s="1" t="s">
        <v>258</v>
      </c>
      <c r="DA129" s="1" t="s">
        <v>258</v>
      </c>
      <c r="DC129" s="1" t="s">
        <v>258</v>
      </c>
      <c r="DD129" s="1" t="s">
        <v>258</v>
      </c>
      <c r="DE129" s="1" t="s">
        <v>258</v>
      </c>
      <c r="DF129" s="1" t="s">
        <v>258</v>
      </c>
      <c r="DG129" s="1" t="s">
        <v>258</v>
      </c>
      <c r="DH129">
        <v>251.8</v>
      </c>
      <c r="DI129" s="1" t="s">
        <v>258</v>
      </c>
      <c r="DJ129" s="1" t="s">
        <v>258</v>
      </c>
      <c r="DK129" s="1" t="s">
        <v>258</v>
      </c>
      <c r="DM129" s="1" t="s">
        <v>258</v>
      </c>
      <c r="DO129" s="1" t="s">
        <v>258</v>
      </c>
      <c r="DP129" s="1" t="s">
        <v>258</v>
      </c>
      <c r="DQ129" s="1" t="s">
        <v>258</v>
      </c>
      <c r="DS129" s="1" t="s">
        <v>258</v>
      </c>
      <c r="DT129" s="1" t="s">
        <v>258</v>
      </c>
      <c r="DU129" s="1" t="s">
        <v>258</v>
      </c>
      <c r="DW129" s="1" t="s">
        <v>258</v>
      </c>
      <c r="DY129">
        <v>1625.32</v>
      </c>
      <c r="DZ129">
        <v>308.18</v>
      </c>
      <c r="EA129" s="1" t="s">
        <v>258</v>
      </c>
      <c r="EB129" s="1" t="s">
        <v>258</v>
      </c>
      <c r="EC129" s="1" t="s">
        <v>258</v>
      </c>
      <c r="ED129" s="1" t="s">
        <v>258</v>
      </c>
      <c r="EE129" s="1" t="s">
        <v>258</v>
      </c>
      <c r="EH129" s="1" t="s">
        <v>258</v>
      </c>
      <c r="EI129" s="1" t="s">
        <v>258</v>
      </c>
      <c r="EJ129" s="1" t="s">
        <v>258</v>
      </c>
      <c r="EK129" s="1" t="s">
        <v>258</v>
      </c>
      <c r="EL129" s="1" t="s">
        <v>258</v>
      </c>
      <c r="EM129" s="1" t="s">
        <v>258</v>
      </c>
      <c r="EN129" s="1" t="s">
        <v>258</v>
      </c>
      <c r="EO129" s="1" t="s">
        <v>258</v>
      </c>
      <c r="EP129" s="1" t="s">
        <v>258</v>
      </c>
      <c r="EQ129" s="1" t="s">
        <v>258</v>
      </c>
      <c r="ER129" s="1" t="s">
        <v>258</v>
      </c>
      <c r="ET129">
        <v>1609.28</v>
      </c>
      <c r="EU129" s="1" t="s">
        <v>258</v>
      </c>
    </row>
    <row r="130" spans="1:151" x14ac:dyDescent="0.25">
      <c r="A130" s="2">
        <v>35933</v>
      </c>
      <c r="B130" s="1" t="s">
        <v>258</v>
      </c>
      <c r="E130" s="1" t="s">
        <v>258</v>
      </c>
      <c r="F130" s="1" t="s">
        <v>258</v>
      </c>
      <c r="G130" s="1" t="s">
        <v>258</v>
      </c>
      <c r="H130" s="1" t="s">
        <v>258</v>
      </c>
      <c r="I130" s="1" t="s">
        <v>258</v>
      </c>
      <c r="K130" s="1" t="s">
        <v>258</v>
      </c>
      <c r="L130" s="1" t="s">
        <v>258</v>
      </c>
      <c r="M130" s="1" t="s">
        <v>258</v>
      </c>
      <c r="N130" s="1" t="s">
        <v>258</v>
      </c>
      <c r="O130" s="1" t="s">
        <v>258</v>
      </c>
      <c r="P130" s="1" t="s">
        <v>258</v>
      </c>
      <c r="Q130" s="1" t="s">
        <v>258</v>
      </c>
      <c r="R130" s="1" t="s">
        <v>258</v>
      </c>
      <c r="S130" s="1" t="s">
        <v>258</v>
      </c>
      <c r="T130">
        <v>416.36</v>
      </c>
      <c r="U130" s="1" t="s">
        <v>258</v>
      </c>
      <c r="V130">
        <v>53.07</v>
      </c>
      <c r="W130" s="1" t="s">
        <v>258</v>
      </c>
      <c r="Y130" s="1" t="s">
        <v>258</v>
      </c>
      <c r="Z130" s="1" t="s">
        <v>258</v>
      </c>
      <c r="AA130" s="1" t="s">
        <v>258</v>
      </c>
      <c r="AB130" s="1" t="s">
        <v>258</v>
      </c>
      <c r="AC130" s="1" t="s">
        <v>258</v>
      </c>
      <c r="AD130" s="1" t="s">
        <v>258</v>
      </c>
      <c r="AE130">
        <v>17.3</v>
      </c>
      <c r="AF130" s="1" t="s">
        <v>258</v>
      </c>
      <c r="AG130" s="1" t="s">
        <v>258</v>
      </c>
      <c r="AI130" s="1" t="s">
        <v>258</v>
      </c>
      <c r="AJ130">
        <v>359.72</v>
      </c>
      <c r="AK130" s="1" t="s">
        <v>258</v>
      </c>
      <c r="AL130" s="1" t="s">
        <v>258</v>
      </c>
      <c r="AM130" s="1" t="s">
        <v>258</v>
      </c>
      <c r="AN130" s="1" t="s">
        <v>258</v>
      </c>
      <c r="AO130" s="1" t="s">
        <v>258</v>
      </c>
      <c r="AP130" s="1" t="s">
        <v>258</v>
      </c>
      <c r="AQ130" s="1" t="s">
        <v>258</v>
      </c>
      <c r="AR130" s="1" t="s">
        <v>258</v>
      </c>
      <c r="AS130" s="1" t="s">
        <v>258</v>
      </c>
      <c r="AT130">
        <v>100</v>
      </c>
      <c r="AU130" s="1" t="s">
        <v>258</v>
      </c>
      <c r="AV130">
        <v>185.72</v>
      </c>
      <c r="AW130" s="1" t="s">
        <v>258</v>
      </c>
      <c r="AX130" s="1" t="s">
        <v>258</v>
      </c>
      <c r="AY130" s="1" t="s">
        <v>258</v>
      </c>
      <c r="AZ130">
        <v>94.35</v>
      </c>
      <c r="BC130" s="1" t="s">
        <v>258</v>
      </c>
      <c r="BD130" s="1" t="s">
        <v>258</v>
      </c>
      <c r="BE130" s="1" t="s">
        <v>258</v>
      </c>
      <c r="BF130">
        <v>394.13</v>
      </c>
      <c r="BG130" s="1" t="s">
        <v>258</v>
      </c>
      <c r="BH130" s="1" t="s">
        <v>258</v>
      </c>
      <c r="BI130" s="1" t="s">
        <v>258</v>
      </c>
      <c r="BK130" s="1" t="s">
        <v>258</v>
      </c>
      <c r="BL130" s="1" t="s">
        <v>258</v>
      </c>
      <c r="BM130" s="1" t="s">
        <v>258</v>
      </c>
      <c r="BN130" s="1" t="s">
        <v>258</v>
      </c>
      <c r="BO130" s="1" t="s">
        <v>258</v>
      </c>
      <c r="BP130">
        <v>167.99</v>
      </c>
      <c r="BQ130" s="1" t="s">
        <v>258</v>
      </c>
      <c r="BR130" s="1" t="s">
        <v>258</v>
      </c>
      <c r="BS130" s="1" t="s">
        <v>258</v>
      </c>
      <c r="BU130">
        <v>744</v>
      </c>
      <c r="BV130" s="1" t="s">
        <v>258</v>
      </c>
      <c r="BW130" s="1" t="s">
        <v>258</v>
      </c>
      <c r="BY130" s="1" t="s">
        <v>258</v>
      </c>
      <c r="BZ130" s="1" t="s">
        <v>258</v>
      </c>
      <c r="CA130" s="1" t="s">
        <v>258</v>
      </c>
      <c r="CC130" s="1" t="s">
        <v>258</v>
      </c>
      <c r="CD130">
        <v>31.55</v>
      </c>
      <c r="CE130" s="1" t="s">
        <v>258</v>
      </c>
      <c r="CF130">
        <v>3339.47</v>
      </c>
      <c r="CG130">
        <v>93.51</v>
      </c>
      <c r="CH130">
        <v>1357.04</v>
      </c>
      <c r="CI130">
        <v>5170.42</v>
      </c>
      <c r="CJ130" s="1" t="s">
        <v>258</v>
      </c>
      <c r="CL130">
        <v>117.83</v>
      </c>
      <c r="CM130" s="1" t="s">
        <v>258</v>
      </c>
      <c r="CO130" s="1" t="s">
        <v>258</v>
      </c>
      <c r="CP130" s="1" t="s">
        <v>258</v>
      </c>
      <c r="CQ130">
        <v>1304.04</v>
      </c>
      <c r="CR130" s="1" t="s">
        <v>258</v>
      </c>
      <c r="CS130">
        <v>108.34</v>
      </c>
      <c r="CT130" s="1" t="s">
        <v>258</v>
      </c>
      <c r="CV130" s="1" t="s">
        <v>258</v>
      </c>
      <c r="CX130" s="1" t="s">
        <v>258</v>
      </c>
      <c r="CY130" s="1" t="s">
        <v>258</v>
      </c>
      <c r="CZ130" s="1" t="s">
        <v>258</v>
      </c>
      <c r="DA130" s="1" t="s">
        <v>258</v>
      </c>
      <c r="DC130" s="1" t="s">
        <v>258</v>
      </c>
      <c r="DD130" s="1" t="s">
        <v>258</v>
      </c>
      <c r="DE130" s="1" t="s">
        <v>258</v>
      </c>
      <c r="DF130" s="1" t="s">
        <v>258</v>
      </c>
      <c r="DG130" s="1" t="s">
        <v>258</v>
      </c>
      <c r="DH130">
        <v>257.16000000000003</v>
      </c>
      <c r="DI130" s="1" t="s">
        <v>258</v>
      </c>
      <c r="DJ130" s="1" t="s">
        <v>258</v>
      </c>
      <c r="DK130" s="1" t="s">
        <v>258</v>
      </c>
      <c r="DM130" s="1" t="s">
        <v>258</v>
      </c>
      <c r="DO130" s="1" t="s">
        <v>258</v>
      </c>
      <c r="DP130" s="1" t="s">
        <v>258</v>
      </c>
      <c r="DQ130" s="1" t="s">
        <v>258</v>
      </c>
      <c r="DS130" s="1" t="s">
        <v>258</v>
      </c>
      <c r="DT130" s="1" t="s">
        <v>258</v>
      </c>
      <c r="DU130" s="1" t="s">
        <v>258</v>
      </c>
      <c r="DW130" s="1" t="s">
        <v>258</v>
      </c>
      <c r="DY130">
        <v>1564.24</v>
      </c>
      <c r="DZ130">
        <v>308.82</v>
      </c>
      <c r="EA130" s="1" t="s">
        <v>258</v>
      </c>
      <c r="EB130" s="1" t="s">
        <v>258</v>
      </c>
      <c r="EC130" s="1" t="s">
        <v>258</v>
      </c>
      <c r="ED130" s="1" t="s">
        <v>258</v>
      </c>
      <c r="EE130" s="1" t="s">
        <v>258</v>
      </c>
      <c r="EH130" s="1" t="s">
        <v>258</v>
      </c>
      <c r="EI130" s="1" t="s">
        <v>258</v>
      </c>
      <c r="EJ130" s="1" t="s">
        <v>258</v>
      </c>
      <c r="EK130" s="1" t="s">
        <v>258</v>
      </c>
      <c r="EL130" s="1" t="s">
        <v>258</v>
      </c>
      <c r="EM130" s="1" t="s">
        <v>258</v>
      </c>
      <c r="EN130" s="1" t="s">
        <v>258</v>
      </c>
      <c r="EO130" s="1" t="s">
        <v>258</v>
      </c>
      <c r="EP130" s="1" t="s">
        <v>258</v>
      </c>
      <c r="EQ130" s="1" t="s">
        <v>258</v>
      </c>
      <c r="ER130" s="1" t="s">
        <v>258</v>
      </c>
      <c r="ET130">
        <v>1619.33</v>
      </c>
      <c r="EU130" s="1" t="s">
        <v>258</v>
      </c>
    </row>
    <row r="131" spans="1:151" x14ac:dyDescent="0.25">
      <c r="A131" s="2">
        <v>35940</v>
      </c>
      <c r="B131" s="1" t="s">
        <v>258</v>
      </c>
      <c r="E131" s="1" t="s">
        <v>258</v>
      </c>
      <c r="F131" s="1" t="s">
        <v>258</v>
      </c>
      <c r="G131" s="1" t="s">
        <v>258</v>
      </c>
      <c r="H131" s="1" t="s">
        <v>258</v>
      </c>
      <c r="I131" s="1" t="s">
        <v>258</v>
      </c>
      <c r="K131" s="1" t="s">
        <v>258</v>
      </c>
      <c r="L131" s="1" t="s">
        <v>258</v>
      </c>
      <c r="M131" s="1" t="s">
        <v>258</v>
      </c>
      <c r="N131" s="1" t="s">
        <v>258</v>
      </c>
      <c r="O131" s="1" t="s">
        <v>258</v>
      </c>
      <c r="P131" s="1" t="s">
        <v>258</v>
      </c>
      <c r="Q131" s="1" t="s">
        <v>258</v>
      </c>
      <c r="R131" s="1" t="s">
        <v>258</v>
      </c>
      <c r="S131" s="1" t="s">
        <v>258</v>
      </c>
      <c r="T131">
        <v>422.03</v>
      </c>
      <c r="U131" s="1" t="s">
        <v>258</v>
      </c>
      <c r="V131">
        <v>54.26</v>
      </c>
      <c r="W131" s="1" t="s">
        <v>258</v>
      </c>
      <c r="Y131" s="1" t="s">
        <v>258</v>
      </c>
      <c r="Z131" s="1" t="s">
        <v>258</v>
      </c>
      <c r="AA131" s="1" t="s">
        <v>258</v>
      </c>
      <c r="AB131" s="1" t="s">
        <v>258</v>
      </c>
      <c r="AC131" s="1" t="s">
        <v>258</v>
      </c>
      <c r="AD131" s="1" t="s">
        <v>258</v>
      </c>
      <c r="AE131">
        <v>16.86</v>
      </c>
      <c r="AF131" s="1" t="s">
        <v>258</v>
      </c>
      <c r="AG131" s="1" t="s">
        <v>258</v>
      </c>
      <c r="AI131" s="1" t="s">
        <v>258</v>
      </c>
      <c r="AJ131">
        <v>372.83</v>
      </c>
      <c r="AK131" s="1" t="s">
        <v>258</v>
      </c>
      <c r="AL131" s="1" t="s">
        <v>258</v>
      </c>
      <c r="AM131" s="1" t="s">
        <v>258</v>
      </c>
      <c r="AN131" s="1" t="s">
        <v>258</v>
      </c>
      <c r="AO131" s="1" t="s">
        <v>258</v>
      </c>
      <c r="AP131" s="1" t="s">
        <v>258</v>
      </c>
      <c r="AQ131" s="1" t="s">
        <v>258</v>
      </c>
      <c r="AR131" s="1" t="s">
        <v>258</v>
      </c>
      <c r="AS131" s="1" t="s">
        <v>258</v>
      </c>
      <c r="AT131">
        <v>93.75</v>
      </c>
      <c r="AU131" s="1" t="s">
        <v>258</v>
      </c>
      <c r="AV131">
        <v>182.94</v>
      </c>
      <c r="AW131" s="1" t="s">
        <v>258</v>
      </c>
      <c r="AX131" s="1" t="s">
        <v>258</v>
      </c>
      <c r="AY131" s="1" t="s">
        <v>258</v>
      </c>
      <c r="AZ131">
        <v>94.79</v>
      </c>
      <c r="BC131" s="1" t="s">
        <v>258</v>
      </c>
      <c r="BD131" s="1" t="s">
        <v>258</v>
      </c>
      <c r="BE131" s="1" t="s">
        <v>258</v>
      </c>
      <c r="BF131">
        <v>428.14</v>
      </c>
      <c r="BG131" s="1" t="s">
        <v>258</v>
      </c>
      <c r="BH131" s="1" t="s">
        <v>258</v>
      </c>
      <c r="BI131" s="1" t="s">
        <v>258</v>
      </c>
      <c r="BK131" s="1" t="s">
        <v>258</v>
      </c>
      <c r="BL131" s="1" t="s">
        <v>258</v>
      </c>
      <c r="BM131" s="1" t="s">
        <v>258</v>
      </c>
      <c r="BN131" s="1" t="s">
        <v>258</v>
      </c>
      <c r="BO131" s="1" t="s">
        <v>258</v>
      </c>
      <c r="BP131">
        <v>161.59</v>
      </c>
      <c r="BQ131" s="1" t="s">
        <v>258</v>
      </c>
      <c r="BR131" s="1" t="s">
        <v>258</v>
      </c>
      <c r="BS131" s="1" t="s">
        <v>258</v>
      </c>
      <c r="BU131">
        <v>720.45</v>
      </c>
      <c r="BV131" s="1" t="s">
        <v>258</v>
      </c>
      <c r="BW131" s="1" t="s">
        <v>258</v>
      </c>
      <c r="BY131" s="1" t="s">
        <v>258</v>
      </c>
      <c r="BZ131" s="1" t="s">
        <v>258</v>
      </c>
      <c r="CA131" s="1" t="s">
        <v>258</v>
      </c>
      <c r="CC131" s="1" t="s">
        <v>258</v>
      </c>
      <c r="CD131">
        <v>31.55</v>
      </c>
      <c r="CE131" s="1" t="s">
        <v>258</v>
      </c>
      <c r="CF131">
        <v>3441.62</v>
      </c>
      <c r="CG131">
        <v>93.51</v>
      </c>
      <c r="CH131">
        <v>1379.24</v>
      </c>
      <c r="CI131">
        <v>5423.2</v>
      </c>
      <c r="CJ131" s="1" t="s">
        <v>258</v>
      </c>
      <c r="CL131">
        <v>117.83</v>
      </c>
      <c r="CM131" s="1" t="s">
        <v>258</v>
      </c>
      <c r="CO131" s="1" t="s">
        <v>258</v>
      </c>
      <c r="CP131" s="1" t="s">
        <v>258</v>
      </c>
      <c r="CQ131">
        <v>1300.8599999999999</v>
      </c>
      <c r="CR131" s="1" t="s">
        <v>258</v>
      </c>
      <c r="CS131">
        <v>108.43</v>
      </c>
      <c r="CT131" s="1" t="s">
        <v>258</v>
      </c>
      <c r="CV131" s="1" t="s">
        <v>258</v>
      </c>
      <c r="CX131" s="1" t="s">
        <v>258</v>
      </c>
      <c r="CY131" s="1" t="s">
        <v>258</v>
      </c>
      <c r="CZ131" s="1" t="s">
        <v>258</v>
      </c>
      <c r="DA131" s="1" t="s">
        <v>258</v>
      </c>
      <c r="DC131" s="1" t="s">
        <v>258</v>
      </c>
      <c r="DD131" s="1" t="s">
        <v>258</v>
      </c>
      <c r="DE131" s="1" t="s">
        <v>258</v>
      </c>
      <c r="DF131" s="1" t="s">
        <v>258</v>
      </c>
      <c r="DG131" s="1" t="s">
        <v>258</v>
      </c>
      <c r="DH131">
        <v>258.23</v>
      </c>
      <c r="DI131" s="1" t="s">
        <v>258</v>
      </c>
      <c r="DJ131" s="1" t="s">
        <v>258</v>
      </c>
      <c r="DK131" s="1" t="s">
        <v>258</v>
      </c>
      <c r="DM131" s="1" t="s">
        <v>258</v>
      </c>
      <c r="DO131" s="1" t="s">
        <v>258</v>
      </c>
      <c r="DP131" s="1" t="s">
        <v>258</v>
      </c>
      <c r="DQ131" s="1" t="s">
        <v>258</v>
      </c>
      <c r="DS131" s="1" t="s">
        <v>258</v>
      </c>
      <c r="DT131" s="1" t="s">
        <v>258</v>
      </c>
      <c r="DU131" s="1" t="s">
        <v>258</v>
      </c>
      <c r="DW131" s="1" t="s">
        <v>258</v>
      </c>
      <c r="DY131">
        <v>1642.29</v>
      </c>
      <c r="DZ131">
        <v>305.02</v>
      </c>
      <c r="EA131" s="1" t="s">
        <v>258</v>
      </c>
      <c r="EB131" s="1" t="s">
        <v>258</v>
      </c>
      <c r="EC131" s="1" t="s">
        <v>258</v>
      </c>
      <c r="ED131" s="1" t="s">
        <v>258</v>
      </c>
      <c r="EE131" s="1" t="s">
        <v>258</v>
      </c>
      <c r="EH131" s="1" t="s">
        <v>258</v>
      </c>
      <c r="EI131" s="1" t="s">
        <v>258</v>
      </c>
      <c r="EJ131" s="1" t="s">
        <v>258</v>
      </c>
      <c r="EK131" s="1" t="s">
        <v>258</v>
      </c>
      <c r="EL131" s="1" t="s">
        <v>258</v>
      </c>
      <c r="EM131" s="1" t="s">
        <v>258</v>
      </c>
      <c r="EN131" s="1" t="s">
        <v>258</v>
      </c>
      <c r="EO131" s="1" t="s">
        <v>258</v>
      </c>
      <c r="EP131" s="1" t="s">
        <v>258</v>
      </c>
      <c r="EQ131" s="1" t="s">
        <v>258</v>
      </c>
      <c r="ER131" s="1" t="s">
        <v>258</v>
      </c>
      <c r="ET131">
        <v>1676.07</v>
      </c>
      <c r="EU131" s="1" t="s">
        <v>258</v>
      </c>
    </row>
    <row r="132" spans="1:151" x14ac:dyDescent="0.25">
      <c r="A132" s="2">
        <v>35947</v>
      </c>
      <c r="B132" s="1" t="s">
        <v>258</v>
      </c>
      <c r="E132" s="1" t="s">
        <v>258</v>
      </c>
      <c r="F132" s="1" t="s">
        <v>258</v>
      </c>
      <c r="G132" s="1" t="s">
        <v>258</v>
      </c>
      <c r="H132" s="1" t="s">
        <v>258</v>
      </c>
      <c r="I132" s="1" t="s">
        <v>258</v>
      </c>
      <c r="K132" s="1" t="s">
        <v>258</v>
      </c>
      <c r="L132" s="1" t="s">
        <v>258</v>
      </c>
      <c r="M132" s="1" t="s">
        <v>258</v>
      </c>
      <c r="N132" s="1" t="s">
        <v>258</v>
      </c>
      <c r="O132" s="1" t="s">
        <v>258</v>
      </c>
      <c r="P132" s="1" t="s">
        <v>258</v>
      </c>
      <c r="Q132" s="1" t="s">
        <v>258</v>
      </c>
      <c r="R132" s="1" t="s">
        <v>258</v>
      </c>
      <c r="S132" s="1" t="s">
        <v>258</v>
      </c>
      <c r="T132">
        <v>458.85</v>
      </c>
      <c r="U132" s="1" t="s">
        <v>258</v>
      </c>
      <c r="V132">
        <v>53.96</v>
      </c>
      <c r="W132" s="1" t="s">
        <v>258</v>
      </c>
      <c r="Y132" s="1" t="s">
        <v>258</v>
      </c>
      <c r="Z132" s="1" t="s">
        <v>258</v>
      </c>
      <c r="AA132" s="1" t="s">
        <v>258</v>
      </c>
      <c r="AB132" s="1" t="s">
        <v>258</v>
      </c>
      <c r="AC132" s="1" t="s">
        <v>258</v>
      </c>
      <c r="AD132" s="1" t="s">
        <v>258</v>
      </c>
      <c r="AE132">
        <v>16.420000000000002</v>
      </c>
      <c r="AF132" s="1" t="s">
        <v>258</v>
      </c>
      <c r="AG132" s="1" t="s">
        <v>258</v>
      </c>
      <c r="AI132" s="1" t="s">
        <v>258</v>
      </c>
      <c r="AJ132">
        <v>385.12</v>
      </c>
      <c r="AK132" s="1" t="s">
        <v>258</v>
      </c>
      <c r="AL132" s="1" t="s">
        <v>258</v>
      </c>
      <c r="AM132" s="1" t="s">
        <v>258</v>
      </c>
      <c r="AN132" s="1" t="s">
        <v>258</v>
      </c>
      <c r="AO132" s="1" t="s">
        <v>258</v>
      </c>
      <c r="AP132" s="1" t="s">
        <v>258</v>
      </c>
      <c r="AQ132" s="1" t="s">
        <v>258</v>
      </c>
      <c r="AR132" s="1" t="s">
        <v>258</v>
      </c>
      <c r="AS132" s="1" t="s">
        <v>258</v>
      </c>
      <c r="AT132">
        <v>92.19</v>
      </c>
      <c r="AU132" s="1" t="s">
        <v>258</v>
      </c>
      <c r="AV132">
        <v>187.31</v>
      </c>
      <c r="AW132" s="1" t="s">
        <v>258</v>
      </c>
      <c r="AX132" s="1" t="s">
        <v>258</v>
      </c>
      <c r="AY132" s="1" t="s">
        <v>258</v>
      </c>
      <c r="AZ132">
        <v>94.79</v>
      </c>
      <c r="BC132" s="1" t="s">
        <v>258</v>
      </c>
      <c r="BD132" s="1" t="s">
        <v>258</v>
      </c>
      <c r="BE132" s="1" t="s">
        <v>258</v>
      </c>
      <c r="BF132">
        <v>420.14</v>
      </c>
      <c r="BG132" s="1" t="s">
        <v>258</v>
      </c>
      <c r="BH132" s="1" t="s">
        <v>258</v>
      </c>
      <c r="BI132" s="1" t="s">
        <v>258</v>
      </c>
      <c r="BK132" s="1" t="s">
        <v>258</v>
      </c>
      <c r="BL132" s="1" t="s">
        <v>258</v>
      </c>
      <c r="BM132" s="1" t="s">
        <v>258</v>
      </c>
      <c r="BN132" s="1" t="s">
        <v>258</v>
      </c>
      <c r="BO132" s="1" t="s">
        <v>258</v>
      </c>
      <c r="BP132">
        <v>158.38999999999999</v>
      </c>
      <c r="BQ132" s="1" t="s">
        <v>258</v>
      </c>
      <c r="BR132" s="1" t="s">
        <v>258</v>
      </c>
      <c r="BS132" s="1" t="s">
        <v>258</v>
      </c>
      <c r="BU132">
        <v>724.45</v>
      </c>
      <c r="BV132" s="1" t="s">
        <v>258</v>
      </c>
      <c r="BW132" s="1" t="s">
        <v>258</v>
      </c>
      <c r="BY132" s="1" t="s">
        <v>258</v>
      </c>
      <c r="BZ132" s="1" t="s">
        <v>258</v>
      </c>
      <c r="CA132" s="1" t="s">
        <v>258</v>
      </c>
      <c r="CC132" s="1" t="s">
        <v>258</v>
      </c>
      <c r="CD132">
        <v>33.99</v>
      </c>
      <c r="CE132" s="1" t="s">
        <v>258</v>
      </c>
      <c r="CF132">
        <v>3349.29</v>
      </c>
      <c r="CG132">
        <v>93.51</v>
      </c>
      <c r="CH132">
        <v>1322.55</v>
      </c>
      <c r="CI132">
        <v>5184.21</v>
      </c>
      <c r="CJ132" s="1" t="s">
        <v>258</v>
      </c>
      <c r="CL132">
        <v>117.83</v>
      </c>
      <c r="CM132" s="1" t="s">
        <v>258</v>
      </c>
      <c r="CO132" s="1" t="s">
        <v>258</v>
      </c>
      <c r="CP132" s="1" t="s">
        <v>258</v>
      </c>
      <c r="CQ132">
        <v>1304.04</v>
      </c>
      <c r="CR132" s="1" t="s">
        <v>258</v>
      </c>
      <c r="CS132">
        <v>112.06</v>
      </c>
      <c r="CT132" s="1" t="s">
        <v>258</v>
      </c>
      <c r="CV132" s="1" t="s">
        <v>258</v>
      </c>
      <c r="CX132" s="1" t="s">
        <v>258</v>
      </c>
      <c r="CY132" s="1" t="s">
        <v>258</v>
      </c>
      <c r="CZ132" s="1" t="s">
        <v>258</v>
      </c>
      <c r="DA132" s="1" t="s">
        <v>258</v>
      </c>
      <c r="DC132" s="1" t="s">
        <v>258</v>
      </c>
      <c r="DD132" s="1" t="s">
        <v>258</v>
      </c>
      <c r="DE132" s="1" t="s">
        <v>258</v>
      </c>
      <c r="DF132" s="1" t="s">
        <v>258</v>
      </c>
      <c r="DG132" s="1" t="s">
        <v>258</v>
      </c>
      <c r="DH132">
        <v>258.23</v>
      </c>
      <c r="DI132" s="1" t="s">
        <v>258</v>
      </c>
      <c r="DJ132" s="1" t="s">
        <v>258</v>
      </c>
      <c r="DK132" s="1" t="s">
        <v>258</v>
      </c>
      <c r="DM132" s="1" t="s">
        <v>258</v>
      </c>
      <c r="DO132" s="1" t="s">
        <v>258</v>
      </c>
      <c r="DP132" s="1" t="s">
        <v>258</v>
      </c>
      <c r="DQ132" s="1" t="s">
        <v>258</v>
      </c>
      <c r="DS132" s="1" t="s">
        <v>258</v>
      </c>
      <c r="DT132" s="1" t="s">
        <v>258</v>
      </c>
      <c r="DU132" s="1" t="s">
        <v>258</v>
      </c>
      <c r="DW132" s="1" t="s">
        <v>258</v>
      </c>
      <c r="DY132">
        <v>1601.57</v>
      </c>
      <c r="DZ132">
        <v>307.3</v>
      </c>
      <c r="EA132" s="1" t="s">
        <v>258</v>
      </c>
      <c r="EB132" s="1" t="s">
        <v>258</v>
      </c>
      <c r="EC132" s="1" t="s">
        <v>258</v>
      </c>
      <c r="ED132" s="1" t="s">
        <v>258</v>
      </c>
      <c r="EE132" s="1" t="s">
        <v>258</v>
      </c>
      <c r="EH132" s="1" t="s">
        <v>258</v>
      </c>
      <c r="EI132" s="1" t="s">
        <v>258</v>
      </c>
      <c r="EJ132" s="1" t="s">
        <v>258</v>
      </c>
      <c r="EK132" s="1" t="s">
        <v>258</v>
      </c>
      <c r="EL132" s="1" t="s">
        <v>258</v>
      </c>
      <c r="EM132" s="1" t="s">
        <v>258</v>
      </c>
      <c r="EN132" s="1" t="s">
        <v>258</v>
      </c>
      <c r="EO132" s="1" t="s">
        <v>258</v>
      </c>
      <c r="EP132" s="1" t="s">
        <v>258</v>
      </c>
      <c r="EQ132" s="1" t="s">
        <v>258</v>
      </c>
      <c r="ER132" s="1" t="s">
        <v>258</v>
      </c>
      <c r="ET132">
        <v>1702.84</v>
      </c>
      <c r="EU132" s="1" t="s">
        <v>258</v>
      </c>
    </row>
    <row r="133" spans="1:151" x14ac:dyDescent="0.25">
      <c r="A133" s="2">
        <v>35954</v>
      </c>
      <c r="B133" s="1" t="s">
        <v>258</v>
      </c>
      <c r="E133" s="1" t="s">
        <v>258</v>
      </c>
      <c r="F133" s="1" t="s">
        <v>258</v>
      </c>
      <c r="G133" s="1" t="s">
        <v>258</v>
      </c>
      <c r="H133" s="1" t="s">
        <v>258</v>
      </c>
      <c r="I133" s="1" t="s">
        <v>258</v>
      </c>
      <c r="K133" s="1" t="s">
        <v>258</v>
      </c>
      <c r="L133" s="1" t="s">
        <v>258</v>
      </c>
      <c r="M133" s="1" t="s">
        <v>258</v>
      </c>
      <c r="N133" s="1" t="s">
        <v>258</v>
      </c>
      <c r="O133" s="1" t="s">
        <v>258</v>
      </c>
      <c r="P133" s="1" t="s">
        <v>258</v>
      </c>
      <c r="Q133" s="1" t="s">
        <v>258</v>
      </c>
      <c r="R133" s="1" t="s">
        <v>258</v>
      </c>
      <c r="S133" s="1" t="s">
        <v>258</v>
      </c>
      <c r="T133">
        <v>424.86</v>
      </c>
      <c r="U133" s="1" t="s">
        <v>258</v>
      </c>
      <c r="V133">
        <v>53.96</v>
      </c>
      <c r="W133" s="1" t="s">
        <v>258</v>
      </c>
      <c r="Y133" s="1" t="s">
        <v>258</v>
      </c>
      <c r="Z133" s="1" t="s">
        <v>258</v>
      </c>
      <c r="AA133" s="1" t="s">
        <v>258</v>
      </c>
      <c r="AB133" s="1" t="s">
        <v>258</v>
      </c>
      <c r="AC133" s="1" t="s">
        <v>258</v>
      </c>
      <c r="AD133" s="1" t="s">
        <v>258</v>
      </c>
      <c r="AE133">
        <v>15.53</v>
      </c>
      <c r="AF133" s="1" t="s">
        <v>258</v>
      </c>
      <c r="AG133" s="1" t="s">
        <v>258</v>
      </c>
      <c r="AI133" s="1" t="s">
        <v>258</v>
      </c>
      <c r="AJ133">
        <v>381.02</v>
      </c>
      <c r="AK133" s="1" t="s">
        <v>258</v>
      </c>
      <c r="AL133" s="1" t="s">
        <v>258</v>
      </c>
      <c r="AM133" s="1" t="s">
        <v>258</v>
      </c>
      <c r="AN133" s="1" t="s">
        <v>258</v>
      </c>
      <c r="AO133" s="1" t="s">
        <v>258</v>
      </c>
      <c r="AP133" s="1" t="s">
        <v>258</v>
      </c>
      <c r="AQ133" s="1" t="s">
        <v>258</v>
      </c>
      <c r="AR133" s="1" t="s">
        <v>258</v>
      </c>
      <c r="AS133" s="1" t="s">
        <v>258</v>
      </c>
      <c r="AT133">
        <v>96.64</v>
      </c>
      <c r="AU133" s="1" t="s">
        <v>258</v>
      </c>
      <c r="AV133">
        <v>199.96</v>
      </c>
      <c r="AW133" s="1" t="s">
        <v>258</v>
      </c>
      <c r="AX133" s="1" t="s">
        <v>258</v>
      </c>
      <c r="AY133" s="1" t="s">
        <v>258</v>
      </c>
      <c r="AZ133">
        <v>105.32</v>
      </c>
      <c r="BC133" s="1" t="s">
        <v>258</v>
      </c>
      <c r="BD133" s="1" t="s">
        <v>258</v>
      </c>
      <c r="BE133" s="1" t="s">
        <v>258</v>
      </c>
      <c r="BF133">
        <v>427.34</v>
      </c>
      <c r="BG133" s="1" t="s">
        <v>258</v>
      </c>
      <c r="BH133" s="1" t="s">
        <v>258</v>
      </c>
      <c r="BI133" s="1" t="s">
        <v>258</v>
      </c>
      <c r="BK133" s="1" t="s">
        <v>258</v>
      </c>
      <c r="BL133" s="1" t="s">
        <v>258</v>
      </c>
      <c r="BM133" s="1" t="s">
        <v>258</v>
      </c>
      <c r="BN133" s="1" t="s">
        <v>258</v>
      </c>
      <c r="BO133" s="1" t="s">
        <v>258</v>
      </c>
      <c r="BP133">
        <v>157.75</v>
      </c>
      <c r="BQ133" s="1" t="s">
        <v>258</v>
      </c>
      <c r="BR133" s="1" t="s">
        <v>258</v>
      </c>
      <c r="BS133" s="1" t="s">
        <v>258</v>
      </c>
      <c r="BU133">
        <v>636.4</v>
      </c>
      <c r="BV133" s="1" t="s">
        <v>258</v>
      </c>
      <c r="BW133" s="1" t="s">
        <v>258</v>
      </c>
      <c r="BY133" s="1" t="s">
        <v>258</v>
      </c>
      <c r="BZ133" s="1" t="s">
        <v>258</v>
      </c>
      <c r="CA133" s="1" t="s">
        <v>258</v>
      </c>
      <c r="CC133" s="1" t="s">
        <v>258</v>
      </c>
      <c r="CD133">
        <v>33.99</v>
      </c>
      <c r="CE133" s="1" t="s">
        <v>258</v>
      </c>
      <c r="CF133">
        <v>3339.47</v>
      </c>
      <c r="CG133">
        <v>93.51</v>
      </c>
      <c r="CH133">
        <v>1426.47</v>
      </c>
      <c r="CI133">
        <v>5377.24</v>
      </c>
      <c r="CJ133" s="1" t="s">
        <v>258</v>
      </c>
      <c r="CL133">
        <v>117.83</v>
      </c>
      <c r="CM133" s="1" t="s">
        <v>258</v>
      </c>
      <c r="CO133" s="1" t="s">
        <v>258</v>
      </c>
      <c r="CP133" s="1" t="s">
        <v>258</v>
      </c>
      <c r="CQ133">
        <v>1335.21</v>
      </c>
      <c r="CR133" s="1" t="s">
        <v>258</v>
      </c>
      <c r="CS133">
        <v>112.19</v>
      </c>
      <c r="CT133" s="1" t="s">
        <v>258</v>
      </c>
      <c r="CV133" s="1" t="s">
        <v>258</v>
      </c>
      <c r="CX133" s="1" t="s">
        <v>258</v>
      </c>
      <c r="CY133" s="1" t="s">
        <v>258</v>
      </c>
      <c r="CZ133" s="1" t="s">
        <v>258</v>
      </c>
      <c r="DA133" s="1" t="s">
        <v>258</v>
      </c>
      <c r="DC133" s="1" t="s">
        <v>258</v>
      </c>
      <c r="DD133" s="1" t="s">
        <v>258</v>
      </c>
      <c r="DE133" s="1" t="s">
        <v>258</v>
      </c>
      <c r="DF133" s="1" t="s">
        <v>258</v>
      </c>
      <c r="DG133" s="1" t="s">
        <v>258</v>
      </c>
      <c r="DH133">
        <v>278.58999999999997</v>
      </c>
      <c r="DI133" s="1" t="s">
        <v>258</v>
      </c>
      <c r="DJ133" s="1" t="s">
        <v>258</v>
      </c>
      <c r="DK133" s="1" t="s">
        <v>258</v>
      </c>
      <c r="DM133" s="1" t="s">
        <v>258</v>
      </c>
      <c r="DO133" s="1" t="s">
        <v>258</v>
      </c>
      <c r="DP133" s="1" t="s">
        <v>258</v>
      </c>
      <c r="DQ133" s="1" t="s">
        <v>258</v>
      </c>
      <c r="DS133" s="1" t="s">
        <v>258</v>
      </c>
      <c r="DT133" s="1" t="s">
        <v>258</v>
      </c>
      <c r="DU133" s="1" t="s">
        <v>258</v>
      </c>
      <c r="DW133" s="1" t="s">
        <v>258</v>
      </c>
      <c r="DY133">
        <v>1545.24</v>
      </c>
      <c r="DZ133">
        <v>308.57</v>
      </c>
      <c r="EA133" s="1" t="s">
        <v>258</v>
      </c>
      <c r="EB133" s="1" t="s">
        <v>258</v>
      </c>
      <c r="EC133" s="1" t="s">
        <v>258</v>
      </c>
      <c r="ED133" s="1" t="s">
        <v>258</v>
      </c>
      <c r="EE133" s="1" t="s">
        <v>258</v>
      </c>
      <c r="EH133" s="1" t="s">
        <v>258</v>
      </c>
      <c r="EI133" s="1" t="s">
        <v>258</v>
      </c>
      <c r="EJ133" s="1" t="s">
        <v>258</v>
      </c>
      <c r="EK133" s="1" t="s">
        <v>258</v>
      </c>
      <c r="EL133" s="1" t="s">
        <v>258</v>
      </c>
      <c r="EM133" s="1" t="s">
        <v>258</v>
      </c>
      <c r="EN133" s="1" t="s">
        <v>258</v>
      </c>
      <c r="EO133" s="1" t="s">
        <v>258</v>
      </c>
      <c r="EP133" s="1" t="s">
        <v>258</v>
      </c>
      <c r="EQ133" s="1" t="s">
        <v>258</v>
      </c>
      <c r="ER133" s="1" t="s">
        <v>258</v>
      </c>
      <c r="ET133">
        <v>1739.9</v>
      </c>
      <c r="EU133" s="1" t="s">
        <v>258</v>
      </c>
    </row>
    <row r="134" spans="1:151" x14ac:dyDescent="0.25">
      <c r="A134" s="2">
        <v>35961</v>
      </c>
      <c r="B134" s="1" t="s">
        <v>258</v>
      </c>
      <c r="E134" s="1" t="s">
        <v>258</v>
      </c>
      <c r="F134" s="1" t="s">
        <v>258</v>
      </c>
      <c r="G134" s="1" t="s">
        <v>258</v>
      </c>
      <c r="H134" s="1" t="s">
        <v>258</v>
      </c>
      <c r="I134" s="1" t="s">
        <v>258</v>
      </c>
      <c r="K134" s="1" t="s">
        <v>258</v>
      </c>
      <c r="L134" s="1" t="s">
        <v>258</v>
      </c>
      <c r="M134" s="1" t="s">
        <v>258</v>
      </c>
      <c r="N134" s="1" t="s">
        <v>258</v>
      </c>
      <c r="O134" s="1" t="s">
        <v>258</v>
      </c>
      <c r="P134" s="1" t="s">
        <v>258</v>
      </c>
      <c r="Q134" s="1" t="s">
        <v>258</v>
      </c>
      <c r="R134" s="1" t="s">
        <v>258</v>
      </c>
      <c r="S134" s="1" t="s">
        <v>258</v>
      </c>
      <c r="T134">
        <v>424.86</v>
      </c>
      <c r="U134" s="1" t="s">
        <v>258</v>
      </c>
      <c r="V134">
        <v>53.96</v>
      </c>
      <c r="W134" s="1" t="s">
        <v>258</v>
      </c>
      <c r="Y134" s="1" t="s">
        <v>258</v>
      </c>
      <c r="Z134" s="1" t="s">
        <v>258</v>
      </c>
      <c r="AA134" s="1" t="s">
        <v>258</v>
      </c>
      <c r="AB134" s="1" t="s">
        <v>258</v>
      </c>
      <c r="AC134" s="1" t="s">
        <v>258</v>
      </c>
      <c r="AD134" s="1" t="s">
        <v>258</v>
      </c>
      <c r="AE134">
        <v>16.329999999999998</v>
      </c>
      <c r="AF134" s="1" t="s">
        <v>258</v>
      </c>
      <c r="AG134" s="1" t="s">
        <v>258</v>
      </c>
      <c r="AI134" s="1" t="s">
        <v>258</v>
      </c>
      <c r="AJ134">
        <v>376.93</v>
      </c>
      <c r="AK134" s="1" t="s">
        <v>258</v>
      </c>
      <c r="AL134" s="1" t="s">
        <v>258</v>
      </c>
      <c r="AM134" s="1" t="s">
        <v>258</v>
      </c>
      <c r="AN134" s="1" t="s">
        <v>258</v>
      </c>
      <c r="AO134" s="1" t="s">
        <v>258</v>
      </c>
      <c r="AP134" s="1" t="s">
        <v>258</v>
      </c>
      <c r="AQ134" s="1" t="s">
        <v>258</v>
      </c>
      <c r="AR134" s="1" t="s">
        <v>258</v>
      </c>
      <c r="AS134" s="1" t="s">
        <v>258</v>
      </c>
      <c r="AT134">
        <v>90.63</v>
      </c>
      <c r="AU134" s="1" t="s">
        <v>258</v>
      </c>
      <c r="AV134">
        <v>175.69</v>
      </c>
      <c r="AW134" s="1" t="s">
        <v>258</v>
      </c>
      <c r="AX134" s="1" t="s">
        <v>258</v>
      </c>
      <c r="AY134" s="1" t="s">
        <v>258</v>
      </c>
      <c r="AZ134">
        <v>105.32</v>
      </c>
      <c r="BC134" s="1" t="s">
        <v>258</v>
      </c>
      <c r="BD134" s="1" t="s">
        <v>258</v>
      </c>
      <c r="BE134" s="1" t="s">
        <v>258</v>
      </c>
      <c r="BF134">
        <v>416.14</v>
      </c>
      <c r="BG134" s="1" t="s">
        <v>258</v>
      </c>
      <c r="BH134" s="1" t="s">
        <v>258</v>
      </c>
      <c r="BI134" s="1" t="s">
        <v>258</v>
      </c>
      <c r="BK134" s="1" t="s">
        <v>258</v>
      </c>
      <c r="BL134" s="1" t="s">
        <v>258</v>
      </c>
      <c r="BM134" s="1" t="s">
        <v>258</v>
      </c>
      <c r="BN134" s="1" t="s">
        <v>258</v>
      </c>
      <c r="BO134" s="1" t="s">
        <v>258</v>
      </c>
      <c r="BP134">
        <v>150.38999999999999</v>
      </c>
      <c r="BQ134" s="1" t="s">
        <v>258</v>
      </c>
      <c r="BR134" s="1" t="s">
        <v>258</v>
      </c>
      <c r="BS134" s="1" t="s">
        <v>258</v>
      </c>
      <c r="BU134">
        <v>570.36</v>
      </c>
      <c r="BV134" s="1" t="s">
        <v>258</v>
      </c>
      <c r="BW134" s="1" t="s">
        <v>258</v>
      </c>
      <c r="BY134" s="1" t="s">
        <v>258</v>
      </c>
      <c r="BZ134" s="1" t="s">
        <v>258</v>
      </c>
      <c r="CA134" s="1" t="s">
        <v>258</v>
      </c>
      <c r="CC134" s="1" t="s">
        <v>258</v>
      </c>
      <c r="CD134">
        <v>52.12</v>
      </c>
      <c r="CE134" s="1" t="s">
        <v>258</v>
      </c>
      <c r="CF134">
        <v>3241.25</v>
      </c>
      <c r="CG134">
        <v>93.51</v>
      </c>
      <c r="CH134">
        <v>1308.3800000000001</v>
      </c>
      <c r="CI134">
        <v>5161.2299999999996</v>
      </c>
      <c r="CJ134" s="1" t="s">
        <v>258</v>
      </c>
      <c r="CL134">
        <v>118.95</v>
      </c>
      <c r="CM134" s="1" t="s">
        <v>258</v>
      </c>
      <c r="CO134" s="1" t="s">
        <v>258</v>
      </c>
      <c r="CP134" s="1" t="s">
        <v>258</v>
      </c>
      <c r="CQ134">
        <v>1334.57</v>
      </c>
      <c r="CR134" s="1" t="s">
        <v>258</v>
      </c>
      <c r="CS134">
        <v>114.69</v>
      </c>
      <c r="CT134" s="1" t="s">
        <v>258</v>
      </c>
      <c r="CV134" s="1" t="s">
        <v>258</v>
      </c>
      <c r="CX134" s="1" t="s">
        <v>258</v>
      </c>
      <c r="CY134" s="1" t="s">
        <v>258</v>
      </c>
      <c r="CZ134" s="1" t="s">
        <v>258</v>
      </c>
      <c r="DA134" s="1" t="s">
        <v>258</v>
      </c>
      <c r="DC134" s="1" t="s">
        <v>258</v>
      </c>
      <c r="DD134" s="1" t="s">
        <v>258</v>
      </c>
      <c r="DE134" s="1" t="s">
        <v>258</v>
      </c>
      <c r="DF134" s="1" t="s">
        <v>258</v>
      </c>
      <c r="DG134" s="1" t="s">
        <v>258</v>
      </c>
      <c r="DH134">
        <v>278.58999999999997</v>
      </c>
      <c r="DI134" s="1" t="s">
        <v>258</v>
      </c>
      <c r="DJ134" s="1" t="s">
        <v>258</v>
      </c>
      <c r="DK134" s="1" t="s">
        <v>258</v>
      </c>
      <c r="DM134" s="1" t="s">
        <v>258</v>
      </c>
      <c r="DO134" s="1" t="s">
        <v>258</v>
      </c>
      <c r="DP134" s="1" t="s">
        <v>258</v>
      </c>
      <c r="DQ134" s="1" t="s">
        <v>258</v>
      </c>
      <c r="DS134" s="1" t="s">
        <v>258</v>
      </c>
      <c r="DT134" s="1" t="s">
        <v>258</v>
      </c>
      <c r="DU134" s="1" t="s">
        <v>258</v>
      </c>
      <c r="DW134" s="1" t="s">
        <v>258</v>
      </c>
      <c r="DY134">
        <v>1459.06</v>
      </c>
      <c r="DZ134">
        <v>308.57</v>
      </c>
      <c r="EA134" s="1" t="s">
        <v>258</v>
      </c>
      <c r="EB134" s="1" t="s">
        <v>258</v>
      </c>
      <c r="EC134" s="1" t="s">
        <v>258</v>
      </c>
      <c r="ED134" s="1" t="s">
        <v>258</v>
      </c>
      <c r="EE134" s="1" t="s">
        <v>258</v>
      </c>
      <c r="EH134" s="1" t="s">
        <v>258</v>
      </c>
      <c r="EI134" s="1" t="s">
        <v>258</v>
      </c>
      <c r="EJ134" s="1" t="s">
        <v>258</v>
      </c>
      <c r="EK134" s="1" t="s">
        <v>258</v>
      </c>
      <c r="EL134" s="1" t="s">
        <v>258</v>
      </c>
      <c r="EM134" s="1" t="s">
        <v>258</v>
      </c>
      <c r="EN134" s="1" t="s">
        <v>258</v>
      </c>
      <c r="EO134" s="1" t="s">
        <v>258</v>
      </c>
      <c r="EP134" s="1" t="s">
        <v>258</v>
      </c>
      <c r="EQ134" s="1" t="s">
        <v>258</v>
      </c>
      <c r="ER134" s="1" t="s">
        <v>258</v>
      </c>
      <c r="ET134">
        <v>1641.06</v>
      </c>
      <c r="EU134" s="1" t="s">
        <v>258</v>
      </c>
    </row>
    <row r="135" spans="1:151" x14ac:dyDescent="0.25">
      <c r="A135" s="2">
        <v>35968</v>
      </c>
      <c r="B135" s="1" t="s">
        <v>258</v>
      </c>
      <c r="E135" s="1" t="s">
        <v>258</v>
      </c>
      <c r="F135" s="1" t="s">
        <v>258</v>
      </c>
      <c r="G135" s="1" t="s">
        <v>258</v>
      </c>
      <c r="H135" s="1" t="s">
        <v>258</v>
      </c>
      <c r="I135" s="1" t="s">
        <v>258</v>
      </c>
      <c r="K135" s="1" t="s">
        <v>258</v>
      </c>
      <c r="L135" s="1" t="s">
        <v>258</v>
      </c>
      <c r="M135" s="1" t="s">
        <v>258</v>
      </c>
      <c r="N135" s="1" t="s">
        <v>258</v>
      </c>
      <c r="O135" s="1" t="s">
        <v>258</v>
      </c>
      <c r="P135" s="1" t="s">
        <v>258</v>
      </c>
      <c r="Q135" s="1" t="s">
        <v>258</v>
      </c>
      <c r="R135" s="1" t="s">
        <v>258</v>
      </c>
      <c r="S135" s="1" t="s">
        <v>258</v>
      </c>
      <c r="T135">
        <v>439.02</v>
      </c>
      <c r="U135" s="1" t="s">
        <v>258</v>
      </c>
      <c r="V135">
        <v>51.95</v>
      </c>
      <c r="W135" s="1" t="s">
        <v>258</v>
      </c>
      <c r="Y135" s="1" t="s">
        <v>258</v>
      </c>
      <c r="Z135" s="1" t="s">
        <v>258</v>
      </c>
      <c r="AA135" s="1" t="s">
        <v>258</v>
      </c>
      <c r="AB135" s="1" t="s">
        <v>258</v>
      </c>
      <c r="AC135" s="1" t="s">
        <v>258</v>
      </c>
      <c r="AD135" s="1" t="s">
        <v>258</v>
      </c>
      <c r="AE135">
        <v>15.71</v>
      </c>
      <c r="AF135" s="1" t="s">
        <v>258</v>
      </c>
      <c r="AG135" s="1" t="s">
        <v>258</v>
      </c>
      <c r="AI135" s="1" t="s">
        <v>258</v>
      </c>
      <c r="AJ135">
        <v>372.83</v>
      </c>
      <c r="AK135" s="1" t="s">
        <v>258</v>
      </c>
      <c r="AL135" s="1" t="s">
        <v>258</v>
      </c>
      <c r="AM135" s="1" t="s">
        <v>258</v>
      </c>
      <c r="AN135" s="1" t="s">
        <v>258</v>
      </c>
      <c r="AO135" s="1" t="s">
        <v>258</v>
      </c>
      <c r="AP135" s="1" t="s">
        <v>258</v>
      </c>
      <c r="AQ135" s="1" t="s">
        <v>258</v>
      </c>
      <c r="AR135" s="1" t="s">
        <v>258</v>
      </c>
      <c r="AS135" s="1" t="s">
        <v>258</v>
      </c>
      <c r="AT135">
        <v>86.33</v>
      </c>
      <c r="AU135" s="1" t="s">
        <v>258</v>
      </c>
      <c r="AV135">
        <v>177.79</v>
      </c>
      <c r="AW135" s="1" t="s">
        <v>258</v>
      </c>
      <c r="AX135" s="1" t="s">
        <v>258</v>
      </c>
      <c r="AY135" s="1" t="s">
        <v>258</v>
      </c>
      <c r="AZ135">
        <v>96.54</v>
      </c>
      <c r="BC135" s="1" t="s">
        <v>258</v>
      </c>
      <c r="BD135" s="1" t="s">
        <v>258</v>
      </c>
      <c r="BE135" s="1" t="s">
        <v>258</v>
      </c>
      <c r="BF135">
        <v>425.08</v>
      </c>
      <c r="BG135" s="1" t="s">
        <v>258</v>
      </c>
      <c r="BH135" s="1" t="s">
        <v>258</v>
      </c>
      <c r="BI135" s="1" t="s">
        <v>258</v>
      </c>
      <c r="BK135" s="1" t="s">
        <v>258</v>
      </c>
      <c r="BL135" s="1" t="s">
        <v>258</v>
      </c>
      <c r="BM135" s="1" t="s">
        <v>258</v>
      </c>
      <c r="BN135" s="1" t="s">
        <v>258</v>
      </c>
      <c r="BO135" s="1" t="s">
        <v>258</v>
      </c>
      <c r="BP135">
        <v>151.99</v>
      </c>
      <c r="BQ135" s="1" t="s">
        <v>258</v>
      </c>
      <c r="BR135" s="1" t="s">
        <v>258</v>
      </c>
      <c r="BS135" s="1" t="s">
        <v>258</v>
      </c>
      <c r="BU135">
        <v>680.43</v>
      </c>
      <c r="BV135" s="1" t="s">
        <v>258</v>
      </c>
      <c r="BW135" s="1" t="s">
        <v>258</v>
      </c>
      <c r="BY135" s="1" t="s">
        <v>258</v>
      </c>
      <c r="BZ135" s="1" t="s">
        <v>258</v>
      </c>
      <c r="CA135" s="1" t="s">
        <v>258</v>
      </c>
      <c r="CC135" s="1" t="s">
        <v>258</v>
      </c>
      <c r="CD135">
        <v>64.489999999999995</v>
      </c>
      <c r="CE135" s="1" t="s">
        <v>258</v>
      </c>
      <c r="CF135">
        <v>3208.51</v>
      </c>
      <c r="CG135">
        <v>93.51</v>
      </c>
      <c r="CH135">
        <v>1275.32</v>
      </c>
      <c r="CI135">
        <v>5110.67</v>
      </c>
      <c r="CJ135" s="1" t="s">
        <v>258</v>
      </c>
      <c r="CL135">
        <v>118.95</v>
      </c>
      <c r="CM135" s="1" t="s">
        <v>258</v>
      </c>
      <c r="CO135" s="1" t="s">
        <v>258</v>
      </c>
      <c r="CP135" s="1" t="s">
        <v>258</v>
      </c>
      <c r="CQ135">
        <v>1335.84</v>
      </c>
      <c r="CR135" s="1" t="s">
        <v>258</v>
      </c>
      <c r="CS135">
        <v>112.72</v>
      </c>
      <c r="CT135" s="1" t="s">
        <v>258</v>
      </c>
      <c r="CV135" s="1" t="s">
        <v>258</v>
      </c>
      <c r="CX135" s="1" t="s">
        <v>258</v>
      </c>
      <c r="CY135" s="1" t="s">
        <v>258</v>
      </c>
      <c r="CZ135" s="1" t="s">
        <v>258</v>
      </c>
      <c r="DA135" s="1" t="s">
        <v>258</v>
      </c>
      <c r="DC135" s="1" t="s">
        <v>258</v>
      </c>
      <c r="DD135" s="1" t="s">
        <v>258</v>
      </c>
      <c r="DE135" s="1" t="s">
        <v>258</v>
      </c>
      <c r="DF135" s="1" t="s">
        <v>258</v>
      </c>
      <c r="DG135" s="1" t="s">
        <v>258</v>
      </c>
      <c r="DH135">
        <v>276.45</v>
      </c>
      <c r="DI135" s="1" t="s">
        <v>258</v>
      </c>
      <c r="DJ135" s="1" t="s">
        <v>258</v>
      </c>
      <c r="DK135" s="1" t="s">
        <v>258</v>
      </c>
      <c r="DM135" s="1" t="s">
        <v>258</v>
      </c>
      <c r="DO135" s="1" t="s">
        <v>258</v>
      </c>
      <c r="DP135" s="1" t="s">
        <v>258</v>
      </c>
      <c r="DQ135" s="1" t="s">
        <v>258</v>
      </c>
      <c r="DS135" s="1" t="s">
        <v>258</v>
      </c>
      <c r="DT135" s="1" t="s">
        <v>258</v>
      </c>
      <c r="DU135" s="1" t="s">
        <v>258</v>
      </c>
      <c r="DW135" s="1" t="s">
        <v>258</v>
      </c>
      <c r="DY135">
        <v>1400.71</v>
      </c>
      <c r="DZ135">
        <v>308.57</v>
      </c>
      <c r="EA135" s="1" t="s">
        <v>258</v>
      </c>
      <c r="EB135" s="1" t="s">
        <v>258</v>
      </c>
      <c r="EC135" s="1" t="s">
        <v>258</v>
      </c>
      <c r="ED135" s="1" t="s">
        <v>258</v>
      </c>
      <c r="EE135" s="1" t="s">
        <v>258</v>
      </c>
      <c r="EH135" s="1" t="s">
        <v>258</v>
      </c>
      <c r="EI135" s="1" t="s">
        <v>258</v>
      </c>
      <c r="EJ135" s="1" t="s">
        <v>258</v>
      </c>
      <c r="EK135" s="1" t="s">
        <v>258</v>
      </c>
      <c r="EL135" s="1" t="s">
        <v>258</v>
      </c>
      <c r="EM135" s="1" t="s">
        <v>258</v>
      </c>
      <c r="EN135" s="1" t="s">
        <v>258</v>
      </c>
      <c r="EO135" s="1" t="s">
        <v>258</v>
      </c>
      <c r="EP135" s="1" t="s">
        <v>258</v>
      </c>
      <c r="EQ135" s="1" t="s">
        <v>258</v>
      </c>
      <c r="ER135" s="1" t="s">
        <v>258</v>
      </c>
      <c r="ET135">
        <v>1674.01</v>
      </c>
      <c r="EU135" s="1" t="s">
        <v>258</v>
      </c>
    </row>
    <row r="136" spans="1:151" x14ac:dyDescent="0.25">
      <c r="A136" s="2">
        <v>35975</v>
      </c>
      <c r="B136" s="1" t="s">
        <v>258</v>
      </c>
      <c r="E136" s="1" t="s">
        <v>258</v>
      </c>
      <c r="F136" s="1" t="s">
        <v>258</v>
      </c>
      <c r="G136" s="1" t="s">
        <v>258</v>
      </c>
      <c r="H136" s="1" t="s">
        <v>258</v>
      </c>
      <c r="I136" s="1" t="s">
        <v>258</v>
      </c>
      <c r="K136" s="1" t="s">
        <v>258</v>
      </c>
      <c r="L136" s="1" t="s">
        <v>258</v>
      </c>
      <c r="M136" s="1" t="s">
        <v>258</v>
      </c>
      <c r="N136" s="1" t="s">
        <v>258</v>
      </c>
      <c r="O136" s="1" t="s">
        <v>258</v>
      </c>
      <c r="P136" s="1" t="s">
        <v>258</v>
      </c>
      <c r="Q136" s="1" t="s">
        <v>258</v>
      </c>
      <c r="R136" s="1" t="s">
        <v>258</v>
      </c>
      <c r="S136" s="1" t="s">
        <v>258</v>
      </c>
      <c r="T136">
        <v>424.74</v>
      </c>
      <c r="U136" s="1" t="s">
        <v>258</v>
      </c>
      <c r="V136">
        <v>50.7</v>
      </c>
      <c r="W136" s="1" t="s">
        <v>258</v>
      </c>
      <c r="Y136" s="1" t="s">
        <v>258</v>
      </c>
      <c r="Z136" s="1" t="s">
        <v>258</v>
      </c>
      <c r="AA136" s="1" t="s">
        <v>258</v>
      </c>
      <c r="AB136" s="1" t="s">
        <v>258</v>
      </c>
      <c r="AC136" s="1" t="s">
        <v>258</v>
      </c>
      <c r="AD136" s="1" t="s">
        <v>258</v>
      </c>
      <c r="AE136">
        <v>15.26</v>
      </c>
      <c r="AF136" s="1" t="s">
        <v>258</v>
      </c>
      <c r="AG136" s="1" t="s">
        <v>258</v>
      </c>
      <c r="AI136" s="1" t="s">
        <v>258</v>
      </c>
      <c r="AJ136">
        <v>377.8</v>
      </c>
      <c r="AK136" s="1" t="s">
        <v>258</v>
      </c>
      <c r="AL136" s="1" t="s">
        <v>258</v>
      </c>
      <c r="AM136" s="1" t="s">
        <v>258</v>
      </c>
      <c r="AN136" s="1" t="s">
        <v>258</v>
      </c>
      <c r="AO136" s="1" t="s">
        <v>258</v>
      </c>
      <c r="AP136" s="1" t="s">
        <v>258</v>
      </c>
      <c r="AQ136" s="1" t="s">
        <v>258</v>
      </c>
      <c r="AR136" s="1" t="s">
        <v>258</v>
      </c>
      <c r="AS136" s="1" t="s">
        <v>258</v>
      </c>
      <c r="AT136">
        <v>87.5</v>
      </c>
      <c r="AU136" s="1" t="s">
        <v>258</v>
      </c>
      <c r="AV136">
        <v>172.77</v>
      </c>
      <c r="AW136" s="1" t="s">
        <v>258</v>
      </c>
      <c r="AX136" s="1" t="s">
        <v>258</v>
      </c>
      <c r="AY136" s="1" t="s">
        <v>258</v>
      </c>
      <c r="AZ136">
        <v>103.13</v>
      </c>
      <c r="BC136" s="1" t="s">
        <v>258</v>
      </c>
      <c r="BD136" s="1" t="s">
        <v>258</v>
      </c>
      <c r="BE136" s="1" t="s">
        <v>258</v>
      </c>
      <c r="BF136">
        <v>421.47</v>
      </c>
      <c r="BG136" s="1" t="s">
        <v>258</v>
      </c>
      <c r="BH136" s="1" t="s">
        <v>258</v>
      </c>
      <c r="BI136" s="1" t="s">
        <v>258</v>
      </c>
      <c r="BK136" s="1" t="s">
        <v>258</v>
      </c>
      <c r="BL136" s="1" t="s">
        <v>258</v>
      </c>
      <c r="BM136" s="1" t="s">
        <v>258</v>
      </c>
      <c r="BN136" s="1" t="s">
        <v>258</v>
      </c>
      <c r="BO136" s="1" t="s">
        <v>258</v>
      </c>
      <c r="BP136">
        <v>162.87</v>
      </c>
      <c r="BQ136" s="1" t="s">
        <v>258</v>
      </c>
      <c r="BR136" s="1" t="s">
        <v>258</v>
      </c>
      <c r="BS136" s="1" t="s">
        <v>258</v>
      </c>
      <c r="BU136">
        <v>603.38</v>
      </c>
      <c r="BV136" s="1" t="s">
        <v>258</v>
      </c>
      <c r="BW136" s="1" t="s">
        <v>258</v>
      </c>
      <c r="BY136" s="1" t="s">
        <v>258</v>
      </c>
      <c r="BZ136" s="1" t="s">
        <v>258</v>
      </c>
      <c r="CA136" s="1" t="s">
        <v>258</v>
      </c>
      <c r="CC136" s="1" t="s">
        <v>258</v>
      </c>
      <c r="CD136">
        <v>57.52</v>
      </c>
      <c r="CE136" s="1" t="s">
        <v>258</v>
      </c>
      <c r="CF136">
        <v>3300.18</v>
      </c>
      <c r="CG136">
        <v>93.51</v>
      </c>
      <c r="CH136">
        <v>1301.3</v>
      </c>
      <c r="CI136">
        <v>5436.98</v>
      </c>
      <c r="CJ136" s="1" t="s">
        <v>258</v>
      </c>
      <c r="CL136">
        <v>118.95</v>
      </c>
      <c r="CM136" s="1" t="s">
        <v>258</v>
      </c>
      <c r="CO136" s="1" t="s">
        <v>258</v>
      </c>
      <c r="CP136" s="1" t="s">
        <v>258</v>
      </c>
      <c r="CQ136">
        <v>1335.84</v>
      </c>
      <c r="CR136" s="1" t="s">
        <v>258</v>
      </c>
      <c r="CS136">
        <v>113.38</v>
      </c>
      <c r="CT136" s="1" t="s">
        <v>258</v>
      </c>
      <c r="CV136" s="1" t="s">
        <v>258</v>
      </c>
      <c r="CX136" s="1" t="s">
        <v>258</v>
      </c>
      <c r="CY136" s="1" t="s">
        <v>258</v>
      </c>
      <c r="CZ136" s="1" t="s">
        <v>258</v>
      </c>
      <c r="DA136" s="1" t="s">
        <v>258</v>
      </c>
      <c r="DC136" s="1" t="s">
        <v>258</v>
      </c>
      <c r="DD136" s="1" t="s">
        <v>258</v>
      </c>
      <c r="DE136" s="1" t="s">
        <v>258</v>
      </c>
      <c r="DF136" s="1" t="s">
        <v>258</v>
      </c>
      <c r="DG136" s="1" t="s">
        <v>258</v>
      </c>
      <c r="DH136">
        <v>276.45</v>
      </c>
      <c r="DI136" s="1" t="s">
        <v>258</v>
      </c>
      <c r="DJ136" s="1" t="s">
        <v>258</v>
      </c>
      <c r="DK136" s="1" t="s">
        <v>258</v>
      </c>
      <c r="DM136" s="1" t="s">
        <v>258</v>
      </c>
      <c r="DO136" s="1" t="s">
        <v>258</v>
      </c>
      <c r="DP136" s="1" t="s">
        <v>258</v>
      </c>
      <c r="DQ136" s="1" t="s">
        <v>258</v>
      </c>
      <c r="DS136" s="1" t="s">
        <v>258</v>
      </c>
      <c r="DT136" s="1" t="s">
        <v>258</v>
      </c>
      <c r="DU136" s="1" t="s">
        <v>258</v>
      </c>
      <c r="DW136" s="1" t="s">
        <v>258</v>
      </c>
      <c r="DY136">
        <v>1479.48</v>
      </c>
      <c r="DZ136">
        <v>308.57</v>
      </c>
      <c r="EA136" s="1" t="s">
        <v>258</v>
      </c>
      <c r="EB136" s="1" t="s">
        <v>258</v>
      </c>
      <c r="EC136" s="1" t="s">
        <v>258</v>
      </c>
      <c r="ED136" s="1" t="s">
        <v>258</v>
      </c>
      <c r="EE136" s="1" t="s">
        <v>258</v>
      </c>
      <c r="EH136" s="1" t="s">
        <v>258</v>
      </c>
      <c r="EI136" s="1" t="s">
        <v>258</v>
      </c>
      <c r="EJ136" s="1" t="s">
        <v>258</v>
      </c>
      <c r="EK136" s="1" t="s">
        <v>258</v>
      </c>
      <c r="EL136" s="1" t="s">
        <v>258</v>
      </c>
      <c r="EM136" s="1" t="s">
        <v>258</v>
      </c>
      <c r="EN136" s="1" t="s">
        <v>258</v>
      </c>
      <c r="EO136" s="1" t="s">
        <v>258</v>
      </c>
      <c r="EP136" s="1" t="s">
        <v>258</v>
      </c>
      <c r="EQ136" s="1" t="s">
        <v>258</v>
      </c>
      <c r="ER136" s="1" t="s">
        <v>258</v>
      </c>
      <c r="ET136">
        <v>1791.99</v>
      </c>
      <c r="EU136" s="1" t="s">
        <v>258</v>
      </c>
    </row>
    <row r="137" spans="1:151" x14ac:dyDescent="0.25">
      <c r="A137" s="2">
        <v>35982</v>
      </c>
      <c r="B137" s="1" t="s">
        <v>258</v>
      </c>
      <c r="E137" s="1" t="s">
        <v>258</v>
      </c>
      <c r="F137" s="1" t="s">
        <v>258</v>
      </c>
      <c r="G137" s="1" t="s">
        <v>258</v>
      </c>
      <c r="H137" s="1" t="s">
        <v>258</v>
      </c>
      <c r="I137" s="1" t="s">
        <v>258</v>
      </c>
      <c r="K137" s="1" t="s">
        <v>258</v>
      </c>
      <c r="L137" s="1" t="s">
        <v>258</v>
      </c>
      <c r="M137" s="1" t="s">
        <v>258</v>
      </c>
      <c r="N137" s="1" t="s">
        <v>258</v>
      </c>
      <c r="O137" s="1" t="s">
        <v>258</v>
      </c>
      <c r="P137" s="1" t="s">
        <v>258</v>
      </c>
      <c r="Q137" s="1" t="s">
        <v>258</v>
      </c>
      <c r="R137" s="1" t="s">
        <v>258</v>
      </c>
      <c r="S137" s="1" t="s">
        <v>258</v>
      </c>
      <c r="T137">
        <v>433.38</v>
      </c>
      <c r="U137" s="1" t="s">
        <v>258</v>
      </c>
      <c r="V137">
        <v>50.98</v>
      </c>
      <c r="W137" s="1" t="s">
        <v>258</v>
      </c>
      <c r="Y137" s="1" t="s">
        <v>258</v>
      </c>
      <c r="Z137" s="1" t="s">
        <v>258</v>
      </c>
      <c r="AA137" s="1" t="s">
        <v>258</v>
      </c>
      <c r="AB137" s="1" t="s">
        <v>258</v>
      </c>
      <c r="AC137" s="1" t="s">
        <v>258</v>
      </c>
      <c r="AD137" s="1" t="s">
        <v>258</v>
      </c>
      <c r="AE137">
        <v>15.08</v>
      </c>
      <c r="AF137" s="1" t="s">
        <v>258</v>
      </c>
      <c r="AG137" s="1" t="s">
        <v>258</v>
      </c>
      <c r="AI137" s="1" t="s">
        <v>258</v>
      </c>
      <c r="AJ137">
        <v>407.52</v>
      </c>
      <c r="AK137" s="1" t="s">
        <v>258</v>
      </c>
      <c r="AL137" s="1" t="s">
        <v>258</v>
      </c>
      <c r="AM137" s="1" t="s">
        <v>258</v>
      </c>
      <c r="AN137" s="1" t="s">
        <v>258</v>
      </c>
      <c r="AO137" s="1" t="s">
        <v>258</v>
      </c>
      <c r="AP137" s="1" t="s">
        <v>258</v>
      </c>
      <c r="AQ137" s="1" t="s">
        <v>258</v>
      </c>
      <c r="AR137" s="1" t="s">
        <v>258</v>
      </c>
      <c r="AS137" s="1" t="s">
        <v>258</v>
      </c>
      <c r="AT137">
        <v>85.94</v>
      </c>
      <c r="AU137" s="1" t="s">
        <v>258</v>
      </c>
      <c r="AV137">
        <v>156.87</v>
      </c>
      <c r="AW137" s="1" t="s">
        <v>258</v>
      </c>
      <c r="AX137" s="1" t="s">
        <v>258</v>
      </c>
      <c r="AY137" s="1" t="s">
        <v>258</v>
      </c>
      <c r="AZ137">
        <v>108.39</v>
      </c>
      <c r="BC137" s="1" t="s">
        <v>258</v>
      </c>
      <c r="BD137" s="1" t="s">
        <v>258</v>
      </c>
      <c r="BE137" s="1" t="s">
        <v>258</v>
      </c>
      <c r="BF137">
        <v>394.8</v>
      </c>
      <c r="BG137" s="1" t="s">
        <v>258</v>
      </c>
      <c r="BH137" s="1" t="s">
        <v>258</v>
      </c>
      <c r="BI137" s="1" t="s">
        <v>258</v>
      </c>
      <c r="BK137" s="1" t="s">
        <v>258</v>
      </c>
      <c r="BL137" s="1" t="s">
        <v>258</v>
      </c>
      <c r="BM137" s="1" t="s">
        <v>258</v>
      </c>
      <c r="BN137" s="1" t="s">
        <v>258</v>
      </c>
      <c r="BO137" s="1" t="s">
        <v>258</v>
      </c>
      <c r="BP137">
        <v>155.19</v>
      </c>
      <c r="BQ137" s="1" t="s">
        <v>258</v>
      </c>
      <c r="BR137" s="1" t="s">
        <v>258</v>
      </c>
      <c r="BS137" s="1" t="s">
        <v>258</v>
      </c>
      <c r="BU137">
        <v>659.41</v>
      </c>
      <c r="BV137" s="1" t="s">
        <v>258</v>
      </c>
      <c r="BW137" s="1" t="s">
        <v>258</v>
      </c>
      <c r="BY137" s="1" t="s">
        <v>258</v>
      </c>
      <c r="BZ137" s="1" t="s">
        <v>258</v>
      </c>
      <c r="CA137" s="1" t="s">
        <v>258</v>
      </c>
      <c r="CC137" s="1" t="s">
        <v>258</v>
      </c>
      <c r="CD137">
        <v>38.700000000000003</v>
      </c>
      <c r="CE137" s="1" t="s">
        <v>258</v>
      </c>
      <c r="CF137">
        <v>3254.34</v>
      </c>
      <c r="CG137">
        <v>93.51</v>
      </c>
      <c r="CH137">
        <v>1350.9</v>
      </c>
      <c r="CI137">
        <v>5671.38</v>
      </c>
      <c r="CJ137" s="1" t="s">
        <v>258</v>
      </c>
      <c r="CL137">
        <v>118.95</v>
      </c>
      <c r="CM137" s="1" t="s">
        <v>258</v>
      </c>
      <c r="CO137" s="1" t="s">
        <v>258</v>
      </c>
      <c r="CP137" s="1" t="s">
        <v>258</v>
      </c>
      <c r="CQ137">
        <v>1342.2</v>
      </c>
      <c r="CR137" s="1" t="s">
        <v>258</v>
      </c>
      <c r="CS137">
        <v>110.08</v>
      </c>
      <c r="CT137" s="1" t="s">
        <v>258</v>
      </c>
      <c r="CV137" s="1" t="s">
        <v>258</v>
      </c>
      <c r="CX137" s="1" t="s">
        <v>258</v>
      </c>
      <c r="CY137" s="1" t="s">
        <v>258</v>
      </c>
      <c r="CZ137" s="1" t="s">
        <v>258</v>
      </c>
      <c r="DA137" s="1" t="s">
        <v>258</v>
      </c>
      <c r="DC137" s="1" t="s">
        <v>258</v>
      </c>
      <c r="DD137" s="1" t="s">
        <v>258</v>
      </c>
      <c r="DE137" s="1" t="s">
        <v>258</v>
      </c>
      <c r="DF137" s="1" t="s">
        <v>258</v>
      </c>
      <c r="DG137" s="1" t="s">
        <v>258</v>
      </c>
      <c r="DH137">
        <v>276.45</v>
      </c>
      <c r="DI137" s="1" t="s">
        <v>258</v>
      </c>
      <c r="DJ137" s="1" t="s">
        <v>258</v>
      </c>
      <c r="DK137" s="1" t="s">
        <v>258</v>
      </c>
      <c r="DM137" s="1" t="s">
        <v>258</v>
      </c>
      <c r="DO137" s="1" t="s">
        <v>258</v>
      </c>
      <c r="DP137" s="1" t="s">
        <v>258</v>
      </c>
      <c r="DQ137" s="1" t="s">
        <v>258</v>
      </c>
      <c r="DS137" s="1" t="s">
        <v>258</v>
      </c>
      <c r="DT137" s="1" t="s">
        <v>258</v>
      </c>
      <c r="DU137" s="1" t="s">
        <v>258</v>
      </c>
      <c r="DW137" s="1" t="s">
        <v>258</v>
      </c>
      <c r="DY137">
        <v>1525.37</v>
      </c>
      <c r="DZ137">
        <v>308.57</v>
      </c>
      <c r="EA137" s="1" t="s">
        <v>258</v>
      </c>
      <c r="EB137" s="1" t="s">
        <v>258</v>
      </c>
      <c r="EC137" s="1" t="s">
        <v>258</v>
      </c>
      <c r="ED137" s="1" t="s">
        <v>258</v>
      </c>
      <c r="EE137" s="1" t="s">
        <v>258</v>
      </c>
      <c r="EH137" s="1" t="s">
        <v>258</v>
      </c>
      <c r="EI137" s="1" t="s">
        <v>258</v>
      </c>
      <c r="EJ137" s="1" t="s">
        <v>258</v>
      </c>
      <c r="EK137" s="1" t="s">
        <v>258</v>
      </c>
      <c r="EL137" s="1" t="s">
        <v>258</v>
      </c>
      <c r="EM137" s="1" t="s">
        <v>258</v>
      </c>
      <c r="EN137" s="1" t="s">
        <v>258</v>
      </c>
      <c r="EO137" s="1" t="s">
        <v>258</v>
      </c>
      <c r="EP137" s="1" t="s">
        <v>258</v>
      </c>
      <c r="EQ137" s="1" t="s">
        <v>258</v>
      </c>
      <c r="ER137" s="1" t="s">
        <v>258</v>
      </c>
      <c r="ET137">
        <v>1851.09</v>
      </c>
      <c r="EU137" s="1" t="s">
        <v>258</v>
      </c>
    </row>
    <row r="138" spans="1:151" x14ac:dyDescent="0.25">
      <c r="A138" s="2">
        <v>35989</v>
      </c>
      <c r="B138" s="1" t="s">
        <v>258</v>
      </c>
      <c r="E138" s="1" t="s">
        <v>258</v>
      </c>
      <c r="F138" s="1" t="s">
        <v>258</v>
      </c>
      <c r="G138" s="1" t="s">
        <v>258</v>
      </c>
      <c r="H138" s="1" t="s">
        <v>258</v>
      </c>
      <c r="I138" s="1" t="s">
        <v>258</v>
      </c>
      <c r="K138" s="1" t="s">
        <v>258</v>
      </c>
      <c r="L138" s="1" t="s">
        <v>258</v>
      </c>
      <c r="M138" s="1" t="s">
        <v>258</v>
      </c>
      <c r="N138" s="1" t="s">
        <v>258</v>
      </c>
      <c r="O138" s="1" t="s">
        <v>258</v>
      </c>
      <c r="P138" s="1" t="s">
        <v>258</v>
      </c>
      <c r="Q138" s="1" t="s">
        <v>258</v>
      </c>
      <c r="R138" s="1" t="s">
        <v>258</v>
      </c>
      <c r="S138" s="1" t="s">
        <v>258</v>
      </c>
      <c r="T138">
        <v>436.26</v>
      </c>
      <c r="U138" s="1" t="s">
        <v>258</v>
      </c>
      <c r="V138">
        <v>48.86</v>
      </c>
      <c r="W138" s="1" t="s">
        <v>258</v>
      </c>
      <c r="Y138" s="1" t="s">
        <v>258</v>
      </c>
      <c r="Z138" s="1" t="s">
        <v>258</v>
      </c>
      <c r="AA138" s="1" t="s">
        <v>258</v>
      </c>
      <c r="AB138" s="1" t="s">
        <v>258</v>
      </c>
      <c r="AC138" s="1" t="s">
        <v>258</v>
      </c>
      <c r="AD138" s="1" t="s">
        <v>258</v>
      </c>
      <c r="AE138">
        <v>13.13</v>
      </c>
      <c r="AF138" s="1" t="s">
        <v>258</v>
      </c>
      <c r="AG138" s="1" t="s">
        <v>258</v>
      </c>
      <c r="AI138" s="1" t="s">
        <v>258</v>
      </c>
      <c r="AJ138">
        <v>388.84</v>
      </c>
      <c r="AK138" s="1" t="s">
        <v>258</v>
      </c>
      <c r="AL138" s="1" t="s">
        <v>258</v>
      </c>
      <c r="AM138" s="1" t="s">
        <v>258</v>
      </c>
      <c r="AN138" s="1" t="s">
        <v>258</v>
      </c>
      <c r="AO138" s="1" t="s">
        <v>258</v>
      </c>
      <c r="AP138" s="1" t="s">
        <v>258</v>
      </c>
      <c r="AQ138" s="1" t="s">
        <v>258</v>
      </c>
      <c r="AR138" s="1" t="s">
        <v>258</v>
      </c>
      <c r="AS138" s="1" t="s">
        <v>258</v>
      </c>
      <c r="AT138">
        <v>83.12</v>
      </c>
      <c r="AU138" s="1" t="s">
        <v>258</v>
      </c>
      <c r="AV138">
        <v>151.85</v>
      </c>
      <c r="AW138" s="1" t="s">
        <v>258</v>
      </c>
      <c r="AX138" s="1" t="s">
        <v>258</v>
      </c>
      <c r="AY138" s="1" t="s">
        <v>258</v>
      </c>
      <c r="AZ138">
        <v>95.94</v>
      </c>
      <c r="BC138" s="1" t="s">
        <v>258</v>
      </c>
      <c r="BD138" s="1" t="s">
        <v>258</v>
      </c>
      <c r="BE138" s="1" t="s">
        <v>258</v>
      </c>
      <c r="BF138">
        <v>396.13</v>
      </c>
      <c r="BG138" s="1" t="s">
        <v>258</v>
      </c>
      <c r="BH138" s="1" t="s">
        <v>258</v>
      </c>
      <c r="BI138" s="1" t="s">
        <v>258</v>
      </c>
      <c r="BK138" s="1" t="s">
        <v>258</v>
      </c>
      <c r="BL138" s="1" t="s">
        <v>258</v>
      </c>
      <c r="BM138" s="1" t="s">
        <v>258</v>
      </c>
      <c r="BN138" s="1" t="s">
        <v>258</v>
      </c>
      <c r="BO138" s="1" t="s">
        <v>258</v>
      </c>
      <c r="BP138">
        <v>135.99</v>
      </c>
      <c r="BQ138" s="1" t="s">
        <v>258</v>
      </c>
      <c r="BR138" s="1" t="s">
        <v>258</v>
      </c>
      <c r="BS138" s="1" t="s">
        <v>258</v>
      </c>
      <c r="BU138">
        <v>639.4</v>
      </c>
      <c r="BV138" s="1" t="s">
        <v>258</v>
      </c>
      <c r="BW138" s="1" t="s">
        <v>258</v>
      </c>
      <c r="BY138" s="1" t="s">
        <v>258</v>
      </c>
      <c r="BZ138" s="1" t="s">
        <v>258</v>
      </c>
      <c r="CA138" s="1" t="s">
        <v>258</v>
      </c>
      <c r="CC138" s="1" t="s">
        <v>258</v>
      </c>
      <c r="CD138">
        <v>42.71</v>
      </c>
      <c r="CE138" s="1" t="s">
        <v>258</v>
      </c>
      <c r="CF138">
        <v>3208.51</v>
      </c>
      <c r="CG138">
        <v>93.51</v>
      </c>
      <c r="CH138">
        <v>1280.04</v>
      </c>
      <c r="CI138">
        <v>6213.51</v>
      </c>
      <c r="CJ138" s="1" t="s">
        <v>258</v>
      </c>
      <c r="CL138">
        <v>118.95</v>
      </c>
      <c r="CM138" s="1" t="s">
        <v>258</v>
      </c>
      <c r="CO138" s="1" t="s">
        <v>258</v>
      </c>
      <c r="CP138" s="1" t="s">
        <v>258</v>
      </c>
      <c r="CQ138">
        <v>1466.25</v>
      </c>
      <c r="CR138" s="1" t="s">
        <v>258</v>
      </c>
      <c r="CS138">
        <v>112.72</v>
      </c>
      <c r="CT138" s="1" t="s">
        <v>258</v>
      </c>
      <c r="CV138" s="1" t="s">
        <v>258</v>
      </c>
      <c r="CX138" s="1" t="s">
        <v>258</v>
      </c>
      <c r="CY138" s="1" t="s">
        <v>258</v>
      </c>
      <c r="CZ138" s="1" t="s">
        <v>258</v>
      </c>
      <c r="DA138" s="1" t="s">
        <v>258</v>
      </c>
      <c r="DC138" s="1" t="s">
        <v>258</v>
      </c>
      <c r="DD138" s="1" t="s">
        <v>258</v>
      </c>
      <c r="DE138" s="1" t="s">
        <v>258</v>
      </c>
      <c r="DF138" s="1" t="s">
        <v>258</v>
      </c>
      <c r="DG138" s="1" t="s">
        <v>258</v>
      </c>
      <c r="DH138">
        <v>267.88</v>
      </c>
      <c r="DI138" s="1" t="s">
        <v>258</v>
      </c>
      <c r="DJ138" s="1" t="s">
        <v>258</v>
      </c>
      <c r="DK138" s="1" t="s">
        <v>258</v>
      </c>
      <c r="DM138" s="1" t="s">
        <v>258</v>
      </c>
      <c r="DO138" s="1" t="s">
        <v>258</v>
      </c>
      <c r="DP138" s="1" t="s">
        <v>258</v>
      </c>
      <c r="DQ138" s="1" t="s">
        <v>258</v>
      </c>
      <c r="DS138" s="1" t="s">
        <v>258</v>
      </c>
      <c r="DT138" s="1" t="s">
        <v>258</v>
      </c>
      <c r="DU138" s="1" t="s">
        <v>258</v>
      </c>
      <c r="DW138" s="1" t="s">
        <v>258</v>
      </c>
      <c r="DY138">
        <v>1684.96</v>
      </c>
      <c r="DZ138">
        <v>308.57</v>
      </c>
      <c r="EA138" s="1" t="s">
        <v>258</v>
      </c>
      <c r="EB138" s="1" t="s">
        <v>258</v>
      </c>
      <c r="EC138" s="1" t="s">
        <v>258</v>
      </c>
      <c r="ED138" s="1" t="s">
        <v>258</v>
      </c>
      <c r="EE138" s="1" t="s">
        <v>258</v>
      </c>
      <c r="EH138" s="1" t="s">
        <v>258</v>
      </c>
      <c r="EI138" s="1" t="s">
        <v>258</v>
      </c>
      <c r="EJ138" s="1" t="s">
        <v>258</v>
      </c>
      <c r="EK138" s="1" t="s">
        <v>258</v>
      </c>
      <c r="EL138" s="1" t="s">
        <v>258</v>
      </c>
      <c r="EM138" s="1" t="s">
        <v>258</v>
      </c>
      <c r="EN138" s="1" t="s">
        <v>258</v>
      </c>
      <c r="EO138" s="1" t="s">
        <v>258</v>
      </c>
      <c r="EP138" s="1" t="s">
        <v>258</v>
      </c>
      <c r="EQ138" s="1" t="s">
        <v>258</v>
      </c>
      <c r="ER138" s="1" t="s">
        <v>258</v>
      </c>
      <c r="ET138">
        <v>1923.15</v>
      </c>
      <c r="EU138" s="1" t="s">
        <v>258</v>
      </c>
    </row>
    <row r="139" spans="1:151" x14ac:dyDescent="0.25">
      <c r="A139" s="2">
        <v>35996</v>
      </c>
      <c r="B139" s="1" t="s">
        <v>258</v>
      </c>
      <c r="E139" s="1" t="s">
        <v>258</v>
      </c>
      <c r="F139" s="1" t="s">
        <v>258</v>
      </c>
      <c r="G139" s="1" t="s">
        <v>258</v>
      </c>
      <c r="H139" s="1" t="s">
        <v>258</v>
      </c>
      <c r="I139" s="1" t="s">
        <v>258</v>
      </c>
      <c r="K139" s="1" t="s">
        <v>258</v>
      </c>
      <c r="L139" s="1" t="s">
        <v>258</v>
      </c>
      <c r="M139" s="1" t="s">
        <v>258</v>
      </c>
      <c r="N139" s="1" t="s">
        <v>258</v>
      </c>
      <c r="O139" s="1" t="s">
        <v>258</v>
      </c>
      <c r="P139" s="1" t="s">
        <v>258</v>
      </c>
      <c r="Q139" s="1" t="s">
        <v>258</v>
      </c>
      <c r="R139" s="1" t="s">
        <v>258</v>
      </c>
      <c r="S139" s="1" t="s">
        <v>258</v>
      </c>
      <c r="T139">
        <v>429.06</v>
      </c>
      <c r="U139" s="1" t="s">
        <v>258</v>
      </c>
      <c r="V139">
        <v>48.56</v>
      </c>
      <c r="W139" s="1" t="s">
        <v>258</v>
      </c>
      <c r="Y139" s="1" t="s">
        <v>258</v>
      </c>
      <c r="Z139" s="1" t="s">
        <v>258</v>
      </c>
      <c r="AA139" s="1" t="s">
        <v>258</v>
      </c>
      <c r="AB139" s="1" t="s">
        <v>258</v>
      </c>
      <c r="AC139" s="1" t="s">
        <v>258</v>
      </c>
      <c r="AD139" s="1" t="s">
        <v>258</v>
      </c>
      <c r="AE139">
        <v>12.87</v>
      </c>
      <c r="AF139" s="1" t="s">
        <v>258</v>
      </c>
      <c r="AG139" s="1" t="s">
        <v>258</v>
      </c>
      <c r="AI139" s="1" t="s">
        <v>258</v>
      </c>
      <c r="AJ139">
        <v>386.29</v>
      </c>
      <c r="AK139" s="1" t="s">
        <v>258</v>
      </c>
      <c r="AL139" s="1" t="s">
        <v>258</v>
      </c>
      <c r="AM139" s="1" t="s">
        <v>258</v>
      </c>
      <c r="AN139" s="1" t="s">
        <v>258</v>
      </c>
      <c r="AO139" s="1" t="s">
        <v>258</v>
      </c>
      <c r="AP139" s="1" t="s">
        <v>258</v>
      </c>
      <c r="AQ139" s="1" t="s">
        <v>258</v>
      </c>
      <c r="AR139" s="1" t="s">
        <v>258</v>
      </c>
      <c r="AS139" s="1" t="s">
        <v>258</v>
      </c>
      <c r="AT139">
        <v>82.97</v>
      </c>
      <c r="AU139" s="1" t="s">
        <v>258</v>
      </c>
      <c r="AV139">
        <v>143.81</v>
      </c>
      <c r="AW139" s="1" t="s">
        <v>258</v>
      </c>
      <c r="AX139" s="1" t="s">
        <v>258</v>
      </c>
      <c r="AY139" s="1" t="s">
        <v>258</v>
      </c>
      <c r="AZ139">
        <v>94.56</v>
      </c>
      <c r="BC139" s="1" t="s">
        <v>258</v>
      </c>
      <c r="BD139" s="1" t="s">
        <v>258</v>
      </c>
      <c r="BE139" s="1" t="s">
        <v>258</v>
      </c>
      <c r="BF139">
        <v>386.8</v>
      </c>
      <c r="BG139" s="1" t="s">
        <v>258</v>
      </c>
      <c r="BH139" s="1" t="s">
        <v>258</v>
      </c>
      <c r="BI139" s="1" t="s">
        <v>258</v>
      </c>
      <c r="BK139" s="1" t="s">
        <v>258</v>
      </c>
      <c r="BL139" s="1" t="s">
        <v>258</v>
      </c>
      <c r="BM139" s="1" t="s">
        <v>258</v>
      </c>
      <c r="BN139" s="1" t="s">
        <v>258</v>
      </c>
      <c r="BO139" s="1" t="s">
        <v>258</v>
      </c>
      <c r="BP139">
        <v>147.19</v>
      </c>
      <c r="BQ139" s="1" t="s">
        <v>258</v>
      </c>
      <c r="BR139" s="1" t="s">
        <v>258</v>
      </c>
      <c r="BS139" s="1" t="s">
        <v>258</v>
      </c>
      <c r="BU139">
        <v>660.41</v>
      </c>
      <c r="BV139" s="1" t="s">
        <v>258</v>
      </c>
      <c r="BW139" s="1" t="s">
        <v>258</v>
      </c>
      <c r="BY139" s="1" t="s">
        <v>258</v>
      </c>
      <c r="BZ139" s="1" t="s">
        <v>258</v>
      </c>
      <c r="CA139" s="1" t="s">
        <v>258</v>
      </c>
      <c r="CC139" s="1" t="s">
        <v>258</v>
      </c>
      <c r="CD139">
        <v>39.31</v>
      </c>
      <c r="CE139" s="1" t="s">
        <v>258</v>
      </c>
      <c r="CF139">
        <v>3208.51</v>
      </c>
      <c r="CG139">
        <v>93.51</v>
      </c>
      <c r="CH139">
        <v>1270.5999999999999</v>
      </c>
      <c r="CI139">
        <v>6259.6</v>
      </c>
      <c r="CJ139" s="1" t="s">
        <v>258</v>
      </c>
      <c r="CL139">
        <v>124.56</v>
      </c>
      <c r="CM139" s="1" t="s">
        <v>258</v>
      </c>
      <c r="CO139" s="1" t="s">
        <v>258</v>
      </c>
      <c r="CP139" s="1" t="s">
        <v>258</v>
      </c>
      <c r="CQ139">
        <v>1472.61</v>
      </c>
      <c r="CR139" s="1" t="s">
        <v>258</v>
      </c>
      <c r="CS139">
        <v>115.35</v>
      </c>
      <c r="CT139" s="1" t="s">
        <v>258</v>
      </c>
      <c r="CV139" s="1" t="s">
        <v>258</v>
      </c>
      <c r="CX139" s="1" t="s">
        <v>258</v>
      </c>
      <c r="CY139" s="1" t="s">
        <v>258</v>
      </c>
      <c r="CZ139" s="1" t="s">
        <v>258</v>
      </c>
      <c r="DA139" s="1" t="s">
        <v>258</v>
      </c>
      <c r="DC139" s="1" t="s">
        <v>258</v>
      </c>
      <c r="DD139" s="1" t="s">
        <v>258</v>
      </c>
      <c r="DE139" s="1" t="s">
        <v>258</v>
      </c>
      <c r="DF139" s="1" t="s">
        <v>258</v>
      </c>
      <c r="DG139" s="1" t="s">
        <v>258</v>
      </c>
      <c r="DH139">
        <v>266.8</v>
      </c>
      <c r="DI139" s="1" t="s">
        <v>258</v>
      </c>
      <c r="DJ139" s="1" t="s">
        <v>258</v>
      </c>
      <c r="DK139" s="1" t="s">
        <v>258</v>
      </c>
      <c r="DM139" s="1" t="s">
        <v>258</v>
      </c>
      <c r="DO139" s="1" t="s">
        <v>258</v>
      </c>
      <c r="DP139" s="1" t="s">
        <v>258</v>
      </c>
      <c r="DQ139" s="1" t="s">
        <v>258</v>
      </c>
      <c r="DS139" s="1" t="s">
        <v>258</v>
      </c>
      <c r="DT139" s="1" t="s">
        <v>258</v>
      </c>
      <c r="DU139" s="1" t="s">
        <v>258</v>
      </c>
      <c r="DW139" s="1" t="s">
        <v>258</v>
      </c>
      <c r="DY139">
        <v>1869.9</v>
      </c>
      <c r="DZ139">
        <v>308.57</v>
      </c>
      <c r="EA139" s="1" t="s">
        <v>258</v>
      </c>
      <c r="EB139" s="1" t="s">
        <v>258</v>
      </c>
      <c r="EC139" s="1" t="s">
        <v>258</v>
      </c>
      <c r="ED139" s="1" t="s">
        <v>258</v>
      </c>
      <c r="EE139" s="1" t="s">
        <v>258</v>
      </c>
      <c r="EH139" s="1" t="s">
        <v>258</v>
      </c>
      <c r="EI139" s="1" t="s">
        <v>258</v>
      </c>
      <c r="EJ139" s="1" t="s">
        <v>258</v>
      </c>
      <c r="EK139" s="1" t="s">
        <v>258</v>
      </c>
      <c r="EL139" s="1" t="s">
        <v>258</v>
      </c>
      <c r="EM139" s="1" t="s">
        <v>258</v>
      </c>
      <c r="EN139" s="1" t="s">
        <v>258</v>
      </c>
      <c r="EO139" s="1" t="s">
        <v>258</v>
      </c>
      <c r="EP139" s="1" t="s">
        <v>258</v>
      </c>
      <c r="EQ139" s="1" t="s">
        <v>258</v>
      </c>
      <c r="ER139" s="1" t="s">
        <v>258</v>
      </c>
      <c r="ET139">
        <v>1879.91</v>
      </c>
      <c r="EU139" s="1" t="s">
        <v>258</v>
      </c>
    </row>
    <row r="140" spans="1:151" x14ac:dyDescent="0.25">
      <c r="A140" s="2">
        <v>36003</v>
      </c>
      <c r="B140" s="1" t="s">
        <v>258</v>
      </c>
      <c r="E140" s="1" t="s">
        <v>258</v>
      </c>
      <c r="F140" s="1" t="s">
        <v>258</v>
      </c>
      <c r="G140" s="1" t="s">
        <v>258</v>
      </c>
      <c r="H140" s="1" t="s">
        <v>258</v>
      </c>
      <c r="I140" s="1" t="s">
        <v>258</v>
      </c>
      <c r="K140" s="1" t="s">
        <v>258</v>
      </c>
      <c r="L140" s="1" t="s">
        <v>258</v>
      </c>
      <c r="M140" s="1" t="s">
        <v>258</v>
      </c>
      <c r="N140" s="1" t="s">
        <v>258</v>
      </c>
      <c r="O140" s="1" t="s">
        <v>258</v>
      </c>
      <c r="P140" s="1" t="s">
        <v>258</v>
      </c>
      <c r="Q140" s="1" t="s">
        <v>258</v>
      </c>
      <c r="R140" s="1" t="s">
        <v>258</v>
      </c>
      <c r="S140" s="1" t="s">
        <v>258</v>
      </c>
      <c r="T140">
        <v>427.62</v>
      </c>
      <c r="U140" s="1" t="s">
        <v>258</v>
      </c>
      <c r="V140">
        <v>50.07</v>
      </c>
      <c r="W140" s="1" t="s">
        <v>258</v>
      </c>
      <c r="Y140" s="1" t="s">
        <v>258</v>
      </c>
      <c r="Z140" s="1" t="s">
        <v>258</v>
      </c>
      <c r="AA140" s="1" t="s">
        <v>258</v>
      </c>
      <c r="AB140" s="1" t="s">
        <v>258</v>
      </c>
      <c r="AC140" s="1" t="s">
        <v>258</v>
      </c>
      <c r="AD140" s="1" t="s">
        <v>258</v>
      </c>
      <c r="AE140">
        <v>13.31</v>
      </c>
      <c r="AF140" s="1" t="s">
        <v>258</v>
      </c>
      <c r="AG140" s="1" t="s">
        <v>258</v>
      </c>
      <c r="AI140" s="1" t="s">
        <v>258</v>
      </c>
      <c r="AJ140">
        <v>356.58</v>
      </c>
      <c r="AK140" s="1" t="s">
        <v>258</v>
      </c>
      <c r="AL140" s="1" t="s">
        <v>258</v>
      </c>
      <c r="AM140" s="1" t="s">
        <v>258</v>
      </c>
      <c r="AN140" s="1" t="s">
        <v>258</v>
      </c>
      <c r="AO140" s="1" t="s">
        <v>258</v>
      </c>
      <c r="AP140" s="1" t="s">
        <v>258</v>
      </c>
      <c r="AQ140" s="1" t="s">
        <v>258</v>
      </c>
      <c r="AR140" s="1" t="s">
        <v>258</v>
      </c>
      <c r="AS140" s="1" t="s">
        <v>258</v>
      </c>
      <c r="AT140">
        <v>78.91</v>
      </c>
      <c r="AU140" s="1" t="s">
        <v>258</v>
      </c>
      <c r="AV140">
        <v>137.80000000000001</v>
      </c>
      <c r="AW140" s="1" t="s">
        <v>258</v>
      </c>
      <c r="AX140" s="1" t="s">
        <v>258</v>
      </c>
      <c r="AY140" s="1" t="s">
        <v>258</v>
      </c>
      <c r="AZ140">
        <v>94.56</v>
      </c>
      <c r="BC140" s="1" t="s">
        <v>258</v>
      </c>
      <c r="BD140" s="1" t="s">
        <v>258</v>
      </c>
      <c r="BE140" s="1" t="s">
        <v>258</v>
      </c>
      <c r="BF140">
        <v>323.44</v>
      </c>
      <c r="BG140" s="1" t="s">
        <v>258</v>
      </c>
      <c r="BH140" s="1" t="s">
        <v>258</v>
      </c>
      <c r="BI140" s="1" t="s">
        <v>258</v>
      </c>
      <c r="BK140" s="1" t="s">
        <v>258</v>
      </c>
      <c r="BL140" s="1" t="s">
        <v>258</v>
      </c>
      <c r="BM140" s="1" t="s">
        <v>258</v>
      </c>
      <c r="BN140" s="1" t="s">
        <v>258</v>
      </c>
      <c r="BO140" s="1" t="s">
        <v>258</v>
      </c>
      <c r="BP140">
        <v>137.59</v>
      </c>
      <c r="BQ140" s="1" t="s">
        <v>258</v>
      </c>
      <c r="BR140" s="1" t="s">
        <v>258</v>
      </c>
      <c r="BS140" s="1" t="s">
        <v>258</v>
      </c>
      <c r="BU140">
        <v>768.48</v>
      </c>
      <c r="BV140" s="1" t="s">
        <v>258</v>
      </c>
      <c r="BW140" s="1" t="s">
        <v>258</v>
      </c>
      <c r="BY140" s="1" t="s">
        <v>258</v>
      </c>
      <c r="BZ140" s="1" t="s">
        <v>258</v>
      </c>
      <c r="CA140" s="1" t="s">
        <v>258</v>
      </c>
      <c r="CC140" s="1" t="s">
        <v>258</v>
      </c>
      <c r="CD140">
        <v>46.02</v>
      </c>
      <c r="CE140" s="1" t="s">
        <v>258</v>
      </c>
      <c r="CF140">
        <v>3167.26</v>
      </c>
      <c r="CG140">
        <v>93.51</v>
      </c>
      <c r="CH140">
        <v>1242.26</v>
      </c>
      <c r="CI140">
        <v>6070.61</v>
      </c>
      <c r="CJ140" s="1" t="s">
        <v>258</v>
      </c>
      <c r="CL140">
        <v>124.56</v>
      </c>
      <c r="CM140" s="1" t="s">
        <v>258</v>
      </c>
      <c r="CO140" s="1" t="s">
        <v>258</v>
      </c>
      <c r="CP140" s="1" t="s">
        <v>258</v>
      </c>
      <c r="CQ140">
        <v>1480.3</v>
      </c>
      <c r="CR140" s="1" t="s">
        <v>258</v>
      </c>
      <c r="CS140">
        <v>116.01</v>
      </c>
      <c r="CT140" s="1" t="s">
        <v>258</v>
      </c>
      <c r="CV140" s="1" t="s">
        <v>258</v>
      </c>
      <c r="CX140" s="1" t="s">
        <v>258</v>
      </c>
      <c r="CY140" s="1" t="s">
        <v>258</v>
      </c>
      <c r="CZ140" s="1" t="s">
        <v>258</v>
      </c>
      <c r="DA140" s="1" t="s">
        <v>258</v>
      </c>
      <c r="DC140" s="1" t="s">
        <v>258</v>
      </c>
      <c r="DD140" s="1" t="s">
        <v>258</v>
      </c>
      <c r="DE140" s="1" t="s">
        <v>258</v>
      </c>
      <c r="DF140" s="1" t="s">
        <v>258</v>
      </c>
      <c r="DG140" s="1" t="s">
        <v>258</v>
      </c>
      <c r="DH140">
        <v>266.8</v>
      </c>
      <c r="DI140" s="1" t="s">
        <v>258</v>
      </c>
      <c r="DJ140" s="1" t="s">
        <v>258</v>
      </c>
      <c r="DK140" s="1" t="s">
        <v>258</v>
      </c>
      <c r="DM140" s="1" t="s">
        <v>258</v>
      </c>
      <c r="DO140" s="1" t="s">
        <v>258</v>
      </c>
      <c r="DP140" s="1" t="s">
        <v>258</v>
      </c>
      <c r="DQ140" s="1" t="s">
        <v>258</v>
      </c>
      <c r="DS140" s="1" t="s">
        <v>258</v>
      </c>
      <c r="DT140" s="1" t="s">
        <v>258</v>
      </c>
      <c r="DU140" s="1" t="s">
        <v>258</v>
      </c>
      <c r="DW140" s="1" t="s">
        <v>258</v>
      </c>
      <c r="DY140">
        <v>1808.25</v>
      </c>
      <c r="DZ140">
        <v>308.57</v>
      </c>
      <c r="EA140" s="1" t="s">
        <v>258</v>
      </c>
      <c r="EB140" s="1" t="s">
        <v>258</v>
      </c>
      <c r="EC140" s="1" t="s">
        <v>258</v>
      </c>
      <c r="ED140" s="1" t="s">
        <v>258</v>
      </c>
      <c r="EE140" s="1" t="s">
        <v>258</v>
      </c>
      <c r="EH140" s="1" t="s">
        <v>258</v>
      </c>
      <c r="EI140" s="1" t="s">
        <v>258</v>
      </c>
      <c r="EJ140" s="1" t="s">
        <v>258</v>
      </c>
      <c r="EK140" s="1" t="s">
        <v>258</v>
      </c>
      <c r="EL140" s="1" t="s">
        <v>258</v>
      </c>
      <c r="EM140" s="1" t="s">
        <v>258</v>
      </c>
      <c r="EN140" s="1" t="s">
        <v>258</v>
      </c>
      <c r="EO140" s="1" t="s">
        <v>258</v>
      </c>
      <c r="EP140" s="1" t="s">
        <v>258</v>
      </c>
      <c r="EQ140" s="1" t="s">
        <v>258</v>
      </c>
      <c r="ER140" s="1" t="s">
        <v>258</v>
      </c>
      <c r="ET140">
        <v>1721.37</v>
      </c>
      <c r="EU140" s="1" t="s">
        <v>258</v>
      </c>
    </row>
    <row r="141" spans="1:151" x14ac:dyDescent="0.25">
      <c r="A141" s="2">
        <v>36010</v>
      </c>
      <c r="B141" s="1" t="s">
        <v>258</v>
      </c>
      <c r="E141" s="1" t="s">
        <v>258</v>
      </c>
      <c r="F141" s="1" t="s">
        <v>258</v>
      </c>
      <c r="G141" s="1" t="s">
        <v>258</v>
      </c>
      <c r="H141" s="1" t="s">
        <v>258</v>
      </c>
      <c r="I141" s="1" t="s">
        <v>258</v>
      </c>
      <c r="K141" s="1" t="s">
        <v>258</v>
      </c>
      <c r="L141" s="1" t="s">
        <v>258</v>
      </c>
      <c r="M141" s="1" t="s">
        <v>258</v>
      </c>
      <c r="N141" s="1" t="s">
        <v>258</v>
      </c>
      <c r="O141" s="1" t="s">
        <v>258</v>
      </c>
      <c r="P141" s="1" t="s">
        <v>258</v>
      </c>
      <c r="Q141" s="1" t="s">
        <v>258</v>
      </c>
      <c r="R141" s="1" t="s">
        <v>258</v>
      </c>
      <c r="S141" s="1" t="s">
        <v>258</v>
      </c>
      <c r="T141">
        <v>426.18</v>
      </c>
      <c r="U141" s="1" t="s">
        <v>258</v>
      </c>
      <c r="V141">
        <v>50.68</v>
      </c>
      <c r="W141" s="1" t="s">
        <v>258</v>
      </c>
      <c r="Y141" s="1" t="s">
        <v>258</v>
      </c>
      <c r="Z141" s="1" t="s">
        <v>258</v>
      </c>
      <c r="AA141" s="1" t="s">
        <v>258</v>
      </c>
      <c r="AB141" s="1" t="s">
        <v>258</v>
      </c>
      <c r="AC141" s="1" t="s">
        <v>258</v>
      </c>
      <c r="AD141" s="1" t="s">
        <v>258</v>
      </c>
      <c r="AE141">
        <v>13.18</v>
      </c>
      <c r="AF141" s="1" t="s">
        <v>258</v>
      </c>
      <c r="AG141" s="1" t="s">
        <v>258</v>
      </c>
      <c r="AI141" s="1" t="s">
        <v>258</v>
      </c>
      <c r="AJ141">
        <v>356.58</v>
      </c>
      <c r="AK141" s="1" t="s">
        <v>258</v>
      </c>
      <c r="AL141" s="1" t="s">
        <v>258</v>
      </c>
      <c r="AM141" s="1" t="s">
        <v>258</v>
      </c>
      <c r="AN141" s="1" t="s">
        <v>258</v>
      </c>
      <c r="AO141" s="1" t="s">
        <v>258</v>
      </c>
      <c r="AP141" s="1" t="s">
        <v>258</v>
      </c>
      <c r="AQ141" s="1" t="s">
        <v>258</v>
      </c>
      <c r="AR141" s="1" t="s">
        <v>258</v>
      </c>
      <c r="AS141" s="1" t="s">
        <v>258</v>
      </c>
      <c r="AT141">
        <v>73.59</v>
      </c>
      <c r="AU141" s="1" t="s">
        <v>258</v>
      </c>
      <c r="AV141">
        <v>132.63999999999999</v>
      </c>
      <c r="AW141" s="1" t="s">
        <v>258</v>
      </c>
      <c r="AX141" s="1" t="s">
        <v>258</v>
      </c>
      <c r="AY141" s="1" t="s">
        <v>258</v>
      </c>
      <c r="AZ141">
        <v>94.56</v>
      </c>
      <c r="BC141" s="1" t="s">
        <v>258</v>
      </c>
      <c r="BD141" s="1" t="s">
        <v>258</v>
      </c>
      <c r="BE141" s="1" t="s">
        <v>258</v>
      </c>
      <c r="BF141">
        <v>341.45</v>
      </c>
      <c r="BG141" s="1" t="s">
        <v>258</v>
      </c>
      <c r="BH141" s="1" t="s">
        <v>258</v>
      </c>
      <c r="BI141" s="1" t="s">
        <v>258</v>
      </c>
      <c r="BK141" s="1" t="s">
        <v>258</v>
      </c>
      <c r="BL141" s="1" t="s">
        <v>258</v>
      </c>
      <c r="BM141" s="1" t="s">
        <v>258</v>
      </c>
      <c r="BN141" s="1" t="s">
        <v>258</v>
      </c>
      <c r="BO141" s="1" t="s">
        <v>258</v>
      </c>
      <c r="BP141">
        <v>140.79</v>
      </c>
      <c r="BQ141" s="1" t="s">
        <v>258</v>
      </c>
      <c r="BR141" s="1" t="s">
        <v>258</v>
      </c>
      <c r="BS141" s="1" t="s">
        <v>258</v>
      </c>
      <c r="BU141">
        <v>697.44</v>
      </c>
      <c r="BV141" s="1" t="s">
        <v>258</v>
      </c>
      <c r="BW141" s="1" t="s">
        <v>258</v>
      </c>
      <c r="BY141" s="1" t="s">
        <v>258</v>
      </c>
      <c r="BZ141" s="1" t="s">
        <v>258</v>
      </c>
      <c r="CA141" s="1" t="s">
        <v>258</v>
      </c>
      <c r="CC141" s="1" t="s">
        <v>258</v>
      </c>
      <c r="CD141">
        <v>47.94</v>
      </c>
      <c r="CE141" s="1" t="s">
        <v>258</v>
      </c>
      <c r="CF141">
        <v>3116.84</v>
      </c>
      <c r="CG141">
        <v>93.51</v>
      </c>
      <c r="CH141">
        <v>1219.58</v>
      </c>
      <c r="CI141">
        <v>5798.66</v>
      </c>
      <c r="CJ141" s="1" t="s">
        <v>258</v>
      </c>
      <c r="CL141">
        <v>124.56</v>
      </c>
      <c r="CM141" s="1" t="s">
        <v>258</v>
      </c>
      <c r="CO141" s="1" t="s">
        <v>258</v>
      </c>
      <c r="CP141" s="1" t="s">
        <v>258</v>
      </c>
      <c r="CQ141">
        <v>1624.48</v>
      </c>
      <c r="CR141" s="1" t="s">
        <v>258</v>
      </c>
      <c r="CS141">
        <v>114.69</v>
      </c>
      <c r="CT141" s="1" t="s">
        <v>258</v>
      </c>
      <c r="CV141" s="1" t="s">
        <v>258</v>
      </c>
      <c r="CX141" s="1" t="s">
        <v>258</v>
      </c>
      <c r="CY141" s="1" t="s">
        <v>258</v>
      </c>
      <c r="CZ141" s="1" t="s">
        <v>258</v>
      </c>
      <c r="DA141" s="1" t="s">
        <v>258</v>
      </c>
      <c r="DC141" s="1" t="s">
        <v>258</v>
      </c>
      <c r="DD141" s="1" t="s">
        <v>258</v>
      </c>
      <c r="DE141" s="1" t="s">
        <v>258</v>
      </c>
      <c r="DF141" s="1" t="s">
        <v>258</v>
      </c>
      <c r="DG141" s="1" t="s">
        <v>258</v>
      </c>
      <c r="DH141">
        <v>256.08999999999997</v>
      </c>
      <c r="DI141" s="1" t="s">
        <v>258</v>
      </c>
      <c r="DJ141" s="1" t="s">
        <v>258</v>
      </c>
      <c r="DK141" s="1" t="s">
        <v>258</v>
      </c>
      <c r="DM141" s="1" t="s">
        <v>258</v>
      </c>
      <c r="DO141" s="1" t="s">
        <v>258</v>
      </c>
      <c r="DP141" s="1" t="s">
        <v>258</v>
      </c>
      <c r="DQ141" s="1" t="s">
        <v>258</v>
      </c>
      <c r="DS141" s="1" t="s">
        <v>258</v>
      </c>
      <c r="DT141" s="1" t="s">
        <v>258</v>
      </c>
      <c r="DU141" s="1" t="s">
        <v>258</v>
      </c>
      <c r="DW141" s="1" t="s">
        <v>258</v>
      </c>
      <c r="DY141">
        <v>1582.22</v>
      </c>
      <c r="DZ141">
        <v>308.57</v>
      </c>
      <c r="EA141" s="1" t="s">
        <v>258</v>
      </c>
      <c r="EB141" s="1" t="s">
        <v>258</v>
      </c>
      <c r="EC141" s="1" t="s">
        <v>258</v>
      </c>
      <c r="ED141" s="1" t="s">
        <v>258</v>
      </c>
      <c r="EE141" s="1" t="s">
        <v>258</v>
      </c>
      <c r="EH141" s="1" t="s">
        <v>258</v>
      </c>
      <c r="EI141" s="1" t="s">
        <v>258</v>
      </c>
      <c r="EJ141" s="1" t="s">
        <v>258</v>
      </c>
      <c r="EK141" s="1" t="s">
        <v>258</v>
      </c>
      <c r="EL141" s="1" t="s">
        <v>258</v>
      </c>
      <c r="EM141" s="1" t="s">
        <v>258</v>
      </c>
      <c r="EN141" s="1" t="s">
        <v>258</v>
      </c>
      <c r="EO141" s="1" t="s">
        <v>258</v>
      </c>
      <c r="EP141" s="1" t="s">
        <v>258</v>
      </c>
      <c r="EQ141" s="1" t="s">
        <v>258</v>
      </c>
      <c r="ER141" s="1" t="s">
        <v>258</v>
      </c>
      <c r="ET141">
        <v>1657.54</v>
      </c>
      <c r="EU141" s="1" t="s">
        <v>258</v>
      </c>
    </row>
    <row r="142" spans="1:151" x14ac:dyDescent="0.25">
      <c r="A142" s="2">
        <v>36017</v>
      </c>
      <c r="B142" s="1" t="s">
        <v>258</v>
      </c>
      <c r="E142" s="1" t="s">
        <v>258</v>
      </c>
      <c r="F142" s="1" t="s">
        <v>258</v>
      </c>
      <c r="G142" s="1" t="s">
        <v>258</v>
      </c>
      <c r="H142" s="1" t="s">
        <v>258</v>
      </c>
      <c r="I142" s="1" t="s">
        <v>258</v>
      </c>
      <c r="K142" s="1" t="s">
        <v>258</v>
      </c>
      <c r="L142" s="1" t="s">
        <v>258</v>
      </c>
      <c r="M142" s="1" t="s">
        <v>258</v>
      </c>
      <c r="N142" s="1" t="s">
        <v>258</v>
      </c>
      <c r="O142" s="1" t="s">
        <v>258</v>
      </c>
      <c r="P142" s="1" t="s">
        <v>258</v>
      </c>
      <c r="Q142" s="1" t="s">
        <v>258</v>
      </c>
      <c r="R142" s="1" t="s">
        <v>258</v>
      </c>
      <c r="S142" s="1" t="s">
        <v>258</v>
      </c>
      <c r="T142">
        <v>426.18</v>
      </c>
      <c r="U142" s="1" t="s">
        <v>258</v>
      </c>
      <c r="V142">
        <v>48.86</v>
      </c>
      <c r="W142" s="1" t="s">
        <v>258</v>
      </c>
      <c r="Y142" s="1" t="s">
        <v>258</v>
      </c>
      <c r="Z142" s="1" t="s">
        <v>258</v>
      </c>
      <c r="AA142" s="1" t="s">
        <v>258</v>
      </c>
      <c r="AB142" s="1" t="s">
        <v>258</v>
      </c>
      <c r="AC142" s="1" t="s">
        <v>258</v>
      </c>
      <c r="AD142" s="1" t="s">
        <v>258</v>
      </c>
      <c r="AE142">
        <v>13.75</v>
      </c>
      <c r="AF142" s="1" t="s">
        <v>258</v>
      </c>
      <c r="AG142" s="1" t="s">
        <v>258</v>
      </c>
      <c r="AI142" s="1" t="s">
        <v>258</v>
      </c>
      <c r="AJ142">
        <v>352.33</v>
      </c>
      <c r="AK142" s="1" t="s">
        <v>258</v>
      </c>
      <c r="AL142" s="1" t="s">
        <v>258</v>
      </c>
      <c r="AM142" s="1" t="s">
        <v>258</v>
      </c>
      <c r="AN142" s="1" t="s">
        <v>258</v>
      </c>
      <c r="AO142" s="1" t="s">
        <v>258</v>
      </c>
      <c r="AP142" s="1" t="s">
        <v>258</v>
      </c>
      <c r="AQ142" s="1" t="s">
        <v>258</v>
      </c>
      <c r="AR142" s="1" t="s">
        <v>258</v>
      </c>
      <c r="AS142" s="1" t="s">
        <v>258</v>
      </c>
      <c r="AT142">
        <v>75.78</v>
      </c>
      <c r="AU142" s="1" t="s">
        <v>258</v>
      </c>
      <c r="AV142">
        <v>128.78</v>
      </c>
      <c r="AW142" s="1" t="s">
        <v>258</v>
      </c>
      <c r="AX142" s="1" t="s">
        <v>258</v>
      </c>
      <c r="AY142" s="1" t="s">
        <v>258</v>
      </c>
      <c r="AZ142">
        <v>94.56</v>
      </c>
      <c r="BC142" s="1" t="s">
        <v>258</v>
      </c>
      <c r="BD142" s="1" t="s">
        <v>258</v>
      </c>
      <c r="BE142" s="1" t="s">
        <v>258</v>
      </c>
      <c r="BF142">
        <v>306.10000000000002</v>
      </c>
      <c r="BG142" s="1" t="s">
        <v>258</v>
      </c>
      <c r="BH142" s="1" t="s">
        <v>258</v>
      </c>
      <c r="BI142" s="1" t="s">
        <v>258</v>
      </c>
      <c r="BK142" s="1" t="s">
        <v>258</v>
      </c>
      <c r="BL142" s="1" t="s">
        <v>258</v>
      </c>
      <c r="BM142" s="1" t="s">
        <v>258</v>
      </c>
      <c r="BN142" s="1" t="s">
        <v>258</v>
      </c>
      <c r="BO142" s="1" t="s">
        <v>258</v>
      </c>
      <c r="BP142">
        <v>137.59</v>
      </c>
      <c r="BQ142" s="1" t="s">
        <v>258</v>
      </c>
      <c r="BR142" s="1" t="s">
        <v>258</v>
      </c>
      <c r="BS142" s="1" t="s">
        <v>258</v>
      </c>
      <c r="BU142">
        <v>732.46</v>
      </c>
      <c r="BV142" s="1" t="s">
        <v>258</v>
      </c>
      <c r="BW142" s="1" t="s">
        <v>258</v>
      </c>
      <c r="BY142" s="1" t="s">
        <v>258</v>
      </c>
      <c r="BZ142" s="1" t="s">
        <v>258</v>
      </c>
      <c r="CA142" s="1" t="s">
        <v>258</v>
      </c>
      <c r="CC142" s="1" t="s">
        <v>258</v>
      </c>
      <c r="CD142">
        <v>41.05</v>
      </c>
      <c r="CE142" s="1" t="s">
        <v>258</v>
      </c>
      <c r="CF142">
        <v>2933.49</v>
      </c>
      <c r="CG142">
        <v>93.51</v>
      </c>
      <c r="CH142">
        <v>1154.4000000000001</v>
      </c>
      <c r="CI142">
        <v>5480.61</v>
      </c>
      <c r="CJ142" s="1" t="s">
        <v>258</v>
      </c>
      <c r="CL142">
        <v>124.56</v>
      </c>
      <c r="CM142" s="1" t="s">
        <v>258</v>
      </c>
      <c r="CO142" s="1" t="s">
        <v>258</v>
      </c>
      <c r="CP142" s="1" t="s">
        <v>258</v>
      </c>
      <c r="CQ142">
        <v>1685.36</v>
      </c>
      <c r="CR142" s="1" t="s">
        <v>258</v>
      </c>
      <c r="CS142">
        <v>116.67</v>
      </c>
      <c r="CT142" s="1" t="s">
        <v>258</v>
      </c>
      <c r="CV142" s="1" t="s">
        <v>258</v>
      </c>
      <c r="CX142" s="1" t="s">
        <v>258</v>
      </c>
      <c r="CY142" s="1" t="s">
        <v>258</v>
      </c>
      <c r="CZ142" s="1" t="s">
        <v>258</v>
      </c>
      <c r="DA142" s="1" t="s">
        <v>258</v>
      </c>
      <c r="DC142" s="1" t="s">
        <v>258</v>
      </c>
      <c r="DD142" s="1" t="s">
        <v>258</v>
      </c>
      <c r="DE142" s="1" t="s">
        <v>258</v>
      </c>
      <c r="DF142" s="1" t="s">
        <v>258</v>
      </c>
      <c r="DG142" s="1" t="s">
        <v>258</v>
      </c>
      <c r="DH142">
        <v>266.8</v>
      </c>
      <c r="DI142" s="1" t="s">
        <v>258</v>
      </c>
      <c r="DJ142" s="1" t="s">
        <v>258</v>
      </c>
      <c r="DK142" s="1" t="s">
        <v>258</v>
      </c>
      <c r="DM142" s="1" t="s">
        <v>258</v>
      </c>
      <c r="DO142" s="1" t="s">
        <v>258</v>
      </c>
      <c r="DP142" s="1" t="s">
        <v>258</v>
      </c>
      <c r="DQ142" s="1" t="s">
        <v>258</v>
      </c>
      <c r="DS142" s="1" t="s">
        <v>258</v>
      </c>
      <c r="DT142" s="1" t="s">
        <v>258</v>
      </c>
      <c r="DU142" s="1" t="s">
        <v>258</v>
      </c>
      <c r="DW142" s="1" t="s">
        <v>258</v>
      </c>
      <c r="DY142">
        <v>1541.12</v>
      </c>
      <c r="DZ142">
        <v>308.57</v>
      </c>
      <c r="EA142" s="1" t="s">
        <v>258</v>
      </c>
      <c r="EB142" s="1" t="s">
        <v>258</v>
      </c>
      <c r="EC142" s="1" t="s">
        <v>258</v>
      </c>
      <c r="ED142" s="1" t="s">
        <v>258</v>
      </c>
      <c r="EE142" s="1" t="s">
        <v>258</v>
      </c>
      <c r="EH142" s="1" t="s">
        <v>258</v>
      </c>
      <c r="EI142" s="1" t="s">
        <v>258</v>
      </c>
      <c r="EJ142" s="1" t="s">
        <v>258</v>
      </c>
      <c r="EK142" s="1" t="s">
        <v>258</v>
      </c>
      <c r="EL142" s="1" t="s">
        <v>258</v>
      </c>
      <c r="EM142" s="1" t="s">
        <v>258</v>
      </c>
      <c r="EN142" s="1" t="s">
        <v>258</v>
      </c>
      <c r="EO142" s="1" t="s">
        <v>258</v>
      </c>
      <c r="EP142" s="1" t="s">
        <v>258</v>
      </c>
      <c r="EQ142" s="1" t="s">
        <v>258</v>
      </c>
      <c r="ER142" s="1" t="s">
        <v>258</v>
      </c>
      <c r="ET142">
        <v>1545.32</v>
      </c>
      <c r="EU142" s="1" t="s">
        <v>258</v>
      </c>
    </row>
    <row r="143" spans="1:151" x14ac:dyDescent="0.25">
      <c r="A143" s="2">
        <v>36024</v>
      </c>
      <c r="B143" s="1" t="s">
        <v>258</v>
      </c>
      <c r="E143" s="1" t="s">
        <v>258</v>
      </c>
      <c r="F143" s="1" t="s">
        <v>258</v>
      </c>
      <c r="G143" s="1" t="s">
        <v>258</v>
      </c>
      <c r="H143" s="1" t="s">
        <v>258</v>
      </c>
      <c r="I143" s="1" t="s">
        <v>258</v>
      </c>
      <c r="K143" s="1" t="s">
        <v>258</v>
      </c>
      <c r="L143" s="1" t="s">
        <v>258</v>
      </c>
      <c r="M143" s="1" t="s">
        <v>258</v>
      </c>
      <c r="N143" s="1" t="s">
        <v>258</v>
      </c>
      <c r="O143" s="1" t="s">
        <v>258</v>
      </c>
      <c r="P143" s="1" t="s">
        <v>258</v>
      </c>
      <c r="Q143" s="1" t="s">
        <v>258</v>
      </c>
      <c r="R143" s="1" t="s">
        <v>258</v>
      </c>
      <c r="S143" s="1" t="s">
        <v>258</v>
      </c>
      <c r="T143">
        <v>430.5</v>
      </c>
      <c r="U143" s="1" t="s">
        <v>258</v>
      </c>
      <c r="V143">
        <v>49.16</v>
      </c>
      <c r="W143" s="1" t="s">
        <v>258</v>
      </c>
      <c r="Y143" s="1" t="s">
        <v>258</v>
      </c>
      <c r="Z143" s="1" t="s">
        <v>258</v>
      </c>
      <c r="AA143" s="1" t="s">
        <v>258</v>
      </c>
      <c r="AB143" s="1" t="s">
        <v>258</v>
      </c>
      <c r="AC143" s="1" t="s">
        <v>258</v>
      </c>
      <c r="AD143" s="1" t="s">
        <v>258</v>
      </c>
      <c r="AE143">
        <v>13.13</v>
      </c>
      <c r="AF143" s="1" t="s">
        <v>258</v>
      </c>
      <c r="AG143" s="1" t="s">
        <v>258</v>
      </c>
      <c r="AI143" s="1" t="s">
        <v>258</v>
      </c>
      <c r="AJ143">
        <v>348.09</v>
      </c>
      <c r="AK143" s="1" t="s">
        <v>258</v>
      </c>
      <c r="AL143" s="1" t="s">
        <v>258</v>
      </c>
      <c r="AM143" s="1" t="s">
        <v>258</v>
      </c>
      <c r="AN143" s="1" t="s">
        <v>258</v>
      </c>
      <c r="AO143" s="1" t="s">
        <v>258</v>
      </c>
      <c r="AP143" s="1" t="s">
        <v>258</v>
      </c>
      <c r="AQ143" s="1" t="s">
        <v>258</v>
      </c>
      <c r="AR143" s="1" t="s">
        <v>258</v>
      </c>
      <c r="AS143" s="1" t="s">
        <v>258</v>
      </c>
      <c r="AT143">
        <v>75</v>
      </c>
      <c r="AU143" s="1" t="s">
        <v>258</v>
      </c>
      <c r="AV143">
        <v>133.07</v>
      </c>
      <c r="AW143" s="1" t="s">
        <v>258</v>
      </c>
      <c r="AX143" s="1" t="s">
        <v>258</v>
      </c>
      <c r="AY143" s="1" t="s">
        <v>258</v>
      </c>
      <c r="AZ143">
        <v>85.84</v>
      </c>
      <c r="BC143" s="1" t="s">
        <v>258</v>
      </c>
      <c r="BD143" s="1" t="s">
        <v>258</v>
      </c>
      <c r="BE143" s="1" t="s">
        <v>258</v>
      </c>
      <c r="BF143">
        <v>288.76</v>
      </c>
      <c r="BG143" s="1" t="s">
        <v>258</v>
      </c>
      <c r="BH143" s="1" t="s">
        <v>258</v>
      </c>
      <c r="BI143" s="1" t="s">
        <v>258</v>
      </c>
      <c r="BK143" s="1" t="s">
        <v>258</v>
      </c>
      <c r="BL143" s="1" t="s">
        <v>258</v>
      </c>
      <c r="BM143" s="1" t="s">
        <v>258</v>
      </c>
      <c r="BN143" s="1" t="s">
        <v>258</v>
      </c>
      <c r="BO143" s="1" t="s">
        <v>258</v>
      </c>
      <c r="BP143">
        <v>135.66999999999999</v>
      </c>
      <c r="BQ143" s="1" t="s">
        <v>258</v>
      </c>
      <c r="BR143" s="1" t="s">
        <v>258</v>
      </c>
      <c r="BS143" s="1" t="s">
        <v>258</v>
      </c>
      <c r="BU143">
        <v>739.46</v>
      </c>
      <c r="BV143" s="1" t="s">
        <v>258</v>
      </c>
      <c r="BW143" s="1" t="s">
        <v>258</v>
      </c>
      <c r="BY143" s="1" t="s">
        <v>258</v>
      </c>
      <c r="BZ143" s="1" t="s">
        <v>258</v>
      </c>
      <c r="CA143" s="1" t="s">
        <v>258</v>
      </c>
      <c r="CC143" s="1" t="s">
        <v>258</v>
      </c>
      <c r="CD143">
        <v>38.700000000000003</v>
      </c>
      <c r="CE143" s="1" t="s">
        <v>258</v>
      </c>
      <c r="CF143">
        <v>2727.23</v>
      </c>
      <c r="CG143">
        <v>93.51</v>
      </c>
      <c r="CH143">
        <v>1076.94</v>
      </c>
      <c r="CI143">
        <v>5586.63</v>
      </c>
      <c r="CJ143" s="1" t="s">
        <v>258</v>
      </c>
      <c r="CL143">
        <v>124.56</v>
      </c>
      <c r="CM143" s="1" t="s">
        <v>258</v>
      </c>
      <c r="CO143" s="1" t="s">
        <v>258</v>
      </c>
      <c r="CP143" s="1" t="s">
        <v>258</v>
      </c>
      <c r="CQ143">
        <v>1627.69</v>
      </c>
      <c r="CR143" s="1" t="s">
        <v>258</v>
      </c>
      <c r="CS143">
        <v>113.51</v>
      </c>
      <c r="CT143" s="1" t="s">
        <v>258</v>
      </c>
      <c r="CV143" s="1" t="s">
        <v>258</v>
      </c>
      <c r="CX143" s="1" t="s">
        <v>258</v>
      </c>
      <c r="CY143" s="1" t="s">
        <v>258</v>
      </c>
      <c r="CZ143" s="1" t="s">
        <v>258</v>
      </c>
      <c r="DA143" s="1" t="s">
        <v>258</v>
      </c>
      <c r="DC143" s="1" t="s">
        <v>258</v>
      </c>
      <c r="DD143" s="1" t="s">
        <v>258</v>
      </c>
      <c r="DE143" s="1" t="s">
        <v>258</v>
      </c>
      <c r="DF143" s="1" t="s">
        <v>258</v>
      </c>
      <c r="DG143" s="1" t="s">
        <v>258</v>
      </c>
      <c r="DH143">
        <v>250.73</v>
      </c>
      <c r="DI143" s="1" t="s">
        <v>258</v>
      </c>
      <c r="DJ143" s="1" t="s">
        <v>258</v>
      </c>
      <c r="DK143" s="1" t="s">
        <v>258</v>
      </c>
      <c r="DM143" s="1" t="s">
        <v>258</v>
      </c>
      <c r="DO143" s="1" t="s">
        <v>258</v>
      </c>
      <c r="DP143" s="1" t="s">
        <v>258</v>
      </c>
      <c r="DQ143" s="1" t="s">
        <v>258</v>
      </c>
      <c r="DS143" s="1" t="s">
        <v>258</v>
      </c>
      <c r="DT143" s="1" t="s">
        <v>258</v>
      </c>
      <c r="DU143" s="1" t="s">
        <v>258</v>
      </c>
      <c r="DW143" s="1" t="s">
        <v>258</v>
      </c>
      <c r="DY143">
        <v>1678.11</v>
      </c>
      <c r="DZ143">
        <v>308.57</v>
      </c>
      <c r="EA143" s="1" t="s">
        <v>258</v>
      </c>
      <c r="EB143" s="1" t="s">
        <v>258</v>
      </c>
      <c r="EC143" s="1" t="s">
        <v>258</v>
      </c>
      <c r="ED143" s="1" t="s">
        <v>258</v>
      </c>
      <c r="EE143" s="1" t="s">
        <v>258</v>
      </c>
      <c r="EH143" s="1" t="s">
        <v>258</v>
      </c>
      <c r="EI143" s="1" t="s">
        <v>258</v>
      </c>
      <c r="EJ143" s="1" t="s">
        <v>258</v>
      </c>
      <c r="EK143" s="1" t="s">
        <v>258</v>
      </c>
      <c r="EL143" s="1" t="s">
        <v>258</v>
      </c>
      <c r="EM143" s="1" t="s">
        <v>258</v>
      </c>
      <c r="EN143" s="1" t="s">
        <v>258</v>
      </c>
      <c r="EO143" s="1" t="s">
        <v>258</v>
      </c>
      <c r="EP143" s="1" t="s">
        <v>258</v>
      </c>
      <c r="EQ143" s="1" t="s">
        <v>258</v>
      </c>
      <c r="ER143" s="1" t="s">
        <v>258</v>
      </c>
      <c r="ET143">
        <v>1585.47</v>
      </c>
      <c r="EU143" s="1" t="s">
        <v>258</v>
      </c>
    </row>
    <row r="144" spans="1:151" x14ac:dyDescent="0.25">
      <c r="A144" s="2">
        <v>36031</v>
      </c>
      <c r="B144" s="1" t="s">
        <v>258</v>
      </c>
      <c r="E144" s="1" t="s">
        <v>258</v>
      </c>
      <c r="F144" s="1" t="s">
        <v>258</v>
      </c>
      <c r="G144" s="1" t="s">
        <v>258</v>
      </c>
      <c r="H144" s="1" t="s">
        <v>258</v>
      </c>
      <c r="I144" s="1" t="s">
        <v>258</v>
      </c>
      <c r="K144" s="1" t="s">
        <v>258</v>
      </c>
      <c r="L144" s="1" t="s">
        <v>258</v>
      </c>
      <c r="M144" s="1" t="s">
        <v>258</v>
      </c>
      <c r="N144" s="1" t="s">
        <v>258</v>
      </c>
      <c r="O144" s="1" t="s">
        <v>258</v>
      </c>
      <c r="P144" s="1" t="s">
        <v>258</v>
      </c>
      <c r="Q144" s="1" t="s">
        <v>258</v>
      </c>
      <c r="R144" s="1" t="s">
        <v>258</v>
      </c>
      <c r="S144" s="1" t="s">
        <v>258</v>
      </c>
      <c r="T144">
        <v>426.18</v>
      </c>
      <c r="U144" s="1" t="s">
        <v>258</v>
      </c>
      <c r="V144">
        <v>48.86</v>
      </c>
      <c r="W144" s="1" t="s">
        <v>258</v>
      </c>
      <c r="Y144" s="1" t="s">
        <v>258</v>
      </c>
      <c r="Z144" s="1" t="s">
        <v>258</v>
      </c>
      <c r="AA144" s="1" t="s">
        <v>258</v>
      </c>
      <c r="AB144" s="1" t="s">
        <v>258</v>
      </c>
      <c r="AC144" s="1" t="s">
        <v>258</v>
      </c>
      <c r="AD144" s="1" t="s">
        <v>258</v>
      </c>
      <c r="AE144">
        <v>12.24</v>
      </c>
      <c r="AF144" s="1" t="s">
        <v>258</v>
      </c>
      <c r="AG144" s="1" t="s">
        <v>258</v>
      </c>
      <c r="AI144" s="1" t="s">
        <v>258</v>
      </c>
      <c r="AJ144">
        <v>339.6</v>
      </c>
      <c r="AK144" s="1" t="s">
        <v>258</v>
      </c>
      <c r="AL144" s="1" t="s">
        <v>258</v>
      </c>
      <c r="AM144" s="1" t="s">
        <v>258</v>
      </c>
      <c r="AN144" s="1" t="s">
        <v>258</v>
      </c>
      <c r="AO144" s="1" t="s">
        <v>258</v>
      </c>
      <c r="AP144" s="1" t="s">
        <v>258</v>
      </c>
      <c r="AQ144" s="1" t="s">
        <v>258</v>
      </c>
      <c r="AR144" s="1" t="s">
        <v>258</v>
      </c>
      <c r="AS144" s="1" t="s">
        <v>258</v>
      </c>
      <c r="AT144">
        <v>72.5</v>
      </c>
      <c r="AU144" s="1" t="s">
        <v>258</v>
      </c>
      <c r="AV144">
        <v>124.49</v>
      </c>
      <c r="AW144" s="1" t="s">
        <v>258</v>
      </c>
      <c r="AX144" s="1" t="s">
        <v>258</v>
      </c>
      <c r="AY144" s="1" t="s">
        <v>258</v>
      </c>
      <c r="AZ144">
        <v>85.84</v>
      </c>
      <c r="BC144" s="1" t="s">
        <v>258</v>
      </c>
      <c r="BD144" s="1" t="s">
        <v>258</v>
      </c>
      <c r="BE144" s="1" t="s">
        <v>258</v>
      </c>
      <c r="BF144">
        <v>298.77</v>
      </c>
      <c r="BG144" s="1" t="s">
        <v>258</v>
      </c>
      <c r="BH144" s="1" t="s">
        <v>258</v>
      </c>
      <c r="BI144" s="1" t="s">
        <v>258</v>
      </c>
      <c r="BK144" s="1" t="s">
        <v>258</v>
      </c>
      <c r="BL144" s="1" t="s">
        <v>258</v>
      </c>
      <c r="BM144" s="1" t="s">
        <v>258</v>
      </c>
      <c r="BN144" s="1" t="s">
        <v>258</v>
      </c>
      <c r="BO144" s="1" t="s">
        <v>258</v>
      </c>
      <c r="BP144">
        <v>129.59</v>
      </c>
      <c r="BQ144" s="1" t="s">
        <v>258</v>
      </c>
      <c r="BR144" s="1" t="s">
        <v>258</v>
      </c>
      <c r="BS144" s="1" t="s">
        <v>258</v>
      </c>
      <c r="BU144">
        <v>672.42</v>
      </c>
      <c r="BV144" s="1" t="s">
        <v>258</v>
      </c>
      <c r="BW144" s="1" t="s">
        <v>258</v>
      </c>
      <c r="BY144" s="1" t="s">
        <v>258</v>
      </c>
      <c r="BZ144" s="1" t="s">
        <v>258</v>
      </c>
      <c r="CA144" s="1" t="s">
        <v>258</v>
      </c>
      <c r="CC144" s="1" t="s">
        <v>258</v>
      </c>
      <c r="CD144">
        <v>41.83</v>
      </c>
      <c r="CE144" s="1" t="s">
        <v>258</v>
      </c>
      <c r="CF144">
        <v>2738.69</v>
      </c>
      <c r="CG144">
        <v>93.51</v>
      </c>
      <c r="CH144">
        <v>1085.44</v>
      </c>
      <c r="CI144">
        <v>5208.6499999999996</v>
      </c>
      <c r="CJ144" s="1" t="s">
        <v>258</v>
      </c>
      <c r="CL144">
        <v>124.56</v>
      </c>
      <c r="CM144" s="1" t="s">
        <v>258</v>
      </c>
      <c r="CO144" s="1" t="s">
        <v>258</v>
      </c>
      <c r="CP144" s="1" t="s">
        <v>258</v>
      </c>
      <c r="CQ144">
        <v>1595.65</v>
      </c>
      <c r="CR144" s="1" t="s">
        <v>258</v>
      </c>
      <c r="CS144">
        <v>114.69</v>
      </c>
      <c r="CT144" s="1" t="s">
        <v>258</v>
      </c>
      <c r="CV144" s="1" t="s">
        <v>258</v>
      </c>
      <c r="CX144" s="1" t="s">
        <v>258</v>
      </c>
      <c r="CY144" s="1" t="s">
        <v>258</v>
      </c>
      <c r="CZ144" s="1" t="s">
        <v>258</v>
      </c>
      <c r="DA144" s="1" t="s">
        <v>258</v>
      </c>
      <c r="DC144" s="1" t="s">
        <v>258</v>
      </c>
      <c r="DD144" s="1" t="s">
        <v>258</v>
      </c>
      <c r="DE144" s="1" t="s">
        <v>258</v>
      </c>
      <c r="DF144" s="1" t="s">
        <v>258</v>
      </c>
      <c r="DG144" s="1" t="s">
        <v>258</v>
      </c>
      <c r="DH144">
        <v>249.66</v>
      </c>
      <c r="DI144" s="1" t="s">
        <v>258</v>
      </c>
      <c r="DJ144" s="1" t="s">
        <v>258</v>
      </c>
      <c r="DK144" s="1" t="s">
        <v>258</v>
      </c>
      <c r="DM144" s="1" t="s">
        <v>258</v>
      </c>
      <c r="DO144" s="1" t="s">
        <v>258</v>
      </c>
      <c r="DP144" s="1" t="s">
        <v>258</v>
      </c>
      <c r="DQ144" s="1" t="s">
        <v>258</v>
      </c>
      <c r="DS144" s="1" t="s">
        <v>258</v>
      </c>
      <c r="DT144" s="1" t="s">
        <v>258</v>
      </c>
      <c r="DU144" s="1" t="s">
        <v>258</v>
      </c>
      <c r="DW144" s="1" t="s">
        <v>258</v>
      </c>
      <c r="DY144">
        <v>1595.92</v>
      </c>
      <c r="DZ144">
        <v>308.57</v>
      </c>
      <c r="EA144" s="1" t="s">
        <v>258</v>
      </c>
      <c r="EB144" s="1" t="s">
        <v>258</v>
      </c>
      <c r="EC144" s="1" t="s">
        <v>258</v>
      </c>
      <c r="ED144" s="1" t="s">
        <v>258</v>
      </c>
      <c r="EE144" s="1" t="s">
        <v>258</v>
      </c>
      <c r="EH144" s="1" t="s">
        <v>258</v>
      </c>
      <c r="EI144" s="1" t="s">
        <v>258</v>
      </c>
      <c r="EJ144" s="1" t="s">
        <v>258</v>
      </c>
      <c r="EK144" s="1" t="s">
        <v>258</v>
      </c>
      <c r="EL144" s="1" t="s">
        <v>258</v>
      </c>
      <c r="EM144" s="1" t="s">
        <v>258</v>
      </c>
      <c r="EN144" s="1" t="s">
        <v>258</v>
      </c>
      <c r="EO144" s="1" t="s">
        <v>258</v>
      </c>
      <c r="EP144" s="1" t="s">
        <v>258</v>
      </c>
      <c r="EQ144" s="1" t="s">
        <v>258</v>
      </c>
      <c r="ER144" s="1" t="s">
        <v>258</v>
      </c>
      <c r="ET144">
        <v>1505.17</v>
      </c>
      <c r="EU144" s="1" t="s">
        <v>258</v>
      </c>
    </row>
    <row r="145" spans="1:151" x14ac:dyDescent="0.25">
      <c r="A145" s="2">
        <v>36038</v>
      </c>
      <c r="B145" s="1" t="s">
        <v>258</v>
      </c>
      <c r="E145" s="1" t="s">
        <v>258</v>
      </c>
      <c r="F145" s="1" t="s">
        <v>258</v>
      </c>
      <c r="G145" s="1" t="s">
        <v>258</v>
      </c>
      <c r="H145" s="1" t="s">
        <v>258</v>
      </c>
      <c r="I145" s="1" t="s">
        <v>258</v>
      </c>
      <c r="K145" s="1" t="s">
        <v>258</v>
      </c>
      <c r="L145" s="1" t="s">
        <v>258</v>
      </c>
      <c r="M145" s="1" t="s">
        <v>258</v>
      </c>
      <c r="N145" s="1" t="s">
        <v>258</v>
      </c>
      <c r="O145" s="1" t="s">
        <v>258</v>
      </c>
      <c r="P145" s="1" t="s">
        <v>258</v>
      </c>
      <c r="Q145" s="1" t="s">
        <v>258</v>
      </c>
      <c r="R145" s="1" t="s">
        <v>258</v>
      </c>
      <c r="S145" s="1" t="s">
        <v>258</v>
      </c>
      <c r="T145">
        <v>424.74</v>
      </c>
      <c r="U145" s="1" t="s">
        <v>258</v>
      </c>
      <c r="V145">
        <v>44.91</v>
      </c>
      <c r="W145" s="1" t="s">
        <v>258</v>
      </c>
      <c r="Y145" s="1" t="s">
        <v>258</v>
      </c>
      <c r="Z145" s="1" t="s">
        <v>258</v>
      </c>
      <c r="AA145" s="1" t="s">
        <v>258</v>
      </c>
      <c r="AB145" s="1" t="s">
        <v>258</v>
      </c>
      <c r="AC145" s="1" t="s">
        <v>258</v>
      </c>
      <c r="AD145" s="1" t="s">
        <v>258</v>
      </c>
      <c r="AE145">
        <v>11.71</v>
      </c>
      <c r="AF145" s="1" t="s">
        <v>258</v>
      </c>
      <c r="AG145" s="1" t="s">
        <v>258</v>
      </c>
      <c r="AI145" s="1" t="s">
        <v>258</v>
      </c>
      <c r="AJ145">
        <v>314.13</v>
      </c>
      <c r="AK145" s="1" t="s">
        <v>258</v>
      </c>
      <c r="AL145" s="1" t="s">
        <v>258</v>
      </c>
      <c r="AM145" s="1" t="s">
        <v>258</v>
      </c>
      <c r="AN145" s="1" t="s">
        <v>258</v>
      </c>
      <c r="AO145" s="1" t="s">
        <v>258</v>
      </c>
      <c r="AP145" s="1" t="s">
        <v>258</v>
      </c>
      <c r="AQ145" s="1" t="s">
        <v>258</v>
      </c>
      <c r="AR145" s="1" t="s">
        <v>258</v>
      </c>
      <c r="AS145" s="1" t="s">
        <v>258</v>
      </c>
      <c r="AT145">
        <v>59.37</v>
      </c>
      <c r="AU145" s="1" t="s">
        <v>258</v>
      </c>
      <c r="AV145">
        <v>111.61</v>
      </c>
      <c r="AW145" s="1" t="s">
        <v>258</v>
      </c>
      <c r="AX145" s="1" t="s">
        <v>258</v>
      </c>
      <c r="AY145" s="1" t="s">
        <v>258</v>
      </c>
      <c r="AZ145">
        <v>85.84</v>
      </c>
      <c r="BC145" s="1" t="s">
        <v>258</v>
      </c>
      <c r="BD145" s="1" t="s">
        <v>258</v>
      </c>
      <c r="BE145" s="1" t="s">
        <v>258</v>
      </c>
      <c r="BF145">
        <v>277.43</v>
      </c>
      <c r="BG145" s="1" t="s">
        <v>258</v>
      </c>
      <c r="BH145" s="1" t="s">
        <v>258</v>
      </c>
      <c r="BI145" s="1" t="s">
        <v>258</v>
      </c>
      <c r="BK145" s="1" t="s">
        <v>258</v>
      </c>
      <c r="BL145" s="1" t="s">
        <v>258</v>
      </c>
      <c r="BM145" s="1" t="s">
        <v>258</v>
      </c>
      <c r="BN145" s="1" t="s">
        <v>258</v>
      </c>
      <c r="BO145" s="1" t="s">
        <v>258</v>
      </c>
      <c r="BP145">
        <v>123.19</v>
      </c>
      <c r="BQ145" s="1" t="s">
        <v>258</v>
      </c>
      <c r="BR145" s="1" t="s">
        <v>258</v>
      </c>
      <c r="BS145" s="1" t="s">
        <v>258</v>
      </c>
      <c r="BU145">
        <v>570.36</v>
      </c>
      <c r="BV145" s="1" t="s">
        <v>258</v>
      </c>
      <c r="BW145" s="1" t="s">
        <v>258</v>
      </c>
      <c r="BY145" s="1" t="s">
        <v>258</v>
      </c>
      <c r="BZ145" s="1" t="s">
        <v>258</v>
      </c>
      <c r="CA145" s="1" t="s">
        <v>258</v>
      </c>
      <c r="CC145" s="1" t="s">
        <v>258</v>
      </c>
      <c r="CD145">
        <v>47.94</v>
      </c>
      <c r="CE145" s="1" t="s">
        <v>258</v>
      </c>
      <c r="CF145">
        <v>2589.7199999999998</v>
      </c>
      <c r="CG145">
        <v>93.51</v>
      </c>
      <c r="CH145">
        <v>1058.04</v>
      </c>
      <c r="CI145">
        <v>4664.74</v>
      </c>
      <c r="CJ145" s="1" t="s">
        <v>258</v>
      </c>
      <c r="CL145">
        <v>124.56</v>
      </c>
      <c r="CM145" s="1" t="s">
        <v>258</v>
      </c>
      <c r="CO145" s="1" t="s">
        <v>258</v>
      </c>
      <c r="CP145" s="1" t="s">
        <v>258</v>
      </c>
      <c r="CQ145">
        <v>1627.69</v>
      </c>
      <c r="CR145" s="1" t="s">
        <v>258</v>
      </c>
      <c r="CS145">
        <v>112.19</v>
      </c>
      <c r="CT145" s="1" t="s">
        <v>258</v>
      </c>
      <c r="CV145" s="1" t="s">
        <v>258</v>
      </c>
      <c r="CX145" s="1" t="s">
        <v>258</v>
      </c>
      <c r="CY145" s="1" t="s">
        <v>258</v>
      </c>
      <c r="CZ145" s="1" t="s">
        <v>258</v>
      </c>
      <c r="DA145" s="1" t="s">
        <v>258</v>
      </c>
      <c r="DC145" s="1" t="s">
        <v>258</v>
      </c>
      <c r="DD145" s="1" t="s">
        <v>258</v>
      </c>
      <c r="DE145" s="1" t="s">
        <v>258</v>
      </c>
      <c r="DF145" s="1" t="s">
        <v>258</v>
      </c>
      <c r="DG145" s="1" t="s">
        <v>258</v>
      </c>
      <c r="DH145">
        <v>241.09</v>
      </c>
      <c r="DI145" s="1" t="s">
        <v>258</v>
      </c>
      <c r="DJ145" s="1" t="s">
        <v>258</v>
      </c>
      <c r="DK145" s="1" t="s">
        <v>258</v>
      </c>
      <c r="DM145" s="1" t="s">
        <v>258</v>
      </c>
      <c r="DO145" s="1" t="s">
        <v>258</v>
      </c>
      <c r="DP145" s="1" t="s">
        <v>258</v>
      </c>
      <c r="DQ145" s="1" t="s">
        <v>258</v>
      </c>
      <c r="DS145" s="1" t="s">
        <v>258</v>
      </c>
      <c r="DT145" s="1" t="s">
        <v>258</v>
      </c>
      <c r="DU145" s="1" t="s">
        <v>258</v>
      </c>
      <c r="DW145" s="1" t="s">
        <v>258</v>
      </c>
      <c r="DY145">
        <v>1369.89</v>
      </c>
      <c r="DZ145">
        <v>297.10000000000002</v>
      </c>
      <c r="EA145" s="1" t="s">
        <v>258</v>
      </c>
      <c r="EB145" s="1" t="s">
        <v>258</v>
      </c>
      <c r="EC145" s="1" t="s">
        <v>258</v>
      </c>
      <c r="ED145" s="1" t="s">
        <v>258</v>
      </c>
      <c r="EE145" s="1" t="s">
        <v>258</v>
      </c>
      <c r="EH145" s="1" t="s">
        <v>258</v>
      </c>
      <c r="EI145" s="1" t="s">
        <v>258</v>
      </c>
      <c r="EJ145" s="1" t="s">
        <v>258</v>
      </c>
      <c r="EK145" s="1" t="s">
        <v>258</v>
      </c>
      <c r="EL145" s="1" t="s">
        <v>258</v>
      </c>
      <c r="EM145" s="1" t="s">
        <v>258</v>
      </c>
      <c r="EN145" s="1" t="s">
        <v>258</v>
      </c>
      <c r="EO145" s="1" t="s">
        <v>258</v>
      </c>
      <c r="EP145" s="1" t="s">
        <v>258</v>
      </c>
      <c r="EQ145" s="1" t="s">
        <v>258</v>
      </c>
      <c r="ER145" s="1" t="s">
        <v>258</v>
      </c>
      <c r="ET145">
        <v>1451.63</v>
      </c>
      <c r="EU145" s="1" t="s">
        <v>258</v>
      </c>
    </row>
    <row r="146" spans="1:151" x14ac:dyDescent="0.25">
      <c r="A146" s="2">
        <v>36045</v>
      </c>
      <c r="B146" s="1" t="s">
        <v>258</v>
      </c>
      <c r="E146" s="1" t="s">
        <v>258</v>
      </c>
      <c r="F146" s="1" t="s">
        <v>258</v>
      </c>
      <c r="G146" s="1" t="s">
        <v>258</v>
      </c>
      <c r="H146" s="1" t="s">
        <v>258</v>
      </c>
      <c r="I146" s="1" t="s">
        <v>258</v>
      </c>
      <c r="K146" s="1" t="s">
        <v>258</v>
      </c>
      <c r="L146" s="1" t="s">
        <v>258</v>
      </c>
      <c r="M146" s="1" t="s">
        <v>258</v>
      </c>
      <c r="N146" s="1" t="s">
        <v>258</v>
      </c>
      <c r="O146" s="1" t="s">
        <v>258</v>
      </c>
      <c r="P146" s="1" t="s">
        <v>258</v>
      </c>
      <c r="Q146" s="1" t="s">
        <v>258</v>
      </c>
      <c r="R146" s="1" t="s">
        <v>258</v>
      </c>
      <c r="S146" s="1" t="s">
        <v>258</v>
      </c>
      <c r="T146">
        <v>447.78</v>
      </c>
      <c r="U146" s="1" t="s">
        <v>258</v>
      </c>
      <c r="V146">
        <v>44.91</v>
      </c>
      <c r="W146" s="1" t="s">
        <v>258</v>
      </c>
      <c r="Y146" s="1" t="s">
        <v>258</v>
      </c>
      <c r="Z146" s="1" t="s">
        <v>258</v>
      </c>
      <c r="AA146" s="1" t="s">
        <v>258</v>
      </c>
      <c r="AB146" s="1" t="s">
        <v>258</v>
      </c>
      <c r="AC146" s="1" t="s">
        <v>258</v>
      </c>
      <c r="AD146" s="1" t="s">
        <v>258</v>
      </c>
      <c r="AE146">
        <v>11.53</v>
      </c>
      <c r="AF146" s="1" t="s">
        <v>258</v>
      </c>
      <c r="AG146" s="1" t="s">
        <v>258</v>
      </c>
      <c r="AI146" s="1" t="s">
        <v>258</v>
      </c>
      <c r="AJ146">
        <v>314.13</v>
      </c>
      <c r="AK146" s="1" t="s">
        <v>258</v>
      </c>
      <c r="AL146" s="1" t="s">
        <v>258</v>
      </c>
      <c r="AM146" s="1" t="s">
        <v>258</v>
      </c>
      <c r="AN146" s="1" t="s">
        <v>258</v>
      </c>
      <c r="AO146" s="1" t="s">
        <v>258</v>
      </c>
      <c r="AP146" s="1" t="s">
        <v>258</v>
      </c>
      <c r="AQ146" s="1" t="s">
        <v>258</v>
      </c>
      <c r="AR146" s="1" t="s">
        <v>258</v>
      </c>
      <c r="AS146" s="1" t="s">
        <v>258</v>
      </c>
      <c r="AT146">
        <v>53.91</v>
      </c>
      <c r="AU146" s="1" t="s">
        <v>258</v>
      </c>
      <c r="AV146">
        <v>103.02</v>
      </c>
      <c r="AW146" s="1" t="s">
        <v>258</v>
      </c>
      <c r="AX146" s="1" t="s">
        <v>258</v>
      </c>
      <c r="AY146" s="1" t="s">
        <v>258</v>
      </c>
      <c r="AZ146">
        <v>83.02</v>
      </c>
      <c r="BC146" s="1" t="s">
        <v>258</v>
      </c>
      <c r="BD146" s="1" t="s">
        <v>258</v>
      </c>
      <c r="BE146" s="1" t="s">
        <v>258</v>
      </c>
      <c r="BF146">
        <v>287.43</v>
      </c>
      <c r="BG146" s="1" t="s">
        <v>258</v>
      </c>
      <c r="BH146" s="1" t="s">
        <v>258</v>
      </c>
      <c r="BI146" s="1" t="s">
        <v>258</v>
      </c>
      <c r="BK146" s="1" t="s">
        <v>258</v>
      </c>
      <c r="BL146" s="1" t="s">
        <v>258</v>
      </c>
      <c r="BM146" s="1" t="s">
        <v>258</v>
      </c>
      <c r="BN146" s="1" t="s">
        <v>258</v>
      </c>
      <c r="BO146" s="1" t="s">
        <v>258</v>
      </c>
      <c r="BP146">
        <v>127.99</v>
      </c>
      <c r="BQ146" s="1" t="s">
        <v>258</v>
      </c>
      <c r="BR146" s="1" t="s">
        <v>258</v>
      </c>
      <c r="BS146" s="1" t="s">
        <v>258</v>
      </c>
      <c r="BU146">
        <v>562.35</v>
      </c>
      <c r="BV146" s="1" t="s">
        <v>258</v>
      </c>
      <c r="BW146" s="1" t="s">
        <v>258</v>
      </c>
      <c r="BY146" s="1" t="s">
        <v>258</v>
      </c>
      <c r="BZ146" s="1" t="s">
        <v>258</v>
      </c>
      <c r="CA146" s="1" t="s">
        <v>258</v>
      </c>
      <c r="CC146" s="1" t="s">
        <v>258</v>
      </c>
      <c r="CD146">
        <v>48.98</v>
      </c>
      <c r="CE146" s="1" t="s">
        <v>258</v>
      </c>
      <c r="CF146">
        <v>2498.0500000000002</v>
      </c>
      <c r="CG146">
        <v>93.51</v>
      </c>
      <c r="CH146">
        <v>1091.1099999999999</v>
      </c>
      <c r="CI146">
        <v>4724.66</v>
      </c>
      <c r="CJ146" s="1" t="s">
        <v>258</v>
      </c>
      <c r="CL146">
        <v>124.56</v>
      </c>
      <c r="CM146" s="1" t="s">
        <v>258</v>
      </c>
      <c r="CO146" s="1" t="s">
        <v>258</v>
      </c>
      <c r="CP146" s="1" t="s">
        <v>258</v>
      </c>
      <c r="CQ146">
        <v>1634.1</v>
      </c>
      <c r="CR146" s="1" t="s">
        <v>258</v>
      </c>
      <c r="CS146">
        <v>104.15</v>
      </c>
      <c r="CT146" s="1" t="s">
        <v>258</v>
      </c>
      <c r="CV146" s="1" t="s">
        <v>258</v>
      </c>
      <c r="CX146" s="1" t="s">
        <v>258</v>
      </c>
      <c r="CY146" s="1" t="s">
        <v>258</v>
      </c>
      <c r="CZ146" s="1" t="s">
        <v>258</v>
      </c>
      <c r="DA146" s="1" t="s">
        <v>258</v>
      </c>
      <c r="DC146" s="1" t="s">
        <v>258</v>
      </c>
      <c r="DD146" s="1" t="s">
        <v>258</v>
      </c>
      <c r="DE146" s="1" t="s">
        <v>258</v>
      </c>
      <c r="DF146" s="1" t="s">
        <v>258</v>
      </c>
      <c r="DG146" s="1" t="s">
        <v>258</v>
      </c>
      <c r="DH146">
        <v>241.09</v>
      </c>
      <c r="DI146" s="1" t="s">
        <v>258</v>
      </c>
      <c r="DJ146" s="1" t="s">
        <v>258</v>
      </c>
      <c r="DK146" s="1" t="s">
        <v>258</v>
      </c>
      <c r="DM146" s="1" t="s">
        <v>258</v>
      </c>
      <c r="DO146" s="1" t="s">
        <v>258</v>
      </c>
      <c r="DP146" s="1" t="s">
        <v>258</v>
      </c>
      <c r="DQ146" s="1" t="s">
        <v>258</v>
      </c>
      <c r="DS146" s="1" t="s">
        <v>258</v>
      </c>
      <c r="DT146" s="1" t="s">
        <v>258</v>
      </c>
      <c r="DU146" s="1" t="s">
        <v>258</v>
      </c>
      <c r="DW146" s="1" t="s">
        <v>258</v>
      </c>
      <c r="DY146">
        <v>1404.13</v>
      </c>
      <c r="DZ146">
        <v>298.37</v>
      </c>
      <c r="EA146" s="1" t="s">
        <v>258</v>
      </c>
      <c r="EB146" s="1" t="s">
        <v>258</v>
      </c>
      <c r="EC146" s="1" t="s">
        <v>258</v>
      </c>
      <c r="ED146" s="1" t="s">
        <v>258</v>
      </c>
      <c r="EE146" s="1" t="s">
        <v>258</v>
      </c>
      <c r="EH146" s="1" t="s">
        <v>258</v>
      </c>
      <c r="EI146" s="1" t="s">
        <v>258</v>
      </c>
      <c r="EJ146" s="1" t="s">
        <v>258</v>
      </c>
      <c r="EK146" s="1" t="s">
        <v>258</v>
      </c>
      <c r="EL146" s="1" t="s">
        <v>258</v>
      </c>
      <c r="EM146" s="1" t="s">
        <v>258</v>
      </c>
      <c r="EN146" s="1" t="s">
        <v>258</v>
      </c>
      <c r="EO146" s="1" t="s">
        <v>258</v>
      </c>
      <c r="EP146" s="1" t="s">
        <v>258</v>
      </c>
      <c r="EQ146" s="1" t="s">
        <v>258</v>
      </c>
      <c r="ER146" s="1" t="s">
        <v>258</v>
      </c>
      <c r="ET146">
        <v>1383.68</v>
      </c>
      <c r="EU146" s="1" t="s">
        <v>258</v>
      </c>
    </row>
    <row r="147" spans="1:151" x14ac:dyDescent="0.25">
      <c r="A147" s="2">
        <v>36052</v>
      </c>
      <c r="B147" s="1" t="s">
        <v>258</v>
      </c>
      <c r="E147" s="1" t="s">
        <v>258</v>
      </c>
      <c r="F147" s="1" t="s">
        <v>258</v>
      </c>
      <c r="G147" s="1" t="s">
        <v>258</v>
      </c>
      <c r="H147" s="1" t="s">
        <v>258</v>
      </c>
      <c r="I147" s="1" t="s">
        <v>258</v>
      </c>
      <c r="K147" s="1" t="s">
        <v>258</v>
      </c>
      <c r="L147" s="1" t="s">
        <v>258</v>
      </c>
      <c r="M147" s="1" t="s">
        <v>258</v>
      </c>
      <c r="N147" s="1" t="s">
        <v>258</v>
      </c>
      <c r="O147" s="1" t="s">
        <v>258</v>
      </c>
      <c r="P147" s="1" t="s">
        <v>258</v>
      </c>
      <c r="Q147" s="1" t="s">
        <v>258</v>
      </c>
      <c r="R147" s="1" t="s">
        <v>258</v>
      </c>
      <c r="S147" s="1" t="s">
        <v>258</v>
      </c>
      <c r="T147">
        <v>430.5</v>
      </c>
      <c r="U147" s="1" t="s">
        <v>258</v>
      </c>
      <c r="V147">
        <v>44.31</v>
      </c>
      <c r="W147" s="1" t="s">
        <v>258</v>
      </c>
      <c r="Y147" s="1" t="s">
        <v>258</v>
      </c>
      <c r="Z147" s="1" t="s">
        <v>258</v>
      </c>
      <c r="AA147" s="1" t="s">
        <v>258</v>
      </c>
      <c r="AB147" s="1" t="s">
        <v>258</v>
      </c>
      <c r="AC147" s="1" t="s">
        <v>258</v>
      </c>
      <c r="AD147" s="1" t="s">
        <v>258</v>
      </c>
      <c r="AE147">
        <v>11.53</v>
      </c>
      <c r="AF147" s="1" t="s">
        <v>258</v>
      </c>
      <c r="AG147" s="1" t="s">
        <v>258</v>
      </c>
      <c r="AI147" s="1" t="s">
        <v>258</v>
      </c>
      <c r="AJ147">
        <v>297.14999999999998</v>
      </c>
      <c r="AK147" s="1" t="s">
        <v>258</v>
      </c>
      <c r="AL147" s="1" t="s">
        <v>258</v>
      </c>
      <c r="AM147" s="1" t="s">
        <v>258</v>
      </c>
      <c r="AN147" s="1" t="s">
        <v>258</v>
      </c>
      <c r="AO147" s="1" t="s">
        <v>258</v>
      </c>
      <c r="AP147" s="1" t="s">
        <v>258</v>
      </c>
      <c r="AQ147" s="1" t="s">
        <v>258</v>
      </c>
      <c r="AR147" s="1" t="s">
        <v>258</v>
      </c>
      <c r="AS147" s="1" t="s">
        <v>258</v>
      </c>
      <c r="AT147">
        <v>50.31</v>
      </c>
      <c r="AU147" s="1" t="s">
        <v>258</v>
      </c>
      <c r="AV147">
        <v>107.32</v>
      </c>
      <c r="AW147" s="1" t="s">
        <v>258</v>
      </c>
      <c r="AX147" s="1" t="s">
        <v>258</v>
      </c>
      <c r="AY147" s="1" t="s">
        <v>258</v>
      </c>
      <c r="AZ147">
        <v>83.02</v>
      </c>
      <c r="BC147" s="1" t="s">
        <v>258</v>
      </c>
      <c r="BD147" s="1" t="s">
        <v>258</v>
      </c>
      <c r="BE147" s="1" t="s">
        <v>258</v>
      </c>
      <c r="BF147">
        <v>246.35</v>
      </c>
      <c r="BG147" s="1" t="s">
        <v>258</v>
      </c>
      <c r="BH147" s="1" t="s">
        <v>258</v>
      </c>
      <c r="BI147" s="1" t="s">
        <v>258</v>
      </c>
      <c r="BK147" s="1" t="s">
        <v>258</v>
      </c>
      <c r="BL147" s="1" t="s">
        <v>258</v>
      </c>
      <c r="BM147" s="1" t="s">
        <v>258</v>
      </c>
      <c r="BN147" s="1" t="s">
        <v>258</v>
      </c>
      <c r="BO147" s="1" t="s">
        <v>258</v>
      </c>
      <c r="BP147">
        <v>137.59</v>
      </c>
      <c r="BQ147" s="1" t="s">
        <v>258</v>
      </c>
      <c r="BR147" s="1" t="s">
        <v>258</v>
      </c>
      <c r="BS147" s="1" t="s">
        <v>258</v>
      </c>
      <c r="BU147">
        <v>580.36</v>
      </c>
      <c r="BV147" s="1" t="s">
        <v>258</v>
      </c>
      <c r="BW147" s="1" t="s">
        <v>258</v>
      </c>
      <c r="BY147" s="1" t="s">
        <v>258</v>
      </c>
      <c r="BZ147" s="1" t="s">
        <v>258</v>
      </c>
      <c r="CA147" s="1" t="s">
        <v>258</v>
      </c>
      <c r="CC147" s="1" t="s">
        <v>258</v>
      </c>
      <c r="CD147">
        <v>49.16</v>
      </c>
      <c r="CE147" s="1" t="s">
        <v>258</v>
      </c>
      <c r="CF147">
        <v>2452.2199999999998</v>
      </c>
      <c r="CG147">
        <v>93.51</v>
      </c>
      <c r="CH147">
        <v>1010.81</v>
      </c>
      <c r="CI147">
        <v>4673.96</v>
      </c>
      <c r="CJ147" s="1" t="s">
        <v>258</v>
      </c>
      <c r="CL147">
        <v>112.22</v>
      </c>
      <c r="CM147" s="1" t="s">
        <v>258</v>
      </c>
      <c r="CO147" s="1" t="s">
        <v>258</v>
      </c>
      <c r="CP147" s="1" t="s">
        <v>258</v>
      </c>
      <c r="CQ147">
        <v>1710.99</v>
      </c>
      <c r="CR147" s="1" t="s">
        <v>258</v>
      </c>
      <c r="CS147">
        <v>105.6</v>
      </c>
      <c r="CT147" s="1" t="s">
        <v>258</v>
      </c>
      <c r="CV147" s="1" t="s">
        <v>258</v>
      </c>
      <c r="CX147" s="1" t="s">
        <v>258</v>
      </c>
      <c r="CY147" s="1" t="s">
        <v>258</v>
      </c>
      <c r="CZ147">
        <v>101.54</v>
      </c>
      <c r="DA147" s="1" t="s">
        <v>258</v>
      </c>
      <c r="DC147" s="1" t="s">
        <v>258</v>
      </c>
      <c r="DD147" s="1" t="s">
        <v>258</v>
      </c>
      <c r="DE147" s="1" t="s">
        <v>258</v>
      </c>
      <c r="DF147" s="1" t="s">
        <v>258</v>
      </c>
      <c r="DG147" s="1" t="s">
        <v>258</v>
      </c>
      <c r="DH147">
        <v>241.09</v>
      </c>
      <c r="DI147" s="1" t="s">
        <v>258</v>
      </c>
      <c r="DJ147" s="1" t="s">
        <v>258</v>
      </c>
      <c r="DK147" s="1" t="s">
        <v>258</v>
      </c>
      <c r="DM147" s="1" t="s">
        <v>258</v>
      </c>
      <c r="DO147" s="1" t="s">
        <v>258</v>
      </c>
      <c r="DP147" s="1" t="s">
        <v>258</v>
      </c>
      <c r="DQ147" s="1" t="s">
        <v>258</v>
      </c>
      <c r="DS147" s="1" t="s">
        <v>258</v>
      </c>
      <c r="DT147" s="1" t="s">
        <v>258</v>
      </c>
      <c r="DU147" s="1" t="s">
        <v>258</v>
      </c>
      <c r="DW147" s="1" t="s">
        <v>258</v>
      </c>
      <c r="DY147">
        <v>1404.13</v>
      </c>
      <c r="DZ147">
        <v>298.37</v>
      </c>
      <c r="EA147" s="1" t="s">
        <v>258</v>
      </c>
      <c r="EB147" s="1" t="s">
        <v>258</v>
      </c>
      <c r="EC147" s="1" t="s">
        <v>258</v>
      </c>
      <c r="ED147" s="1" t="s">
        <v>258</v>
      </c>
      <c r="EE147" s="1" t="s">
        <v>258</v>
      </c>
      <c r="EH147" s="1" t="s">
        <v>258</v>
      </c>
      <c r="EI147" s="1" t="s">
        <v>258</v>
      </c>
      <c r="EJ147" s="1" t="s">
        <v>258</v>
      </c>
      <c r="EK147" s="1" t="s">
        <v>258</v>
      </c>
      <c r="EL147" s="1" t="s">
        <v>258</v>
      </c>
      <c r="EM147" s="1" t="s">
        <v>258</v>
      </c>
      <c r="EN147" s="1" t="s">
        <v>258</v>
      </c>
      <c r="EO147" s="1" t="s">
        <v>258</v>
      </c>
      <c r="EP147" s="1" t="s">
        <v>258</v>
      </c>
      <c r="EQ147" s="1" t="s">
        <v>258</v>
      </c>
      <c r="ER147" s="1" t="s">
        <v>258</v>
      </c>
      <c r="ET147">
        <v>1344.56</v>
      </c>
      <c r="EU147" s="1" t="s">
        <v>258</v>
      </c>
    </row>
    <row r="148" spans="1:151" x14ac:dyDescent="0.25">
      <c r="A148" s="2">
        <v>36059</v>
      </c>
      <c r="B148" s="1" t="s">
        <v>258</v>
      </c>
      <c r="E148" s="1" t="s">
        <v>258</v>
      </c>
      <c r="F148" s="1" t="s">
        <v>258</v>
      </c>
      <c r="G148" s="1" t="s">
        <v>258</v>
      </c>
      <c r="H148" s="1" t="s">
        <v>258</v>
      </c>
      <c r="I148" s="1" t="s">
        <v>258</v>
      </c>
      <c r="K148" s="1" t="s">
        <v>258</v>
      </c>
      <c r="L148" s="1" t="s">
        <v>258</v>
      </c>
      <c r="M148" s="1" t="s">
        <v>258</v>
      </c>
      <c r="N148" s="1" t="s">
        <v>258</v>
      </c>
      <c r="O148" s="1" t="s">
        <v>258</v>
      </c>
      <c r="P148" s="1" t="s">
        <v>258</v>
      </c>
      <c r="Q148" s="1" t="s">
        <v>258</v>
      </c>
      <c r="R148" s="1" t="s">
        <v>258</v>
      </c>
      <c r="S148" s="1" t="s">
        <v>258</v>
      </c>
      <c r="T148">
        <v>440.58</v>
      </c>
      <c r="U148" s="1" t="s">
        <v>258</v>
      </c>
      <c r="V148">
        <v>41.88</v>
      </c>
      <c r="W148" s="1" t="s">
        <v>258</v>
      </c>
      <c r="Y148" s="1" t="s">
        <v>258</v>
      </c>
      <c r="Z148" s="1" t="s">
        <v>258</v>
      </c>
      <c r="AA148" s="1" t="s">
        <v>258</v>
      </c>
      <c r="AB148" s="1" t="s">
        <v>258</v>
      </c>
      <c r="AC148" s="1" t="s">
        <v>258</v>
      </c>
      <c r="AD148" s="1" t="s">
        <v>258</v>
      </c>
      <c r="AE148">
        <v>9.76</v>
      </c>
      <c r="AF148" s="1" t="s">
        <v>258</v>
      </c>
      <c r="AG148" s="1" t="s">
        <v>258</v>
      </c>
      <c r="AI148" s="1" t="s">
        <v>258</v>
      </c>
      <c r="AJ148">
        <v>297.14999999999998</v>
      </c>
      <c r="AK148" s="1" t="s">
        <v>258</v>
      </c>
      <c r="AL148" s="1" t="s">
        <v>258</v>
      </c>
      <c r="AM148" s="1" t="s">
        <v>258</v>
      </c>
      <c r="AN148" s="1" t="s">
        <v>258</v>
      </c>
      <c r="AO148" s="1" t="s">
        <v>258</v>
      </c>
      <c r="AP148" s="1" t="s">
        <v>258</v>
      </c>
      <c r="AQ148" s="1" t="s">
        <v>258</v>
      </c>
      <c r="AR148" s="1" t="s">
        <v>258</v>
      </c>
      <c r="AS148" s="1" t="s">
        <v>258</v>
      </c>
      <c r="AT148">
        <v>47.66</v>
      </c>
      <c r="AU148" s="1" t="s">
        <v>258</v>
      </c>
      <c r="AV148">
        <v>101.31</v>
      </c>
      <c r="AW148" s="1" t="s">
        <v>258</v>
      </c>
      <c r="AX148" s="1" t="s">
        <v>258</v>
      </c>
      <c r="AY148" s="1" t="s">
        <v>258</v>
      </c>
      <c r="AZ148">
        <v>87.18</v>
      </c>
      <c r="BC148" s="1" t="s">
        <v>258</v>
      </c>
      <c r="BD148" s="1" t="s">
        <v>258</v>
      </c>
      <c r="BE148" s="1" t="s">
        <v>258</v>
      </c>
      <c r="BF148">
        <v>213.4</v>
      </c>
      <c r="BG148" s="1" t="s">
        <v>258</v>
      </c>
      <c r="BH148" s="1" t="s">
        <v>258</v>
      </c>
      <c r="BI148" s="1" t="s">
        <v>258</v>
      </c>
      <c r="BK148" s="1" t="s">
        <v>258</v>
      </c>
      <c r="BL148" s="1" t="s">
        <v>258</v>
      </c>
      <c r="BM148" s="1" t="s">
        <v>258</v>
      </c>
      <c r="BN148" s="1" t="s">
        <v>258</v>
      </c>
      <c r="BO148" s="1" t="s">
        <v>258</v>
      </c>
      <c r="BP148">
        <v>134.38999999999999</v>
      </c>
      <c r="BQ148" s="1" t="s">
        <v>258</v>
      </c>
      <c r="BR148" s="1" t="s">
        <v>258</v>
      </c>
      <c r="BS148" s="1" t="s">
        <v>258</v>
      </c>
      <c r="BU148">
        <v>530.33000000000004</v>
      </c>
      <c r="BV148" s="1" t="s">
        <v>258</v>
      </c>
      <c r="BW148" s="1" t="s">
        <v>258</v>
      </c>
      <c r="BY148" s="1" t="s">
        <v>258</v>
      </c>
      <c r="BZ148" s="1" t="s">
        <v>258</v>
      </c>
      <c r="CA148" s="1" t="s">
        <v>258</v>
      </c>
      <c r="CC148" s="1" t="s">
        <v>258</v>
      </c>
      <c r="CD148">
        <v>45.5</v>
      </c>
      <c r="CE148" s="1" t="s">
        <v>258</v>
      </c>
      <c r="CF148">
        <v>2406.38</v>
      </c>
      <c r="CG148">
        <v>93.51</v>
      </c>
      <c r="CH148">
        <v>921.06</v>
      </c>
      <c r="CI148">
        <v>4526.46</v>
      </c>
      <c r="CJ148" s="1" t="s">
        <v>258</v>
      </c>
      <c r="CL148">
        <v>112.22</v>
      </c>
      <c r="CM148" s="1" t="s">
        <v>258</v>
      </c>
      <c r="CO148" s="1" t="s">
        <v>258</v>
      </c>
      <c r="CP148" s="1" t="s">
        <v>258</v>
      </c>
      <c r="CQ148">
        <v>1646.91</v>
      </c>
      <c r="CR148" s="1" t="s">
        <v>258</v>
      </c>
      <c r="CS148">
        <v>108.1</v>
      </c>
      <c r="CT148" s="1" t="s">
        <v>258</v>
      </c>
      <c r="CV148" s="1" t="s">
        <v>258</v>
      </c>
      <c r="CX148" s="1" t="s">
        <v>258</v>
      </c>
      <c r="CY148" s="1" t="s">
        <v>258</v>
      </c>
      <c r="CZ148">
        <v>100.77</v>
      </c>
      <c r="DA148" s="1" t="s">
        <v>258</v>
      </c>
      <c r="DC148" s="1" t="s">
        <v>258</v>
      </c>
      <c r="DD148" s="1" t="s">
        <v>258</v>
      </c>
      <c r="DE148" s="1" t="s">
        <v>258</v>
      </c>
      <c r="DF148" s="1" t="s">
        <v>258</v>
      </c>
      <c r="DG148" s="1" t="s">
        <v>258</v>
      </c>
      <c r="DH148">
        <v>241.09</v>
      </c>
      <c r="DI148" s="1" t="s">
        <v>258</v>
      </c>
      <c r="DJ148" s="1" t="s">
        <v>258</v>
      </c>
      <c r="DK148" s="1" t="s">
        <v>258</v>
      </c>
      <c r="DM148" s="1" t="s">
        <v>258</v>
      </c>
      <c r="DO148" s="1" t="s">
        <v>258</v>
      </c>
      <c r="DP148" s="1" t="s">
        <v>258</v>
      </c>
      <c r="DQ148" s="1" t="s">
        <v>258</v>
      </c>
      <c r="DS148" s="1" t="s">
        <v>258</v>
      </c>
      <c r="DT148" s="1" t="s">
        <v>258</v>
      </c>
      <c r="DU148" s="1" t="s">
        <v>258</v>
      </c>
      <c r="DW148" s="1" t="s">
        <v>258</v>
      </c>
      <c r="DY148">
        <v>1335.64</v>
      </c>
      <c r="DZ148">
        <v>300.92</v>
      </c>
      <c r="EA148" s="1" t="s">
        <v>258</v>
      </c>
      <c r="EB148" s="1" t="s">
        <v>258</v>
      </c>
      <c r="EC148" s="1" t="s">
        <v>258</v>
      </c>
      <c r="ED148" s="1" t="s">
        <v>258</v>
      </c>
      <c r="EE148" s="1" t="s">
        <v>258</v>
      </c>
      <c r="EH148" s="1" t="s">
        <v>258</v>
      </c>
      <c r="EI148" s="1" t="s">
        <v>258</v>
      </c>
      <c r="EJ148" s="1" t="s">
        <v>258</v>
      </c>
      <c r="EK148" s="1" t="s">
        <v>258</v>
      </c>
      <c r="EL148" s="1" t="s">
        <v>258</v>
      </c>
      <c r="EM148" s="1" t="s">
        <v>258</v>
      </c>
      <c r="EN148" s="1" t="s">
        <v>258</v>
      </c>
      <c r="EO148" s="1" t="s">
        <v>258</v>
      </c>
      <c r="EP148" s="1" t="s">
        <v>258</v>
      </c>
      <c r="EQ148" s="1" t="s">
        <v>258</v>
      </c>
      <c r="ER148" s="1" t="s">
        <v>258</v>
      </c>
      <c r="ET148">
        <v>1251.9000000000001</v>
      </c>
      <c r="EU148" s="1" t="s">
        <v>258</v>
      </c>
    </row>
    <row r="149" spans="1:151" x14ac:dyDescent="0.25">
      <c r="A149" s="2">
        <v>36066</v>
      </c>
      <c r="B149" s="1" t="s">
        <v>258</v>
      </c>
      <c r="E149" s="1" t="s">
        <v>258</v>
      </c>
      <c r="F149" s="1" t="s">
        <v>258</v>
      </c>
      <c r="G149" s="1" t="s">
        <v>258</v>
      </c>
      <c r="H149" s="1" t="s">
        <v>258</v>
      </c>
      <c r="I149" s="1" t="s">
        <v>258</v>
      </c>
      <c r="K149" s="1" t="s">
        <v>258</v>
      </c>
      <c r="L149" s="1" t="s">
        <v>258</v>
      </c>
      <c r="M149" s="1" t="s">
        <v>258</v>
      </c>
      <c r="N149" s="1" t="s">
        <v>258</v>
      </c>
      <c r="O149" s="1" t="s">
        <v>258</v>
      </c>
      <c r="P149" s="1" t="s">
        <v>258</v>
      </c>
      <c r="Q149" s="1" t="s">
        <v>258</v>
      </c>
      <c r="R149" s="1" t="s">
        <v>258</v>
      </c>
      <c r="S149" s="1" t="s">
        <v>258</v>
      </c>
      <c r="T149">
        <v>427.62</v>
      </c>
      <c r="U149" s="1" t="s">
        <v>258</v>
      </c>
      <c r="V149">
        <v>37.93</v>
      </c>
      <c r="W149" s="1" t="s">
        <v>258</v>
      </c>
      <c r="Y149" s="1" t="s">
        <v>258</v>
      </c>
      <c r="Z149" s="1" t="s">
        <v>258</v>
      </c>
      <c r="AA149" s="1" t="s">
        <v>258</v>
      </c>
      <c r="AB149" s="1" t="s">
        <v>258</v>
      </c>
      <c r="AC149" s="1" t="s">
        <v>258</v>
      </c>
      <c r="AD149" s="1" t="s">
        <v>258</v>
      </c>
      <c r="AE149">
        <v>9.32</v>
      </c>
      <c r="AF149" s="1" t="s">
        <v>258</v>
      </c>
      <c r="AG149" s="1" t="s">
        <v>258</v>
      </c>
      <c r="AI149" s="1" t="s">
        <v>258</v>
      </c>
      <c r="AJ149">
        <v>292.89999999999998</v>
      </c>
      <c r="AK149" s="1" t="s">
        <v>258</v>
      </c>
      <c r="AL149" s="1" t="s">
        <v>258</v>
      </c>
      <c r="AM149" s="1" t="s">
        <v>258</v>
      </c>
      <c r="AN149" s="1" t="s">
        <v>258</v>
      </c>
      <c r="AO149" s="1" t="s">
        <v>258</v>
      </c>
      <c r="AP149" s="1" t="s">
        <v>258</v>
      </c>
      <c r="AQ149" s="1" t="s">
        <v>258</v>
      </c>
      <c r="AR149" s="1" t="s">
        <v>258</v>
      </c>
      <c r="AS149" s="1" t="s">
        <v>258</v>
      </c>
      <c r="AT149">
        <v>51.56</v>
      </c>
      <c r="AU149" s="1" t="s">
        <v>258</v>
      </c>
      <c r="AV149">
        <v>118.05</v>
      </c>
      <c r="AW149" s="1" t="s">
        <v>258</v>
      </c>
      <c r="AX149" s="1" t="s">
        <v>258</v>
      </c>
      <c r="AY149" s="1" t="s">
        <v>258</v>
      </c>
      <c r="AZ149">
        <v>87.18</v>
      </c>
      <c r="BC149" s="1" t="s">
        <v>258</v>
      </c>
      <c r="BD149" s="1" t="s">
        <v>258</v>
      </c>
      <c r="BE149" s="1" t="s">
        <v>258</v>
      </c>
      <c r="BF149">
        <v>263.95999999999998</v>
      </c>
      <c r="BG149" s="1" t="s">
        <v>258</v>
      </c>
      <c r="BH149" s="1" t="s">
        <v>258</v>
      </c>
      <c r="BI149" s="1" t="s">
        <v>258</v>
      </c>
      <c r="BK149" s="1" t="s">
        <v>258</v>
      </c>
      <c r="BL149" s="1" t="s">
        <v>258</v>
      </c>
      <c r="BM149" s="1" t="s">
        <v>258</v>
      </c>
      <c r="BN149" s="1" t="s">
        <v>258</v>
      </c>
      <c r="BO149" s="1" t="s">
        <v>258</v>
      </c>
      <c r="BP149">
        <v>139.03</v>
      </c>
      <c r="BQ149" s="1" t="s">
        <v>258</v>
      </c>
      <c r="BR149" s="1" t="s">
        <v>258</v>
      </c>
      <c r="BS149" s="1" t="s">
        <v>258</v>
      </c>
      <c r="BU149">
        <v>530.33000000000004</v>
      </c>
      <c r="BV149" s="1" t="s">
        <v>258</v>
      </c>
      <c r="BW149" s="1" t="s">
        <v>258</v>
      </c>
      <c r="BY149" s="1" t="s">
        <v>258</v>
      </c>
      <c r="BZ149" s="1" t="s">
        <v>258</v>
      </c>
      <c r="CA149" s="1" t="s">
        <v>258</v>
      </c>
      <c r="CC149" s="1" t="s">
        <v>258</v>
      </c>
      <c r="CD149">
        <v>47.06</v>
      </c>
      <c r="CE149" s="1" t="s">
        <v>258</v>
      </c>
      <c r="CF149">
        <v>2360.5500000000002</v>
      </c>
      <c r="CG149">
        <v>93.51</v>
      </c>
      <c r="CH149">
        <v>977.75</v>
      </c>
      <c r="CI149">
        <v>4812.24</v>
      </c>
      <c r="CJ149" s="1" t="s">
        <v>258</v>
      </c>
      <c r="CL149">
        <v>112.22</v>
      </c>
      <c r="CM149" s="1" t="s">
        <v>258</v>
      </c>
      <c r="CO149" s="1" t="s">
        <v>258</v>
      </c>
      <c r="CP149" s="1" t="s">
        <v>258</v>
      </c>
      <c r="CQ149">
        <v>1672.54</v>
      </c>
      <c r="CR149" s="1" t="s">
        <v>258</v>
      </c>
      <c r="CS149">
        <v>108.76</v>
      </c>
      <c r="CT149" s="1" t="s">
        <v>258</v>
      </c>
      <c r="CV149" s="1" t="s">
        <v>258</v>
      </c>
      <c r="CX149" s="1" t="s">
        <v>258</v>
      </c>
      <c r="CY149" s="1" t="s">
        <v>258</v>
      </c>
      <c r="CZ149">
        <v>103.08</v>
      </c>
      <c r="DA149" s="1" t="s">
        <v>258</v>
      </c>
      <c r="DC149" s="1" t="s">
        <v>258</v>
      </c>
      <c r="DD149" s="1" t="s">
        <v>258</v>
      </c>
      <c r="DE149" s="1" t="s">
        <v>258</v>
      </c>
      <c r="DF149" s="1" t="s">
        <v>258</v>
      </c>
      <c r="DG149" s="1" t="s">
        <v>258</v>
      </c>
      <c r="DH149">
        <v>241.09</v>
      </c>
      <c r="DI149" s="1" t="s">
        <v>258</v>
      </c>
      <c r="DJ149" s="1" t="s">
        <v>258</v>
      </c>
      <c r="DK149" s="1" t="s">
        <v>258</v>
      </c>
      <c r="DM149" s="1" t="s">
        <v>258</v>
      </c>
      <c r="DO149" s="1" t="s">
        <v>258</v>
      </c>
      <c r="DP149" s="1" t="s">
        <v>258</v>
      </c>
      <c r="DQ149" s="1" t="s">
        <v>258</v>
      </c>
      <c r="DS149" s="1" t="s">
        <v>258</v>
      </c>
      <c r="DT149" s="1" t="s">
        <v>258</v>
      </c>
      <c r="DU149" s="1" t="s">
        <v>258</v>
      </c>
      <c r="DW149" s="1" t="s">
        <v>258</v>
      </c>
      <c r="DY149">
        <v>1335.64</v>
      </c>
      <c r="DZ149">
        <v>300.92</v>
      </c>
      <c r="EA149" s="1" t="s">
        <v>258</v>
      </c>
      <c r="EB149" s="1" t="s">
        <v>258</v>
      </c>
      <c r="EC149" s="1" t="s">
        <v>258</v>
      </c>
      <c r="ED149" s="1" t="s">
        <v>258</v>
      </c>
      <c r="EE149" s="1" t="s">
        <v>258</v>
      </c>
      <c r="EH149" s="1" t="s">
        <v>258</v>
      </c>
      <c r="EI149" s="1" t="s">
        <v>258</v>
      </c>
      <c r="EJ149" s="1" t="s">
        <v>258</v>
      </c>
      <c r="EK149" s="1" t="s">
        <v>258</v>
      </c>
      <c r="EL149" s="1" t="s">
        <v>258</v>
      </c>
      <c r="EM149" s="1" t="s">
        <v>258</v>
      </c>
      <c r="EN149" s="1" t="s">
        <v>258</v>
      </c>
      <c r="EO149" s="1" t="s">
        <v>258</v>
      </c>
      <c r="EP149" s="1" t="s">
        <v>258</v>
      </c>
      <c r="EQ149" s="1" t="s">
        <v>258</v>
      </c>
      <c r="ER149" s="1" t="s">
        <v>258</v>
      </c>
      <c r="ET149">
        <v>1321.91</v>
      </c>
      <c r="EU149" s="1" t="s">
        <v>258</v>
      </c>
    </row>
    <row r="150" spans="1:151" x14ac:dyDescent="0.25">
      <c r="A150" s="2">
        <v>36073</v>
      </c>
      <c r="B150" s="1" t="s">
        <v>258</v>
      </c>
      <c r="E150" s="1" t="s">
        <v>258</v>
      </c>
      <c r="F150" s="1" t="s">
        <v>258</v>
      </c>
      <c r="G150" s="1" t="s">
        <v>258</v>
      </c>
      <c r="H150" s="1" t="s">
        <v>258</v>
      </c>
      <c r="I150" s="1" t="s">
        <v>258</v>
      </c>
      <c r="K150" s="1" t="s">
        <v>258</v>
      </c>
      <c r="L150" s="1" t="s">
        <v>258</v>
      </c>
      <c r="M150" s="1" t="s">
        <v>258</v>
      </c>
      <c r="N150" s="1" t="s">
        <v>258</v>
      </c>
      <c r="O150" s="1" t="s">
        <v>258</v>
      </c>
      <c r="P150" s="1" t="s">
        <v>258</v>
      </c>
      <c r="Q150" s="1" t="s">
        <v>258</v>
      </c>
      <c r="R150" s="1" t="s">
        <v>258</v>
      </c>
      <c r="S150" s="1" t="s">
        <v>258</v>
      </c>
      <c r="T150">
        <v>426.18</v>
      </c>
      <c r="U150" s="1" t="s">
        <v>258</v>
      </c>
      <c r="V150">
        <v>37.630000000000003</v>
      </c>
      <c r="W150" s="1" t="s">
        <v>258</v>
      </c>
      <c r="Y150" s="1" t="s">
        <v>258</v>
      </c>
      <c r="Z150" s="1" t="s">
        <v>258</v>
      </c>
      <c r="AA150" s="1" t="s">
        <v>258</v>
      </c>
      <c r="AB150" s="1" t="s">
        <v>258</v>
      </c>
      <c r="AC150" s="1" t="s">
        <v>258</v>
      </c>
      <c r="AD150" s="1" t="s">
        <v>258</v>
      </c>
      <c r="AE150">
        <v>8.43</v>
      </c>
      <c r="AF150" s="1" t="s">
        <v>258</v>
      </c>
      <c r="AG150" s="1" t="s">
        <v>258</v>
      </c>
      <c r="AI150" s="1" t="s">
        <v>258</v>
      </c>
      <c r="AJ150">
        <v>280.17</v>
      </c>
      <c r="AK150" s="1" t="s">
        <v>258</v>
      </c>
      <c r="AL150" s="1" t="s">
        <v>258</v>
      </c>
      <c r="AM150" s="1" t="s">
        <v>258</v>
      </c>
      <c r="AN150" s="1" t="s">
        <v>258</v>
      </c>
      <c r="AO150" s="1" t="s">
        <v>258</v>
      </c>
      <c r="AP150" s="1" t="s">
        <v>258</v>
      </c>
      <c r="AQ150" s="1" t="s">
        <v>258</v>
      </c>
      <c r="AR150" s="1" t="s">
        <v>258</v>
      </c>
      <c r="AS150" s="1" t="s">
        <v>258</v>
      </c>
      <c r="AT150">
        <v>48.44</v>
      </c>
      <c r="AU150" s="1" t="s">
        <v>258</v>
      </c>
      <c r="AV150">
        <v>97.44</v>
      </c>
      <c r="AW150" s="1" t="s">
        <v>258</v>
      </c>
      <c r="AX150" s="1" t="s">
        <v>258</v>
      </c>
      <c r="AY150" s="1" t="s">
        <v>258</v>
      </c>
      <c r="AZ150">
        <v>87.18</v>
      </c>
      <c r="BC150" s="1" t="s">
        <v>258</v>
      </c>
      <c r="BD150" s="1" t="s">
        <v>258</v>
      </c>
      <c r="BE150" s="1" t="s">
        <v>258</v>
      </c>
      <c r="BF150">
        <v>246.75</v>
      </c>
      <c r="BG150" s="1" t="s">
        <v>258</v>
      </c>
      <c r="BH150" s="1" t="s">
        <v>258</v>
      </c>
      <c r="BI150" s="1" t="s">
        <v>258</v>
      </c>
      <c r="BK150" s="1" t="s">
        <v>258</v>
      </c>
      <c r="BL150" s="1" t="s">
        <v>258</v>
      </c>
      <c r="BM150" s="1" t="s">
        <v>258</v>
      </c>
      <c r="BN150" s="1" t="s">
        <v>258</v>
      </c>
      <c r="BO150" s="1" t="s">
        <v>258</v>
      </c>
      <c r="BP150">
        <v>121.59</v>
      </c>
      <c r="BQ150" s="1" t="s">
        <v>258</v>
      </c>
      <c r="BR150" s="1" t="s">
        <v>258</v>
      </c>
      <c r="BS150" s="1" t="s">
        <v>258</v>
      </c>
      <c r="BU150">
        <v>441.28</v>
      </c>
      <c r="BV150" s="1" t="s">
        <v>258</v>
      </c>
      <c r="BW150" s="1" t="s">
        <v>258</v>
      </c>
      <c r="BY150" s="1" t="s">
        <v>258</v>
      </c>
      <c r="BZ150" s="1" t="s">
        <v>258</v>
      </c>
      <c r="CA150" s="1" t="s">
        <v>258</v>
      </c>
      <c r="CC150" s="1" t="s">
        <v>258</v>
      </c>
      <c r="CD150">
        <v>43.66</v>
      </c>
      <c r="CE150" s="1" t="s">
        <v>258</v>
      </c>
      <c r="CF150">
        <v>2234.5</v>
      </c>
      <c r="CG150">
        <v>93.51</v>
      </c>
      <c r="CH150">
        <v>859.66</v>
      </c>
      <c r="CI150">
        <v>4056.3</v>
      </c>
      <c r="CJ150" s="1" t="s">
        <v>258</v>
      </c>
      <c r="CL150">
        <v>112.22</v>
      </c>
      <c r="CM150" s="1" t="s">
        <v>258</v>
      </c>
      <c r="CO150" s="1" t="s">
        <v>258</v>
      </c>
      <c r="CP150" s="1" t="s">
        <v>258</v>
      </c>
      <c r="CQ150">
        <v>1589.24</v>
      </c>
      <c r="CR150" s="1" t="s">
        <v>258</v>
      </c>
      <c r="CS150">
        <v>104.15</v>
      </c>
      <c r="CT150" s="1" t="s">
        <v>258</v>
      </c>
      <c r="CV150" s="1" t="s">
        <v>258</v>
      </c>
      <c r="CX150" s="1" t="s">
        <v>258</v>
      </c>
      <c r="CY150" s="1" t="s">
        <v>258</v>
      </c>
      <c r="CZ150">
        <v>100</v>
      </c>
      <c r="DA150" s="1" t="s">
        <v>258</v>
      </c>
      <c r="DC150" s="1" t="s">
        <v>258</v>
      </c>
      <c r="DD150" s="1" t="s">
        <v>258</v>
      </c>
      <c r="DE150" s="1" t="s">
        <v>258</v>
      </c>
      <c r="DF150" s="1" t="s">
        <v>258</v>
      </c>
      <c r="DG150" s="1" t="s">
        <v>258</v>
      </c>
      <c r="DH150">
        <v>245.37</v>
      </c>
      <c r="DI150" s="1" t="s">
        <v>258</v>
      </c>
      <c r="DJ150" s="1" t="s">
        <v>258</v>
      </c>
      <c r="DK150" s="1" t="s">
        <v>258</v>
      </c>
      <c r="DM150" s="1" t="s">
        <v>258</v>
      </c>
      <c r="DO150" s="1" t="s">
        <v>258</v>
      </c>
      <c r="DP150" s="1" t="s">
        <v>258</v>
      </c>
      <c r="DQ150" s="1" t="s">
        <v>258</v>
      </c>
      <c r="DS150" s="1" t="s">
        <v>258</v>
      </c>
      <c r="DT150" s="1" t="s">
        <v>258</v>
      </c>
      <c r="DU150" s="1" t="s">
        <v>258</v>
      </c>
      <c r="DW150" s="1" t="s">
        <v>258</v>
      </c>
      <c r="DY150">
        <v>1013.72</v>
      </c>
      <c r="DZ150">
        <v>280.52</v>
      </c>
      <c r="EA150" s="1" t="s">
        <v>258</v>
      </c>
      <c r="EB150" s="1" t="s">
        <v>258</v>
      </c>
      <c r="EC150" s="1" t="s">
        <v>258</v>
      </c>
      <c r="ED150" s="1" t="s">
        <v>258</v>
      </c>
      <c r="EE150" s="1" t="s">
        <v>258</v>
      </c>
      <c r="EH150" s="1" t="s">
        <v>258</v>
      </c>
      <c r="EI150" s="1" t="s">
        <v>258</v>
      </c>
      <c r="EJ150" s="1" t="s">
        <v>258</v>
      </c>
      <c r="EK150" s="1" t="s">
        <v>258</v>
      </c>
      <c r="EL150" s="1" t="s">
        <v>258</v>
      </c>
      <c r="EM150" s="1" t="s">
        <v>258</v>
      </c>
      <c r="EN150" s="1" t="s">
        <v>258</v>
      </c>
      <c r="EO150" s="1" t="s">
        <v>258</v>
      </c>
      <c r="EP150" s="1" t="s">
        <v>258</v>
      </c>
      <c r="EQ150" s="1" t="s">
        <v>258</v>
      </c>
      <c r="ER150" s="1" t="s">
        <v>258</v>
      </c>
      <c r="ET150">
        <v>1235.43</v>
      </c>
      <c r="EU150" s="1" t="s">
        <v>258</v>
      </c>
    </row>
    <row r="151" spans="1:151" x14ac:dyDescent="0.25">
      <c r="A151" s="2">
        <v>36080</v>
      </c>
      <c r="B151" s="1" t="s">
        <v>258</v>
      </c>
      <c r="E151" s="1" t="s">
        <v>258</v>
      </c>
      <c r="F151" s="1" t="s">
        <v>258</v>
      </c>
      <c r="G151" s="1" t="s">
        <v>258</v>
      </c>
      <c r="H151" s="1" t="s">
        <v>258</v>
      </c>
      <c r="I151" s="1" t="s">
        <v>258</v>
      </c>
      <c r="K151" s="1" t="s">
        <v>258</v>
      </c>
      <c r="L151" s="1" t="s">
        <v>258</v>
      </c>
      <c r="M151" s="1" t="s">
        <v>258</v>
      </c>
      <c r="N151" s="1" t="s">
        <v>258</v>
      </c>
      <c r="O151" s="1" t="s">
        <v>258</v>
      </c>
      <c r="P151" s="1" t="s">
        <v>258</v>
      </c>
      <c r="Q151" s="1" t="s">
        <v>258</v>
      </c>
      <c r="R151" s="1" t="s">
        <v>258</v>
      </c>
      <c r="S151" s="1" t="s">
        <v>258</v>
      </c>
      <c r="T151">
        <v>427.62</v>
      </c>
      <c r="U151" s="1" t="s">
        <v>258</v>
      </c>
      <c r="V151">
        <v>37.630000000000003</v>
      </c>
      <c r="W151" s="1" t="s">
        <v>258</v>
      </c>
      <c r="Y151" s="1" t="s">
        <v>258</v>
      </c>
      <c r="Z151" s="1" t="s">
        <v>258</v>
      </c>
      <c r="AA151" s="1" t="s">
        <v>258</v>
      </c>
      <c r="AB151" s="1" t="s">
        <v>258</v>
      </c>
      <c r="AC151" s="1" t="s">
        <v>258</v>
      </c>
      <c r="AD151" s="1" t="s">
        <v>258</v>
      </c>
      <c r="AE151">
        <v>7.19</v>
      </c>
      <c r="AF151" s="1" t="s">
        <v>258</v>
      </c>
      <c r="AG151" s="1" t="s">
        <v>258</v>
      </c>
      <c r="AI151" s="1" t="s">
        <v>258</v>
      </c>
      <c r="AJ151">
        <v>275.92</v>
      </c>
      <c r="AK151" s="1" t="s">
        <v>258</v>
      </c>
      <c r="AL151" s="1" t="s">
        <v>258</v>
      </c>
      <c r="AM151" s="1" t="s">
        <v>258</v>
      </c>
      <c r="AN151" s="1" t="s">
        <v>258</v>
      </c>
      <c r="AO151" s="1" t="s">
        <v>258</v>
      </c>
      <c r="AP151" s="1" t="s">
        <v>258</v>
      </c>
      <c r="AQ151" s="1" t="s">
        <v>258</v>
      </c>
      <c r="AR151" s="1" t="s">
        <v>258</v>
      </c>
      <c r="AS151" s="1" t="s">
        <v>258</v>
      </c>
      <c r="AT151">
        <v>47.66</v>
      </c>
      <c r="AU151" s="1" t="s">
        <v>258</v>
      </c>
      <c r="AV151">
        <v>98.73</v>
      </c>
      <c r="AW151" s="1" t="s">
        <v>258</v>
      </c>
      <c r="AX151" s="1" t="s">
        <v>258</v>
      </c>
      <c r="AY151" s="1" t="s">
        <v>258</v>
      </c>
      <c r="AZ151">
        <v>87.18</v>
      </c>
      <c r="BC151" s="1" t="s">
        <v>258</v>
      </c>
      <c r="BD151" s="1" t="s">
        <v>258</v>
      </c>
      <c r="BE151" s="1" t="s">
        <v>258</v>
      </c>
      <c r="BF151">
        <v>253.42</v>
      </c>
      <c r="BG151" s="1" t="s">
        <v>258</v>
      </c>
      <c r="BH151" s="1" t="s">
        <v>258</v>
      </c>
      <c r="BI151" s="1" t="s">
        <v>258</v>
      </c>
      <c r="BK151" s="1" t="s">
        <v>258</v>
      </c>
      <c r="BL151" s="1" t="s">
        <v>258</v>
      </c>
      <c r="BM151" s="1" t="s">
        <v>258</v>
      </c>
      <c r="BN151" s="1" t="s">
        <v>258</v>
      </c>
      <c r="BO151" s="1" t="s">
        <v>258</v>
      </c>
      <c r="BP151">
        <v>118.39</v>
      </c>
      <c r="BQ151" s="1" t="s">
        <v>258</v>
      </c>
      <c r="BR151" s="1" t="s">
        <v>258</v>
      </c>
      <c r="BS151" s="1" t="s">
        <v>258</v>
      </c>
      <c r="BU151">
        <v>450.28</v>
      </c>
      <c r="BV151" s="1" t="s">
        <v>258</v>
      </c>
      <c r="BW151" s="1" t="s">
        <v>258</v>
      </c>
      <c r="BY151" s="1" t="s">
        <v>258</v>
      </c>
      <c r="BZ151" s="1" t="s">
        <v>258</v>
      </c>
      <c r="CA151" s="1" t="s">
        <v>258</v>
      </c>
      <c r="CC151" s="1" t="s">
        <v>258</v>
      </c>
      <c r="CD151">
        <v>45.41</v>
      </c>
      <c r="CE151" s="1" t="s">
        <v>258</v>
      </c>
      <c r="CF151">
        <v>2291.79</v>
      </c>
      <c r="CG151">
        <v>93.51</v>
      </c>
      <c r="CH151">
        <v>906.89</v>
      </c>
      <c r="CI151">
        <v>4249.8900000000003</v>
      </c>
      <c r="CJ151" s="1" t="s">
        <v>258</v>
      </c>
      <c r="CL151">
        <v>112.22</v>
      </c>
      <c r="CM151" s="1" t="s">
        <v>258</v>
      </c>
      <c r="CO151" s="1" t="s">
        <v>258</v>
      </c>
      <c r="CP151" s="1" t="s">
        <v>258</v>
      </c>
      <c r="CQ151">
        <v>1595.65</v>
      </c>
      <c r="CR151" s="1" t="s">
        <v>258</v>
      </c>
      <c r="CS151">
        <v>98.74</v>
      </c>
      <c r="CT151" s="1" t="s">
        <v>258</v>
      </c>
      <c r="CV151" s="1" t="s">
        <v>258</v>
      </c>
      <c r="CX151" s="1" t="s">
        <v>258</v>
      </c>
      <c r="CY151" s="1" t="s">
        <v>258</v>
      </c>
      <c r="CZ151">
        <v>99.23</v>
      </c>
      <c r="DA151" s="1" t="s">
        <v>258</v>
      </c>
      <c r="DC151" s="1" t="s">
        <v>258</v>
      </c>
      <c r="DD151" s="1" t="s">
        <v>258</v>
      </c>
      <c r="DE151" s="1" t="s">
        <v>258</v>
      </c>
      <c r="DF151" s="1" t="s">
        <v>258</v>
      </c>
      <c r="DG151" s="1" t="s">
        <v>258</v>
      </c>
      <c r="DH151">
        <v>237.87</v>
      </c>
      <c r="DI151" s="1" t="s">
        <v>258</v>
      </c>
      <c r="DJ151" s="1" t="s">
        <v>258</v>
      </c>
      <c r="DK151" s="1" t="s">
        <v>258</v>
      </c>
      <c r="DM151" s="1" t="s">
        <v>258</v>
      </c>
      <c r="DO151" s="1" t="s">
        <v>258</v>
      </c>
      <c r="DP151" s="1" t="s">
        <v>258</v>
      </c>
      <c r="DQ151" s="1" t="s">
        <v>258</v>
      </c>
      <c r="DS151" s="1" t="s">
        <v>258</v>
      </c>
      <c r="DT151" s="1" t="s">
        <v>258</v>
      </c>
      <c r="DU151" s="1" t="s">
        <v>258</v>
      </c>
      <c r="DW151" s="1" t="s">
        <v>258</v>
      </c>
      <c r="DY151">
        <v>1075.3599999999999</v>
      </c>
      <c r="DZ151">
        <v>280.52</v>
      </c>
      <c r="EA151" s="1" t="s">
        <v>258</v>
      </c>
      <c r="EB151" s="1" t="s">
        <v>258</v>
      </c>
      <c r="EC151" s="1" t="s">
        <v>258</v>
      </c>
      <c r="ED151" s="1" t="s">
        <v>258</v>
      </c>
      <c r="EE151" s="1" t="s">
        <v>258</v>
      </c>
      <c r="EH151" s="1" t="s">
        <v>258</v>
      </c>
      <c r="EI151" s="1" t="s">
        <v>258</v>
      </c>
      <c r="EJ151" s="1" t="s">
        <v>258</v>
      </c>
      <c r="EK151" s="1" t="s">
        <v>258</v>
      </c>
      <c r="EL151" s="1" t="s">
        <v>258</v>
      </c>
      <c r="EM151" s="1" t="s">
        <v>258</v>
      </c>
      <c r="EN151" s="1" t="s">
        <v>258</v>
      </c>
      <c r="EO151" s="1" t="s">
        <v>258</v>
      </c>
      <c r="EP151" s="1" t="s">
        <v>258</v>
      </c>
      <c r="EQ151" s="1" t="s">
        <v>258</v>
      </c>
      <c r="ER151" s="1" t="s">
        <v>258</v>
      </c>
      <c r="ET151">
        <v>1297.2</v>
      </c>
      <c r="EU151" s="1" t="s">
        <v>258</v>
      </c>
    </row>
    <row r="152" spans="1:151" x14ac:dyDescent="0.25">
      <c r="A152" s="2">
        <v>36087</v>
      </c>
      <c r="B152" s="1" t="s">
        <v>258</v>
      </c>
      <c r="E152" s="1" t="s">
        <v>258</v>
      </c>
      <c r="F152" s="1" t="s">
        <v>258</v>
      </c>
      <c r="G152" s="1" t="s">
        <v>258</v>
      </c>
      <c r="H152" s="1" t="s">
        <v>258</v>
      </c>
      <c r="I152" s="1" t="s">
        <v>258</v>
      </c>
      <c r="K152" s="1" t="s">
        <v>258</v>
      </c>
      <c r="L152" s="1" t="s">
        <v>258</v>
      </c>
      <c r="M152" s="1" t="s">
        <v>258</v>
      </c>
      <c r="N152" s="1" t="s">
        <v>258</v>
      </c>
      <c r="O152" s="1" t="s">
        <v>258</v>
      </c>
      <c r="P152" s="1" t="s">
        <v>258</v>
      </c>
      <c r="Q152" s="1" t="s">
        <v>258</v>
      </c>
      <c r="R152" s="1" t="s">
        <v>258</v>
      </c>
      <c r="S152" s="1" t="s">
        <v>258</v>
      </c>
      <c r="T152">
        <v>429.06</v>
      </c>
      <c r="U152" s="1" t="s">
        <v>258</v>
      </c>
      <c r="V152">
        <v>42.18</v>
      </c>
      <c r="W152" s="1" t="s">
        <v>258</v>
      </c>
      <c r="Y152" s="1" t="s">
        <v>258</v>
      </c>
      <c r="Z152" s="1" t="s">
        <v>258</v>
      </c>
      <c r="AA152" s="1" t="s">
        <v>258</v>
      </c>
      <c r="AB152" s="1" t="s">
        <v>258</v>
      </c>
      <c r="AC152" s="1" t="s">
        <v>258</v>
      </c>
      <c r="AD152" s="1" t="s">
        <v>258</v>
      </c>
      <c r="AE152">
        <v>7.99</v>
      </c>
      <c r="AF152" s="1" t="s">
        <v>258</v>
      </c>
      <c r="AG152" s="1" t="s">
        <v>258</v>
      </c>
      <c r="AI152" s="1" t="s">
        <v>258</v>
      </c>
      <c r="AJ152">
        <v>302.24</v>
      </c>
      <c r="AK152" s="1" t="s">
        <v>258</v>
      </c>
      <c r="AL152" s="1" t="s">
        <v>258</v>
      </c>
      <c r="AM152" s="1" t="s">
        <v>258</v>
      </c>
      <c r="AN152" s="1" t="s">
        <v>258</v>
      </c>
      <c r="AO152" s="1" t="s">
        <v>258</v>
      </c>
      <c r="AP152" s="1" t="s">
        <v>258</v>
      </c>
      <c r="AQ152" s="1" t="s">
        <v>258</v>
      </c>
      <c r="AR152" s="1" t="s">
        <v>258</v>
      </c>
      <c r="AS152" s="1" t="s">
        <v>258</v>
      </c>
      <c r="AT152">
        <v>47.34</v>
      </c>
      <c r="AU152" s="1" t="s">
        <v>258</v>
      </c>
      <c r="AV152">
        <v>101.31</v>
      </c>
      <c r="AW152" s="1" t="s">
        <v>258</v>
      </c>
      <c r="AX152" s="1" t="s">
        <v>258</v>
      </c>
      <c r="AY152" s="1" t="s">
        <v>258</v>
      </c>
      <c r="AZ152">
        <v>87.18</v>
      </c>
      <c r="BC152" s="1" t="s">
        <v>258</v>
      </c>
      <c r="BD152" s="1" t="s">
        <v>258</v>
      </c>
      <c r="BE152" s="1" t="s">
        <v>258</v>
      </c>
      <c r="BF152">
        <v>273.95999999999998</v>
      </c>
      <c r="BG152" s="1" t="s">
        <v>258</v>
      </c>
      <c r="BH152" s="1" t="s">
        <v>258</v>
      </c>
      <c r="BI152" s="1" t="s">
        <v>258</v>
      </c>
      <c r="BK152" s="1" t="s">
        <v>258</v>
      </c>
      <c r="BL152" s="1" t="s">
        <v>258</v>
      </c>
      <c r="BM152" s="1" t="s">
        <v>258</v>
      </c>
      <c r="BN152" s="1" t="s">
        <v>258</v>
      </c>
      <c r="BO152" s="1" t="s">
        <v>258</v>
      </c>
      <c r="BP152">
        <v>121.59</v>
      </c>
      <c r="BQ152" s="1" t="s">
        <v>258</v>
      </c>
      <c r="BR152" s="1" t="s">
        <v>258</v>
      </c>
      <c r="BS152" s="1" t="s">
        <v>258</v>
      </c>
      <c r="BU152">
        <v>524.33000000000004</v>
      </c>
      <c r="BV152" s="1" t="s">
        <v>258</v>
      </c>
      <c r="BW152" s="1" t="s">
        <v>258</v>
      </c>
      <c r="BY152" s="1" t="s">
        <v>258</v>
      </c>
      <c r="BZ152" s="1" t="s">
        <v>258</v>
      </c>
      <c r="CA152" s="1" t="s">
        <v>258</v>
      </c>
      <c r="CC152" s="1" t="s">
        <v>258</v>
      </c>
      <c r="CD152">
        <v>47.94</v>
      </c>
      <c r="CE152" s="1" t="s">
        <v>258</v>
      </c>
      <c r="CF152">
        <v>2635.56</v>
      </c>
      <c r="CG152">
        <v>93.51</v>
      </c>
      <c r="CH152">
        <v>982.47</v>
      </c>
      <c r="CI152">
        <v>4899.82</v>
      </c>
      <c r="CJ152" s="1" t="s">
        <v>258</v>
      </c>
      <c r="CL152">
        <v>112.22</v>
      </c>
      <c r="CM152" s="1" t="s">
        <v>258</v>
      </c>
      <c r="CO152" s="1" t="s">
        <v>258</v>
      </c>
      <c r="CP152" s="1" t="s">
        <v>258</v>
      </c>
      <c r="CQ152">
        <v>1621.28</v>
      </c>
      <c r="CR152" s="1" t="s">
        <v>258</v>
      </c>
      <c r="CS152">
        <v>106.78</v>
      </c>
      <c r="CT152" s="1" t="s">
        <v>258</v>
      </c>
      <c r="CV152" s="1" t="s">
        <v>258</v>
      </c>
      <c r="CX152" s="1" t="s">
        <v>258</v>
      </c>
      <c r="CY152" s="1" t="s">
        <v>258</v>
      </c>
      <c r="CZ152">
        <v>89.23</v>
      </c>
      <c r="DA152" s="1" t="s">
        <v>258</v>
      </c>
      <c r="DC152" s="1" t="s">
        <v>258</v>
      </c>
      <c r="DD152" s="1" t="s">
        <v>258</v>
      </c>
      <c r="DE152" s="1" t="s">
        <v>258</v>
      </c>
      <c r="DF152" s="1" t="s">
        <v>258</v>
      </c>
      <c r="DG152" s="1" t="s">
        <v>258</v>
      </c>
      <c r="DH152">
        <v>235.73</v>
      </c>
      <c r="DI152" s="1" t="s">
        <v>258</v>
      </c>
      <c r="DJ152" s="1" t="s">
        <v>258</v>
      </c>
      <c r="DK152" s="1" t="s">
        <v>258</v>
      </c>
      <c r="DM152" s="1" t="s">
        <v>258</v>
      </c>
      <c r="DO152" s="1" t="s">
        <v>258</v>
      </c>
      <c r="DP152" s="1" t="s">
        <v>258</v>
      </c>
      <c r="DQ152" s="1" t="s">
        <v>258</v>
      </c>
      <c r="DS152" s="1" t="s">
        <v>258</v>
      </c>
      <c r="DT152" s="1" t="s">
        <v>258</v>
      </c>
      <c r="DU152" s="1" t="s">
        <v>258</v>
      </c>
      <c r="DW152" s="1" t="s">
        <v>258</v>
      </c>
      <c r="DY152">
        <v>1267.1500000000001</v>
      </c>
      <c r="DZ152">
        <v>280.52</v>
      </c>
      <c r="EA152" s="1" t="s">
        <v>258</v>
      </c>
      <c r="EB152" s="1" t="s">
        <v>258</v>
      </c>
      <c r="EC152" s="1" t="s">
        <v>258</v>
      </c>
      <c r="ED152" s="1" t="s">
        <v>258</v>
      </c>
      <c r="EE152" s="1" t="s">
        <v>258</v>
      </c>
      <c r="EH152" s="1" t="s">
        <v>258</v>
      </c>
      <c r="EI152" s="1" t="s">
        <v>258</v>
      </c>
      <c r="EJ152" s="1" t="s">
        <v>258</v>
      </c>
      <c r="EK152" s="1" t="s">
        <v>258</v>
      </c>
      <c r="EL152" s="1" t="s">
        <v>258</v>
      </c>
      <c r="EM152" s="1" t="s">
        <v>258</v>
      </c>
      <c r="EN152" s="1" t="s">
        <v>258</v>
      </c>
      <c r="EO152" s="1" t="s">
        <v>258</v>
      </c>
      <c r="EP152" s="1" t="s">
        <v>258</v>
      </c>
      <c r="EQ152" s="1" t="s">
        <v>258</v>
      </c>
      <c r="ER152" s="1" t="s">
        <v>258</v>
      </c>
      <c r="ET152">
        <v>1311.62</v>
      </c>
      <c r="EU152" s="1" t="s">
        <v>258</v>
      </c>
    </row>
    <row r="153" spans="1:151" x14ac:dyDescent="0.25">
      <c r="A153" s="2">
        <v>36094</v>
      </c>
      <c r="B153" s="1" t="s">
        <v>258</v>
      </c>
      <c r="E153" s="1" t="s">
        <v>258</v>
      </c>
      <c r="F153" s="1" t="s">
        <v>258</v>
      </c>
      <c r="G153" s="1" t="s">
        <v>258</v>
      </c>
      <c r="H153" s="1" t="s">
        <v>258</v>
      </c>
      <c r="I153" s="1" t="s">
        <v>258</v>
      </c>
      <c r="K153" s="1" t="s">
        <v>258</v>
      </c>
      <c r="L153" s="1" t="s">
        <v>258</v>
      </c>
      <c r="M153" s="1" t="s">
        <v>258</v>
      </c>
      <c r="N153" s="1" t="s">
        <v>258</v>
      </c>
      <c r="O153" s="1" t="s">
        <v>258</v>
      </c>
      <c r="P153" s="1" t="s">
        <v>258</v>
      </c>
      <c r="Q153" s="1" t="s">
        <v>258</v>
      </c>
      <c r="R153" s="1" t="s">
        <v>258</v>
      </c>
      <c r="S153" s="1" t="s">
        <v>258</v>
      </c>
      <c r="T153">
        <v>429.06</v>
      </c>
      <c r="U153" s="1" t="s">
        <v>258</v>
      </c>
      <c r="V153">
        <v>39.76</v>
      </c>
      <c r="W153" s="1" t="s">
        <v>258</v>
      </c>
      <c r="Y153" s="1" t="s">
        <v>258</v>
      </c>
      <c r="Z153" s="1" t="s">
        <v>258</v>
      </c>
      <c r="AA153" s="1" t="s">
        <v>258</v>
      </c>
      <c r="AB153" s="1" t="s">
        <v>258</v>
      </c>
      <c r="AC153" s="1" t="s">
        <v>258</v>
      </c>
      <c r="AD153" s="1" t="s">
        <v>258</v>
      </c>
      <c r="AE153">
        <v>9.76</v>
      </c>
      <c r="AF153" s="1" t="s">
        <v>258</v>
      </c>
      <c r="AG153" s="1" t="s">
        <v>258</v>
      </c>
      <c r="AI153" s="1" t="s">
        <v>258</v>
      </c>
      <c r="AJ153">
        <v>305.64</v>
      </c>
      <c r="AK153" s="1" t="s">
        <v>258</v>
      </c>
      <c r="AL153" s="1" t="s">
        <v>258</v>
      </c>
      <c r="AM153" s="1" t="s">
        <v>258</v>
      </c>
      <c r="AN153" s="1" t="s">
        <v>258</v>
      </c>
      <c r="AO153" s="1" t="s">
        <v>258</v>
      </c>
      <c r="AP153" s="1" t="s">
        <v>258</v>
      </c>
      <c r="AQ153" s="1" t="s">
        <v>258</v>
      </c>
      <c r="AR153" s="1" t="s">
        <v>258</v>
      </c>
      <c r="AS153" s="1" t="s">
        <v>258</v>
      </c>
      <c r="AT153">
        <v>49.84</v>
      </c>
      <c r="AU153" s="1" t="s">
        <v>258</v>
      </c>
      <c r="AV153">
        <v>111.61</v>
      </c>
      <c r="AW153" s="1" t="s">
        <v>258</v>
      </c>
      <c r="AX153" s="1" t="s">
        <v>258</v>
      </c>
      <c r="AY153" s="1" t="s">
        <v>258</v>
      </c>
      <c r="AZ153">
        <v>85.88</v>
      </c>
      <c r="BC153" s="1" t="s">
        <v>258</v>
      </c>
      <c r="BD153" s="1" t="s">
        <v>258</v>
      </c>
      <c r="BE153" s="1" t="s">
        <v>258</v>
      </c>
      <c r="BF153">
        <v>279.16000000000003</v>
      </c>
      <c r="BG153" s="1" t="s">
        <v>258</v>
      </c>
      <c r="BH153" s="1" t="s">
        <v>258</v>
      </c>
      <c r="BI153" s="1" t="s">
        <v>258</v>
      </c>
      <c r="BK153" s="1" t="s">
        <v>258</v>
      </c>
      <c r="BL153" s="1" t="s">
        <v>258</v>
      </c>
      <c r="BM153" s="1" t="s">
        <v>258</v>
      </c>
      <c r="BN153" s="1" t="s">
        <v>258</v>
      </c>
      <c r="BO153" s="1" t="s">
        <v>258</v>
      </c>
      <c r="BP153">
        <v>121.27</v>
      </c>
      <c r="BQ153" s="1" t="s">
        <v>258</v>
      </c>
      <c r="BR153" s="1" t="s">
        <v>258</v>
      </c>
      <c r="BS153" s="1" t="s">
        <v>258</v>
      </c>
      <c r="BU153">
        <v>554.35</v>
      </c>
      <c r="BV153" s="1" t="s">
        <v>258</v>
      </c>
      <c r="BW153" s="1" t="s">
        <v>258</v>
      </c>
      <c r="BY153" s="1" t="s">
        <v>258</v>
      </c>
      <c r="BZ153" s="1" t="s">
        <v>258</v>
      </c>
      <c r="CA153" s="1" t="s">
        <v>258</v>
      </c>
      <c r="CC153" s="1" t="s">
        <v>258</v>
      </c>
      <c r="CD153">
        <v>54.73</v>
      </c>
      <c r="CE153" s="1" t="s">
        <v>258</v>
      </c>
      <c r="CF153">
        <v>2704.31</v>
      </c>
      <c r="CG153">
        <v>93.51</v>
      </c>
      <c r="CH153">
        <v>1053.32</v>
      </c>
      <c r="CI153">
        <v>5038.1000000000004</v>
      </c>
      <c r="CJ153" s="1" t="s">
        <v>258</v>
      </c>
      <c r="CL153">
        <v>112.22</v>
      </c>
      <c r="CM153" s="1" t="s">
        <v>258</v>
      </c>
      <c r="CO153" s="1" t="s">
        <v>258</v>
      </c>
      <c r="CP153" s="1" t="s">
        <v>258</v>
      </c>
      <c r="CQ153">
        <v>1570.01</v>
      </c>
      <c r="CR153" s="1" t="s">
        <v>258</v>
      </c>
      <c r="CS153">
        <v>111.4</v>
      </c>
      <c r="CT153" s="1" t="s">
        <v>258</v>
      </c>
      <c r="CV153" s="1" t="s">
        <v>258</v>
      </c>
      <c r="CX153" s="1" t="s">
        <v>258</v>
      </c>
      <c r="CY153" s="1" t="s">
        <v>258</v>
      </c>
      <c r="CZ153">
        <v>96.92</v>
      </c>
      <c r="DA153" s="1" t="s">
        <v>258</v>
      </c>
      <c r="DC153" s="1" t="s">
        <v>258</v>
      </c>
      <c r="DD153" s="1" t="s">
        <v>258</v>
      </c>
      <c r="DE153" s="1" t="s">
        <v>258</v>
      </c>
      <c r="DF153" s="1" t="s">
        <v>258</v>
      </c>
      <c r="DG153" s="1" t="s">
        <v>258</v>
      </c>
      <c r="DH153">
        <v>240.02</v>
      </c>
      <c r="DI153" s="1" t="s">
        <v>258</v>
      </c>
      <c r="DJ153" s="1" t="s">
        <v>258</v>
      </c>
      <c r="DK153" s="1" t="s">
        <v>258</v>
      </c>
      <c r="DM153" s="1" t="s">
        <v>258</v>
      </c>
      <c r="DO153" s="1" t="s">
        <v>258</v>
      </c>
      <c r="DP153" s="1" t="s">
        <v>258</v>
      </c>
      <c r="DQ153" s="1" t="s">
        <v>258</v>
      </c>
      <c r="DS153" s="1" t="s">
        <v>258</v>
      </c>
      <c r="DT153" s="1" t="s">
        <v>258</v>
      </c>
      <c r="DU153" s="1" t="s">
        <v>258</v>
      </c>
      <c r="DW153" s="1" t="s">
        <v>258</v>
      </c>
      <c r="DY153">
        <v>1301.3900000000001</v>
      </c>
      <c r="DZ153">
        <v>280.52</v>
      </c>
      <c r="EA153" s="1" t="s">
        <v>258</v>
      </c>
      <c r="EB153" s="1" t="s">
        <v>258</v>
      </c>
      <c r="EC153" s="1" t="s">
        <v>258</v>
      </c>
      <c r="ED153" s="1" t="s">
        <v>258</v>
      </c>
      <c r="EE153" s="1" t="s">
        <v>258</v>
      </c>
      <c r="EH153" s="1" t="s">
        <v>258</v>
      </c>
      <c r="EI153" s="1" t="s">
        <v>258</v>
      </c>
      <c r="EJ153" s="1" t="s">
        <v>258</v>
      </c>
      <c r="EK153" s="1" t="s">
        <v>258</v>
      </c>
      <c r="EL153" s="1" t="s">
        <v>258</v>
      </c>
      <c r="EM153" s="1" t="s">
        <v>258</v>
      </c>
      <c r="EN153" s="1" t="s">
        <v>258</v>
      </c>
      <c r="EO153" s="1" t="s">
        <v>258</v>
      </c>
      <c r="EP153" s="1" t="s">
        <v>258</v>
      </c>
      <c r="EQ153" s="1" t="s">
        <v>258</v>
      </c>
      <c r="ER153" s="1" t="s">
        <v>258</v>
      </c>
      <c r="ET153">
        <v>1384.71</v>
      </c>
      <c r="EU153" s="1" t="s">
        <v>258</v>
      </c>
    </row>
    <row r="154" spans="1:151" x14ac:dyDescent="0.25">
      <c r="A154" s="2">
        <v>36101</v>
      </c>
      <c r="B154" s="1" t="s">
        <v>258</v>
      </c>
      <c r="E154" s="1" t="s">
        <v>258</v>
      </c>
      <c r="F154" s="1" t="s">
        <v>258</v>
      </c>
      <c r="G154" s="1" t="s">
        <v>258</v>
      </c>
      <c r="H154" s="1" t="s">
        <v>258</v>
      </c>
      <c r="I154" s="1" t="s">
        <v>258</v>
      </c>
      <c r="K154" s="1" t="s">
        <v>258</v>
      </c>
      <c r="L154" s="1" t="s">
        <v>258</v>
      </c>
      <c r="M154" s="1" t="s">
        <v>258</v>
      </c>
      <c r="N154" s="1" t="s">
        <v>258</v>
      </c>
      <c r="O154" s="1" t="s">
        <v>258</v>
      </c>
      <c r="P154" s="1" t="s">
        <v>258</v>
      </c>
      <c r="Q154" s="1" t="s">
        <v>258</v>
      </c>
      <c r="R154" s="1" t="s">
        <v>258</v>
      </c>
      <c r="S154" s="1" t="s">
        <v>258</v>
      </c>
      <c r="T154">
        <v>430.5</v>
      </c>
      <c r="U154" s="1" t="s">
        <v>258</v>
      </c>
      <c r="V154">
        <v>39.450000000000003</v>
      </c>
      <c r="W154" s="1" t="s">
        <v>258</v>
      </c>
      <c r="Y154" s="1" t="s">
        <v>258</v>
      </c>
      <c r="Z154" s="1" t="s">
        <v>258</v>
      </c>
      <c r="AA154" s="1" t="s">
        <v>258</v>
      </c>
      <c r="AB154" s="1" t="s">
        <v>258</v>
      </c>
      <c r="AC154" s="1" t="s">
        <v>258</v>
      </c>
      <c r="AD154" s="1" t="s">
        <v>258</v>
      </c>
      <c r="AE154">
        <v>9.32</v>
      </c>
      <c r="AF154" s="1" t="s">
        <v>258</v>
      </c>
      <c r="AG154" s="1" t="s">
        <v>258</v>
      </c>
      <c r="AI154">
        <v>232.93</v>
      </c>
      <c r="AJ154">
        <v>315.83</v>
      </c>
      <c r="AK154" s="1" t="s">
        <v>258</v>
      </c>
      <c r="AL154" s="1" t="s">
        <v>258</v>
      </c>
      <c r="AM154" s="1" t="s">
        <v>258</v>
      </c>
      <c r="AN154" s="1" t="s">
        <v>258</v>
      </c>
      <c r="AO154" s="1" t="s">
        <v>258</v>
      </c>
      <c r="AP154" s="1" t="s">
        <v>258</v>
      </c>
      <c r="AQ154" s="1" t="s">
        <v>258</v>
      </c>
      <c r="AR154" s="1" t="s">
        <v>258</v>
      </c>
      <c r="AS154" s="1" t="s">
        <v>258</v>
      </c>
      <c r="AT154">
        <v>50</v>
      </c>
      <c r="AU154" s="1" t="s">
        <v>258</v>
      </c>
      <c r="AV154">
        <v>120.54</v>
      </c>
      <c r="AW154" s="1" t="s">
        <v>258</v>
      </c>
      <c r="AX154" s="1" t="s">
        <v>258</v>
      </c>
      <c r="AY154" s="1" t="s">
        <v>258</v>
      </c>
      <c r="AZ154">
        <v>85.88</v>
      </c>
      <c r="BC154" s="1" t="s">
        <v>258</v>
      </c>
      <c r="BD154" s="1" t="s">
        <v>258</v>
      </c>
      <c r="BE154" s="1" t="s">
        <v>258</v>
      </c>
      <c r="BF154">
        <v>245.42</v>
      </c>
      <c r="BG154" s="1" t="s">
        <v>258</v>
      </c>
      <c r="BH154" s="1" t="s">
        <v>258</v>
      </c>
      <c r="BI154" s="1" t="s">
        <v>258</v>
      </c>
      <c r="BK154" s="1" t="s">
        <v>258</v>
      </c>
      <c r="BL154" s="1" t="s">
        <v>258</v>
      </c>
      <c r="BM154" s="1" t="s">
        <v>258</v>
      </c>
      <c r="BN154" s="1" t="s">
        <v>258</v>
      </c>
      <c r="BO154" s="1" t="s">
        <v>258</v>
      </c>
      <c r="BP154">
        <v>123.83</v>
      </c>
      <c r="BQ154" s="1" t="s">
        <v>258</v>
      </c>
      <c r="BR154" s="1" t="s">
        <v>258</v>
      </c>
      <c r="BS154" s="1" t="s">
        <v>258</v>
      </c>
      <c r="BU154">
        <v>591.37</v>
      </c>
      <c r="BV154" s="1" t="s">
        <v>258</v>
      </c>
      <c r="BW154" s="1" t="s">
        <v>258</v>
      </c>
      <c r="BY154" s="1" t="s">
        <v>258</v>
      </c>
      <c r="BZ154" s="1" t="s">
        <v>258</v>
      </c>
      <c r="CA154" s="1" t="s">
        <v>258</v>
      </c>
      <c r="CC154" s="1" t="s">
        <v>258</v>
      </c>
      <c r="CD154">
        <v>52.29</v>
      </c>
      <c r="CE154" s="1" t="s">
        <v>258</v>
      </c>
      <c r="CF154">
        <v>2681.4</v>
      </c>
      <c r="CG154">
        <v>93.51</v>
      </c>
      <c r="CH154">
        <v>1091.1099999999999</v>
      </c>
      <c r="CI154">
        <v>5273.18</v>
      </c>
      <c r="CJ154" s="1" t="s">
        <v>258</v>
      </c>
      <c r="CL154">
        <v>112.22</v>
      </c>
      <c r="CM154" s="1" t="s">
        <v>258</v>
      </c>
      <c r="CO154" s="1" t="s">
        <v>258</v>
      </c>
      <c r="CP154" s="1" t="s">
        <v>258</v>
      </c>
      <c r="CQ154">
        <v>1698.18</v>
      </c>
      <c r="CR154" s="1" t="s">
        <v>258</v>
      </c>
      <c r="CS154">
        <v>118.65</v>
      </c>
      <c r="CT154" s="1" t="s">
        <v>258</v>
      </c>
      <c r="CV154" s="1" t="s">
        <v>258</v>
      </c>
      <c r="CX154" s="1" t="s">
        <v>258</v>
      </c>
      <c r="CY154" s="1" t="s">
        <v>258</v>
      </c>
      <c r="CZ154">
        <v>98.77</v>
      </c>
      <c r="DA154" s="1" t="s">
        <v>258</v>
      </c>
      <c r="DC154" s="1" t="s">
        <v>258</v>
      </c>
      <c r="DD154" s="1" t="s">
        <v>258</v>
      </c>
      <c r="DE154" s="1" t="s">
        <v>258</v>
      </c>
      <c r="DF154" s="1" t="s">
        <v>258</v>
      </c>
      <c r="DG154" s="1" t="s">
        <v>258</v>
      </c>
      <c r="DH154">
        <v>240.02</v>
      </c>
      <c r="DI154" s="1" t="s">
        <v>258</v>
      </c>
      <c r="DJ154" s="1" t="s">
        <v>258</v>
      </c>
      <c r="DK154" s="1" t="s">
        <v>258</v>
      </c>
      <c r="DM154" s="1" t="s">
        <v>258</v>
      </c>
      <c r="DO154" s="1" t="s">
        <v>258</v>
      </c>
      <c r="DP154" s="1" t="s">
        <v>258</v>
      </c>
      <c r="DQ154" s="1" t="s">
        <v>258</v>
      </c>
      <c r="DS154" s="1" t="s">
        <v>258</v>
      </c>
      <c r="DT154" s="1" t="s">
        <v>258</v>
      </c>
      <c r="DU154" s="1" t="s">
        <v>258</v>
      </c>
      <c r="DW154" s="1" t="s">
        <v>258</v>
      </c>
      <c r="DY154">
        <v>1287.69</v>
      </c>
      <c r="DZ154">
        <v>286.89999999999998</v>
      </c>
      <c r="EA154" s="1" t="s">
        <v>258</v>
      </c>
      <c r="EB154" s="1" t="s">
        <v>258</v>
      </c>
      <c r="EC154" s="1" t="s">
        <v>258</v>
      </c>
      <c r="ED154" s="1" t="s">
        <v>258</v>
      </c>
      <c r="EE154" s="1" t="s">
        <v>258</v>
      </c>
      <c r="EH154" s="1" t="s">
        <v>258</v>
      </c>
      <c r="EI154" s="1" t="s">
        <v>258</v>
      </c>
      <c r="EJ154" s="1" t="s">
        <v>258</v>
      </c>
      <c r="EK154" s="1" t="s">
        <v>258</v>
      </c>
      <c r="EL154" s="1" t="s">
        <v>258</v>
      </c>
      <c r="EM154" s="1" t="s">
        <v>258</v>
      </c>
      <c r="EN154" s="1" t="s">
        <v>258</v>
      </c>
      <c r="EO154" s="1" t="s">
        <v>258</v>
      </c>
      <c r="EP154" s="1" t="s">
        <v>258</v>
      </c>
      <c r="EQ154" s="1" t="s">
        <v>258</v>
      </c>
      <c r="ER154" s="1" t="s">
        <v>258</v>
      </c>
      <c r="ET154">
        <v>1433.1</v>
      </c>
      <c r="EU154" s="1" t="s">
        <v>258</v>
      </c>
    </row>
    <row r="155" spans="1:151" x14ac:dyDescent="0.25">
      <c r="A155" s="2">
        <v>36108</v>
      </c>
      <c r="B155" s="1" t="s">
        <v>258</v>
      </c>
      <c r="E155" s="1" t="s">
        <v>258</v>
      </c>
      <c r="F155" s="1" t="s">
        <v>258</v>
      </c>
      <c r="G155" s="1" t="s">
        <v>258</v>
      </c>
      <c r="H155" s="1" t="s">
        <v>258</v>
      </c>
      <c r="I155" s="1" t="s">
        <v>258</v>
      </c>
      <c r="K155" s="1" t="s">
        <v>258</v>
      </c>
      <c r="L155" s="1" t="s">
        <v>258</v>
      </c>
      <c r="M155" s="1" t="s">
        <v>258</v>
      </c>
      <c r="N155" s="1" t="s">
        <v>258</v>
      </c>
      <c r="O155" s="1" t="s">
        <v>258</v>
      </c>
      <c r="P155" s="1" t="s">
        <v>258</v>
      </c>
      <c r="Q155" s="1" t="s">
        <v>258</v>
      </c>
      <c r="R155" s="1" t="s">
        <v>258</v>
      </c>
      <c r="S155" s="1" t="s">
        <v>258</v>
      </c>
      <c r="T155">
        <v>431.94</v>
      </c>
      <c r="U155" s="1" t="s">
        <v>258</v>
      </c>
      <c r="V155">
        <v>43.64</v>
      </c>
      <c r="W155" s="1" t="s">
        <v>258</v>
      </c>
      <c r="Y155" s="1" t="s">
        <v>258</v>
      </c>
      <c r="Z155" s="1" t="s">
        <v>258</v>
      </c>
      <c r="AA155" s="1" t="s">
        <v>258</v>
      </c>
      <c r="AB155" s="1" t="s">
        <v>258</v>
      </c>
      <c r="AC155" s="1" t="s">
        <v>258</v>
      </c>
      <c r="AD155" s="1" t="s">
        <v>258</v>
      </c>
      <c r="AE155">
        <v>9.0500000000000007</v>
      </c>
      <c r="AF155" s="1" t="s">
        <v>258</v>
      </c>
      <c r="AG155" s="1" t="s">
        <v>258</v>
      </c>
      <c r="AI155">
        <v>218.1</v>
      </c>
      <c r="AJ155">
        <v>331.11</v>
      </c>
      <c r="AK155" s="1" t="s">
        <v>258</v>
      </c>
      <c r="AL155" s="1" t="s">
        <v>258</v>
      </c>
      <c r="AM155" s="1" t="s">
        <v>258</v>
      </c>
      <c r="AN155" s="1" t="s">
        <v>258</v>
      </c>
      <c r="AO155" s="1" t="s">
        <v>258</v>
      </c>
      <c r="AP155" s="1" t="s">
        <v>258</v>
      </c>
      <c r="AQ155" s="1" t="s">
        <v>258</v>
      </c>
      <c r="AR155" s="1" t="s">
        <v>258</v>
      </c>
      <c r="AS155" s="1" t="s">
        <v>258</v>
      </c>
      <c r="AT155">
        <v>53.91</v>
      </c>
      <c r="AU155" s="1" t="s">
        <v>258</v>
      </c>
      <c r="AV155">
        <v>117.45</v>
      </c>
      <c r="AW155" s="1" t="s">
        <v>258</v>
      </c>
      <c r="AX155" s="1" t="s">
        <v>258</v>
      </c>
      <c r="AY155" s="1" t="s">
        <v>258</v>
      </c>
      <c r="AZ155">
        <v>85.88</v>
      </c>
      <c r="BC155" s="1" t="s">
        <v>258</v>
      </c>
      <c r="BD155" s="1" t="s">
        <v>258</v>
      </c>
      <c r="BE155" s="1" t="s">
        <v>258</v>
      </c>
      <c r="BF155">
        <v>232.74</v>
      </c>
      <c r="BG155" s="1" t="s">
        <v>258</v>
      </c>
      <c r="BH155" s="1" t="s">
        <v>258</v>
      </c>
      <c r="BI155" s="1" t="s">
        <v>258</v>
      </c>
      <c r="BK155" s="1" t="s">
        <v>258</v>
      </c>
      <c r="BL155" s="1" t="s">
        <v>258</v>
      </c>
      <c r="BM155" s="1" t="s">
        <v>258</v>
      </c>
      <c r="BN155" s="1" t="s">
        <v>258</v>
      </c>
      <c r="BO155" s="1" t="s">
        <v>258</v>
      </c>
      <c r="BP155">
        <v>140.79</v>
      </c>
      <c r="BQ155" s="1" t="s">
        <v>258</v>
      </c>
      <c r="BR155" s="1" t="s">
        <v>258</v>
      </c>
      <c r="BS155" s="1" t="s">
        <v>258</v>
      </c>
      <c r="BU155">
        <v>658.41</v>
      </c>
      <c r="BV155" s="1" t="s">
        <v>258</v>
      </c>
      <c r="BW155" s="1" t="s">
        <v>258</v>
      </c>
      <c r="BY155" s="1" t="s">
        <v>258</v>
      </c>
      <c r="BZ155" s="1" t="s">
        <v>258</v>
      </c>
      <c r="CA155" s="1" t="s">
        <v>258</v>
      </c>
      <c r="CC155" s="1" t="s">
        <v>258</v>
      </c>
      <c r="CD155">
        <v>48.98</v>
      </c>
      <c r="CE155" s="1" t="s">
        <v>258</v>
      </c>
      <c r="CF155">
        <v>2727.23</v>
      </c>
      <c r="CG155">
        <v>93.51</v>
      </c>
      <c r="CH155">
        <v>1152.51</v>
      </c>
      <c r="CI155">
        <v>5199.43</v>
      </c>
      <c r="CJ155" s="1" t="s">
        <v>258</v>
      </c>
      <c r="CL155">
        <v>112.22</v>
      </c>
      <c r="CM155" s="1" t="s">
        <v>258</v>
      </c>
      <c r="CO155" s="1" t="s">
        <v>258</v>
      </c>
      <c r="CP155" s="1" t="s">
        <v>258</v>
      </c>
      <c r="CQ155">
        <v>1884.02</v>
      </c>
      <c r="CR155" s="1" t="s">
        <v>258</v>
      </c>
      <c r="CS155">
        <v>122.6</v>
      </c>
      <c r="CT155" s="1" t="s">
        <v>258</v>
      </c>
      <c r="CV155" s="1" t="s">
        <v>258</v>
      </c>
      <c r="CX155" s="1" t="s">
        <v>258</v>
      </c>
      <c r="CY155" s="1" t="s">
        <v>258</v>
      </c>
      <c r="CZ155">
        <v>97.69</v>
      </c>
      <c r="DA155" s="1" t="s">
        <v>258</v>
      </c>
      <c r="DC155" s="1" t="s">
        <v>258</v>
      </c>
      <c r="DD155" s="1" t="s">
        <v>258</v>
      </c>
      <c r="DE155" s="1" t="s">
        <v>258</v>
      </c>
      <c r="DF155" s="1" t="s">
        <v>258</v>
      </c>
      <c r="DG155" s="1" t="s">
        <v>258</v>
      </c>
      <c r="DH155">
        <v>241.09</v>
      </c>
      <c r="DI155" s="1" t="s">
        <v>258</v>
      </c>
      <c r="DJ155" s="1" t="s">
        <v>258</v>
      </c>
      <c r="DK155" s="1" t="s">
        <v>258</v>
      </c>
      <c r="DM155" s="1" t="s">
        <v>258</v>
      </c>
      <c r="DO155" s="1" t="s">
        <v>258</v>
      </c>
      <c r="DP155" s="1" t="s">
        <v>258</v>
      </c>
      <c r="DQ155" s="1" t="s">
        <v>258</v>
      </c>
      <c r="DS155" s="1" t="s">
        <v>258</v>
      </c>
      <c r="DT155" s="1" t="s">
        <v>258</v>
      </c>
      <c r="DU155" s="1" t="s">
        <v>258</v>
      </c>
      <c r="DW155" s="1" t="s">
        <v>258</v>
      </c>
      <c r="DY155">
        <v>1308.24</v>
      </c>
      <c r="DZ155">
        <v>286.89999999999998</v>
      </c>
      <c r="EA155" s="1" t="s">
        <v>258</v>
      </c>
      <c r="EB155" s="1" t="s">
        <v>258</v>
      </c>
      <c r="EC155" s="1" t="s">
        <v>258</v>
      </c>
      <c r="ED155" s="1" t="s">
        <v>258</v>
      </c>
      <c r="EE155" s="1" t="s">
        <v>258</v>
      </c>
      <c r="EH155" s="1" t="s">
        <v>258</v>
      </c>
      <c r="EI155" s="1" t="s">
        <v>258</v>
      </c>
      <c r="EJ155" s="1" t="s">
        <v>258</v>
      </c>
      <c r="EK155" s="1" t="s">
        <v>258</v>
      </c>
      <c r="EL155" s="1" t="s">
        <v>258</v>
      </c>
      <c r="EM155" s="1" t="s">
        <v>258</v>
      </c>
      <c r="EN155" s="1" t="s">
        <v>258</v>
      </c>
      <c r="EO155" s="1" t="s">
        <v>258</v>
      </c>
      <c r="EP155" s="1" t="s">
        <v>258</v>
      </c>
      <c r="EQ155" s="1" t="s">
        <v>258</v>
      </c>
      <c r="ER155" s="1" t="s">
        <v>258</v>
      </c>
      <c r="ET155">
        <v>1367.21</v>
      </c>
      <c r="EU155" s="1" t="s">
        <v>258</v>
      </c>
    </row>
    <row r="156" spans="1:151" x14ac:dyDescent="0.25">
      <c r="A156" s="2">
        <v>36115</v>
      </c>
      <c r="B156" s="1" t="s">
        <v>258</v>
      </c>
      <c r="E156" s="1" t="s">
        <v>258</v>
      </c>
      <c r="F156" s="1" t="s">
        <v>258</v>
      </c>
      <c r="G156" s="1" t="s">
        <v>258</v>
      </c>
      <c r="H156" s="1" t="s">
        <v>258</v>
      </c>
      <c r="I156" s="1" t="s">
        <v>258</v>
      </c>
      <c r="K156" s="1" t="s">
        <v>258</v>
      </c>
      <c r="L156" s="1" t="s">
        <v>258</v>
      </c>
      <c r="M156" s="1" t="s">
        <v>258</v>
      </c>
      <c r="N156" s="1" t="s">
        <v>258</v>
      </c>
      <c r="O156" s="1" t="s">
        <v>258</v>
      </c>
      <c r="P156" s="1" t="s">
        <v>258</v>
      </c>
      <c r="Q156" s="1" t="s">
        <v>258</v>
      </c>
      <c r="R156" s="1" t="s">
        <v>258</v>
      </c>
      <c r="S156" s="1" t="s">
        <v>258</v>
      </c>
      <c r="T156">
        <v>446.34</v>
      </c>
      <c r="U156" s="1" t="s">
        <v>258</v>
      </c>
      <c r="V156">
        <v>44.31</v>
      </c>
      <c r="W156" s="1" t="s">
        <v>258</v>
      </c>
      <c r="Y156" s="1" t="s">
        <v>258</v>
      </c>
      <c r="Z156" s="1" t="s">
        <v>258</v>
      </c>
      <c r="AA156" s="1" t="s">
        <v>258</v>
      </c>
      <c r="AB156" s="1" t="s">
        <v>258</v>
      </c>
      <c r="AC156" s="1" t="s">
        <v>258</v>
      </c>
      <c r="AD156" s="1" t="s">
        <v>258</v>
      </c>
      <c r="AE156">
        <v>11.53</v>
      </c>
      <c r="AF156" s="1" t="s">
        <v>258</v>
      </c>
      <c r="AG156" s="1" t="s">
        <v>258</v>
      </c>
      <c r="AI156">
        <v>229.31</v>
      </c>
      <c r="AJ156">
        <v>322.62</v>
      </c>
      <c r="AK156" s="1" t="s">
        <v>258</v>
      </c>
      <c r="AL156" s="1" t="s">
        <v>258</v>
      </c>
      <c r="AM156" s="1" t="s">
        <v>258</v>
      </c>
      <c r="AN156" s="1" t="s">
        <v>258</v>
      </c>
      <c r="AO156" s="1" t="s">
        <v>258</v>
      </c>
      <c r="AP156" s="1" t="s">
        <v>258</v>
      </c>
      <c r="AQ156" s="1" t="s">
        <v>258</v>
      </c>
      <c r="AR156" s="1" t="s">
        <v>258</v>
      </c>
      <c r="AS156" s="1" t="s">
        <v>258</v>
      </c>
      <c r="AT156">
        <v>51.56</v>
      </c>
      <c r="AU156" s="1" t="s">
        <v>258</v>
      </c>
      <c r="AV156">
        <v>110.75</v>
      </c>
      <c r="AW156" s="1" t="s">
        <v>258</v>
      </c>
      <c r="AX156" s="1" t="s">
        <v>258</v>
      </c>
      <c r="AY156" s="1" t="s">
        <v>258</v>
      </c>
      <c r="AZ156">
        <v>89.94</v>
      </c>
      <c r="BC156" s="1" t="s">
        <v>258</v>
      </c>
      <c r="BD156" s="1" t="s">
        <v>258</v>
      </c>
      <c r="BE156" s="1" t="s">
        <v>258</v>
      </c>
      <c r="BF156">
        <v>228.74</v>
      </c>
      <c r="BG156" s="1" t="s">
        <v>258</v>
      </c>
      <c r="BH156" s="1" t="s">
        <v>258</v>
      </c>
      <c r="BI156" s="1" t="s">
        <v>258</v>
      </c>
      <c r="BK156" s="1" t="s">
        <v>258</v>
      </c>
      <c r="BL156" s="1" t="s">
        <v>258</v>
      </c>
      <c r="BM156" s="1" t="s">
        <v>258</v>
      </c>
      <c r="BN156" s="1" t="s">
        <v>258</v>
      </c>
      <c r="BO156" s="1" t="s">
        <v>258</v>
      </c>
      <c r="BP156">
        <v>147.19</v>
      </c>
      <c r="BQ156" s="1" t="s">
        <v>258</v>
      </c>
      <c r="BR156" s="1" t="s">
        <v>258</v>
      </c>
      <c r="BS156" s="1" t="s">
        <v>258</v>
      </c>
      <c r="BU156">
        <v>620.39</v>
      </c>
      <c r="BV156" s="1" t="s">
        <v>258</v>
      </c>
      <c r="BW156" s="1" t="s">
        <v>258</v>
      </c>
      <c r="BY156" s="1" t="s">
        <v>258</v>
      </c>
      <c r="BZ156" s="1" t="s">
        <v>258</v>
      </c>
      <c r="CA156" s="1" t="s">
        <v>258</v>
      </c>
      <c r="CC156" s="1" t="s">
        <v>258</v>
      </c>
      <c r="CD156">
        <v>55.61</v>
      </c>
      <c r="CE156" s="1" t="s">
        <v>258</v>
      </c>
      <c r="CF156">
        <v>2658.48</v>
      </c>
      <c r="CG156">
        <v>93.51</v>
      </c>
      <c r="CH156">
        <v>1143.06</v>
      </c>
      <c r="CI156">
        <v>5287.01</v>
      </c>
      <c r="CJ156" s="1" t="s">
        <v>258</v>
      </c>
      <c r="CL156">
        <v>112.22</v>
      </c>
      <c r="CM156" s="1" t="s">
        <v>258</v>
      </c>
      <c r="CO156" s="1" t="s">
        <v>258</v>
      </c>
      <c r="CP156" s="1" t="s">
        <v>258</v>
      </c>
      <c r="CQ156">
        <v>1730.22</v>
      </c>
      <c r="CR156" s="1" t="s">
        <v>258</v>
      </c>
      <c r="CS156">
        <v>126.56</v>
      </c>
      <c r="CT156" s="1" t="s">
        <v>258</v>
      </c>
      <c r="CV156" s="1" t="s">
        <v>258</v>
      </c>
      <c r="CX156" s="1" t="s">
        <v>258</v>
      </c>
      <c r="CY156" s="1" t="s">
        <v>258</v>
      </c>
      <c r="CZ156">
        <v>112.31</v>
      </c>
      <c r="DA156" s="1" t="s">
        <v>258</v>
      </c>
      <c r="DC156" s="1" t="s">
        <v>258</v>
      </c>
      <c r="DD156" s="1" t="s">
        <v>258</v>
      </c>
      <c r="DE156" s="1" t="s">
        <v>258</v>
      </c>
      <c r="DF156" s="1" t="s">
        <v>258</v>
      </c>
      <c r="DG156" s="1" t="s">
        <v>258</v>
      </c>
      <c r="DH156">
        <v>241.09</v>
      </c>
      <c r="DI156" s="1" t="s">
        <v>258</v>
      </c>
      <c r="DJ156" s="1" t="s">
        <v>258</v>
      </c>
      <c r="DK156" s="1" t="s">
        <v>258</v>
      </c>
      <c r="DM156" s="1" t="s">
        <v>258</v>
      </c>
      <c r="DO156" s="1" t="s">
        <v>258</v>
      </c>
      <c r="DP156" s="1" t="s">
        <v>258</v>
      </c>
      <c r="DQ156" s="1" t="s">
        <v>258</v>
      </c>
      <c r="DS156" s="1" t="s">
        <v>258</v>
      </c>
      <c r="DT156" s="1" t="s">
        <v>258</v>
      </c>
      <c r="DU156" s="1" t="s">
        <v>258</v>
      </c>
      <c r="DW156" s="1" t="s">
        <v>258</v>
      </c>
      <c r="DY156">
        <v>1318.52</v>
      </c>
      <c r="DZ156">
        <v>286.89999999999998</v>
      </c>
      <c r="EA156" s="1" t="s">
        <v>258</v>
      </c>
      <c r="EB156" s="1" t="s">
        <v>258</v>
      </c>
      <c r="EC156" s="1" t="s">
        <v>258</v>
      </c>
      <c r="ED156" s="1" t="s">
        <v>258</v>
      </c>
      <c r="EE156" s="1" t="s">
        <v>258</v>
      </c>
      <c r="EH156" s="1" t="s">
        <v>258</v>
      </c>
      <c r="EI156" s="1" t="s">
        <v>258</v>
      </c>
      <c r="EJ156" s="1" t="s">
        <v>258</v>
      </c>
      <c r="EK156" s="1" t="s">
        <v>258</v>
      </c>
      <c r="EL156" s="1" t="s">
        <v>258</v>
      </c>
      <c r="EM156" s="1" t="s">
        <v>258</v>
      </c>
      <c r="EN156" s="1" t="s">
        <v>258</v>
      </c>
      <c r="EO156" s="1" t="s">
        <v>258</v>
      </c>
      <c r="EP156" s="1" t="s">
        <v>258</v>
      </c>
      <c r="EQ156" s="1" t="s">
        <v>258</v>
      </c>
      <c r="ER156" s="1" t="s">
        <v>258</v>
      </c>
      <c r="ET156">
        <v>1350.74</v>
      </c>
      <c r="EU156" s="1" t="s">
        <v>258</v>
      </c>
    </row>
    <row r="157" spans="1:151" x14ac:dyDescent="0.25">
      <c r="A157" s="2">
        <v>36122</v>
      </c>
      <c r="B157" s="1" t="s">
        <v>258</v>
      </c>
      <c r="E157" s="1" t="s">
        <v>258</v>
      </c>
      <c r="F157" s="1" t="s">
        <v>258</v>
      </c>
      <c r="G157" s="1" t="s">
        <v>258</v>
      </c>
      <c r="H157" s="1" t="s">
        <v>258</v>
      </c>
      <c r="I157" s="1" t="s">
        <v>258</v>
      </c>
      <c r="K157" s="1" t="s">
        <v>258</v>
      </c>
      <c r="L157" s="1" t="s">
        <v>258</v>
      </c>
      <c r="M157" s="1" t="s">
        <v>258</v>
      </c>
      <c r="N157" s="1" t="s">
        <v>258</v>
      </c>
      <c r="O157" s="1" t="s">
        <v>258</v>
      </c>
      <c r="P157" s="1" t="s">
        <v>258</v>
      </c>
      <c r="Q157" s="1" t="s">
        <v>258</v>
      </c>
      <c r="R157" s="1" t="s">
        <v>258</v>
      </c>
      <c r="S157" s="1" t="s">
        <v>258</v>
      </c>
      <c r="T157">
        <v>434.82</v>
      </c>
      <c r="U157" s="1" t="s">
        <v>258</v>
      </c>
      <c r="V157">
        <v>44.31</v>
      </c>
      <c r="W157" s="1" t="s">
        <v>258</v>
      </c>
      <c r="Y157" s="1" t="s">
        <v>258</v>
      </c>
      <c r="Z157" s="1" t="s">
        <v>258</v>
      </c>
      <c r="AA157" s="1" t="s">
        <v>258</v>
      </c>
      <c r="AB157" s="1" t="s">
        <v>258</v>
      </c>
      <c r="AC157" s="1" t="s">
        <v>258</v>
      </c>
      <c r="AD157" s="1" t="s">
        <v>258</v>
      </c>
      <c r="AE157">
        <v>11.53</v>
      </c>
      <c r="AF157" s="1" t="s">
        <v>258</v>
      </c>
      <c r="AG157" s="1" t="s">
        <v>258</v>
      </c>
      <c r="AI157">
        <v>289.66000000000003</v>
      </c>
      <c r="AJ157">
        <v>313.27999999999997</v>
      </c>
      <c r="AK157" s="1" t="s">
        <v>258</v>
      </c>
      <c r="AL157" s="1" t="s">
        <v>258</v>
      </c>
      <c r="AM157" s="1" t="s">
        <v>258</v>
      </c>
      <c r="AN157" s="1" t="s">
        <v>258</v>
      </c>
      <c r="AO157" s="1" t="s">
        <v>258</v>
      </c>
      <c r="AP157" s="1" t="s">
        <v>258</v>
      </c>
      <c r="AQ157" s="1" t="s">
        <v>258</v>
      </c>
      <c r="AR157" s="1" t="s">
        <v>258</v>
      </c>
      <c r="AS157" s="1" t="s">
        <v>258</v>
      </c>
      <c r="AT157">
        <v>48.44</v>
      </c>
      <c r="AU157" s="1" t="s">
        <v>258</v>
      </c>
      <c r="AV157">
        <v>110.75</v>
      </c>
      <c r="AW157" s="1" t="s">
        <v>258</v>
      </c>
      <c r="AX157" s="1" t="s">
        <v>258</v>
      </c>
      <c r="AY157" s="1" t="s">
        <v>258</v>
      </c>
      <c r="AZ157">
        <v>96.86</v>
      </c>
      <c r="BC157" s="1" t="s">
        <v>258</v>
      </c>
      <c r="BD157" s="1" t="s">
        <v>258</v>
      </c>
      <c r="BE157" s="1" t="s">
        <v>258</v>
      </c>
      <c r="BF157">
        <v>246.08</v>
      </c>
      <c r="BG157" s="1" t="s">
        <v>258</v>
      </c>
      <c r="BH157" s="1" t="s">
        <v>258</v>
      </c>
      <c r="BI157" s="1" t="s">
        <v>258</v>
      </c>
      <c r="BK157" s="1" t="s">
        <v>258</v>
      </c>
      <c r="BL157" s="1" t="s">
        <v>258</v>
      </c>
      <c r="BM157" s="1" t="s">
        <v>258</v>
      </c>
      <c r="BN157" s="1" t="s">
        <v>258</v>
      </c>
      <c r="BO157" s="1" t="s">
        <v>258</v>
      </c>
      <c r="BP157">
        <v>142.38999999999999</v>
      </c>
      <c r="BQ157" s="1" t="s">
        <v>258</v>
      </c>
      <c r="BR157" s="1" t="s">
        <v>258</v>
      </c>
      <c r="BS157" s="1" t="s">
        <v>258</v>
      </c>
      <c r="BU157">
        <v>620.39</v>
      </c>
      <c r="BV157" s="1" t="s">
        <v>258</v>
      </c>
      <c r="BW157" s="1" t="s">
        <v>258</v>
      </c>
      <c r="BY157" s="1" t="s">
        <v>258</v>
      </c>
      <c r="BZ157" s="1" t="s">
        <v>258</v>
      </c>
      <c r="CA157" s="1" t="s">
        <v>258</v>
      </c>
      <c r="CC157" s="1" t="s">
        <v>258</v>
      </c>
      <c r="CD157">
        <v>53.16</v>
      </c>
      <c r="CE157" s="1" t="s">
        <v>258</v>
      </c>
      <c r="CF157">
        <v>2658.48</v>
      </c>
      <c r="CG157">
        <v>93.51</v>
      </c>
      <c r="CH157">
        <v>1120.3900000000001</v>
      </c>
      <c r="CI157">
        <v>5448.34</v>
      </c>
      <c r="CJ157" s="1" t="s">
        <v>258</v>
      </c>
      <c r="CL157">
        <v>112.22</v>
      </c>
      <c r="CM157" s="1" t="s">
        <v>258</v>
      </c>
      <c r="CO157" s="1" t="s">
        <v>258</v>
      </c>
      <c r="CP157" s="1" t="s">
        <v>258</v>
      </c>
      <c r="CQ157">
        <v>1653.32</v>
      </c>
      <c r="CR157" s="1" t="s">
        <v>258</v>
      </c>
      <c r="CS157">
        <v>126.56</v>
      </c>
      <c r="CT157" s="1" t="s">
        <v>258</v>
      </c>
      <c r="CV157" s="1" t="s">
        <v>258</v>
      </c>
      <c r="CX157" s="1" t="s">
        <v>258</v>
      </c>
      <c r="CY157" s="1" t="s">
        <v>258</v>
      </c>
      <c r="CZ157">
        <v>116.92</v>
      </c>
      <c r="DA157" s="1" t="s">
        <v>258</v>
      </c>
      <c r="DC157" s="1" t="s">
        <v>258</v>
      </c>
      <c r="DD157" s="1" t="s">
        <v>258</v>
      </c>
      <c r="DE157" s="1" t="s">
        <v>258</v>
      </c>
      <c r="DF157" s="1" t="s">
        <v>258</v>
      </c>
      <c r="DG157" s="1" t="s">
        <v>258</v>
      </c>
      <c r="DH157">
        <v>241.09</v>
      </c>
      <c r="DI157" s="1" t="s">
        <v>258</v>
      </c>
      <c r="DJ157" s="1" t="s">
        <v>258</v>
      </c>
      <c r="DK157" s="1" t="s">
        <v>258</v>
      </c>
      <c r="DM157" s="1" t="s">
        <v>258</v>
      </c>
      <c r="DO157" s="1" t="s">
        <v>258</v>
      </c>
      <c r="DP157" s="1" t="s">
        <v>258</v>
      </c>
      <c r="DQ157" s="1" t="s">
        <v>258</v>
      </c>
      <c r="DS157" s="1" t="s">
        <v>258</v>
      </c>
      <c r="DT157" s="1" t="s">
        <v>258</v>
      </c>
      <c r="DU157" s="1" t="s">
        <v>258</v>
      </c>
      <c r="DW157" s="1" t="s">
        <v>258</v>
      </c>
      <c r="DY157">
        <v>1318.52</v>
      </c>
      <c r="DZ157">
        <v>280.52</v>
      </c>
      <c r="EA157" s="1" t="s">
        <v>258</v>
      </c>
      <c r="EB157" s="1" t="s">
        <v>258</v>
      </c>
      <c r="EC157" s="1" t="s">
        <v>258</v>
      </c>
      <c r="ED157" s="1" t="s">
        <v>258</v>
      </c>
      <c r="EE157" s="1" t="s">
        <v>258</v>
      </c>
      <c r="EH157" s="1" t="s">
        <v>258</v>
      </c>
      <c r="EI157" s="1" t="s">
        <v>258</v>
      </c>
      <c r="EJ157" s="1" t="s">
        <v>258</v>
      </c>
      <c r="EK157" s="1" t="s">
        <v>258</v>
      </c>
      <c r="EL157" s="1" t="s">
        <v>258</v>
      </c>
      <c r="EM157" s="1" t="s">
        <v>258</v>
      </c>
      <c r="EN157" s="1" t="s">
        <v>258</v>
      </c>
      <c r="EO157" s="1" t="s">
        <v>258</v>
      </c>
      <c r="EP157" s="1" t="s">
        <v>258</v>
      </c>
      <c r="EQ157" s="1" t="s">
        <v>258</v>
      </c>
      <c r="ER157" s="1" t="s">
        <v>258</v>
      </c>
      <c r="ET157">
        <v>1372.36</v>
      </c>
      <c r="EU157" s="1" t="s">
        <v>258</v>
      </c>
    </row>
    <row r="158" spans="1:151" x14ac:dyDescent="0.25">
      <c r="A158" s="2">
        <v>36129</v>
      </c>
      <c r="B158" s="1" t="s">
        <v>258</v>
      </c>
      <c r="E158" s="1" t="s">
        <v>258</v>
      </c>
      <c r="F158" s="1" t="s">
        <v>258</v>
      </c>
      <c r="G158" s="1" t="s">
        <v>258</v>
      </c>
      <c r="H158" s="1" t="s">
        <v>258</v>
      </c>
      <c r="I158" s="1" t="s">
        <v>258</v>
      </c>
      <c r="K158" s="1" t="s">
        <v>258</v>
      </c>
      <c r="L158" s="1" t="s">
        <v>258</v>
      </c>
      <c r="M158" s="1" t="s">
        <v>258</v>
      </c>
      <c r="N158" s="1" t="s">
        <v>258</v>
      </c>
      <c r="O158" s="1" t="s">
        <v>258</v>
      </c>
      <c r="P158" s="1" t="s">
        <v>258</v>
      </c>
      <c r="Q158" s="1" t="s">
        <v>258</v>
      </c>
      <c r="R158" s="1" t="s">
        <v>258</v>
      </c>
      <c r="S158" s="1" t="s">
        <v>258</v>
      </c>
      <c r="T158">
        <v>432.08</v>
      </c>
      <c r="U158" s="1" t="s">
        <v>258</v>
      </c>
      <c r="V158">
        <v>45.82</v>
      </c>
      <c r="W158" s="1" t="s">
        <v>258</v>
      </c>
      <c r="Y158">
        <v>140</v>
      </c>
      <c r="Z158" s="1" t="s">
        <v>258</v>
      </c>
      <c r="AA158" s="1" t="s">
        <v>258</v>
      </c>
      <c r="AB158" s="1" t="s">
        <v>258</v>
      </c>
      <c r="AC158" s="1" t="s">
        <v>258</v>
      </c>
      <c r="AD158" s="1" t="s">
        <v>258</v>
      </c>
      <c r="AE158">
        <v>11.98</v>
      </c>
      <c r="AF158" s="1" t="s">
        <v>258</v>
      </c>
      <c r="AG158" s="1" t="s">
        <v>258</v>
      </c>
      <c r="AI158">
        <v>286.20999999999998</v>
      </c>
      <c r="AJ158">
        <v>288.66000000000003</v>
      </c>
      <c r="AK158" s="1" t="s">
        <v>258</v>
      </c>
      <c r="AL158" s="1" t="s">
        <v>258</v>
      </c>
      <c r="AM158" s="1" t="s">
        <v>258</v>
      </c>
      <c r="AN158" s="1" t="s">
        <v>258</v>
      </c>
      <c r="AO158" s="1" t="s">
        <v>258</v>
      </c>
      <c r="AP158" s="1" t="s">
        <v>258</v>
      </c>
      <c r="AQ158" s="1" t="s">
        <v>258</v>
      </c>
      <c r="AR158" s="1" t="s">
        <v>258</v>
      </c>
      <c r="AS158" s="1" t="s">
        <v>258</v>
      </c>
      <c r="AT158">
        <v>42.5</v>
      </c>
      <c r="AU158" s="1" t="s">
        <v>258</v>
      </c>
      <c r="AV158">
        <v>108.18</v>
      </c>
      <c r="AW158" s="1" t="s">
        <v>258</v>
      </c>
      <c r="AX158" s="1" t="s">
        <v>258</v>
      </c>
      <c r="AY158" s="1" t="s">
        <v>258</v>
      </c>
      <c r="AZ158">
        <v>88.56</v>
      </c>
      <c r="BC158" s="1" t="s">
        <v>258</v>
      </c>
      <c r="BD158" s="1" t="s">
        <v>258</v>
      </c>
      <c r="BE158" s="1" t="s">
        <v>258</v>
      </c>
      <c r="BF158">
        <v>246.75</v>
      </c>
      <c r="BG158" s="1" t="s">
        <v>258</v>
      </c>
      <c r="BH158" s="1" t="s">
        <v>258</v>
      </c>
      <c r="BI158" s="1" t="s">
        <v>258</v>
      </c>
      <c r="BK158" s="1" t="s">
        <v>258</v>
      </c>
      <c r="BL158" s="1" t="s">
        <v>258</v>
      </c>
      <c r="BM158" s="1" t="s">
        <v>258</v>
      </c>
      <c r="BN158" s="1" t="s">
        <v>258</v>
      </c>
      <c r="BO158" s="1" t="s">
        <v>258</v>
      </c>
      <c r="BP158">
        <v>142.38999999999999</v>
      </c>
      <c r="BQ158" s="1" t="s">
        <v>258</v>
      </c>
      <c r="BR158" s="1" t="s">
        <v>258</v>
      </c>
      <c r="BS158" s="1" t="s">
        <v>258</v>
      </c>
      <c r="BU158">
        <v>629.39</v>
      </c>
      <c r="BV158" s="1" t="s">
        <v>258</v>
      </c>
      <c r="BW158" s="1" t="s">
        <v>258</v>
      </c>
      <c r="BY158" s="1" t="s">
        <v>258</v>
      </c>
      <c r="BZ158" s="1" t="s">
        <v>258</v>
      </c>
      <c r="CA158" s="1" t="s">
        <v>258</v>
      </c>
      <c r="CC158" s="1" t="s">
        <v>258</v>
      </c>
      <c r="CD158">
        <v>58.05</v>
      </c>
      <c r="CE158" s="1" t="s">
        <v>258</v>
      </c>
      <c r="CF158">
        <v>2566.81</v>
      </c>
      <c r="CG158">
        <v>93.51</v>
      </c>
      <c r="CH158">
        <v>1114.72</v>
      </c>
      <c r="CI158">
        <v>5628.11</v>
      </c>
      <c r="CJ158" s="1" t="s">
        <v>258</v>
      </c>
      <c r="CL158">
        <v>112.22</v>
      </c>
      <c r="CM158" s="1" t="s">
        <v>258</v>
      </c>
      <c r="CO158" s="1" t="s">
        <v>258</v>
      </c>
      <c r="CP158" s="1" t="s">
        <v>258</v>
      </c>
      <c r="CQ158">
        <v>1710.99</v>
      </c>
      <c r="CR158" s="1" t="s">
        <v>258</v>
      </c>
      <c r="CS158">
        <v>114.03</v>
      </c>
      <c r="CT158" s="1" t="s">
        <v>258</v>
      </c>
      <c r="CV158" s="1" t="s">
        <v>258</v>
      </c>
      <c r="CX158" s="1" t="s">
        <v>258</v>
      </c>
      <c r="CY158" s="1" t="s">
        <v>258</v>
      </c>
      <c r="CZ158">
        <v>106.15</v>
      </c>
      <c r="DA158" s="1" t="s">
        <v>258</v>
      </c>
      <c r="DC158" s="1" t="s">
        <v>258</v>
      </c>
      <c r="DD158" s="1" t="s">
        <v>258</v>
      </c>
      <c r="DE158" s="1" t="s">
        <v>258</v>
      </c>
      <c r="DF158" s="1" t="s">
        <v>258</v>
      </c>
      <c r="DG158" s="1" t="s">
        <v>258</v>
      </c>
      <c r="DH158">
        <v>241.09</v>
      </c>
      <c r="DI158" s="1" t="s">
        <v>258</v>
      </c>
      <c r="DJ158" s="1" t="s">
        <v>258</v>
      </c>
      <c r="DK158" s="1" t="s">
        <v>258</v>
      </c>
      <c r="DM158" s="1" t="s">
        <v>258</v>
      </c>
      <c r="DO158" s="1" t="s">
        <v>258</v>
      </c>
      <c r="DP158" s="1" t="s">
        <v>258</v>
      </c>
      <c r="DQ158" s="1" t="s">
        <v>258</v>
      </c>
      <c r="DS158" s="1" t="s">
        <v>258</v>
      </c>
      <c r="DT158" s="1" t="s">
        <v>258</v>
      </c>
      <c r="DU158" s="1" t="s">
        <v>258</v>
      </c>
      <c r="DW158" s="1" t="s">
        <v>258</v>
      </c>
      <c r="DY158">
        <v>1363.04</v>
      </c>
      <c r="DZ158">
        <v>280.52</v>
      </c>
      <c r="EA158" s="1" t="s">
        <v>258</v>
      </c>
      <c r="EB158" s="1" t="s">
        <v>258</v>
      </c>
      <c r="EC158" s="1" t="s">
        <v>258</v>
      </c>
      <c r="ED158" s="1" t="s">
        <v>258</v>
      </c>
      <c r="EE158" s="1" t="s">
        <v>258</v>
      </c>
      <c r="EH158" s="1" t="s">
        <v>258</v>
      </c>
      <c r="EI158" s="1" t="s">
        <v>258</v>
      </c>
      <c r="EJ158" s="1" t="s">
        <v>258</v>
      </c>
      <c r="EK158" s="1" t="s">
        <v>258</v>
      </c>
      <c r="EL158" s="1" t="s">
        <v>258</v>
      </c>
      <c r="EM158" s="1" t="s">
        <v>258</v>
      </c>
      <c r="EN158" s="1" t="s">
        <v>258</v>
      </c>
      <c r="EO158" s="1" t="s">
        <v>258</v>
      </c>
      <c r="EP158" s="1" t="s">
        <v>258</v>
      </c>
      <c r="EQ158" s="1" t="s">
        <v>258</v>
      </c>
      <c r="ER158" s="1" t="s">
        <v>258</v>
      </c>
      <c r="ET158">
        <v>1321.91</v>
      </c>
      <c r="EU158" s="1" t="s">
        <v>258</v>
      </c>
    </row>
    <row r="159" spans="1:151" x14ac:dyDescent="0.25">
      <c r="A159" s="2">
        <v>36136</v>
      </c>
      <c r="B159" s="1" t="s">
        <v>258</v>
      </c>
      <c r="E159" s="1" t="s">
        <v>258</v>
      </c>
      <c r="F159" s="1" t="s">
        <v>258</v>
      </c>
      <c r="G159" s="1" t="s">
        <v>258</v>
      </c>
      <c r="H159" s="1" t="s">
        <v>258</v>
      </c>
      <c r="I159" s="1" t="s">
        <v>258</v>
      </c>
      <c r="K159" s="1" t="s">
        <v>258</v>
      </c>
      <c r="L159" s="1" t="s">
        <v>258</v>
      </c>
      <c r="M159" s="1" t="s">
        <v>258</v>
      </c>
      <c r="N159" s="1" t="s">
        <v>258</v>
      </c>
      <c r="O159" s="1" t="s">
        <v>258</v>
      </c>
      <c r="P159" s="1" t="s">
        <v>258</v>
      </c>
      <c r="Q159" s="1" t="s">
        <v>258</v>
      </c>
      <c r="R159" s="1" t="s">
        <v>258</v>
      </c>
      <c r="S159" s="1" t="s">
        <v>258</v>
      </c>
      <c r="T159">
        <v>432.66</v>
      </c>
      <c r="U159" s="1" t="s">
        <v>258</v>
      </c>
      <c r="V159">
        <v>42.64</v>
      </c>
      <c r="W159" s="1" t="s">
        <v>258</v>
      </c>
      <c r="Y159">
        <v>145.33000000000001</v>
      </c>
      <c r="Z159" s="1" t="s">
        <v>258</v>
      </c>
      <c r="AA159" s="1" t="s">
        <v>258</v>
      </c>
      <c r="AB159" s="1" t="s">
        <v>258</v>
      </c>
      <c r="AC159" s="1" t="s">
        <v>258</v>
      </c>
      <c r="AD159" s="1" t="s">
        <v>258</v>
      </c>
      <c r="AE159">
        <v>9.0500000000000007</v>
      </c>
      <c r="AF159" s="1" t="s">
        <v>258</v>
      </c>
      <c r="AG159" s="1" t="s">
        <v>258</v>
      </c>
      <c r="AI159">
        <v>286.20999999999998</v>
      </c>
      <c r="AJ159">
        <v>280.17</v>
      </c>
      <c r="AK159" s="1" t="s">
        <v>258</v>
      </c>
      <c r="AL159" s="1" t="s">
        <v>258</v>
      </c>
      <c r="AM159" s="1" t="s">
        <v>258</v>
      </c>
      <c r="AN159" s="1" t="s">
        <v>258</v>
      </c>
      <c r="AO159" s="1" t="s">
        <v>258</v>
      </c>
      <c r="AP159" s="1" t="s">
        <v>258</v>
      </c>
      <c r="AQ159" s="1" t="s">
        <v>258</v>
      </c>
      <c r="AR159" s="1" t="s">
        <v>258</v>
      </c>
      <c r="AS159" s="1" t="s">
        <v>258</v>
      </c>
      <c r="AT159">
        <v>41.41</v>
      </c>
      <c r="AU159" s="1" t="s">
        <v>258</v>
      </c>
      <c r="AV159">
        <v>101.48</v>
      </c>
      <c r="AW159" s="1" t="s">
        <v>258</v>
      </c>
      <c r="AX159" s="1" t="s">
        <v>258</v>
      </c>
      <c r="AY159" s="1" t="s">
        <v>258</v>
      </c>
      <c r="AZ159">
        <v>89.94</v>
      </c>
      <c r="BC159" s="1" t="s">
        <v>258</v>
      </c>
      <c r="BD159" s="1" t="s">
        <v>258</v>
      </c>
      <c r="BE159" s="1" t="s">
        <v>258</v>
      </c>
      <c r="BF159">
        <v>217.41</v>
      </c>
      <c r="BG159" s="1" t="s">
        <v>258</v>
      </c>
      <c r="BH159" s="1" t="s">
        <v>258</v>
      </c>
      <c r="BI159" s="1" t="s">
        <v>258</v>
      </c>
      <c r="BK159" s="1" t="s">
        <v>258</v>
      </c>
      <c r="BL159" s="1" t="s">
        <v>258</v>
      </c>
      <c r="BM159" s="1" t="s">
        <v>258</v>
      </c>
      <c r="BN159" s="1" t="s">
        <v>258</v>
      </c>
      <c r="BO159" s="1" t="s">
        <v>258</v>
      </c>
      <c r="BP159">
        <v>132.79</v>
      </c>
      <c r="BQ159" s="1" t="s">
        <v>258</v>
      </c>
      <c r="BR159" s="1" t="s">
        <v>258</v>
      </c>
      <c r="BS159" s="1" t="s">
        <v>258</v>
      </c>
      <c r="BU159">
        <v>626.39</v>
      </c>
      <c r="BV159" s="1" t="s">
        <v>258</v>
      </c>
      <c r="BW159" s="1" t="s">
        <v>258</v>
      </c>
      <c r="BY159" s="1" t="s">
        <v>258</v>
      </c>
      <c r="BZ159" s="1" t="s">
        <v>258</v>
      </c>
      <c r="CA159" s="1" t="s">
        <v>258</v>
      </c>
      <c r="CC159" s="1" t="s">
        <v>258</v>
      </c>
      <c r="CD159">
        <v>57.51</v>
      </c>
      <c r="CE159" s="1" t="s">
        <v>258</v>
      </c>
      <c r="CF159">
        <v>2635.56</v>
      </c>
      <c r="CG159">
        <v>93.51</v>
      </c>
      <c r="CH159">
        <v>1096.78</v>
      </c>
      <c r="CI159">
        <v>5287.01</v>
      </c>
      <c r="CJ159" s="1" t="s">
        <v>258</v>
      </c>
      <c r="CL159">
        <v>112.22</v>
      </c>
      <c r="CM159" s="1" t="s">
        <v>258</v>
      </c>
      <c r="CO159" s="1" t="s">
        <v>258</v>
      </c>
      <c r="CP159" s="1" t="s">
        <v>258</v>
      </c>
      <c r="CQ159">
        <v>1646.91</v>
      </c>
      <c r="CR159" s="1" t="s">
        <v>258</v>
      </c>
      <c r="CS159">
        <v>108.76</v>
      </c>
      <c r="CT159" s="1" t="s">
        <v>258</v>
      </c>
      <c r="CV159" s="1" t="s">
        <v>258</v>
      </c>
      <c r="CX159" s="1" t="s">
        <v>258</v>
      </c>
      <c r="CY159" s="1" t="s">
        <v>258</v>
      </c>
      <c r="CZ159">
        <v>111.08</v>
      </c>
      <c r="DA159" s="1" t="s">
        <v>258</v>
      </c>
      <c r="DC159" s="1" t="s">
        <v>258</v>
      </c>
      <c r="DD159" s="1" t="s">
        <v>258</v>
      </c>
      <c r="DE159" s="1" t="s">
        <v>258</v>
      </c>
      <c r="DF159" s="1" t="s">
        <v>258</v>
      </c>
      <c r="DG159" s="1" t="s">
        <v>258</v>
      </c>
      <c r="DH159">
        <v>241.09</v>
      </c>
      <c r="DI159" s="1" t="s">
        <v>258</v>
      </c>
      <c r="DJ159" s="1" t="s">
        <v>258</v>
      </c>
      <c r="DK159" s="1" t="s">
        <v>258</v>
      </c>
      <c r="DM159" s="1" t="s">
        <v>258</v>
      </c>
      <c r="DO159" s="1" t="s">
        <v>258</v>
      </c>
      <c r="DP159" s="1" t="s">
        <v>258</v>
      </c>
      <c r="DQ159" s="1" t="s">
        <v>258</v>
      </c>
      <c r="DS159" s="1" t="s">
        <v>258</v>
      </c>
      <c r="DT159" s="1" t="s">
        <v>258</v>
      </c>
      <c r="DU159" s="1" t="s">
        <v>258</v>
      </c>
      <c r="DW159" s="1" t="s">
        <v>258</v>
      </c>
      <c r="DY159">
        <v>1335.64</v>
      </c>
      <c r="DZ159">
        <v>280.52</v>
      </c>
      <c r="EA159" s="1" t="s">
        <v>258</v>
      </c>
      <c r="EB159" s="1" t="s">
        <v>258</v>
      </c>
      <c r="EC159" s="1" t="s">
        <v>258</v>
      </c>
      <c r="ED159" s="1" t="s">
        <v>258</v>
      </c>
      <c r="EE159" s="1" t="s">
        <v>258</v>
      </c>
      <c r="EH159" s="1" t="s">
        <v>258</v>
      </c>
      <c r="EI159" s="1" t="s">
        <v>258</v>
      </c>
      <c r="EJ159" s="1" t="s">
        <v>258</v>
      </c>
      <c r="EK159" s="1" t="s">
        <v>258</v>
      </c>
      <c r="EL159" s="1" t="s">
        <v>258</v>
      </c>
      <c r="EM159" s="1" t="s">
        <v>258</v>
      </c>
      <c r="EN159" s="1" t="s">
        <v>258</v>
      </c>
      <c r="EO159" s="1" t="s">
        <v>258</v>
      </c>
      <c r="EP159" s="1" t="s">
        <v>258</v>
      </c>
      <c r="EQ159" s="1" t="s">
        <v>258</v>
      </c>
      <c r="ER159" s="1" t="s">
        <v>258</v>
      </c>
      <c r="ET159">
        <v>1225.1400000000001</v>
      </c>
      <c r="EU159" s="1" t="s">
        <v>258</v>
      </c>
    </row>
    <row r="160" spans="1:151" x14ac:dyDescent="0.25">
      <c r="A160" s="2">
        <v>36143</v>
      </c>
      <c r="B160" s="1" t="s">
        <v>258</v>
      </c>
      <c r="E160" s="1" t="s">
        <v>258</v>
      </c>
      <c r="F160" s="1" t="s">
        <v>258</v>
      </c>
      <c r="G160" s="1" t="s">
        <v>258</v>
      </c>
      <c r="H160" s="1" t="s">
        <v>258</v>
      </c>
      <c r="I160" s="1" t="s">
        <v>258</v>
      </c>
      <c r="K160" s="1" t="s">
        <v>258</v>
      </c>
      <c r="L160" s="1" t="s">
        <v>258</v>
      </c>
      <c r="M160" s="1" t="s">
        <v>258</v>
      </c>
      <c r="N160" s="1" t="s">
        <v>258</v>
      </c>
      <c r="O160" s="1" t="s">
        <v>258</v>
      </c>
      <c r="P160" s="1" t="s">
        <v>258</v>
      </c>
      <c r="Q160" s="1" t="s">
        <v>258</v>
      </c>
      <c r="R160" s="1" t="s">
        <v>258</v>
      </c>
      <c r="S160" s="1" t="s">
        <v>258</v>
      </c>
      <c r="T160">
        <v>443.46</v>
      </c>
      <c r="U160" s="1" t="s">
        <v>258</v>
      </c>
      <c r="V160">
        <v>41.27</v>
      </c>
      <c r="W160" s="1" t="s">
        <v>258</v>
      </c>
      <c r="Y160">
        <v>130.5</v>
      </c>
      <c r="Z160" s="1" t="s">
        <v>258</v>
      </c>
      <c r="AA160" s="1" t="s">
        <v>258</v>
      </c>
      <c r="AB160" s="1" t="s">
        <v>258</v>
      </c>
      <c r="AC160" s="1" t="s">
        <v>258</v>
      </c>
      <c r="AD160" s="1" t="s">
        <v>258</v>
      </c>
      <c r="AE160">
        <v>9.32</v>
      </c>
      <c r="AF160" s="1" t="s">
        <v>258</v>
      </c>
      <c r="AG160" s="1" t="s">
        <v>258</v>
      </c>
      <c r="AI160">
        <v>296.55</v>
      </c>
      <c r="AJ160">
        <v>268.27999999999997</v>
      </c>
      <c r="AK160" s="1" t="s">
        <v>258</v>
      </c>
      <c r="AL160" s="1" t="s">
        <v>258</v>
      </c>
      <c r="AM160" s="1" t="s">
        <v>258</v>
      </c>
      <c r="AN160" s="1" t="s">
        <v>258</v>
      </c>
      <c r="AO160" s="1" t="s">
        <v>258</v>
      </c>
      <c r="AP160" s="1" t="s">
        <v>258</v>
      </c>
      <c r="AQ160" s="1" t="s">
        <v>258</v>
      </c>
      <c r="AR160" s="1" t="s">
        <v>258</v>
      </c>
      <c r="AS160" s="1" t="s">
        <v>258</v>
      </c>
      <c r="AT160">
        <v>37.5</v>
      </c>
      <c r="AU160" s="1" t="s">
        <v>258</v>
      </c>
      <c r="AV160">
        <v>99.42</v>
      </c>
      <c r="AW160" s="1" t="s">
        <v>258</v>
      </c>
      <c r="AX160" s="1" t="s">
        <v>258</v>
      </c>
      <c r="AY160" s="1" t="s">
        <v>258</v>
      </c>
      <c r="AZ160">
        <v>89.94</v>
      </c>
      <c r="BC160" s="1" t="s">
        <v>258</v>
      </c>
      <c r="BD160" s="1" t="s">
        <v>258</v>
      </c>
      <c r="BE160" s="1" t="s">
        <v>258</v>
      </c>
      <c r="BF160">
        <v>222.74</v>
      </c>
      <c r="BG160" s="1" t="s">
        <v>258</v>
      </c>
      <c r="BH160" s="1" t="s">
        <v>258</v>
      </c>
      <c r="BI160" s="1" t="s">
        <v>258</v>
      </c>
      <c r="BK160" s="1" t="s">
        <v>258</v>
      </c>
      <c r="BL160" s="1" t="s">
        <v>258</v>
      </c>
      <c r="BM160" s="1" t="s">
        <v>258</v>
      </c>
      <c r="BN160" s="1" t="s">
        <v>258</v>
      </c>
      <c r="BO160" s="1" t="s">
        <v>258</v>
      </c>
      <c r="BP160">
        <v>134.38999999999999</v>
      </c>
      <c r="BQ160" s="1" t="s">
        <v>258</v>
      </c>
      <c r="BR160" s="1" t="s">
        <v>258</v>
      </c>
      <c r="BS160" s="1" t="s">
        <v>258</v>
      </c>
      <c r="BU160">
        <v>590.37</v>
      </c>
      <c r="BV160" s="1" t="s">
        <v>258</v>
      </c>
      <c r="BW160" s="1" t="s">
        <v>258</v>
      </c>
      <c r="BY160" s="1" t="s">
        <v>258</v>
      </c>
      <c r="BZ160" s="1" t="s">
        <v>258</v>
      </c>
      <c r="CA160" s="1" t="s">
        <v>258</v>
      </c>
      <c r="CC160" s="1" t="s">
        <v>258</v>
      </c>
      <c r="CD160">
        <v>61.18</v>
      </c>
      <c r="CE160" s="1" t="s">
        <v>258</v>
      </c>
      <c r="CF160">
        <v>2475.13</v>
      </c>
      <c r="CG160">
        <v>93.51</v>
      </c>
      <c r="CH160">
        <v>1088.75</v>
      </c>
      <c r="CI160">
        <v>4816.8500000000004</v>
      </c>
      <c r="CJ160" s="1" t="s">
        <v>258</v>
      </c>
      <c r="CL160">
        <v>112.22</v>
      </c>
      <c r="CM160" s="1" t="s">
        <v>258</v>
      </c>
      <c r="CO160" s="1" t="s">
        <v>258</v>
      </c>
      <c r="CP160" s="1" t="s">
        <v>258</v>
      </c>
      <c r="CQ160">
        <v>1634.1</v>
      </c>
      <c r="CR160" s="1" t="s">
        <v>258</v>
      </c>
      <c r="CS160">
        <v>106.12</v>
      </c>
      <c r="CT160" s="1" t="s">
        <v>258</v>
      </c>
      <c r="CV160" s="1" t="s">
        <v>258</v>
      </c>
      <c r="CX160" s="1" t="s">
        <v>258</v>
      </c>
      <c r="CY160" s="1" t="s">
        <v>258</v>
      </c>
      <c r="CZ160">
        <v>112.31</v>
      </c>
      <c r="DA160" s="1" t="s">
        <v>258</v>
      </c>
      <c r="DC160" s="1" t="s">
        <v>258</v>
      </c>
      <c r="DD160" s="1" t="s">
        <v>258</v>
      </c>
      <c r="DE160" s="1" t="s">
        <v>258</v>
      </c>
      <c r="DF160" s="1" t="s">
        <v>258</v>
      </c>
      <c r="DG160" s="1" t="s">
        <v>258</v>
      </c>
      <c r="DH160">
        <v>241.09</v>
      </c>
      <c r="DI160" s="1" t="s">
        <v>258</v>
      </c>
      <c r="DJ160" s="1" t="s">
        <v>258</v>
      </c>
      <c r="DK160" s="1" t="s">
        <v>258</v>
      </c>
      <c r="DM160" s="1" t="s">
        <v>258</v>
      </c>
      <c r="DO160" s="1" t="s">
        <v>258</v>
      </c>
      <c r="DP160" s="1" t="s">
        <v>258</v>
      </c>
      <c r="DQ160" s="1" t="s">
        <v>258</v>
      </c>
      <c r="DS160" s="1" t="s">
        <v>258</v>
      </c>
      <c r="DT160" s="1" t="s">
        <v>258</v>
      </c>
      <c r="DU160" s="1" t="s">
        <v>258</v>
      </c>
      <c r="DW160" s="1" t="s">
        <v>258</v>
      </c>
      <c r="DY160">
        <v>1336.33</v>
      </c>
      <c r="DZ160">
        <v>280.52</v>
      </c>
      <c r="EA160" s="1" t="s">
        <v>258</v>
      </c>
      <c r="EB160" s="1" t="s">
        <v>258</v>
      </c>
      <c r="EC160" s="1" t="s">
        <v>258</v>
      </c>
      <c r="ED160" s="1" t="s">
        <v>258</v>
      </c>
      <c r="EE160" s="1" t="s">
        <v>258</v>
      </c>
      <c r="EH160" s="1" t="s">
        <v>258</v>
      </c>
      <c r="EI160" s="1" t="s">
        <v>258</v>
      </c>
      <c r="EJ160" s="1" t="s">
        <v>258</v>
      </c>
      <c r="EK160" s="1" t="s">
        <v>258</v>
      </c>
      <c r="EL160" s="1" t="s">
        <v>258</v>
      </c>
      <c r="EM160" s="1" t="s">
        <v>258</v>
      </c>
      <c r="EN160" s="1" t="s">
        <v>258</v>
      </c>
      <c r="EO160" s="1" t="s">
        <v>258</v>
      </c>
      <c r="EP160" s="1" t="s">
        <v>258</v>
      </c>
      <c r="EQ160" s="1" t="s">
        <v>258</v>
      </c>
      <c r="ER160" s="1" t="s">
        <v>258</v>
      </c>
      <c r="ET160">
        <v>1227.19</v>
      </c>
      <c r="EU160" s="1" t="s">
        <v>258</v>
      </c>
    </row>
    <row r="161" spans="1:151" x14ac:dyDescent="0.25">
      <c r="A161" s="2">
        <v>36150</v>
      </c>
      <c r="B161" s="1" t="s">
        <v>258</v>
      </c>
      <c r="E161" s="1" t="s">
        <v>258</v>
      </c>
      <c r="F161" s="1" t="s">
        <v>258</v>
      </c>
      <c r="G161" s="1" t="s">
        <v>258</v>
      </c>
      <c r="H161" s="1" t="s">
        <v>258</v>
      </c>
      <c r="I161" s="1" t="s">
        <v>258</v>
      </c>
      <c r="K161" s="1" t="s">
        <v>258</v>
      </c>
      <c r="L161" s="1" t="s">
        <v>258</v>
      </c>
      <c r="M161" s="1" t="s">
        <v>258</v>
      </c>
      <c r="N161" s="1" t="s">
        <v>258</v>
      </c>
      <c r="O161" s="1" t="s">
        <v>258</v>
      </c>
      <c r="P161" s="1" t="s">
        <v>258</v>
      </c>
      <c r="Q161" s="1" t="s">
        <v>258</v>
      </c>
      <c r="R161" s="1" t="s">
        <v>258</v>
      </c>
      <c r="S161" s="1" t="s">
        <v>258</v>
      </c>
      <c r="T161">
        <v>431.94</v>
      </c>
      <c r="U161" s="1" t="s">
        <v>258</v>
      </c>
      <c r="V161">
        <v>40.97</v>
      </c>
      <c r="W161" s="1" t="s">
        <v>258</v>
      </c>
      <c r="Y161">
        <v>133.33000000000001</v>
      </c>
      <c r="Z161" s="1" t="s">
        <v>258</v>
      </c>
      <c r="AA161" s="1" t="s">
        <v>258</v>
      </c>
      <c r="AB161" s="1" t="s">
        <v>258</v>
      </c>
      <c r="AC161" s="1" t="s">
        <v>258</v>
      </c>
      <c r="AD161" s="1" t="s">
        <v>258</v>
      </c>
      <c r="AE161">
        <v>10.65</v>
      </c>
      <c r="AF161" s="1" t="s">
        <v>258</v>
      </c>
      <c r="AG161" s="1" t="s">
        <v>258</v>
      </c>
      <c r="AI161">
        <v>327.58999999999997</v>
      </c>
      <c r="AJ161">
        <v>297.14999999999998</v>
      </c>
      <c r="AK161" s="1" t="s">
        <v>258</v>
      </c>
      <c r="AL161" s="1" t="s">
        <v>258</v>
      </c>
      <c r="AM161" s="1" t="s">
        <v>258</v>
      </c>
      <c r="AN161" s="1" t="s">
        <v>258</v>
      </c>
      <c r="AO161" s="1" t="s">
        <v>258</v>
      </c>
      <c r="AP161" s="1" t="s">
        <v>258</v>
      </c>
      <c r="AQ161" s="1" t="s">
        <v>258</v>
      </c>
      <c r="AR161" s="1" t="s">
        <v>258</v>
      </c>
      <c r="AS161" s="1" t="s">
        <v>258</v>
      </c>
      <c r="AT161">
        <v>34.380000000000003</v>
      </c>
      <c r="AU161" s="1" t="s">
        <v>258</v>
      </c>
      <c r="AV161">
        <v>102.51</v>
      </c>
      <c r="AW161" s="1" t="s">
        <v>258</v>
      </c>
      <c r="AX161" s="1" t="s">
        <v>258</v>
      </c>
      <c r="AY161" s="1" t="s">
        <v>258</v>
      </c>
      <c r="AZ161">
        <v>89.94</v>
      </c>
      <c r="BC161" s="1" t="s">
        <v>258</v>
      </c>
      <c r="BD161" s="1" t="s">
        <v>258</v>
      </c>
      <c r="BE161" s="1" t="s">
        <v>258</v>
      </c>
      <c r="BF161">
        <v>230.08</v>
      </c>
      <c r="BG161" s="1" t="s">
        <v>258</v>
      </c>
      <c r="BH161" s="1" t="s">
        <v>258</v>
      </c>
      <c r="BI161" s="1" t="s">
        <v>258</v>
      </c>
      <c r="BK161" s="1" t="s">
        <v>258</v>
      </c>
      <c r="BL161" s="1" t="s">
        <v>258</v>
      </c>
      <c r="BM161" s="1" t="s">
        <v>258</v>
      </c>
      <c r="BN161" s="1" t="s">
        <v>258</v>
      </c>
      <c r="BO161" s="1" t="s">
        <v>258</v>
      </c>
      <c r="BP161">
        <v>134.38999999999999</v>
      </c>
      <c r="BQ161" s="1" t="s">
        <v>258</v>
      </c>
      <c r="BR161" s="1" t="s">
        <v>258</v>
      </c>
      <c r="BS161" s="1" t="s">
        <v>258</v>
      </c>
      <c r="BU161">
        <v>620.39</v>
      </c>
      <c r="BV161" s="1" t="s">
        <v>258</v>
      </c>
      <c r="BW161" s="1" t="s">
        <v>258</v>
      </c>
      <c r="BY161" s="1" t="s">
        <v>258</v>
      </c>
      <c r="BZ161" s="1" t="s">
        <v>258</v>
      </c>
      <c r="CA161" s="1" t="s">
        <v>258</v>
      </c>
      <c r="CC161" s="1" t="s">
        <v>258</v>
      </c>
      <c r="CD161">
        <v>67.81</v>
      </c>
      <c r="CE161" s="1" t="s">
        <v>258</v>
      </c>
      <c r="CF161">
        <v>2555.35</v>
      </c>
      <c r="CG161">
        <v>93.51</v>
      </c>
      <c r="CH161">
        <v>1072.21</v>
      </c>
      <c r="CI161">
        <v>5356.16</v>
      </c>
      <c r="CJ161" s="1" t="s">
        <v>258</v>
      </c>
      <c r="CL161">
        <v>112.22</v>
      </c>
      <c r="CM161" s="1" t="s">
        <v>258</v>
      </c>
      <c r="CO161" s="1" t="s">
        <v>258</v>
      </c>
      <c r="CP161" s="1" t="s">
        <v>258</v>
      </c>
      <c r="CQ161">
        <v>1570.01</v>
      </c>
      <c r="CR161" s="1" t="s">
        <v>258</v>
      </c>
      <c r="CS161">
        <v>105.47</v>
      </c>
      <c r="CT161" s="1" t="s">
        <v>258</v>
      </c>
      <c r="CV161" s="1" t="s">
        <v>258</v>
      </c>
      <c r="CX161" s="1" t="s">
        <v>258</v>
      </c>
      <c r="CY161" s="1" t="s">
        <v>258</v>
      </c>
      <c r="CZ161">
        <v>107.69</v>
      </c>
      <c r="DA161" s="1" t="s">
        <v>258</v>
      </c>
      <c r="DC161" s="1" t="s">
        <v>258</v>
      </c>
      <c r="DD161" s="1" t="s">
        <v>258</v>
      </c>
      <c r="DE161" s="1" t="s">
        <v>258</v>
      </c>
      <c r="DF161" s="1" t="s">
        <v>258</v>
      </c>
      <c r="DG161" s="1" t="s">
        <v>258</v>
      </c>
      <c r="DH161">
        <v>241.09</v>
      </c>
      <c r="DI161" s="1" t="s">
        <v>258</v>
      </c>
      <c r="DJ161" s="1" t="s">
        <v>258</v>
      </c>
      <c r="DK161" s="1" t="s">
        <v>258</v>
      </c>
      <c r="DM161" s="1" t="s">
        <v>258</v>
      </c>
      <c r="DO161" s="1" t="s">
        <v>258</v>
      </c>
      <c r="DP161" s="1" t="s">
        <v>258</v>
      </c>
      <c r="DQ161" s="1" t="s">
        <v>258</v>
      </c>
      <c r="DS161" s="1" t="s">
        <v>258</v>
      </c>
      <c r="DT161" s="1" t="s">
        <v>258</v>
      </c>
      <c r="DU161" s="1" t="s">
        <v>258</v>
      </c>
      <c r="DW161" s="1" t="s">
        <v>258</v>
      </c>
      <c r="DY161">
        <v>1369.89</v>
      </c>
      <c r="DZ161">
        <v>280.52</v>
      </c>
      <c r="EA161" s="1" t="s">
        <v>258</v>
      </c>
      <c r="EB161" s="1" t="s">
        <v>258</v>
      </c>
      <c r="EC161" s="1" t="s">
        <v>258</v>
      </c>
      <c r="ED161" s="1" t="s">
        <v>258</v>
      </c>
      <c r="EE161" s="1" t="s">
        <v>258</v>
      </c>
      <c r="EH161" s="1" t="s">
        <v>258</v>
      </c>
      <c r="EI161" s="1" t="s">
        <v>258</v>
      </c>
      <c r="EJ161" s="1" t="s">
        <v>258</v>
      </c>
      <c r="EK161" s="1" t="s">
        <v>258</v>
      </c>
      <c r="EL161" s="1" t="s">
        <v>258</v>
      </c>
      <c r="EM161" s="1" t="s">
        <v>258</v>
      </c>
      <c r="EN161" s="1" t="s">
        <v>258</v>
      </c>
      <c r="EO161" s="1" t="s">
        <v>258</v>
      </c>
      <c r="EP161" s="1" t="s">
        <v>258</v>
      </c>
      <c r="EQ161" s="1" t="s">
        <v>258</v>
      </c>
      <c r="ER161" s="1" t="s">
        <v>258</v>
      </c>
      <c r="ET161">
        <v>1237.49</v>
      </c>
      <c r="EU161" s="1" t="s">
        <v>258</v>
      </c>
    </row>
    <row r="162" spans="1:151" x14ac:dyDescent="0.25">
      <c r="A162" s="2">
        <v>36157</v>
      </c>
      <c r="B162" s="1" t="s">
        <v>258</v>
      </c>
      <c r="E162" s="1" t="s">
        <v>258</v>
      </c>
      <c r="F162" s="1" t="s">
        <v>258</v>
      </c>
      <c r="G162" s="1" t="s">
        <v>258</v>
      </c>
      <c r="H162" s="1" t="s">
        <v>258</v>
      </c>
      <c r="I162" s="1" t="s">
        <v>258</v>
      </c>
      <c r="K162" s="1" t="s">
        <v>258</v>
      </c>
      <c r="L162" s="1" t="s">
        <v>258</v>
      </c>
      <c r="M162" s="1" t="s">
        <v>258</v>
      </c>
      <c r="N162" s="1" t="s">
        <v>258</v>
      </c>
      <c r="O162" s="1" t="s">
        <v>258</v>
      </c>
      <c r="P162" s="1" t="s">
        <v>258</v>
      </c>
      <c r="Q162" s="1" t="s">
        <v>258</v>
      </c>
      <c r="R162" s="1" t="s">
        <v>258</v>
      </c>
      <c r="S162" s="1" t="s">
        <v>258</v>
      </c>
      <c r="T162">
        <v>433.38</v>
      </c>
      <c r="U162" s="1" t="s">
        <v>258</v>
      </c>
      <c r="V162">
        <v>40.97</v>
      </c>
      <c r="W162" s="1" t="s">
        <v>258</v>
      </c>
      <c r="Y162">
        <v>195.83</v>
      </c>
      <c r="Z162" s="1" t="s">
        <v>258</v>
      </c>
      <c r="AA162" s="1" t="s">
        <v>258</v>
      </c>
      <c r="AB162" s="1" t="s">
        <v>258</v>
      </c>
      <c r="AC162" s="1" t="s">
        <v>258</v>
      </c>
      <c r="AD162" s="1" t="s">
        <v>258</v>
      </c>
      <c r="AE162">
        <v>13.22</v>
      </c>
      <c r="AF162" s="1" t="s">
        <v>258</v>
      </c>
      <c r="AG162" s="1" t="s">
        <v>258</v>
      </c>
      <c r="AI162">
        <v>439.66</v>
      </c>
      <c r="AJ162">
        <v>295.45</v>
      </c>
      <c r="AK162" s="1" t="s">
        <v>258</v>
      </c>
      <c r="AL162" s="1" t="s">
        <v>258</v>
      </c>
      <c r="AM162" s="1" t="s">
        <v>258</v>
      </c>
      <c r="AN162" s="1" t="s">
        <v>258</v>
      </c>
      <c r="AO162" s="1" t="s">
        <v>258</v>
      </c>
      <c r="AP162" s="1" t="s">
        <v>258</v>
      </c>
      <c r="AQ162" s="1" t="s">
        <v>258</v>
      </c>
      <c r="AR162" s="1" t="s">
        <v>258</v>
      </c>
      <c r="AS162" s="1" t="s">
        <v>258</v>
      </c>
      <c r="AT162">
        <v>36.090000000000003</v>
      </c>
      <c r="AU162" s="1" t="s">
        <v>258</v>
      </c>
      <c r="AV162">
        <v>95.3</v>
      </c>
      <c r="AW162" s="1" t="s">
        <v>258</v>
      </c>
      <c r="AX162" s="1" t="s">
        <v>258</v>
      </c>
      <c r="AY162" s="1" t="s">
        <v>258</v>
      </c>
      <c r="AZ162">
        <v>89.94</v>
      </c>
      <c r="BC162" s="1" t="s">
        <v>258</v>
      </c>
      <c r="BD162" s="1" t="s">
        <v>258</v>
      </c>
      <c r="BE162" s="1" t="s">
        <v>258</v>
      </c>
      <c r="BF162">
        <v>247.42</v>
      </c>
      <c r="BG162" s="1" t="s">
        <v>258</v>
      </c>
      <c r="BH162" s="1" t="s">
        <v>258</v>
      </c>
      <c r="BI162" s="1" t="s">
        <v>258</v>
      </c>
      <c r="BK162" s="1" t="s">
        <v>258</v>
      </c>
      <c r="BL162" s="1" t="s">
        <v>258</v>
      </c>
      <c r="BM162" s="1" t="s">
        <v>258</v>
      </c>
      <c r="BN162" s="1" t="s">
        <v>258</v>
      </c>
      <c r="BO162" s="1" t="s">
        <v>258</v>
      </c>
      <c r="BP162">
        <v>138.87</v>
      </c>
      <c r="BQ162" s="1" t="s">
        <v>258</v>
      </c>
      <c r="BR162" s="1" t="s">
        <v>258</v>
      </c>
      <c r="BS162" s="1" t="s">
        <v>258</v>
      </c>
      <c r="BU162">
        <v>610.38</v>
      </c>
      <c r="BV162" s="1" t="s">
        <v>258</v>
      </c>
      <c r="BW162" s="1" t="s">
        <v>258</v>
      </c>
      <c r="BY162" s="1" t="s">
        <v>258</v>
      </c>
      <c r="BZ162" s="1" t="s">
        <v>258</v>
      </c>
      <c r="CA162" s="1" t="s">
        <v>258</v>
      </c>
      <c r="CC162" s="1" t="s">
        <v>258</v>
      </c>
      <c r="CD162">
        <v>67.81</v>
      </c>
      <c r="CE162" s="1" t="s">
        <v>258</v>
      </c>
      <c r="CF162">
        <v>2475.13</v>
      </c>
      <c r="CG162">
        <v>93.51</v>
      </c>
      <c r="CH162">
        <v>1166.68</v>
      </c>
      <c r="CI162">
        <v>5660.38</v>
      </c>
      <c r="CJ162" s="1" t="s">
        <v>258</v>
      </c>
      <c r="CL162">
        <v>112.22</v>
      </c>
      <c r="CM162" s="1" t="s">
        <v>258</v>
      </c>
      <c r="CO162" s="1" t="s">
        <v>258</v>
      </c>
      <c r="CP162" s="1" t="s">
        <v>258</v>
      </c>
      <c r="CQ162">
        <v>1602.05</v>
      </c>
      <c r="CR162" s="1" t="s">
        <v>258</v>
      </c>
      <c r="CS162">
        <v>106.12</v>
      </c>
      <c r="CT162" s="1" t="s">
        <v>258</v>
      </c>
      <c r="CV162" s="1" t="s">
        <v>258</v>
      </c>
      <c r="CX162" s="1" t="s">
        <v>258</v>
      </c>
      <c r="CY162" s="1" t="s">
        <v>258</v>
      </c>
      <c r="CZ162">
        <v>104.77</v>
      </c>
      <c r="DA162" s="1" t="s">
        <v>258</v>
      </c>
      <c r="DC162" s="1" t="s">
        <v>258</v>
      </c>
      <c r="DD162" s="1" t="s">
        <v>258</v>
      </c>
      <c r="DE162" s="1" t="s">
        <v>258</v>
      </c>
      <c r="DF162" s="1" t="s">
        <v>258</v>
      </c>
      <c r="DG162" s="1" t="s">
        <v>258</v>
      </c>
      <c r="DH162">
        <v>241.09</v>
      </c>
      <c r="DI162" s="1" t="s">
        <v>258</v>
      </c>
      <c r="DJ162" s="1" t="s">
        <v>258</v>
      </c>
      <c r="DK162" s="1" t="s">
        <v>258</v>
      </c>
      <c r="DM162" s="1" t="s">
        <v>258</v>
      </c>
      <c r="DO162" s="1" t="s">
        <v>258</v>
      </c>
      <c r="DP162" s="1" t="s">
        <v>258</v>
      </c>
      <c r="DQ162" s="1" t="s">
        <v>258</v>
      </c>
      <c r="DS162" s="1" t="s">
        <v>258</v>
      </c>
      <c r="DT162" s="1" t="s">
        <v>258</v>
      </c>
      <c r="DU162" s="1" t="s">
        <v>258</v>
      </c>
      <c r="DW162" s="1" t="s">
        <v>258</v>
      </c>
      <c r="DY162">
        <v>1315.09</v>
      </c>
      <c r="DZ162">
        <v>280.52</v>
      </c>
      <c r="EA162" s="1" t="s">
        <v>258</v>
      </c>
      <c r="EB162" s="1" t="s">
        <v>258</v>
      </c>
      <c r="EC162" s="1" t="s">
        <v>258</v>
      </c>
      <c r="ED162" s="1" t="s">
        <v>258</v>
      </c>
      <c r="EE162" s="1" t="s">
        <v>258</v>
      </c>
      <c r="EH162" s="1" t="s">
        <v>258</v>
      </c>
      <c r="EI162" s="1" t="s">
        <v>258</v>
      </c>
      <c r="EJ162" s="1" t="s">
        <v>258</v>
      </c>
      <c r="EK162" s="1" t="s">
        <v>258</v>
      </c>
      <c r="EL162" s="1" t="s">
        <v>258</v>
      </c>
      <c r="EM162" s="1" t="s">
        <v>258</v>
      </c>
      <c r="EN162" s="1" t="s">
        <v>258</v>
      </c>
      <c r="EO162" s="1" t="s">
        <v>258</v>
      </c>
      <c r="EP162" s="1" t="s">
        <v>258</v>
      </c>
      <c r="EQ162" s="1" t="s">
        <v>258</v>
      </c>
      <c r="ER162" s="1" t="s">
        <v>258</v>
      </c>
      <c r="ET162">
        <v>1336.32</v>
      </c>
      <c r="EU162" s="1" t="s">
        <v>258</v>
      </c>
    </row>
    <row r="163" spans="1:151" x14ac:dyDescent="0.25">
      <c r="A163" s="2">
        <v>36164</v>
      </c>
      <c r="B163" s="1" t="s">
        <v>258</v>
      </c>
      <c r="E163" s="1" t="s">
        <v>258</v>
      </c>
      <c r="F163" s="1" t="s">
        <v>258</v>
      </c>
      <c r="G163" s="1" t="s">
        <v>258</v>
      </c>
      <c r="H163" s="1" t="s">
        <v>258</v>
      </c>
      <c r="I163" s="1" t="s">
        <v>258</v>
      </c>
      <c r="K163" s="1" t="s">
        <v>258</v>
      </c>
      <c r="L163" s="1" t="s">
        <v>258</v>
      </c>
      <c r="M163" s="1" t="s">
        <v>258</v>
      </c>
      <c r="N163" s="1" t="s">
        <v>258</v>
      </c>
      <c r="O163" s="1" t="s">
        <v>258</v>
      </c>
      <c r="P163" s="1" t="s">
        <v>258</v>
      </c>
      <c r="Q163" s="1" t="s">
        <v>258</v>
      </c>
      <c r="R163" s="1" t="s">
        <v>258</v>
      </c>
      <c r="S163" s="1" t="s">
        <v>258</v>
      </c>
      <c r="T163">
        <v>428.03</v>
      </c>
      <c r="U163" s="1" t="s">
        <v>258</v>
      </c>
      <c r="V163">
        <v>40.67</v>
      </c>
      <c r="W163" s="1" t="s">
        <v>258</v>
      </c>
      <c r="Y163">
        <v>202.1</v>
      </c>
      <c r="Z163" s="1" t="s">
        <v>258</v>
      </c>
      <c r="AA163" s="1" t="s">
        <v>258</v>
      </c>
      <c r="AB163" s="1" t="s">
        <v>258</v>
      </c>
      <c r="AC163" s="1" t="s">
        <v>258</v>
      </c>
      <c r="AD163" s="1" t="s">
        <v>258</v>
      </c>
      <c r="AE163">
        <v>11.63</v>
      </c>
      <c r="AF163" s="1" t="s">
        <v>258</v>
      </c>
      <c r="AG163" s="1" t="s">
        <v>258</v>
      </c>
      <c r="AI163">
        <v>504.13</v>
      </c>
      <c r="AJ163">
        <v>290.58999999999997</v>
      </c>
      <c r="AK163" s="1" t="s">
        <v>258</v>
      </c>
      <c r="AL163" s="1" t="s">
        <v>258</v>
      </c>
      <c r="AM163" s="1" t="s">
        <v>258</v>
      </c>
      <c r="AN163" s="1" t="s">
        <v>258</v>
      </c>
      <c r="AO163" s="1" t="s">
        <v>258</v>
      </c>
      <c r="AP163" s="1" t="s">
        <v>258</v>
      </c>
      <c r="AQ163" s="1" t="s">
        <v>258</v>
      </c>
      <c r="AR163" s="1" t="s">
        <v>258</v>
      </c>
      <c r="AS163" s="1" t="s">
        <v>258</v>
      </c>
      <c r="AT163">
        <v>38.200000000000003</v>
      </c>
      <c r="AU163" s="1" t="s">
        <v>258</v>
      </c>
      <c r="AV163">
        <v>95.71</v>
      </c>
      <c r="AW163" s="1" t="s">
        <v>258</v>
      </c>
      <c r="AX163" s="1" t="s">
        <v>258</v>
      </c>
      <c r="AY163" s="1" t="s">
        <v>258</v>
      </c>
      <c r="AZ163">
        <v>89.94</v>
      </c>
      <c r="BC163" s="1" t="s">
        <v>258</v>
      </c>
      <c r="BD163" s="1" t="s">
        <v>258</v>
      </c>
      <c r="BE163" s="1" t="s">
        <v>258</v>
      </c>
      <c r="BF163">
        <v>253.04</v>
      </c>
      <c r="BG163" s="1" t="s">
        <v>258</v>
      </c>
      <c r="BH163" s="1" t="s">
        <v>258</v>
      </c>
      <c r="BI163" s="1" t="s">
        <v>258</v>
      </c>
      <c r="BK163" s="1" t="s">
        <v>258</v>
      </c>
      <c r="BL163" s="1" t="s">
        <v>258</v>
      </c>
      <c r="BM163" s="1" t="s">
        <v>258</v>
      </c>
      <c r="BN163" s="1" t="s">
        <v>258</v>
      </c>
      <c r="BO163" s="1" t="s">
        <v>258</v>
      </c>
      <c r="BP163">
        <v>136.74</v>
      </c>
      <c r="BQ163" s="1" t="s">
        <v>258</v>
      </c>
      <c r="BR163" s="1" t="s">
        <v>258</v>
      </c>
      <c r="BS163" s="1" t="s">
        <v>258</v>
      </c>
      <c r="BU163">
        <v>661.48</v>
      </c>
      <c r="BV163" s="1" t="s">
        <v>258</v>
      </c>
      <c r="BW163" s="1" t="s">
        <v>258</v>
      </c>
      <c r="BY163" s="1" t="s">
        <v>258</v>
      </c>
      <c r="BZ163" s="1" t="s">
        <v>258</v>
      </c>
      <c r="CA163" s="1" t="s">
        <v>258</v>
      </c>
      <c r="CC163" s="1" t="s">
        <v>258</v>
      </c>
      <c r="CD163">
        <v>67.98</v>
      </c>
      <c r="CE163" s="1" t="s">
        <v>258</v>
      </c>
      <c r="CF163">
        <v>2451.85</v>
      </c>
      <c r="CG163">
        <v>93.51</v>
      </c>
      <c r="CH163">
        <v>1145.54</v>
      </c>
      <c r="CI163">
        <v>6121.36</v>
      </c>
      <c r="CJ163" s="1" t="s">
        <v>258</v>
      </c>
      <c r="CL163">
        <v>112.22</v>
      </c>
      <c r="CM163" s="1" t="s">
        <v>258</v>
      </c>
      <c r="CO163" s="1" t="s">
        <v>258</v>
      </c>
      <c r="CP163" s="1" t="s">
        <v>258</v>
      </c>
      <c r="CQ163">
        <v>1485.21</v>
      </c>
      <c r="CR163" s="1" t="s">
        <v>258</v>
      </c>
      <c r="CS163">
        <v>108.1</v>
      </c>
      <c r="CT163" s="1" t="s">
        <v>258</v>
      </c>
      <c r="CV163" s="1" t="s">
        <v>258</v>
      </c>
      <c r="CX163" s="1" t="s">
        <v>258</v>
      </c>
      <c r="CY163" s="1" t="s">
        <v>258</v>
      </c>
      <c r="CZ163">
        <v>114.34</v>
      </c>
      <c r="DA163" s="1" t="s">
        <v>258</v>
      </c>
      <c r="DC163" s="1" t="s">
        <v>258</v>
      </c>
      <c r="DD163" s="1" t="s">
        <v>258</v>
      </c>
      <c r="DE163" s="1" t="s">
        <v>258</v>
      </c>
      <c r="DF163" s="1" t="s">
        <v>258</v>
      </c>
      <c r="DG163" s="1" t="s">
        <v>258</v>
      </c>
      <c r="DH163">
        <v>241.09</v>
      </c>
      <c r="DI163" s="1" t="s">
        <v>258</v>
      </c>
      <c r="DJ163" s="1" t="s">
        <v>258</v>
      </c>
      <c r="DK163" s="1" t="s">
        <v>258</v>
      </c>
      <c r="DM163" s="1" t="s">
        <v>258</v>
      </c>
      <c r="DO163" s="1" t="s">
        <v>258</v>
      </c>
      <c r="DP163" s="1" t="s">
        <v>258</v>
      </c>
      <c r="DQ163" s="1" t="s">
        <v>258</v>
      </c>
      <c r="DS163" s="1" t="s">
        <v>258</v>
      </c>
      <c r="DT163" s="1" t="s">
        <v>258</v>
      </c>
      <c r="DU163" s="1" t="s">
        <v>258</v>
      </c>
      <c r="DW163" s="1" t="s">
        <v>258</v>
      </c>
      <c r="DY163">
        <v>1326.24</v>
      </c>
      <c r="DZ163">
        <v>280.52</v>
      </c>
      <c r="EA163" s="1" t="s">
        <v>258</v>
      </c>
      <c r="EB163" s="1" t="s">
        <v>258</v>
      </c>
      <c r="EC163" s="1" t="s">
        <v>258</v>
      </c>
      <c r="ED163" s="1" t="s">
        <v>258</v>
      </c>
      <c r="EE163" s="1" t="s">
        <v>258</v>
      </c>
      <c r="EH163" s="1" t="s">
        <v>258</v>
      </c>
      <c r="EI163" s="1" t="s">
        <v>258</v>
      </c>
      <c r="EJ163" s="1" t="s">
        <v>258</v>
      </c>
      <c r="EK163" s="1" t="s">
        <v>258</v>
      </c>
      <c r="EL163" s="1" t="s">
        <v>258</v>
      </c>
      <c r="EM163" s="1" t="s">
        <v>258</v>
      </c>
      <c r="EN163" s="1" t="s">
        <v>258</v>
      </c>
      <c r="EO163" s="1" t="s">
        <v>258</v>
      </c>
      <c r="EP163" s="1" t="s">
        <v>258</v>
      </c>
      <c r="EQ163" s="1" t="s">
        <v>258</v>
      </c>
      <c r="ER163" s="1" t="s">
        <v>258</v>
      </c>
      <c r="ET163">
        <v>1324.93</v>
      </c>
      <c r="EU163" s="1" t="s">
        <v>258</v>
      </c>
    </row>
    <row r="164" spans="1:151" x14ac:dyDescent="0.25">
      <c r="A164" s="2">
        <v>36171</v>
      </c>
      <c r="B164" s="1" t="s">
        <v>258</v>
      </c>
      <c r="E164" s="1" t="s">
        <v>258</v>
      </c>
      <c r="F164" s="1" t="s">
        <v>258</v>
      </c>
      <c r="G164" s="1" t="s">
        <v>258</v>
      </c>
      <c r="H164" s="1" t="s">
        <v>258</v>
      </c>
      <c r="I164" s="1" t="s">
        <v>258</v>
      </c>
      <c r="K164" s="1" t="s">
        <v>258</v>
      </c>
      <c r="L164" s="1" t="s">
        <v>258</v>
      </c>
      <c r="M164" s="1" t="s">
        <v>258</v>
      </c>
      <c r="N164" s="1" t="s">
        <v>258</v>
      </c>
      <c r="O164" s="1" t="s">
        <v>258</v>
      </c>
      <c r="P164" s="1" t="s">
        <v>258</v>
      </c>
      <c r="Q164" s="1" t="s">
        <v>258</v>
      </c>
      <c r="R164" s="1" t="s">
        <v>258</v>
      </c>
      <c r="S164" s="1" t="s">
        <v>258</v>
      </c>
      <c r="T164">
        <v>432.26</v>
      </c>
      <c r="U164" s="1" t="s">
        <v>258</v>
      </c>
      <c r="V164">
        <v>38.58</v>
      </c>
      <c r="W164" s="1" t="s">
        <v>258</v>
      </c>
      <c r="Y164">
        <v>227.53</v>
      </c>
      <c r="Z164" s="1" t="s">
        <v>258</v>
      </c>
      <c r="AA164" s="1" t="s">
        <v>258</v>
      </c>
      <c r="AB164" s="1" t="s">
        <v>258</v>
      </c>
      <c r="AC164" s="1" t="s">
        <v>258</v>
      </c>
      <c r="AD164" s="1" t="s">
        <v>258</v>
      </c>
      <c r="AE164">
        <v>13.02</v>
      </c>
      <c r="AF164" s="1" t="s">
        <v>258</v>
      </c>
      <c r="AG164" s="1" t="s">
        <v>258</v>
      </c>
      <c r="AI164">
        <v>532.79999999999995</v>
      </c>
      <c r="AJ164">
        <v>278.95999999999998</v>
      </c>
      <c r="AK164" s="1" t="s">
        <v>258</v>
      </c>
      <c r="AL164" s="1" t="s">
        <v>258</v>
      </c>
      <c r="AM164" s="1" t="s">
        <v>258</v>
      </c>
      <c r="AN164" s="1" t="s">
        <v>258</v>
      </c>
      <c r="AO164" s="1" t="s">
        <v>258</v>
      </c>
      <c r="AP164" s="1" t="s">
        <v>258</v>
      </c>
      <c r="AQ164" s="1" t="s">
        <v>258</v>
      </c>
      <c r="AR164" s="1" t="s">
        <v>258</v>
      </c>
      <c r="AS164" s="1" t="s">
        <v>258</v>
      </c>
      <c r="AT164">
        <v>39.119999999999997</v>
      </c>
      <c r="AU164" s="1" t="s">
        <v>258</v>
      </c>
      <c r="AV164">
        <v>93.19</v>
      </c>
      <c r="AW164" s="1" t="s">
        <v>258</v>
      </c>
      <c r="AX164" s="1" t="s">
        <v>258</v>
      </c>
      <c r="AY164" s="1" t="s">
        <v>258</v>
      </c>
      <c r="AZ164">
        <v>89.94</v>
      </c>
      <c r="BC164" s="1" t="s">
        <v>258</v>
      </c>
      <c r="BD164" s="1" t="s">
        <v>258</v>
      </c>
      <c r="BE164" s="1" t="s">
        <v>258</v>
      </c>
      <c r="BF164">
        <v>243.13</v>
      </c>
      <c r="BG164" s="1" t="s">
        <v>258</v>
      </c>
      <c r="BH164" s="1" t="s">
        <v>258</v>
      </c>
      <c r="BI164" s="1" t="s">
        <v>258</v>
      </c>
      <c r="BK164" s="1" t="s">
        <v>258</v>
      </c>
      <c r="BL164" s="1" t="s">
        <v>258</v>
      </c>
      <c r="BM164" s="1" t="s">
        <v>258</v>
      </c>
      <c r="BN164" s="1" t="s">
        <v>258</v>
      </c>
      <c r="BO164" s="1" t="s">
        <v>258</v>
      </c>
      <c r="BP164">
        <v>134.55000000000001</v>
      </c>
      <c r="BQ164" s="1" t="s">
        <v>258</v>
      </c>
      <c r="BR164" s="1" t="s">
        <v>258</v>
      </c>
      <c r="BS164" s="1" t="s">
        <v>258</v>
      </c>
      <c r="BU164">
        <v>763.25</v>
      </c>
      <c r="BV164" s="1" t="s">
        <v>258</v>
      </c>
      <c r="BW164" s="1" t="s">
        <v>258</v>
      </c>
      <c r="BY164" s="1" t="s">
        <v>258</v>
      </c>
      <c r="BZ164" s="1" t="s">
        <v>258</v>
      </c>
      <c r="CA164" s="1" t="s">
        <v>258</v>
      </c>
      <c r="CC164" s="1" t="s">
        <v>258</v>
      </c>
      <c r="CD164">
        <v>66.48</v>
      </c>
      <c r="CE164" s="1" t="s">
        <v>258</v>
      </c>
      <c r="CF164">
        <v>2554.94</v>
      </c>
      <c r="CG164">
        <v>93.51</v>
      </c>
      <c r="CH164">
        <v>1113.2</v>
      </c>
      <c r="CI164">
        <v>6103.33</v>
      </c>
      <c r="CJ164" s="1" t="s">
        <v>258</v>
      </c>
      <c r="CL164">
        <v>112.22</v>
      </c>
      <c r="CM164" s="1" t="s">
        <v>258</v>
      </c>
      <c r="CO164" s="1" t="s">
        <v>258</v>
      </c>
      <c r="CP164" s="1" t="s">
        <v>258</v>
      </c>
      <c r="CQ164">
        <v>1478.94</v>
      </c>
      <c r="CR164" s="1" t="s">
        <v>258</v>
      </c>
      <c r="CS164">
        <v>103.39</v>
      </c>
      <c r="CT164" s="1" t="s">
        <v>258</v>
      </c>
      <c r="CV164" s="1" t="s">
        <v>258</v>
      </c>
      <c r="CX164" s="1" t="s">
        <v>258</v>
      </c>
      <c r="CY164" s="1" t="s">
        <v>258</v>
      </c>
      <c r="CZ164">
        <v>120.36</v>
      </c>
      <c r="DA164" s="1" t="s">
        <v>258</v>
      </c>
      <c r="DC164" s="1" t="s">
        <v>258</v>
      </c>
      <c r="DD164" s="1" t="s">
        <v>258</v>
      </c>
      <c r="DE164" s="1" t="s">
        <v>258</v>
      </c>
      <c r="DF164" s="1" t="s">
        <v>258</v>
      </c>
      <c r="DG164" s="1" t="s">
        <v>258</v>
      </c>
      <c r="DH164">
        <v>241.09</v>
      </c>
      <c r="DI164" s="1" t="s">
        <v>258</v>
      </c>
      <c r="DJ164" s="1" t="s">
        <v>258</v>
      </c>
      <c r="DK164" s="1" t="s">
        <v>258</v>
      </c>
      <c r="DM164" s="1" t="s">
        <v>258</v>
      </c>
      <c r="DO164" s="1" t="s">
        <v>258</v>
      </c>
      <c r="DP164" s="1" t="s">
        <v>258</v>
      </c>
      <c r="DQ164" s="1" t="s">
        <v>258</v>
      </c>
      <c r="DS164" s="1" t="s">
        <v>258</v>
      </c>
      <c r="DT164" s="1" t="s">
        <v>258</v>
      </c>
      <c r="DU164" s="1" t="s">
        <v>258</v>
      </c>
      <c r="DW164" s="1" t="s">
        <v>258</v>
      </c>
      <c r="DY164">
        <v>1339.63</v>
      </c>
      <c r="DZ164">
        <v>299.27</v>
      </c>
      <c r="EA164" s="1" t="s">
        <v>258</v>
      </c>
      <c r="EB164" s="1" t="s">
        <v>258</v>
      </c>
      <c r="EC164" s="1" t="s">
        <v>258</v>
      </c>
      <c r="ED164" s="1" t="s">
        <v>258</v>
      </c>
      <c r="EE164" s="1" t="s">
        <v>258</v>
      </c>
      <c r="EH164" s="1" t="s">
        <v>258</v>
      </c>
      <c r="EI164" s="1" t="s">
        <v>258</v>
      </c>
      <c r="EJ164" s="1" t="s">
        <v>258</v>
      </c>
      <c r="EK164" s="1" t="s">
        <v>258</v>
      </c>
      <c r="EL164" s="1" t="s">
        <v>258</v>
      </c>
      <c r="EM164" s="1" t="s">
        <v>258</v>
      </c>
      <c r="EN164" s="1" t="s">
        <v>258</v>
      </c>
      <c r="EO164" s="1" t="s">
        <v>258</v>
      </c>
      <c r="EP164" s="1" t="s">
        <v>258</v>
      </c>
      <c r="EQ164" s="1" t="s">
        <v>258</v>
      </c>
      <c r="ER164" s="1" t="s">
        <v>258</v>
      </c>
      <c r="ET164">
        <v>1278.6199999999999</v>
      </c>
      <c r="EU164" s="1" t="s">
        <v>258</v>
      </c>
    </row>
    <row r="165" spans="1:151" x14ac:dyDescent="0.25">
      <c r="A165" s="2">
        <v>36178</v>
      </c>
      <c r="B165" s="1" t="s">
        <v>258</v>
      </c>
      <c r="E165" s="1" t="s">
        <v>258</v>
      </c>
      <c r="F165" s="1" t="s">
        <v>258</v>
      </c>
      <c r="G165" s="1" t="s">
        <v>258</v>
      </c>
      <c r="H165" s="1" t="s">
        <v>258</v>
      </c>
      <c r="I165" s="1" t="s">
        <v>258</v>
      </c>
      <c r="K165" s="1" t="s">
        <v>258</v>
      </c>
      <c r="L165" s="1" t="s">
        <v>258</v>
      </c>
      <c r="M165" s="1" t="s">
        <v>258</v>
      </c>
      <c r="N165" s="1" t="s">
        <v>258</v>
      </c>
      <c r="O165" s="1" t="s">
        <v>258</v>
      </c>
      <c r="P165" s="1" t="s">
        <v>258</v>
      </c>
      <c r="Q165" s="1" t="s">
        <v>258</v>
      </c>
      <c r="R165" s="1" t="s">
        <v>258</v>
      </c>
      <c r="S165" s="1" t="s">
        <v>258</v>
      </c>
      <c r="T165">
        <v>416.77</v>
      </c>
      <c r="U165" s="1" t="s">
        <v>258</v>
      </c>
      <c r="V165">
        <v>38.58</v>
      </c>
      <c r="W165" s="1" t="s">
        <v>258</v>
      </c>
      <c r="Y165">
        <v>270.56</v>
      </c>
      <c r="Z165" s="1" t="s">
        <v>258</v>
      </c>
      <c r="AA165" s="1" t="s">
        <v>258</v>
      </c>
      <c r="AB165" s="1" t="s">
        <v>258</v>
      </c>
      <c r="AC165" s="1" t="s">
        <v>258</v>
      </c>
      <c r="AD165" s="1" t="s">
        <v>258</v>
      </c>
      <c r="AE165">
        <v>13.02</v>
      </c>
      <c r="AF165" s="1" t="s">
        <v>258</v>
      </c>
      <c r="AG165" s="1" t="s">
        <v>258</v>
      </c>
      <c r="AI165">
        <v>552.35</v>
      </c>
      <c r="AJ165">
        <v>278.13</v>
      </c>
      <c r="AK165" s="1" t="s">
        <v>258</v>
      </c>
      <c r="AL165" s="1" t="s">
        <v>258</v>
      </c>
      <c r="AM165" s="1" t="s">
        <v>258</v>
      </c>
      <c r="AN165" s="1" t="s">
        <v>258</v>
      </c>
      <c r="AO165" s="1" t="s">
        <v>258</v>
      </c>
      <c r="AP165" s="1" t="s">
        <v>258</v>
      </c>
      <c r="AQ165" s="1" t="s">
        <v>258</v>
      </c>
      <c r="AR165" s="1" t="s">
        <v>258</v>
      </c>
      <c r="AS165" s="1" t="s">
        <v>258</v>
      </c>
      <c r="AT165">
        <v>38.200000000000003</v>
      </c>
      <c r="AU165" s="1" t="s">
        <v>258</v>
      </c>
      <c r="AV165">
        <v>88.66</v>
      </c>
      <c r="AW165" s="1" t="s">
        <v>258</v>
      </c>
      <c r="AX165" s="1" t="s">
        <v>258</v>
      </c>
      <c r="AY165" s="1" t="s">
        <v>258</v>
      </c>
      <c r="AZ165">
        <v>82.54</v>
      </c>
      <c r="BC165" s="1" t="s">
        <v>258</v>
      </c>
      <c r="BD165" s="1" t="s">
        <v>258</v>
      </c>
      <c r="BE165" s="1" t="s">
        <v>258</v>
      </c>
      <c r="BF165">
        <v>217.82</v>
      </c>
      <c r="BG165" s="1" t="s">
        <v>258</v>
      </c>
      <c r="BH165" s="1" t="s">
        <v>258</v>
      </c>
      <c r="BI165" s="1" t="s">
        <v>258</v>
      </c>
      <c r="BK165" s="1" t="s">
        <v>258</v>
      </c>
      <c r="BL165" s="1" t="s">
        <v>258</v>
      </c>
      <c r="BM165" s="1" t="s">
        <v>258</v>
      </c>
      <c r="BN165" s="1" t="s">
        <v>258</v>
      </c>
      <c r="BO165" s="1" t="s">
        <v>258</v>
      </c>
      <c r="BP165">
        <v>128.29</v>
      </c>
      <c r="BQ165" s="1" t="s">
        <v>258</v>
      </c>
      <c r="BR165" s="1" t="s">
        <v>258</v>
      </c>
      <c r="BS165" s="1" t="s">
        <v>258</v>
      </c>
      <c r="BU165">
        <v>743.68</v>
      </c>
      <c r="BV165" s="1" t="s">
        <v>258</v>
      </c>
      <c r="BW165" s="1" t="s">
        <v>258</v>
      </c>
      <c r="BY165" s="1" t="s">
        <v>258</v>
      </c>
      <c r="BZ165" s="1" t="s">
        <v>258</v>
      </c>
      <c r="CA165" s="1" t="s">
        <v>258</v>
      </c>
      <c r="CC165" s="1" t="s">
        <v>258</v>
      </c>
      <c r="CD165">
        <v>68.180000000000007</v>
      </c>
      <c r="CE165" s="1" t="s">
        <v>258</v>
      </c>
      <c r="CF165">
        <v>2868.71</v>
      </c>
      <c r="CG165">
        <v>93.51</v>
      </c>
      <c r="CH165">
        <v>1034.68</v>
      </c>
      <c r="CI165">
        <v>5950.07</v>
      </c>
      <c r="CJ165" s="1" t="s">
        <v>258</v>
      </c>
      <c r="CL165">
        <v>112.22</v>
      </c>
      <c r="CM165" s="1" t="s">
        <v>258</v>
      </c>
      <c r="CO165" s="1" t="s">
        <v>258</v>
      </c>
      <c r="CP165" s="1" t="s">
        <v>258</v>
      </c>
      <c r="CQ165">
        <v>1403.74</v>
      </c>
      <c r="CR165" s="1" t="s">
        <v>258</v>
      </c>
      <c r="CS165">
        <v>100.04</v>
      </c>
      <c r="CT165" s="1" t="s">
        <v>258</v>
      </c>
      <c r="CV165" s="1" t="s">
        <v>258</v>
      </c>
      <c r="CX165" s="1" t="s">
        <v>258</v>
      </c>
      <c r="CY165" s="1" t="s">
        <v>258</v>
      </c>
      <c r="CZ165">
        <v>117.35</v>
      </c>
      <c r="DA165" s="1" t="s">
        <v>258</v>
      </c>
      <c r="DC165" s="1" t="s">
        <v>258</v>
      </c>
      <c r="DD165" s="1" t="s">
        <v>258</v>
      </c>
      <c r="DE165" s="1" t="s">
        <v>258</v>
      </c>
      <c r="DF165" s="1" t="s">
        <v>258</v>
      </c>
      <c r="DG165" s="1" t="s">
        <v>258</v>
      </c>
      <c r="DH165">
        <v>241.09</v>
      </c>
      <c r="DI165" s="1" t="s">
        <v>258</v>
      </c>
      <c r="DJ165" s="1" t="s">
        <v>258</v>
      </c>
      <c r="DK165" s="1" t="s">
        <v>258</v>
      </c>
      <c r="DM165" s="1" t="s">
        <v>258</v>
      </c>
      <c r="DO165" s="1" t="s">
        <v>258</v>
      </c>
      <c r="DP165" s="1" t="s">
        <v>258</v>
      </c>
      <c r="DQ165" s="1" t="s">
        <v>258</v>
      </c>
      <c r="DS165" s="1" t="s">
        <v>258</v>
      </c>
      <c r="DT165" s="1" t="s">
        <v>258</v>
      </c>
      <c r="DU165" s="1" t="s">
        <v>258</v>
      </c>
      <c r="DW165" s="1" t="s">
        <v>258</v>
      </c>
      <c r="DY165">
        <v>1259.26</v>
      </c>
      <c r="DZ165">
        <v>299.27</v>
      </c>
      <c r="EA165" s="1" t="s">
        <v>258</v>
      </c>
      <c r="EB165" s="1" t="s">
        <v>258</v>
      </c>
      <c r="EC165" s="1" t="s">
        <v>258</v>
      </c>
      <c r="ED165" s="1" t="s">
        <v>258</v>
      </c>
      <c r="EE165" s="1" t="s">
        <v>258</v>
      </c>
      <c r="EH165" s="1" t="s">
        <v>258</v>
      </c>
      <c r="EI165" s="1" t="s">
        <v>258</v>
      </c>
      <c r="EJ165" s="1" t="s">
        <v>258</v>
      </c>
      <c r="EK165" s="1" t="s">
        <v>258</v>
      </c>
      <c r="EL165" s="1" t="s">
        <v>258</v>
      </c>
      <c r="EM165" s="1" t="s">
        <v>258</v>
      </c>
      <c r="EN165" s="1" t="s">
        <v>258</v>
      </c>
      <c r="EO165" s="1" t="s">
        <v>258</v>
      </c>
      <c r="EP165" s="1" t="s">
        <v>258</v>
      </c>
      <c r="EQ165" s="1" t="s">
        <v>258</v>
      </c>
      <c r="ER165" s="1" t="s">
        <v>258</v>
      </c>
      <c r="ET165">
        <v>1337.02</v>
      </c>
      <c r="EU165" s="1" t="s">
        <v>258</v>
      </c>
    </row>
    <row r="166" spans="1:151" x14ac:dyDescent="0.25">
      <c r="A166" s="2">
        <v>36185</v>
      </c>
      <c r="B166" s="1" t="s">
        <v>258</v>
      </c>
      <c r="E166" s="1" t="s">
        <v>258</v>
      </c>
      <c r="F166" s="1" t="s">
        <v>258</v>
      </c>
      <c r="G166" s="1" t="s">
        <v>258</v>
      </c>
      <c r="H166" s="1" t="s">
        <v>258</v>
      </c>
      <c r="I166" s="1" t="s">
        <v>258</v>
      </c>
      <c r="K166" s="1" t="s">
        <v>258</v>
      </c>
      <c r="L166" s="1" t="s">
        <v>258</v>
      </c>
      <c r="M166" s="1" t="s">
        <v>258</v>
      </c>
      <c r="N166" s="1" t="s">
        <v>258</v>
      </c>
      <c r="O166" s="1" t="s">
        <v>258</v>
      </c>
      <c r="P166" s="1" t="s">
        <v>258</v>
      </c>
      <c r="Q166" s="1" t="s">
        <v>258</v>
      </c>
      <c r="R166" s="1" t="s">
        <v>258</v>
      </c>
      <c r="S166" s="1" t="s">
        <v>258</v>
      </c>
      <c r="T166">
        <v>405.5</v>
      </c>
      <c r="U166" s="1" t="s">
        <v>258</v>
      </c>
      <c r="V166">
        <v>35.020000000000003</v>
      </c>
      <c r="W166" s="1" t="s">
        <v>258</v>
      </c>
      <c r="Y166">
        <v>241.22</v>
      </c>
      <c r="Z166" s="1" t="s">
        <v>258</v>
      </c>
      <c r="AA166" s="1" t="s">
        <v>258</v>
      </c>
      <c r="AB166" s="1" t="s">
        <v>258</v>
      </c>
      <c r="AC166" s="1" t="s">
        <v>258</v>
      </c>
      <c r="AD166" s="1" t="s">
        <v>258</v>
      </c>
      <c r="AE166">
        <v>12.32</v>
      </c>
      <c r="AF166" s="1" t="s">
        <v>258</v>
      </c>
      <c r="AG166" s="1" t="s">
        <v>258</v>
      </c>
      <c r="AI166">
        <v>507.5</v>
      </c>
      <c r="AJ166">
        <v>278.95999999999998</v>
      </c>
      <c r="AK166" s="1" t="s">
        <v>258</v>
      </c>
      <c r="AL166" s="1" t="s">
        <v>258</v>
      </c>
      <c r="AM166" s="1" t="s">
        <v>258</v>
      </c>
      <c r="AN166" s="1" t="s">
        <v>258</v>
      </c>
      <c r="AO166" s="1" t="s">
        <v>258</v>
      </c>
      <c r="AP166" s="1" t="s">
        <v>258</v>
      </c>
      <c r="AQ166" s="1" t="s">
        <v>258</v>
      </c>
      <c r="AR166" s="1" t="s">
        <v>258</v>
      </c>
      <c r="AS166" s="1" t="s">
        <v>258</v>
      </c>
      <c r="AT166">
        <v>37.28</v>
      </c>
      <c r="AU166" s="1" t="s">
        <v>258</v>
      </c>
      <c r="AV166">
        <v>87.65</v>
      </c>
      <c r="AW166" s="1" t="s">
        <v>258</v>
      </c>
      <c r="AX166" s="1" t="s">
        <v>258</v>
      </c>
      <c r="AY166" s="1" t="s">
        <v>258</v>
      </c>
      <c r="AZ166">
        <v>82.54</v>
      </c>
      <c r="BC166" s="1" t="s">
        <v>258</v>
      </c>
      <c r="BD166" s="1" t="s">
        <v>258</v>
      </c>
      <c r="BE166" s="1" t="s">
        <v>258</v>
      </c>
      <c r="BF166">
        <v>210</v>
      </c>
      <c r="BG166" s="1" t="s">
        <v>258</v>
      </c>
      <c r="BH166" s="1" t="s">
        <v>258</v>
      </c>
      <c r="BI166" s="1" t="s">
        <v>258</v>
      </c>
      <c r="BK166" s="1" t="s">
        <v>258</v>
      </c>
      <c r="BL166" s="1" t="s">
        <v>258</v>
      </c>
      <c r="BM166" s="1" t="s">
        <v>258</v>
      </c>
      <c r="BN166" s="1" t="s">
        <v>258</v>
      </c>
      <c r="BO166" s="1" t="s">
        <v>258</v>
      </c>
      <c r="BP166">
        <v>127.04</v>
      </c>
      <c r="BQ166" s="1" t="s">
        <v>258</v>
      </c>
      <c r="BR166" s="1" t="s">
        <v>258</v>
      </c>
      <c r="BS166" s="1" t="s">
        <v>258</v>
      </c>
      <c r="BU166">
        <v>771.08</v>
      </c>
      <c r="BV166" s="1" t="s">
        <v>258</v>
      </c>
      <c r="BW166" s="1" t="s">
        <v>258</v>
      </c>
      <c r="BY166" s="1" t="s">
        <v>258</v>
      </c>
      <c r="BZ166" s="1" t="s">
        <v>258</v>
      </c>
      <c r="CA166" s="1" t="s">
        <v>258</v>
      </c>
      <c r="CC166" s="1" t="s">
        <v>258</v>
      </c>
      <c r="CD166">
        <v>69.55</v>
      </c>
      <c r="CE166" s="1" t="s">
        <v>258</v>
      </c>
      <c r="CF166">
        <v>2644.59</v>
      </c>
      <c r="CG166">
        <v>93.51</v>
      </c>
      <c r="CH166">
        <v>997.72</v>
      </c>
      <c r="CI166">
        <v>5724.69</v>
      </c>
      <c r="CJ166" s="1" t="s">
        <v>258</v>
      </c>
      <c r="CL166">
        <v>112.22</v>
      </c>
      <c r="CM166" s="1" t="s">
        <v>258</v>
      </c>
      <c r="CO166" s="1" t="s">
        <v>258</v>
      </c>
      <c r="CP166" s="1" t="s">
        <v>258</v>
      </c>
      <c r="CQ166">
        <v>1341.07</v>
      </c>
      <c r="CR166" s="1" t="s">
        <v>258</v>
      </c>
      <c r="CS166">
        <v>91.53</v>
      </c>
      <c r="CT166" s="1" t="s">
        <v>258</v>
      </c>
      <c r="CV166" s="1" t="s">
        <v>258</v>
      </c>
      <c r="CX166" s="1" t="s">
        <v>258</v>
      </c>
      <c r="CY166" s="1" t="s">
        <v>258</v>
      </c>
      <c r="CZ166">
        <v>123.37</v>
      </c>
      <c r="DA166" s="1" t="s">
        <v>258</v>
      </c>
      <c r="DC166" s="1" t="s">
        <v>258</v>
      </c>
      <c r="DD166" s="1" t="s">
        <v>258</v>
      </c>
      <c r="DE166" s="1" t="s">
        <v>258</v>
      </c>
      <c r="DF166" s="1" t="s">
        <v>258</v>
      </c>
      <c r="DG166" s="1" t="s">
        <v>258</v>
      </c>
      <c r="DH166">
        <v>241.09</v>
      </c>
      <c r="DI166" s="1" t="s">
        <v>258</v>
      </c>
      <c r="DJ166" s="1" t="s">
        <v>258</v>
      </c>
      <c r="DK166" s="1" t="s">
        <v>258</v>
      </c>
      <c r="DM166" s="1" t="s">
        <v>258</v>
      </c>
      <c r="DO166">
        <v>310.88</v>
      </c>
      <c r="DP166" s="1" t="s">
        <v>258</v>
      </c>
      <c r="DQ166" s="1" t="s">
        <v>258</v>
      </c>
      <c r="DS166" s="1" t="s">
        <v>258</v>
      </c>
      <c r="DT166" s="1" t="s">
        <v>258</v>
      </c>
      <c r="DU166" s="1" t="s">
        <v>258</v>
      </c>
      <c r="DW166" s="1" t="s">
        <v>258</v>
      </c>
      <c r="DY166">
        <v>1259.26</v>
      </c>
      <c r="DZ166">
        <v>299.27</v>
      </c>
      <c r="EA166" s="1" t="s">
        <v>258</v>
      </c>
      <c r="EB166" s="1" t="s">
        <v>258</v>
      </c>
      <c r="EC166" s="1" t="s">
        <v>258</v>
      </c>
      <c r="ED166" s="1" t="s">
        <v>258</v>
      </c>
      <c r="EE166" s="1" t="s">
        <v>258</v>
      </c>
      <c r="EH166" s="1" t="s">
        <v>258</v>
      </c>
      <c r="EI166" s="1" t="s">
        <v>258</v>
      </c>
      <c r="EJ166" s="1" t="s">
        <v>258</v>
      </c>
      <c r="EK166" s="1" t="s">
        <v>258</v>
      </c>
      <c r="EL166" s="1" t="s">
        <v>258</v>
      </c>
      <c r="EM166" s="1" t="s">
        <v>258</v>
      </c>
      <c r="EN166" s="1" t="s">
        <v>258</v>
      </c>
      <c r="EO166" s="1" t="s">
        <v>258</v>
      </c>
      <c r="EP166" s="1" t="s">
        <v>258</v>
      </c>
      <c r="EQ166" s="1" t="s">
        <v>258</v>
      </c>
      <c r="ER166" s="1" t="s">
        <v>258</v>
      </c>
      <c r="ET166">
        <v>1299.56</v>
      </c>
      <c r="EU166" s="1" t="s">
        <v>258</v>
      </c>
    </row>
    <row r="167" spans="1:151" x14ac:dyDescent="0.25">
      <c r="A167" s="2">
        <v>36192</v>
      </c>
      <c r="B167" s="1" t="s">
        <v>258</v>
      </c>
      <c r="E167" s="1" t="s">
        <v>258</v>
      </c>
      <c r="F167" s="1" t="s">
        <v>258</v>
      </c>
      <c r="G167" s="1" t="s">
        <v>258</v>
      </c>
      <c r="H167" s="1" t="s">
        <v>258</v>
      </c>
      <c r="I167" s="1" t="s">
        <v>258</v>
      </c>
      <c r="K167" s="1" t="s">
        <v>258</v>
      </c>
      <c r="L167" s="1" t="s">
        <v>258</v>
      </c>
      <c r="M167" s="1" t="s">
        <v>258</v>
      </c>
      <c r="N167" s="1" t="s">
        <v>258</v>
      </c>
      <c r="O167" s="1" t="s">
        <v>258</v>
      </c>
      <c r="P167" s="1" t="s">
        <v>258</v>
      </c>
      <c r="Q167" s="1" t="s">
        <v>258</v>
      </c>
      <c r="R167" s="1" t="s">
        <v>258</v>
      </c>
      <c r="S167" s="1" t="s">
        <v>258</v>
      </c>
      <c r="T167">
        <v>402.69</v>
      </c>
      <c r="U167" s="1" t="s">
        <v>258</v>
      </c>
      <c r="V167">
        <v>34.19</v>
      </c>
      <c r="W167" s="1" t="s">
        <v>258</v>
      </c>
      <c r="Y167">
        <v>281.64</v>
      </c>
      <c r="Z167" s="1" t="s">
        <v>258</v>
      </c>
      <c r="AA167" s="1" t="s">
        <v>258</v>
      </c>
      <c r="AB167" s="1" t="s">
        <v>258</v>
      </c>
      <c r="AC167" s="1" t="s">
        <v>258</v>
      </c>
      <c r="AD167" s="1" t="s">
        <v>258</v>
      </c>
      <c r="AE167">
        <v>11.63</v>
      </c>
      <c r="AF167" s="1" t="s">
        <v>258</v>
      </c>
      <c r="AG167" s="1" t="s">
        <v>258</v>
      </c>
      <c r="AI167">
        <v>535.49</v>
      </c>
      <c r="AJ167">
        <v>283.95</v>
      </c>
      <c r="AK167" s="1" t="s">
        <v>258</v>
      </c>
      <c r="AL167" s="1" t="s">
        <v>258</v>
      </c>
      <c r="AM167" s="1" t="s">
        <v>258</v>
      </c>
      <c r="AN167" s="1" t="s">
        <v>258</v>
      </c>
      <c r="AO167" s="1" t="s">
        <v>258</v>
      </c>
      <c r="AP167" s="1" t="s">
        <v>258</v>
      </c>
      <c r="AQ167" s="1" t="s">
        <v>258</v>
      </c>
      <c r="AR167" s="1" t="s">
        <v>258</v>
      </c>
      <c r="AS167" s="1" t="s">
        <v>258</v>
      </c>
      <c r="AT167">
        <v>35.14</v>
      </c>
      <c r="AU167" s="1" t="s">
        <v>258</v>
      </c>
      <c r="AV167">
        <v>79.59</v>
      </c>
      <c r="AW167" s="1" t="s">
        <v>258</v>
      </c>
      <c r="AX167" s="1" t="s">
        <v>258</v>
      </c>
      <c r="AY167" s="1" t="s">
        <v>258</v>
      </c>
      <c r="AZ167">
        <v>82.54</v>
      </c>
      <c r="BC167" s="1" t="s">
        <v>258</v>
      </c>
      <c r="BD167" s="1" t="s">
        <v>258</v>
      </c>
      <c r="BE167" s="1" t="s">
        <v>258</v>
      </c>
      <c r="BF167">
        <v>194.34</v>
      </c>
      <c r="BG167" s="1" t="s">
        <v>258</v>
      </c>
      <c r="BH167" s="1" t="s">
        <v>258</v>
      </c>
      <c r="BI167" s="1" t="s">
        <v>258</v>
      </c>
      <c r="BK167" s="1" t="s">
        <v>258</v>
      </c>
      <c r="BL167" s="1" t="s">
        <v>258</v>
      </c>
      <c r="BM167" s="1" t="s">
        <v>258</v>
      </c>
      <c r="BN167" s="1" t="s">
        <v>258</v>
      </c>
      <c r="BO167" s="1" t="s">
        <v>258</v>
      </c>
      <c r="BP167">
        <v>126.42</v>
      </c>
      <c r="BQ167" s="1" t="s">
        <v>258</v>
      </c>
      <c r="BR167" s="1" t="s">
        <v>258</v>
      </c>
      <c r="BS167" s="1" t="s">
        <v>258</v>
      </c>
      <c r="BU167">
        <v>874.8</v>
      </c>
      <c r="BV167" s="1" t="s">
        <v>258</v>
      </c>
      <c r="BW167" s="1" t="s">
        <v>258</v>
      </c>
      <c r="BY167" s="1" t="s">
        <v>258</v>
      </c>
      <c r="BZ167" s="1" t="s">
        <v>258</v>
      </c>
      <c r="CA167" s="1" t="s">
        <v>258</v>
      </c>
      <c r="CC167" s="1" t="s">
        <v>258</v>
      </c>
      <c r="CD167">
        <v>56.42</v>
      </c>
      <c r="CE167" s="1" t="s">
        <v>258</v>
      </c>
      <c r="CF167">
        <v>2689.41</v>
      </c>
      <c r="CG167">
        <v>93.51</v>
      </c>
      <c r="CH167">
        <v>997.72</v>
      </c>
      <c r="CI167">
        <v>5959.09</v>
      </c>
      <c r="CJ167" s="1" t="s">
        <v>258</v>
      </c>
      <c r="CL167">
        <v>112.22</v>
      </c>
      <c r="CM167" s="1" t="s">
        <v>258</v>
      </c>
      <c r="CO167" s="1" t="s">
        <v>258</v>
      </c>
      <c r="CP167" s="1" t="s">
        <v>258</v>
      </c>
      <c r="CQ167">
        <v>1353.61</v>
      </c>
      <c r="CR167" s="1" t="s">
        <v>258</v>
      </c>
      <c r="CS167">
        <v>83.8</v>
      </c>
      <c r="CT167" s="1" t="s">
        <v>258</v>
      </c>
      <c r="CV167" s="1" t="s">
        <v>258</v>
      </c>
      <c r="CX167" s="1" t="s">
        <v>258</v>
      </c>
      <c r="CY167" s="1" t="s">
        <v>258</v>
      </c>
      <c r="CZ167">
        <v>132.38999999999999</v>
      </c>
      <c r="DA167" s="1" t="s">
        <v>258</v>
      </c>
      <c r="DC167" s="1" t="s">
        <v>258</v>
      </c>
      <c r="DD167" s="1" t="s">
        <v>258</v>
      </c>
      <c r="DE167" s="1" t="s">
        <v>258</v>
      </c>
      <c r="DF167" s="1" t="s">
        <v>258</v>
      </c>
      <c r="DG167" s="1" t="s">
        <v>258</v>
      </c>
      <c r="DH167">
        <v>241</v>
      </c>
      <c r="DI167" s="1" t="s">
        <v>258</v>
      </c>
      <c r="DJ167" s="1" t="s">
        <v>258</v>
      </c>
      <c r="DK167" s="1" t="s">
        <v>258</v>
      </c>
      <c r="DM167" s="1" t="s">
        <v>258</v>
      </c>
      <c r="DO167">
        <v>289.12</v>
      </c>
      <c r="DP167" s="1" t="s">
        <v>258</v>
      </c>
      <c r="DQ167" s="1" t="s">
        <v>258</v>
      </c>
      <c r="DS167" s="1" t="s">
        <v>258</v>
      </c>
      <c r="DT167" s="1" t="s">
        <v>258</v>
      </c>
      <c r="DU167" s="1" t="s">
        <v>258</v>
      </c>
      <c r="DW167" s="1" t="s">
        <v>258</v>
      </c>
      <c r="DY167">
        <v>1263.27</v>
      </c>
      <c r="DZ167">
        <v>299.27</v>
      </c>
      <c r="EA167" s="1" t="s">
        <v>258</v>
      </c>
      <c r="EB167" s="1" t="s">
        <v>258</v>
      </c>
      <c r="EC167" s="1" t="s">
        <v>258</v>
      </c>
      <c r="ED167" s="1" t="s">
        <v>258</v>
      </c>
      <c r="EE167" s="1" t="s">
        <v>258</v>
      </c>
      <c r="EH167" s="1" t="s">
        <v>258</v>
      </c>
      <c r="EI167" s="1" t="s">
        <v>258</v>
      </c>
      <c r="EJ167" s="1" t="s">
        <v>258</v>
      </c>
      <c r="EK167" s="1" t="s">
        <v>258</v>
      </c>
      <c r="EL167" s="1" t="s">
        <v>258</v>
      </c>
      <c r="EM167" s="1" t="s">
        <v>258</v>
      </c>
      <c r="EN167" s="1" t="s">
        <v>258</v>
      </c>
      <c r="EO167" s="1" t="s">
        <v>258</v>
      </c>
      <c r="EP167" s="1" t="s">
        <v>258</v>
      </c>
      <c r="EQ167" s="1" t="s">
        <v>258</v>
      </c>
      <c r="ER167" s="1" t="s">
        <v>258</v>
      </c>
      <c r="ET167">
        <v>1260.5</v>
      </c>
      <c r="EU167" s="1" t="s">
        <v>258</v>
      </c>
    </row>
    <row r="168" spans="1:151" x14ac:dyDescent="0.25">
      <c r="A168" s="2">
        <v>36199</v>
      </c>
      <c r="B168" s="1" t="s">
        <v>258</v>
      </c>
      <c r="E168" s="1" t="s">
        <v>258</v>
      </c>
      <c r="F168" s="1" t="s">
        <v>258</v>
      </c>
      <c r="G168" s="1" t="s">
        <v>258</v>
      </c>
      <c r="H168" s="1" t="s">
        <v>258</v>
      </c>
      <c r="I168" s="1" t="s">
        <v>258</v>
      </c>
      <c r="K168" s="1" t="s">
        <v>258</v>
      </c>
      <c r="L168" s="1" t="s">
        <v>258</v>
      </c>
      <c r="M168" s="1" t="s">
        <v>258</v>
      </c>
      <c r="N168" s="1" t="s">
        <v>258</v>
      </c>
      <c r="O168" s="1" t="s">
        <v>258</v>
      </c>
      <c r="P168" s="1" t="s">
        <v>258</v>
      </c>
      <c r="Q168" s="1" t="s">
        <v>258</v>
      </c>
      <c r="R168" s="1" t="s">
        <v>258</v>
      </c>
      <c r="S168" s="1" t="s">
        <v>258</v>
      </c>
      <c r="T168">
        <v>397.62</v>
      </c>
      <c r="U168" s="1" t="s">
        <v>258</v>
      </c>
      <c r="V168">
        <v>33.83</v>
      </c>
      <c r="W168" s="1" t="s">
        <v>258</v>
      </c>
      <c r="Y168">
        <v>287.51</v>
      </c>
      <c r="Z168" s="1" t="s">
        <v>258</v>
      </c>
      <c r="AA168" s="1" t="s">
        <v>258</v>
      </c>
      <c r="AB168" s="1" t="s">
        <v>258</v>
      </c>
      <c r="AC168" s="1" t="s">
        <v>258</v>
      </c>
      <c r="AD168" s="1" t="s">
        <v>258</v>
      </c>
      <c r="AE168">
        <v>11.28</v>
      </c>
      <c r="AF168" s="1" t="s">
        <v>258</v>
      </c>
      <c r="AG168" s="1" t="s">
        <v>258</v>
      </c>
      <c r="AI168">
        <v>529.41999999999996</v>
      </c>
      <c r="AJ168">
        <v>282.27999999999997</v>
      </c>
      <c r="AK168" s="1" t="s">
        <v>258</v>
      </c>
      <c r="AL168" s="1" t="s">
        <v>258</v>
      </c>
      <c r="AM168" s="1" t="s">
        <v>258</v>
      </c>
      <c r="AN168" s="1" t="s">
        <v>258</v>
      </c>
      <c r="AO168" s="1" t="s">
        <v>258</v>
      </c>
      <c r="AP168" s="1" t="s">
        <v>258</v>
      </c>
      <c r="AQ168" s="1" t="s">
        <v>258</v>
      </c>
      <c r="AR168" s="1" t="s">
        <v>258</v>
      </c>
      <c r="AS168" s="1" t="s">
        <v>258</v>
      </c>
      <c r="AT168">
        <v>34.380000000000003</v>
      </c>
      <c r="AU168" s="1" t="s">
        <v>258</v>
      </c>
      <c r="AV168">
        <v>98.53</v>
      </c>
      <c r="AW168" s="1" t="s">
        <v>258</v>
      </c>
      <c r="AX168" s="1" t="s">
        <v>258</v>
      </c>
      <c r="AY168" s="1" t="s">
        <v>258</v>
      </c>
      <c r="AZ168">
        <v>85.7</v>
      </c>
      <c r="BC168" s="1" t="s">
        <v>258</v>
      </c>
      <c r="BD168" s="1" t="s">
        <v>258</v>
      </c>
      <c r="BE168" s="1" t="s">
        <v>258</v>
      </c>
      <c r="BF168">
        <v>217.3</v>
      </c>
      <c r="BG168" s="1" t="s">
        <v>258</v>
      </c>
      <c r="BH168" s="1" t="s">
        <v>258</v>
      </c>
      <c r="BI168" s="1" t="s">
        <v>258</v>
      </c>
      <c r="BK168" s="1" t="s">
        <v>258</v>
      </c>
      <c r="BL168" s="1" t="s">
        <v>258</v>
      </c>
      <c r="BM168" s="1" t="s">
        <v>258</v>
      </c>
      <c r="BN168" s="1" t="s">
        <v>258</v>
      </c>
      <c r="BO168" s="1" t="s">
        <v>258</v>
      </c>
      <c r="BP168">
        <v>120.16</v>
      </c>
      <c r="BQ168" s="1" t="s">
        <v>258</v>
      </c>
      <c r="BR168" s="1" t="s">
        <v>258</v>
      </c>
      <c r="BS168" s="1" t="s">
        <v>258</v>
      </c>
      <c r="BU168">
        <v>892.42</v>
      </c>
      <c r="BV168" s="1" t="s">
        <v>258</v>
      </c>
      <c r="BW168" s="1" t="s">
        <v>258</v>
      </c>
      <c r="BY168" s="1" t="s">
        <v>258</v>
      </c>
      <c r="BZ168" s="1" t="s">
        <v>258</v>
      </c>
      <c r="CA168" s="1" t="s">
        <v>258</v>
      </c>
      <c r="CC168" s="1" t="s">
        <v>258</v>
      </c>
      <c r="CD168">
        <v>66.14</v>
      </c>
      <c r="CE168" s="1" t="s">
        <v>258</v>
      </c>
      <c r="CF168">
        <v>2684.93</v>
      </c>
      <c r="CG168">
        <v>93.51</v>
      </c>
      <c r="CH168">
        <v>1117.82</v>
      </c>
      <c r="CI168">
        <v>5409.16</v>
      </c>
      <c r="CJ168" s="1" t="s">
        <v>258</v>
      </c>
      <c r="CL168">
        <v>112.22</v>
      </c>
      <c r="CM168" s="1" t="s">
        <v>258</v>
      </c>
      <c r="CO168" s="1" t="s">
        <v>258</v>
      </c>
      <c r="CP168" s="1" t="s">
        <v>258</v>
      </c>
      <c r="CQ168">
        <v>1378.67</v>
      </c>
      <c r="CR168" s="1" t="s">
        <v>258</v>
      </c>
      <c r="CS168">
        <v>86.38</v>
      </c>
      <c r="CT168" s="1" t="s">
        <v>258</v>
      </c>
      <c r="CV168" s="1" t="s">
        <v>258</v>
      </c>
      <c r="CX168" s="1" t="s">
        <v>258</v>
      </c>
      <c r="CY168" s="1" t="s">
        <v>258</v>
      </c>
      <c r="CZ168">
        <v>159.47999999999999</v>
      </c>
      <c r="DA168" s="1" t="s">
        <v>258</v>
      </c>
      <c r="DC168" s="1" t="s">
        <v>258</v>
      </c>
      <c r="DD168" s="1" t="s">
        <v>258</v>
      </c>
      <c r="DE168" s="1" t="s">
        <v>258</v>
      </c>
      <c r="DF168" s="1" t="s">
        <v>258</v>
      </c>
      <c r="DG168" s="1" t="s">
        <v>258</v>
      </c>
      <c r="DH168">
        <v>241</v>
      </c>
      <c r="DI168" s="1" t="s">
        <v>258</v>
      </c>
      <c r="DJ168" s="1" t="s">
        <v>258</v>
      </c>
      <c r="DK168" s="1" t="s">
        <v>258</v>
      </c>
      <c r="DM168" s="1" t="s">
        <v>258</v>
      </c>
      <c r="DO168">
        <v>272.79000000000002</v>
      </c>
      <c r="DP168" s="1" t="s">
        <v>258</v>
      </c>
      <c r="DQ168" s="1" t="s">
        <v>258</v>
      </c>
      <c r="DS168" s="1" t="s">
        <v>258</v>
      </c>
      <c r="DT168" s="1" t="s">
        <v>258</v>
      </c>
      <c r="DU168" s="1" t="s">
        <v>258</v>
      </c>
      <c r="DW168" s="1" t="s">
        <v>258</v>
      </c>
      <c r="DY168">
        <v>1286.05</v>
      </c>
      <c r="DZ168">
        <v>299.27</v>
      </c>
      <c r="EA168" s="1" t="s">
        <v>258</v>
      </c>
      <c r="EB168" s="1" t="s">
        <v>258</v>
      </c>
      <c r="EC168" s="1" t="s">
        <v>258</v>
      </c>
      <c r="ED168" s="1" t="s">
        <v>258</v>
      </c>
      <c r="EE168" s="1" t="s">
        <v>258</v>
      </c>
      <c r="EH168" s="1" t="s">
        <v>258</v>
      </c>
      <c r="EI168" s="1" t="s">
        <v>258</v>
      </c>
      <c r="EJ168" s="1" t="s">
        <v>258</v>
      </c>
      <c r="EK168" s="1" t="s">
        <v>258</v>
      </c>
      <c r="EL168" s="1" t="s">
        <v>258</v>
      </c>
      <c r="EM168" s="1" t="s">
        <v>258</v>
      </c>
      <c r="EN168" s="1" t="s">
        <v>258</v>
      </c>
      <c r="EO168" s="1" t="s">
        <v>258</v>
      </c>
      <c r="EP168" s="1" t="s">
        <v>258</v>
      </c>
      <c r="EQ168" s="1" t="s">
        <v>258</v>
      </c>
      <c r="ER168" s="1" t="s">
        <v>258</v>
      </c>
      <c r="ET168">
        <v>1280.6400000000001</v>
      </c>
      <c r="EU168" s="1" t="s">
        <v>258</v>
      </c>
    </row>
    <row r="169" spans="1:151" x14ac:dyDescent="0.25">
      <c r="A169" s="2">
        <v>36206</v>
      </c>
      <c r="B169" s="1" t="s">
        <v>258</v>
      </c>
      <c r="E169" s="1" t="s">
        <v>258</v>
      </c>
      <c r="F169" s="1" t="s">
        <v>258</v>
      </c>
      <c r="G169" s="1" t="s">
        <v>258</v>
      </c>
      <c r="H169" s="1" t="s">
        <v>258</v>
      </c>
      <c r="I169" s="1" t="s">
        <v>258</v>
      </c>
      <c r="K169" s="1" t="s">
        <v>258</v>
      </c>
      <c r="L169" s="1" t="s">
        <v>258</v>
      </c>
      <c r="M169" s="1" t="s">
        <v>258</v>
      </c>
      <c r="N169" s="1" t="s">
        <v>258</v>
      </c>
      <c r="O169" s="1" t="s">
        <v>258</v>
      </c>
      <c r="P169" s="1" t="s">
        <v>258</v>
      </c>
      <c r="Q169" s="1" t="s">
        <v>258</v>
      </c>
      <c r="R169" s="1" t="s">
        <v>258</v>
      </c>
      <c r="S169" s="1" t="s">
        <v>258</v>
      </c>
      <c r="T169">
        <v>413.95</v>
      </c>
      <c r="U169" s="1" t="s">
        <v>258</v>
      </c>
      <c r="V169">
        <v>33.71</v>
      </c>
      <c r="W169" s="1" t="s">
        <v>258</v>
      </c>
      <c r="Y169">
        <v>247.74</v>
      </c>
      <c r="Z169" s="1" t="s">
        <v>258</v>
      </c>
      <c r="AA169" s="1" t="s">
        <v>258</v>
      </c>
      <c r="AB169" s="1" t="s">
        <v>258</v>
      </c>
      <c r="AC169" s="1" t="s">
        <v>258</v>
      </c>
      <c r="AD169" s="1" t="s">
        <v>258</v>
      </c>
      <c r="AE169">
        <v>11.71</v>
      </c>
      <c r="AF169" s="1" t="s">
        <v>258</v>
      </c>
      <c r="AG169" s="1" t="s">
        <v>258</v>
      </c>
      <c r="AI169">
        <v>448.49</v>
      </c>
      <c r="AJ169">
        <v>282.27999999999997</v>
      </c>
      <c r="AK169" s="1" t="s">
        <v>258</v>
      </c>
      <c r="AL169" s="1" t="s">
        <v>258</v>
      </c>
      <c r="AM169" s="1" t="s">
        <v>258</v>
      </c>
      <c r="AN169" s="1" t="s">
        <v>258</v>
      </c>
      <c r="AO169" s="1" t="s">
        <v>258</v>
      </c>
      <c r="AP169" s="1" t="s">
        <v>258</v>
      </c>
      <c r="AQ169" s="1" t="s">
        <v>258</v>
      </c>
      <c r="AR169" s="1" t="s">
        <v>258</v>
      </c>
      <c r="AS169" s="1" t="s">
        <v>258</v>
      </c>
      <c r="AT169">
        <v>35.14</v>
      </c>
      <c r="AU169" s="1" t="s">
        <v>258</v>
      </c>
      <c r="AV169">
        <v>98.23</v>
      </c>
      <c r="AW169" s="1" t="s">
        <v>258</v>
      </c>
      <c r="AX169" s="1" t="s">
        <v>258</v>
      </c>
      <c r="AY169" s="1" t="s">
        <v>258</v>
      </c>
      <c r="AZ169">
        <v>90.21</v>
      </c>
      <c r="BC169" s="1" t="s">
        <v>258</v>
      </c>
      <c r="BD169" s="1" t="s">
        <v>258</v>
      </c>
      <c r="BE169" s="1" t="s">
        <v>258</v>
      </c>
      <c r="BF169">
        <v>227.47</v>
      </c>
      <c r="BG169" s="1" t="s">
        <v>258</v>
      </c>
      <c r="BH169" s="1" t="s">
        <v>258</v>
      </c>
      <c r="BI169" s="1" t="s">
        <v>258</v>
      </c>
      <c r="BK169" s="1" t="s">
        <v>258</v>
      </c>
      <c r="BL169" s="1" t="s">
        <v>258</v>
      </c>
      <c r="BM169" s="1" t="s">
        <v>258</v>
      </c>
      <c r="BN169" s="1" t="s">
        <v>258</v>
      </c>
      <c r="BO169" s="1" t="s">
        <v>258</v>
      </c>
      <c r="BP169">
        <v>128.29</v>
      </c>
      <c r="BQ169" s="1" t="s">
        <v>258</v>
      </c>
      <c r="BR169" s="1" t="s">
        <v>258</v>
      </c>
      <c r="BS169" s="1" t="s">
        <v>258</v>
      </c>
      <c r="BU169">
        <v>811</v>
      </c>
      <c r="BV169" s="1" t="s">
        <v>258</v>
      </c>
      <c r="BW169" s="1" t="s">
        <v>258</v>
      </c>
      <c r="BY169" s="1" t="s">
        <v>258</v>
      </c>
      <c r="BZ169" s="1" t="s">
        <v>258</v>
      </c>
      <c r="CA169" s="1" t="s">
        <v>258</v>
      </c>
      <c r="CC169" s="1" t="s">
        <v>258</v>
      </c>
      <c r="CD169">
        <v>68.53</v>
      </c>
      <c r="CE169" s="1" t="s">
        <v>258</v>
      </c>
      <c r="CF169">
        <v>2649.07</v>
      </c>
      <c r="CG169">
        <v>93.51</v>
      </c>
      <c r="CH169">
        <v>1071.6300000000001</v>
      </c>
      <c r="CI169">
        <v>5216.2299999999996</v>
      </c>
      <c r="CJ169" s="1" t="s">
        <v>258</v>
      </c>
      <c r="CL169">
        <v>112.22</v>
      </c>
      <c r="CM169" s="1" t="s">
        <v>258</v>
      </c>
      <c r="CO169" s="1" t="s">
        <v>258</v>
      </c>
      <c r="CP169" s="1" t="s">
        <v>258</v>
      </c>
      <c r="CQ169">
        <v>1428.81</v>
      </c>
      <c r="CR169" s="1" t="s">
        <v>258</v>
      </c>
      <c r="CS169">
        <v>86.38</v>
      </c>
      <c r="CT169" s="1" t="s">
        <v>258</v>
      </c>
      <c r="CV169" s="1" t="s">
        <v>258</v>
      </c>
      <c r="CX169" s="1" t="s">
        <v>258</v>
      </c>
      <c r="CY169" s="1" t="s">
        <v>258</v>
      </c>
      <c r="CZ169">
        <v>156.47</v>
      </c>
      <c r="DA169" s="1" t="s">
        <v>258</v>
      </c>
      <c r="DC169" s="1" t="s">
        <v>258</v>
      </c>
      <c r="DD169" s="1" t="s">
        <v>258</v>
      </c>
      <c r="DE169" s="1" t="s">
        <v>258</v>
      </c>
      <c r="DF169" s="1" t="s">
        <v>258</v>
      </c>
      <c r="DG169" s="1" t="s">
        <v>258</v>
      </c>
      <c r="DH169">
        <v>236.81</v>
      </c>
      <c r="DI169" s="1" t="s">
        <v>258</v>
      </c>
      <c r="DJ169" s="1" t="s">
        <v>258</v>
      </c>
      <c r="DK169" s="1" t="s">
        <v>258</v>
      </c>
      <c r="DM169" s="1" t="s">
        <v>258</v>
      </c>
      <c r="DO169">
        <v>261.89999999999998</v>
      </c>
      <c r="DP169" s="1" t="s">
        <v>258</v>
      </c>
      <c r="DQ169" s="1" t="s">
        <v>258</v>
      </c>
      <c r="DS169" s="1" t="s">
        <v>258</v>
      </c>
      <c r="DT169" s="1" t="s">
        <v>258</v>
      </c>
      <c r="DU169" s="1" t="s">
        <v>258</v>
      </c>
      <c r="DW169" s="1" t="s">
        <v>258</v>
      </c>
      <c r="DY169">
        <v>1138.69</v>
      </c>
      <c r="DZ169">
        <v>286.8</v>
      </c>
      <c r="EA169" s="1" t="s">
        <v>258</v>
      </c>
      <c r="EB169" s="1" t="s">
        <v>258</v>
      </c>
      <c r="EC169" s="1" t="s">
        <v>258</v>
      </c>
      <c r="ED169" s="1" t="s">
        <v>258</v>
      </c>
      <c r="EE169" s="1" t="s">
        <v>258</v>
      </c>
      <c r="EH169" s="1" t="s">
        <v>258</v>
      </c>
      <c r="EI169" s="1" t="s">
        <v>258</v>
      </c>
      <c r="EJ169" s="1" t="s">
        <v>258</v>
      </c>
      <c r="EK169" s="1" t="s">
        <v>258</v>
      </c>
      <c r="EL169" s="1" t="s">
        <v>258</v>
      </c>
      <c r="EM169" s="1" t="s">
        <v>258</v>
      </c>
      <c r="EN169" s="1" t="s">
        <v>258</v>
      </c>
      <c r="EO169" s="1" t="s">
        <v>258</v>
      </c>
      <c r="EP169" s="1" t="s">
        <v>258</v>
      </c>
      <c r="EQ169" s="1" t="s">
        <v>258</v>
      </c>
      <c r="ER169" s="1" t="s">
        <v>258</v>
      </c>
      <c r="ET169">
        <v>1230.3</v>
      </c>
      <c r="EU169" s="1" t="s">
        <v>258</v>
      </c>
    </row>
    <row r="170" spans="1:151" x14ac:dyDescent="0.25">
      <c r="A170" s="2">
        <v>36213</v>
      </c>
      <c r="B170" s="1" t="s">
        <v>258</v>
      </c>
      <c r="E170" s="1" t="s">
        <v>258</v>
      </c>
      <c r="F170" s="1" t="s">
        <v>258</v>
      </c>
      <c r="G170" s="1" t="s">
        <v>258</v>
      </c>
      <c r="H170" s="1" t="s">
        <v>258</v>
      </c>
      <c r="I170" s="1" t="s">
        <v>258</v>
      </c>
      <c r="K170" s="1" t="s">
        <v>258</v>
      </c>
      <c r="L170" s="1" t="s">
        <v>258</v>
      </c>
      <c r="M170" s="1" t="s">
        <v>258</v>
      </c>
      <c r="N170" s="1" t="s">
        <v>258</v>
      </c>
      <c r="O170" s="1" t="s">
        <v>258</v>
      </c>
      <c r="P170" s="1" t="s">
        <v>258</v>
      </c>
      <c r="Q170" s="1" t="s">
        <v>258</v>
      </c>
      <c r="R170" s="1" t="s">
        <v>258</v>
      </c>
      <c r="S170" s="1" t="s">
        <v>258</v>
      </c>
      <c r="T170">
        <v>433.66</v>
      </c>
      <c r="U170" s="1" t="s">
        <v>258</v>
      </c>
      <c r="V170">
        <v>33.71</v>
      </c>
      <c r="W170" s="1" t="s">
        <v>258</v>
      </c>
      <c r="Y170">
        <v>229.48</v>
      </c>
      <c r="Z170" s="1" t="s">
        <v>258</v>
      </c>
      <c r="AA170" s="1" t="s">
        <v>258</v>
      </c>
      <c r="AB170" s="1" t="s">
        <v>258</v>
      </c>
      <c r="AC170" s="1" t="s">
        <v>258</v>
      </c>
      <c r="AD170" s="1" t="s">
        <v>258</v>
      </c>
      <c r="AE170">
        <v>11.71</v>
      </c>
      <c r="AF170" s="1" t="s">
        <v>258</v>
      </c>
      <c r="AG170" s="1" t="s">
        <v>258</v>
      </c>
      <c r="AI170">
        <v>428.26</v>
      </c>
      <c r="AJ170">
        <v>282.27999999999997</v>
      </c>
      <c r="AK170" s="1" t="s">
        <v>258</v>
      </c>
      <c r="AL170" s="1" t="s">
        <v>258</v>
      </c>
      <c r="AM170" s="1" t="s">
        <v>258</v>
      </c>
      <c r="AN170" s="1" t="s">
        <v>258</v>
      </c>
      <c r="AO170" s="1" t="s">
        <v>258</v>
      </c>
      <c r="AP170" s="1" t="s">
        <v>258</v>
      </c>
      <c r="AQ170" s="1" t="s">
        <v>258</v>
      </c>
      <c r="AR170" s="1" t="s">
        <v>258</v>
      </c>
      <c r="AS170" s="1" t="s">
        <v>258</v>
      </c>
      <c r="AT170">
        <v>35.76</v>
      </c>
      <c r="AU170" s="1" t="s">
        <v>258</v>
      </c>
      <c r="AV170">
        <v>110.32</v>
      </c>
      <c r="AW170" s="1" t="s">
        <v>258</v>
      </c>
      <c r="AX170" s="1" t="s">
        <v>258</v>
      </c>
      <c r="AY170" s="1" t="s">
        <v>258</v>
      </c>
      <c r="AZ170">
        <v>90.21</v>
      </c>
      <c r="BC170" s="1" t="s">
        <v>258</v>
      </c>
      <c r="BD170" s="1" t="s">
        <v>258</v>
      </c>
      <c r="BE170" s="1" t="s">
        <v>258</v>
      </c>
      <c r="BF170">
        <v>221.74</v>
      </c>
      <c r="BG170" s="1" t="s">
        <v>258</v>
      </c>
      <c r="BH170" s="1" t="s">
        <v>258</v>
      </c>
      <c r="BI170" s="1" t="s">
        <v>258</v>
      </c>
      <c r="BK170" s="1" t="s">
        <v>258</v>
      </c>
      <c r="BL170" s="1" t="s">
        <v>258</v>
      </c>
      <c r="BM170" s="1" t="s">
        <v>258</v>
      </c>
      <c r="BN170" s="1" t="s">
        <v>258</v>
      </c>
      <c r="BO170" s="1" t="s">
        <v>258</v>
      </c>
      <c r="BP170">
        <v>134.55000000000001</v>
      </c>
      <c r="BQ170" s="1" t="s">
        <v>258</v>
      </c>
      <c r="BR170" s="1" t="s">
        <v>258</v>
      </c>
      <c r="BS170" s="1" t="s">
        <v>258</v>
      </c>
      <c r="BU170">
        <v>833.7</v>
      </c>
      <c r="BV170" s="1" t="s">
        <v>258</v>
      </c>
      <c r="BW170" s="1" t="s">
        <v>258</v>
      </c>
      <c r="BY170" s="1" t="s">
        <v>258</v>
      </c>
      <c r="BZ170" s="1" t="s">
        <v>258</v>
      </c>
      <c r="CA170" s="1" t="s">
        <v>258</v>
      </c>
      <c r="CC170" s="1" t="s">
        <v>258</v>
      </c>
      <c r="CD170">
        <v>98.87</v>
      </c>
      <c r="CE170" s="1" t="s">
        <v>258</v>
      </c>
      <c r="CF170">
        <v>2465.3000000000002</v>
      </c>
      <c r="CG170">
        <v>93.51</v>
      </c>
      <c r="CH170">
        <v>1106.73</v>
      </c>
      <c r="CI170">
        <v>4904.3</v>
      </c>
      <c r="CJ170" s="1" t="s">
        <v>258</v>
      </c>
      <c r="CL170">
        <v>112.22</v>
      </c>
      <c r="CM170" s="1" t="s">
        <v>258</v>
      </c>
      <c r="CO170" s="1" t="s">
        <v>258</v>
      </c>
      <c r="CP170" s="1" t="s">
        <v>258</v>
      </c>
      <c r="CQ170">
        <v>1403.74</v>
      </c>
      <c r="CR170" s="1" t="s">
        <v>258</v>
      </c>
      <c r="CS170">
        <v>96.95</v>
      </c>
      <c r="CT170" s="1" t="s">
        <v>258</v>
      </c>
      <c r="CV170" s="1" t="s">
        <v>258</v>
      </c>
      <c r="CX170" s="1" t="s">
        <v>258</v>
      </c>
      <c r="CY170" s="1" t="s">
        <v>258</v>
      </c>
      <c r="CZ170">
        <v>159.47999999999999</v>
      </c>
      <c r="DA170" s="1" t="s">
        <v>258</v>
      </c>
      <c r="DC170" s="1" t="s">
        <v>258</v>
      </c>
      <c r="DD170" s="1" t="s">
        <v>258</v>
      </c>
      <c r="DE170" s="1" t="s">
        <v>258</v>
      </c>
      <c r="DF170" s="1" t="s">
        <v>258</v>
      </c>
      <c r="DG170" s="1" t="s">
        <v>258</v>
      </c>
      <c r="DH170">
        <v>234.72</v>
      </c>
      <c r="DI170" s="1" t="s">
        <v>258</v>
      </c>
      <c r="DJ170" s="1" t="s">
        <v>258</v>
      </c>
      <c r="DK170" s="1" t="s">
        <v>258</v>
      </c>
      <c r="DM170" s="1" t="s">
        <v>258</v>
      </c>
      <c r="DO170">
        <v>267.01</v>
      </c>
      <c r="DP170" s="1" t="s">
        <v>258</v>
      </c>
      <c r="DQ170" s="1" t="s">
        <v>258</v>
      </c>
      <c r="DS170" s="1" t="s">
        <v>258</v>
      </c>
      <c r="DT170" s="1" t="s">
        <v>258</v>
      </c>
      <c r="DU170" s="1" t="s">
        <v>258</v>
      </c>
      <c r="DW170" s="1" t="s">
        <v>258</v>
      </c>
      <c r="DY170">
        <v>1198.97</v>
      </c>
      <c r="DZ170">
        <v>279.31</v>
      </c>
      <c r="EA170" s="1" t="s">
        <v>258</v>
      </c>
      <c r="EB170" s="1" t="s">
        <v>258</v>
      </c>
      <c r="EC170" s="1" t="s">
        <v>258</v>
      </c>
      <c r="ED170" s="1" t="s">
        <v>258</v>
      </c>
      <c r="EE170" s="1" t="s">
        <v>258</v>
      </c>
      <c r="EH170" s="1" t="s">
        <v>258</v>
      </c>
      <c r="EI170" s="1" t="s">
        <v>258</v>
      </c>
      <c r="EJ170" s="1" t="s">
        <v>258</v>
      </c>
      <c r="EK170" s="1" t="s">
        <v>258</v>
      </c>
      <c r="EL170" s="1" t="s">
        <v>258</v>
      </c>
      <c r="EM170" s="1" t="s">
        <v>258</v>
      </c>
      <c r="EN170" s="1" t="s">
        <v>258</v>
      </c>
      <c r="EO170" s="1" t="s">
        <v>258</v>
      </c>
      <c r="EP170" s="1" t="s">
        <v>258</v>
      </c>
      <c r="EQ170" s="1" t="s">
        <v>258</v>
      </c>
      <c r="ER170" s="1" t="s">
        <v>258</v>
      </c>
      <c r="ET170">
        <v>1232.31</v>
      </c>
      <c r="EU170" s="1" t="s">
        <v>258</v>
      </c>
    </row>
    <row r="171" spans="1:151" x14ac:dyDescent="0.25">
      <c r="A171" s="2">
        <v>36220</v>
      </c>
      <c r="B171" s="1" t="s">
        <v>258</v>
      </c>
      <c r="E171" s="1" t="s">
        <v>258</v>
      </c>
      <c r="F171" s="1" t="s">
        <v>258</v>
      </c>
      <c r="G171" s="1" t="s">
        <v>258</v>
      </c>
      <c r="H171" s="1" t="s">
        <v>258</v>
      </c>
      <c r="I171" s="1" t="s">
        <v>258</v>
      </c>
      <c r="K171" s="1" t="s">
        <v>258</v>
      </c>
      <c r="L171" s="1" t="s">
        <v>258</v>
      </c>
      <c r="M171" s="1" t="s">
        <v>258</v>
      </c>
      <c r="N171" s="1" t="s">
        <v>258</v>
      </c>
      <c r="O171" s="1" t="s">
        <v>258</v>
      </c>
      <c r="P171" s="1" t="s">
        <v>258</v>
      </c>
      <c r="Q171" s="1" t="s">
        <v>258</v>
      </c>
      <c r="R171" s="1" t="s">
        <v>258</v>
      </c>
      <c r="S171" s="1" t="s">
        <v>258</v>
      </c>
      <c r="T171">
        <v>422.4</v>
      </c>
      <c r="U171" s="1" t="s">
        <v>258</v>
      </c>
      <c r="V171">
        <v>35.49</v>
      </c>
      <c r="W171" s="1" t="s">
        <v>258</v>
      </c>
      <c r="Y171">
        <v>230.14</v>
      </c>
      <c r="Z171" s="1" t="s">
        <v>258</v>
      </c>
      <c r="AA171" s="1" t="s">
        <v>258</v>
      </c>
      <c r="AB171" s="1" t="s">
        <v>258</v>
      </c>
      <c r="AC171" s="1" t="s">
        <v>258</v>
      </c>
      <c r="AD171" s="1" t="s">
        <v>258</v>
      </c>
      <c r="AE171">
        <v>12.67</v>
      </c>
      <c r="AF171" s="1" t="s">
        <v>258</v>
      </c>
      <c r="AG171" s="1" t="s">
        <v>258</v>
      </c>
      <c r="AI171">
        <v>504.1</v>
      </c>
      <c r="AJ171">
        <v>273.98</v>
      </c>
      <c r="AK171" s="1" t="s">
        <v>258</v>
      </c>
      <c r="AL171" s="1" t="s">
        <v>258</v>
      </c>
      <c r="AM171" s="1" t="s">
        <v>258</v>
      </c>
      <c r="AN171" s="1" t="s">
        <v>258</v>
      </c>
      <c r="AO171" s="1" t="s">
        <v>258</v>
      </c>
      <c r="AP171" s="1" t="s">
        <v>258</v>
      </c>
      <c r="AQ171" s="1" t="s">
        <v>258</v>
      </c>
      <c r="AR171" s="1" t="s">
        <v>258</v>
      </c>
      <c r="AS171" s="1" t="s">
        <v>258</v>
      </c>
      <c r="AT171">
        <v>36.67</v>
      </c>
      <c r="AU171" s="1" t="s">
        <v>258</v>
      </c>
      <c r="AV171">
        <v>102.56</v>
      </c>
      <c r="AW171" s="1" t="s">
        <v>258</v>
      </c>
      <c r="AX171" s="1" t="s">
        <v>258</v>
      </c>
      <c r="AY171" s="1" t="s">
        <v>258</v>
      </c>
      <c r="AZ171">
        <v>90.21</v>
      </c>
      <c r="BC171" s="1" t="s">
        <v>258</v>
      </c>
      <c r="BD171" s="1" t="s">
        <v>258</v>
      </c>
      <c r="BE171" s="1" t="s">
        <v>258</v>
      </c>
      <c r="BF171">
        <v>227.47</v>
      </c>
      <c r="BG171" s="1" t="s">
        <v>258</v>
      </c>
      <c r="BH171" s="1" t="s">
        <v>258</v>
      </c>
      <c r="BI171" s="1" t="s">
        <v>258</v>
      </c>
      <c r="BK171" s="1" t="s">
        <v>258</v>
      </c>
      <c r="BL171" s="1" t="s">
        <v>258</v>
      </c>
      <c r="BM171" s="1" t="s">
        <v>258</v>
      </c>
      <c r="BN171" s="1" t="s">
        <v>258</v>
      </c>
      <c r="BO171" s="1" t="s">
        <v>258</v>
      </c>
      <c r="BP171">
        <v>135.80000000000001</v>
      </c>
      <c r="BQ171" s="1" t="s">
        <v>258</v>
      </c>
      <c r="BR171" s="1" t="s">
        <v>258</v>
      </c>
      <c r="BS171" s="1" t="s">
        <v>258</v>
      </c>
      <c r="BU171">
        <v>780.86</v>
      </c>
      <c r="BV171" s="1" t="s">
        <v>258</v>
      </c>
      <c r="BW171" s="1" t="s">
        <v>258</v>
      </c>
      <c r="BY171" s="1" t="s">
        <v>258</v>
      </c>
      <c r="BZ171" s="1" t="s">
        <v>258</v>
      </c>
      <c r="CA171" s="1" t="s">
        <v>258</v>
      </c>
      <c r="CC171" s="1" t="s">
        <v>258</v>
      </c>
      <c r="CD171">
        <v>105.69</v>
      </c>
      <c r="CE171" s="1" t="s">
        <v>258</v>
      </c>
      <c r="CF171">
        <v>2465.3000000000002</v>
      </c>
      <c r="CG171">
        <v>93.51</v>
      </c>
      <c r="CH171">
        <v>1038.3699999999999</v>
      </c>
      <c r="CI171">
        <v>4841.1899999999996</v>
      </c>
      <c r="CJ171" s="1" t="s">
        <v>258</v>
      </c>
      <c r="CL171">
        <v>112.22</v>
      </c>
      <c r="CM171" s="1" t="s">
        <v>258</v>
      </c>
      <c r="CO171" s="1" t="s">
        <v>258</v>
      </c>
      <c r="CP171" s="1" t="s">
        <v>258</v>
      </c>
      <c r="CQ171">
        <v>1491.47</v>
      </c>
      <c r="CR171" s="1" t="s">
        <v>258</v>
      </c>
      <c r="CS171">
        <v>100.56</v>
      </c>
      <c r="CT171" s="1" t="s">
        <v>258</v>
      </c>
      <c r="CV171" s="1" t="s">
        <v>258</v>
      </c>
      <c r="CX171" s="1" t="s">
        <v>258</v>
      </c>
      <c r="CY171" s="1" t="s">
        <v>258</v>
      </c>
      <c r="CZ171">
        <v>153.46</v>
      </c>
      <c r="DA171" s="1" t="s">
        <v>258</v>
      </c>
      <c r="DC171" s="1" t="s">
        <v>258</v>
      </c>
      <c r="DD171" s="1" t="s">
        <v>258</v>
      </c>
      <c r="DE171" s="1" t="s">
        <v>258</v>
      </c>
      <c r="DF171" s="1" t="s">
        <v>258</v>
      </c>
      <c r="DG171" s="1" t="s">
        <v>258</v>
      </c>
      <c r="DH171">
        <v>234.72</v>
      </c>
      <c r="DI171" s="1" t="s">
        <v>258</v>
      </c>
      <c r="DJ171" s="1" t="s">
        <v>258</v>
      </c>
      <c r="DK171" s="1" t="s">
        <v>258</v>
      </c>
      <c r="DM171" s="1" t="s">
        <v>258</v>
      </c>
      <c r="DO171">
        <v>250.34</v>
      </c>
      <c r="DP171" s="1" t="s">
        <v>258</v>
      </c>
      <c r="DQ171" s="1" t="s">
        <v>258</v>
      </c>
      <c r="DS171" s="1" t="s">
        <v>258</v>
      </c>
      <c r="DT171" s="1" t="s">
        <v>258</v>
      </c>
      <c r="DU171" s="1" t="s">
        <v>258</v>
      </c>
      <c r="DW171" s="1" t="s">
        <v>258</v>
      </c>
      <c r="DY171">
        <v>1091.8</v>
      </c>
      <c r="DZ171">
        <v>279.31</v>
      </c>
      <c r="EA171" s="1" t="s">
        <v>258</v>
      </c>
      <c r="EB171" s="1" t="s">
        <v>258</v>
      </c>
      <c r="EC171" s="1" t="s">
        <v>258</v>
      </c>
      <c r="ED171" s="1" t="s">
        <v>258</v>
      </c>
      <c r="EE171" s="1" t="s">
        <v>258</v>
      </c>
      <c r="EH171" s="1" t="s">
        <v>258</v>
      </c>
      <c r="EI171" s="1" t="s">
        <v>258</v>
      </c>
      <c r="EJ171" s="1" t="s">
        <v>258</v>
      </c>
      <c r="EK171" s="1" t="s">
        <v>258</v>
      </c>
      <c r="EL171" s="1" t="s">
        <v>258</v>
      </c>
      <c r="EM171" s="1" t="s">
        <v>258</v>
      </c>
      <c r="EN171" s="1" t="s">
        <v>258</v>
      </c>
      <c r="EO171" s="1" t="s">
        <v>258</v>
      </c>
      <c r="EP171" s="1" t="s">
        <v>258</v>
      </c>
      <c r="EQ171" s="1" t="s">
        <v>258</v>
      </c>
      <c r="ER171" s="1" t="s">
        <v>258</v>
      </c>
      <c r="ET171">
        <v>1238.3499999999999</v>
      </c>
      <c r="EU171" s="1" t="s">
        <v>258</v>
      </c>
    </row>
    <row r="172" spans="1:151" x14ac:dyDescent="0.25">
      <c r="A172" s="2">
        <v>36227</v>
      </c>
      <c r="B172" s="1" t="s">
        <v>258</v>
      </c>
      <c r="E172" s="1" t="s">
        <v>258</v>
      </c>
      <c r="F172" s="1" t="s">
        <v>258</v>
      </c>
      <c r="G172" s="1" t="s">
        <v>258</v>
      </c>
      <c r="H172" s="1" t="s">
        <v>258</v>
      </c>
      <c r="I172" s="1" t="s">
        <v>258</v>
      </c>
      <c r="K172" s="1" t="s">
        <v>258</v>
      </c>
      <c r="L172" s="1" t="s">
        <v>258</v>
      </c>
      <c r="M172" s="1" t="s">
        <v>258</v>
      </c>
      <c r="N172" s="1" t="s">
        <v>258</v>
      </c>
      <c r="O172" s="1" t="s">
        <v>258</v>
      </c>
      <c r="P172" s="1" t="s">
        <v>258</v>
      </c>
      <c r="Q172" s="1" t="s">
        <v>258</v>
      </c>
      <c r="R172" s="1" t="s">
        <v>258</v>
      </c>
      <c r="S172" s="1" t="s">
        <v>258</v>
      </c>
      <c r="T172">
        <v>419.58</v>
      </c>
      <c r="U172" s="1" t="s">
        <v>258</v>
      </c>
      <c r="V172">
        <v>35.49</v>
      </c>
      <c r="W172" s="1" t="s">
        <v>258</v>
      </c>
      <c r="Y172">
        <v>203.41</v>
      </c>
      <c r="Z172" s="1" t="s">
        <v>258</v>
      </c>
      <c r="AA172" s="1" t="s">
        <v>258</v>
      </c>
      <c r="AB172" s="1" t="s">
        <v>258</v>
      </c>
      <c r="AC172" s="1" t="s">
        <v>258</v>
      </c>
      <c r="AD172" s="1" t="s">
        <v>258</v>
      </c>
      <c r="AE172">
        <v>10.76</v>
      </c>
      <c r="AF172">
        <v>111.34</v>
      </c>
      <c r="AG172" s="1" t="s">
        <v>258</v>
      </c>
      <c r="AI172">
        <v>411.4</v>
      </c>
      <c r="AJ172">
        <v>265.68</v>
      </c>
      <c r="AK172" s="1" t="s">
        <v>258</v>
      </c>
      <c r="AL172" s="1" t="s">
        <v>258</v>
      </c>
      <c r="AM172" s="1" t="s">
        <v>258</v>
      </c>
      <c r="AN172" s="1" t="s">
        <v>258</v>
      </c>
      <c r="AO172" s="1" t="s">
        <v>258</v>
      </c>
      <c r="AP172" s="1" t="s">
        <v>258</v>
      </c>
      <c r="AQ172" s="1" t="s">
        <v>258</v>
      </c>
      <c r="AR172" s="1" t="s">
        <v>258</v>
      </c>
      <c r="AS172" s="1" t="s">
        <v>258</v>
      </c>
      <c r="AT172">
        <v>36.369999999999997</v>
      </c>
      <c r="AU172" s="1" t="s">
        <v>258</v>
      </c>
      <c r="AV172">
        <v>98.73</v>
      </c>
      <c r="AW172" s="1" t="s">
        <v>258</v>
      </c>
      <c r="AX172" s="1" t="s">
        <v>258</v>
      </c>
      <c r="AY172" s="1" t="s">
        <v>258</v>
      </c>
      <c r="AZ172">
        <v>90.21</v>
      </c>
      <c r="BC172" s="1" t="s">
        <v>258</v>
      </c>
      <c r="BD172" s="1" t="s">
        <v>258</v>
      </c>
      <c r="BE172" s="1" t="s">
        <v>258</v>
      </c>
      <c r="BF172">
        <v>221.74</v>
      </c>
      <c r="BG172" s="1" t="s">
        <v>258</v>
      </c>
      <c r="BH172" s="1" t="s">
        <v>258</v>
      </c>
      <c r="BI172" s="1" t="s">
        <v>258</v>
      </c>
      <c r="BK172" s="1" t="s">
        <v>258</v>
      </c>
      <c r="BL172" s="1" t="s">
        <v>258</v>
      </c>
      <c r="BM172" s="1" t="s">
        <v>258</v>
      </c>
      <c r="BN172" s="1" t="s">
        <v>258</v>
      </c>
      <c r="BO172" s="1" t="s">
        <v>258</v>
      </c>
      <c r="BP172">
        <v>135.80000000000001</v>
      </c>
      <c r="BQ172" s="1" t="s">
        <v>258</v>
      </c>
      <c r="BR172" s="1" t="s">
        <v>258</v>
      </c>
      <c r="BS172" s="1" t="s">
        <v>258</v>
      </c>
      <c r="BU172">
        <v>778.91</v>
      </c>
      <c r="BV172" s="1" t="s">
        <v>258</v>
      </c>
      <c r="BW172" s="1" t="s">
        <v>258</v>
      </c>
      <c r="BY172" s="1" t="s">
        <v>258</v>
      </c>
      <c r="BZ172" s="1" t="s">
        <v>258</v>
      </c>
      <c r="CA172" s="1" t="s">
        <v>258</v>
      </c>
      <c r="CC172" s="1" t="s">
        <v>258</v>
      </c>
      <c r="CD172">
        <v>102.28</v>
      </c>
      <c r="CE172" s="1" t="s">
        <v>258</v>
      </c>
      <c r="CF172">
        <v>2420.4699999999998</v>
      </c>
      <c r="CG172">
        <v>93.51</v>
      </c>
      <c r="CH172">
        <v>1088.26</v>
      </c>
      <c r="CI172">
        <v>5030.5200000000004</v>
      </c>
      <c r="CJ172" s="1" t="s">
        <v>258</v>
      </c>
      <c r="CL172">
        <v>112.22</v>
      </c>
      <c r="CM172" s="1" t="s">
        <v>258</v>
      </c>
      <c r="CO172" s="1" t="s">
        <v>258</v>
      </c>
      <c r="CP172" s="1" t="s">
        <v>258</v>
      </c>
      <c r="CQ172">
        <v>1353.61</v>
      </c>
      <c r="CR172" s="1" t="s">
        <v>258</v>
      </c>
      <c r="CS172">
        <v>104.43</v>
      </c>
      <c r="CT172" s="1" t="s">
        <v>258</v>
      </c>
      <c r="CV172" s="1" t="s">
        <v>258</v>
      </c>
      <c r="CX172" s="1" t="s">
        <v>258</v>
      </c>
      <c r="CY172" s="1" t="s">
        <v>258</v>
      </c>
      <c r="CZ172">
        <v>150.6</v>
      </c>
      <c r="DA172" s="1" t="s">
        <v>258</v>
      </c>
      <c r="DC172" s="1" t="s">
        <v>258</v>
      </c>
      <c r="DD172" s="1" t="s">
        <v>258</v>
      </c>
      <c r="DE172" s="1" t="s">
        <v>258</v>
      </c>
      <c r="DF172" s="1" t="s">
        <v>258</v>
      </c>
      <c r="DG172" s="1" t="s">
        <v>258</v>
      </c>
      <c r="DH172">
        <v>234.72</v>
      </c>
      <c r="DI172" s="1" t="s">
        <v>258</v>
      </c>
      <c r="DJ172" s="1" t="s">
        <v>258</v>
      </c>
      <c r="DK172" s="1" t="s">
        <v>258</v>
      </c>
      <c r="DM172" s="1" t="s">
        <v>258</v>
      </c>
      <c r="DO172">
        <v>216.33</v>
      </c>
      <c r="DP172" s="1" t="s">
        <v>258</v>
      </c>
      <c r="DQ172" s="1" t="s">
        <v>258</v>
      </c>
      <c r="DS172" s="1" t="s">
        <v>258</v>
      </c>
      <c r="DT172" s="1" t="s">
        <v>258</v>
      </c>
      <c r="DU172" s="1" t="s">
        <v>258</v>
      </c>
      <c r="DW172" s="1" t="s">
        <v>258</v>
      </c>
      <c r="DY172">
        <v>1145.3900000000001</v>
      </c>
      <c r="DZ172">
        <v>279.31</v>
      </c>
      <c r="EA172" s="1" t="s">
        <v>258</v>
      </c>
      <c r="EB172" s="1" t="s">
        <v>258</v>
      </c>
      <c r="EC172" s="1" t="s">
        <v>258</v>
      </c>
      <c r="ED172" s="1" t="s">
        <v>258</v>
      </c>
      <c r="EE172" s="1" t="s">
        <v>258</v>
      </c>
      <c r="EH172" s="1" t="s">
        <v>258</v>
      </c>
      <c r="EI172" s="1" t="s">
        <v>258</v>
      </c>
      <c r="EJ172" s="1" t="s">
        <v>258</v>
      </c>
      <c r="EK172" s="1" t="s">
        <v>258</v>
      </c>
      <c r="EL172" s="1" t="s">
        <v>258</v>
      </c>
      <c r="EM172" s="1" t="s">
        <v>258</v>
      </c>
      <c r="EN172" s="1" t="s">
        <v>258</v>
      </c>
      <c r="EO172" s="1" t="s">
        <v>258</v>
      </c>
      <c r="EP172" s="1" t="s">
        <v>258</v>
      </c>
      <c r="EQ172" s="1" t="s">
        <v>258</v>
      </c>
      <c r="ER172" s="1" t="s">
        <v>258</v>
      </c>
      <c r="ET172">
        <v>1264.53</v>
      </c>
      <c r="EU172" s="1" t="s">
        <v>258</v>
      </c>
    </row>
    <row r="173" spans="1:151" x14ac:dyDescent="0.25">
      <c r="A173" s="2">
        <v>36234</v>
      </c>
      <c r="B173" s="1" t="s">
        <v>258</v>
      </c>
      <c r="E173" s="1" t="s">
        <v>258</v>
      </c>
      <c r="F173" s="1" t="s">
        <v>258</v>
      </c>
      <c r="G173" s="1" t="s">
        <v>258</v>
      </c>
      <c r="H173" s="1" t="s">
        <v>258</v>
      </c>
      <c r="I173" s="1" t="s">
        <v>258</v>
      </c>
      <c r="K173" s="1" t="s">
        <v>258</v>
      </c>
      <c r="L173" s="1" t="s">
        <v>258</v>
      </c>
      <c r="M173" s="1" t="s">
        <v>258</v>
      </c>
      <c r="N173" s="1" t="s">
        <v>258</v>
      </c>
      <c r="O173" s="1" t="s">
        <v>258</v>
      </c>
      <c r="P173" s="1" t="s">
        <v>258</v>
      </c>
      <c r="Q173" s="1" t="s">
        <v>258</v>
      </c>
      <c r="R173" s="1" t="s">
        <v>258</v>
      </c>
      <c r="S173" s="1" t="s">
        <v>258</v>
      </c>
      <c r="T173">
        <v>432.26</v>
      </c>
      <c r="U173" s="1" t="s">
        <v>258</v>
      </c>
      <c r="V173">
        <v>37.1</v>
      </c>
      <c r="W173" s="1" t="s">
        <v>258</v>
      </c>
      <c r="Y173">
        <v>232.09</v>
      </c>
      <c r="Z173" s="1" t="s">
        <v>258</v>
      </c>
      <c r="AA173" s="1" t="s">
        <v>258</v>
      </c>
      <c r="AB173" s="1" t="s">
        <v>258</v>
      </c>
      <c r="AC173" s="1" t="s">
        <v>258</v>
      </c>
      <c r="AD173" s="1" t="s">
        <v>258</v>
      </c>
      <c r="AE173">
        <v>10.93</v>
      </c>
      <c r="AF173">
        <v>101.26</v>
      </c>
      <c r="AG173" s="1" t="s">
        <v>258</v>
      </c>
      <c r="AI173">
        <v>488.28</v>
      </c>
      <c r="AJ173">
        <v>312.17</v>
      </c>
      <c r="AK173" s="1" t="s">
        <v>258</v>
      </c>
      <c r="AL173" s="1" t="s">
        <v>258</v>
      </c>
      <c r="AM173" s="1" t="s">
        <v>258</v>
      </c>
      <c r="AN173" s="1" t="s">
        <v>258</v>
      </c>
      <c r="AO173" s="1" t="s">
        <v>258</v>
      </c>
      <c r="AP173" s="1" t="s">
        <v>258</v>
      </c>
      <c r="AQ173" s="1" t="s">
        <v>258</v>
      </c>
      <c r="AR173" s="1" t="s">
        <v>258</v>
      </c>
      <c r="AS173" s="1" t="s">
        <v>258</v>
      </c>
      <c r="AT173">
        <v>39.729999999999997</v>
      </c>
      <c r="AU173" s="1" t="s">
        <v>258</v>
      </c>
      <c r="AV173">
        <v>93.7</v>
      </c>
      <c r="AW173" s="1" t="s">
        <v>258</v>
      </c>
      <c r="AX173" s="1" t="s">
        <v>258</v>
      </c>
      <c r="AY173" s="1" t="s">
        <v>258</v>
      </c>
      <c r="AZ173">
        <v>92.02</v>
      </c>
      <c r="BC173" s="1" t="s">
        <v>258</v>
      </c>
      <c r="BD173" s="1" t="s">
        <v>258</v>
      </c>
      <c r="BE173" s="1" t="s">
        <v>258</v>
      </c>
      <c r="BF173">
        <v>204.78</v>
      </c>
      <c r="BG173" s="1" t="s">
        <v>258</v>
      </c>
      <c r="BH173" s="1" t="s">
        <v>258</v>
      </c>
      <c r="BI173" s="1" t="s">
        <v>258</v>
      </c>
      <c r="BK173" s="1" t="s">
        <v>258</v>
      </c>
      <c r="BL173" s="1" t="s">
        <v>258</v>
      </c>
      <c r="BM173" s="1" t="s">
        <v>258</v>
      </c>
      <c r="BN173" s="1" t="s">
        <v>258</v>
      </c>
      <c r="BO173" s="1" t="s">
        <v>258</v>
      </c>
      <c r="BP173">
        <v>133.93</v>
      </c>
      <c r="BQ173" s="1" t="s">
        <v>258</v>
      </c>
      <c r="BR173" s="1" t="s">
        <v>258</v>
      </c>
      <c r="BS173" s="1" t="s">
        <v>258</v>
      </c>
      <c r="BU173">
        <v>780.86</v>
      </c>
      <c r="BV173" s="1" t="s">
        <v>258</v>
      </c>
      <c r="BW173" s="1" t="s">
        <v>258</v>
      </c>
      <c r="BY173" s="1" t="s">
        <v>258</v>
      </c>
      <c r="BZ173" s="1" t="s">
        <v>258</v>
      </c>
      <c r="CA173" s="1" t="s">
        <v>258</v>
      </c>
      <c r="CC173" s="1" t="s">
        <v>258</v>
      </c>
      <c r="CD173">
        <v>133.30000000000001</v>
      </c>
      <c r="CE173" s="1" t="s">
        <v>258</v>
      </c>
      <c r="CF173">
        <v>2420.4699999999998</v>
      </c>
      <c r="CG173">
        <v>93.51</v>
      </c>
      <c r="CH173">
        <v>1090.1099999999999</v>
      </c>
      <c r="CI173">
        <v>5459.64</v>
      </c>
      <c r="CJ173" s="1" t="s">
        <v>258</v>
      </c>
      <c r="CL173">
        <v>112.22</v>
      </c>
      <c r="CM173" s="1" t="s">
        <v>258</v>
      </c>
      <c r="CO173" s="1" t="s">
        <v>258</v>
      </c>
      <c r="CP173" s="1" t="s">
        <v>258</v>
      </c>
      <c r="CQ173">
        <v>1316.01</v>
      </c>
      <c r="CR173" s="1" t="s">
        <v>258</v>
      </c>
      <c r="CS173">
        <v>100.25</v>
      </c>
      <c r="CT173" s="1" t="s">
        <v>258</v>
      </c>
      <c r="CV173" s="1" t="s">
        <v>258</v>
      </c>
      <c r="CX173" s="1" t="s">
        <v>258</v>
      </c>
      <c r="CY173" s="1" t="s">
        <v>258</v>
      </c>
      <c r="CZ173">
        <v>150.44999999999999</v>
      </c>
      <c r="DA173" s="1" t="s">
        <v>258</v>
      </c>
      <c r="DC173" s="1" t="s">
        <v>258</v>
      </c>
      <c r="DD173" s="1" t="s">
        <v>258</v>
      </c>
      <c r="DE173" s="1" t="s">
        <v>258</v>
      </c>
      <c r="DF173" s="1" t="s">
        <v>258</v>
      </c>
      <c r="DG173" s="1" t="s">
        <v>258</v>
      </c>
      <c r="DH173">
        <v>230.52</v>
      </c>
      <c r="DI173" s="1" t="s">
        <v>258</v>
      </c>
      <c r="DJ173" s="1" t="s">
        <v>258</v>
      </c>
      <c r="DK173" s="1" t="s">
        <v>258</v>
      </c>
      <c r="DM173" s="1" t="s">
        <v>258</v>
      </c>
      <c r="DO173">
        <v>238.1</v>
      </c>
      <c r="DP173" s="1" t="s">
        <v>258</v>
      </c>
      <c r="DQ173" s="1" t="s">
        <v>258</v>
      </c>
      <c r="DS173" s="1" t="s">
        <v>258</v>
      </c>
      <c r="DT173" s="1" t="s">
        <v>258</v>
      </c>
      <c r="DU173" s="1" t="s">
        <v>258</v>
      </c>
      <c r="DW173" s="1" t="s">
        <v>258</v>
      </c>
      <c r="DY173">
        <v>1131.99</v>
      </c>
      <c r="DZ173">
        <v>279.31</v>
      </c>
      <c r="EA173" s="1" t="s">
        <v>258</v>
      </c>
      <c r="EB173" s="1" t="s">
        <v>258</v>
      </c>
      <c r="EC173" s="1" t="s">
        <v>258</v>
      </c>
      <c r="ED173" s="1" t="s">
        <v>258</v>
      </c>
      <c r="EE173" s="1" t="s">
        <v>258</v>
      </c>
      <c r="EH173" s="1" t="s">
        <v>258</v>
      </c>
      <c r="EI173" s="1" t="s">
        <v>258</v>
      </c>
      <c r="EJ173" s="1" t="s">
        <v>258</v>
      </c>
      <c r="EK173" s="1" t="s">
        <v>258</v>
      </c>
      <c r="EL173" s="1" t="s">
        <v>258</v>
      </c>
      <c r="EM173" s="1" t="s">
        <v>258</v>
      </c>
      <c r="EN173" s="1" t="s">
        <v>258</v>
      </c>
      <c r="EO173" s="1" t="s">
        <v>258</v>
      </c>
      <c r="EP173" s="1" t="s">
        <v>258</v>
      </c>
      <c r="EQ173" s="1" t="s">
        <v>258</v>
      </c>
      <c r="ER173" s="1" t="s">
        <v>258</v>
      </c>
      <c r="ET173">
        <v>1353.12</v>
      </c>
      <c r="EU173" s="1" t="s">
        <v>258</v>
      </c>
    </row>
    <row r="174" spans="1:151" x14ac:dyDescent="0.25">
      <c r="A174" s="2">
        <v>36241</v>
      </c>
      <c r="B174" s="1" t="s">
        <v>258</v>
      </c>
      <c r="E174" s="1" t="s">
        <v>258</v>
      </c>
      <c r="F174" s="1" t="s">
        <v>258</v>
      </c>
      <c r="G174" s="1" t="s">
        <v>258</v>
      </c>
      <c r="H174" s="1" t="s">
        <v>258</v>
      </c>
      <c r="I174" s="1" t="s">
        <v>258</v>
      </c>
      <c r="K174" s="1" t="s">
        <v>258</v>
      </c>
      <c r="L174" s="1" t="s">
        <v>258</v>
      </c>
      <c r="M174" s="1" t="s">
        <v>258</v>
      </c>
      <c r="N174" s="1" t="s">
        <v>258</v>
      </c>
      <c r="O174" s="1" t="s">
        <v>258</v>
      </c>
      <c r="P174" s="1" t="s">
        <v>258</v>
      </c>
      <c r="Q174" s="1" t="s">
        <v>258</v>
      </c>
      <c r="R174" s="1" t="s">
        <v>258</v>
      </c>
      <c r="S174" s="1" t="s">
        <v>258</v>
      </c>
      <c r="T174">
        <v>422.4</v>
      </c>
      <c r="U174" s="1" t="s">
        <v>258</v>
      </c>
      <c r="V174">
        <v>36.56</v>
      </c>
      <c r="W174" s="1" t="s">
        <v>258</v>
      </c>
      <c r="Y174">
        <v>207.32</v>
      </c>
      <c r="Z174" s="1" t="s">
        <v>258</v>
      </c>
      <c r="AA174" s="1" t="s">
        <v>258</v>
      </c>
      <c r="AB174" s="1" t="s">
        <v>258</v>
      </c>
      <c r="AC174" s="1" t="s">
        <v>258</v>
      </c>
      <c r="AD174" s="1" t="s">
        <v>258</v>
      </c>
      <c r="AE174">
        <v>10.59</v>
      </c>
      <c r="AF174">
        <v>100</v>
      </c>
      <c r="AG174" s="1" t="s">
        <v>258</v>
      </c>
      <c r="AI174">
        <v>461.31</v>
      </c>
      <c r="AJ174">
        <v>307.19</v>
      </c>
      <c r="AK174" s="1" t="s">
        <v>258</v>
      </c>
      <c r="AL174" s="1" t="s">
        <v>258</v>
      </c>
      <c r="AM174" s="1" t="s">
        <v>258</v>
      </c>
      <c r="AN174" s="1" t="s">
        <v>258</v>
      </c>
      <c r="AO174" s="1" t="s">
        <v>258</v>
      </c>
      <c r="AP174" s="1" t="s">
        <v>258</v>
      </c>
      <c r="AQ174" s="1" t="s">
        <v>258</v>
      </c>
      <c r="AR174" s="1" t="s">
        <v>258</v>
      </c>
      <c r="AS174" s="1" t="s">
        <v>258</v>
      </c>
      <c r="AT174">
        <v>37.44</v>
      </c>
      <c r="AU174" s="1" t="s">
        <v>258</v>
      </c>
      <c r="AV174">
        <v>89.67</v>
      </c>
      <c r="AW174" s="1" t="s">
        <v>258</v>
      </c>
      <c r="AX174" s="1" t="s">
        <v>258</v>
      </c>
      <c r="AY174" s="1" t="s">
        <v>258</v>
      </c>
      <c r="AZ174">
        <v>92.02</v>
      </c>
      <c r="BC174" s="1" t="s">
        <v>258</v>
      </c>
      <c r="BD174" s="1" t="s">
        <v>258</v>
      </c>
      <c r="BE174" s="1" t="s">
        <v>258</v>
      </c>
      <c r="BF174">
        <v>214.43</v>
      </c>
      <c r="BG174" s="1" t="s">
        <v>258</v>
      </c>
      <c r="BH174" s="1" t="s">
        <v>258</v>
      </c>
      <c r="BI174" s="1" t="s">
        <v>258</v>
      </c>
      <c r="BK174" s="1" t="s">
        <v>258</v>
      </c>
      <c r="BL174" s="1" t="s">
        <v>258</v>
      </c>
      <c r="BM174" s="1" t="s">
        <v>258</v>
      </c>
      <c r="BN174" s="1" t="s">
        <v>258</v>
      </c>
      <c r="BO174" s="1" t="s">
        <v>258</v>
      </c>
      <c r="BP174">
        <v>135.80000000000001</v>
      </c>
      <c r="BQ174" s="1" t="s">
        <v>258</v>
      </c>
      <c r="BR174" s="1" t="s">
        <v>258</v>
      </c>
      <c r="BS174" s="1" t="s">
        <v>258</v>
      </c>
      <c r="BU174">
        <v>744.07</v>
      </c>
      <c r="BV174" s="1" t="s">
        <v>258</v>
      </c>
      <c r="BW174" s="1" t="s">
        <v>258</v>
      </c>
      <c r="BY174" s="1" t="s">
        <v>258</v>
      </c>
      <c r="BZ174" s="1" t="s">
        <v>258</v>
      </c>
      <c r="CA174" s="1" t="s">
        <v>258</v>
      </c>
      <c r="CC174" s="1" t="s">
        <v>258</v>
      </c>
      <c r="CD174">
        <v>214.78</v>
      </c>
      <c r="CE174" s="1" t="s">
        <v>258</v>
      </c>
      <c r="CF174">
        <v>2420.4699999999998</v>
      </c>
      <c r="CG174">
        <v>93.51</v>
      </c>
      <c r="CH174">
        <v>1112.28</v>
      </c>
      <c r="CI174">
        <v>5481.28</v>
      </c>
      <c r="CJ174" s="1" t="s">
        <v>258</v>
      </c>
      <c r="CL174">
        <v>112.22</v>
      </c>
      <c r="CM174" s="1" t="s">
        <v>258</v>
      </c>
      <c r="CO174" s="1" t="s">
        <v>258</v>
      </c>
      <c r="CP174" s="1" t="s">
        <v>258</v>
      </c>
      <c r="CQ174">
        <v>1341.07</v>
      </c>
      <c r="CR174" s="1" t="s">
        <v>258</v>
      </c>
      <c r="CS174">
        <v>100.26</v>
      </c>
      <c r="CT174" s="1" t="s">
        <v>258</v>
      </c>
      <c r="CV174" s="1" t="s">
        <v>258</v>
      </c>
      <c r="CX174" s="1" t="s">
        <v>258</v>
      </c>
      <c r="CY174" s="1" t="s">
        <v>258</v>
      </c>
      <c r="CZ174">
        <v>150.44999999999999</v>
      </c>
      <c r="DA174" s="1" t="s">
        <v>258</v>
      </c>
      <c r="DC174" s="1" t="s">
        <v>258</v>
      </c>
      <c r="DD174" s="1" t="s">
        <v>258</v>
      </c>
      <c r="DE174" s="1" t="s">
        <v>258</v>
      </c>
      <c r="DF174" s="1" t="s">
        <v>258</v>
      </c>
      <c r="DG174" s="1" t="s">
        <v>258</v>
      </c>
      <c r="DH174">
        <v>230.71</v>
      </c>
      <c r="DI174" s="1" t="s">
        <v>258</v>
      </c>
      <c r="DJ174" s="1" t="s">
        <v>258</v>
      </c>
      <c r="DK174" s="1" t="s">
        <v>258</v>
      </c>
      <c r="DM174" s="1" t="s">
        <v>258</v>
      </c>
      <c r="DO174">
        <v>224.49</v>
      </c>
      <c r="DP174" s="1" t="s">
        <v>258</v>
      </c>
      <c r="DQ174" s="1" t="s">
        <v>258</v>
      </c>
      <c r="DS174" s="1" t="s">
        <v>258</v>
      </c>
      <c r="DT174" s="1" t="s">
        <v>258</v>
      </c>
      <c r="DU174" s="1" t="s">
        <v>258</v>
      </c>
      <c r="DW174" s="1" t="s">
        <v>258</v>
      </c>
      <c r="DY174">
        <v>1205.67</v>
      </c>
      <c r="DZ174">
        <v>279.31</v>
      </c>
      <c r="EA174" s="1" t="s">
        <v>258</v>
      </c>
      <c r="EB174" s="1" t="s">
        <v>258</v>
      </c>
      <c r="EC174" s="1" t="s">
        <v>258</v>
      </c>
      <c r="ED174" s="1" t="s">
        <v>258</v>
      </c>
      <c r="EE174" s="1" t="s">
        <v>258</v>
      </c>
      <c r="EH174" s="1" t="s">
        <v>258</v>
      </c>
      <c r="EI174" s="1" t="s">
        <v>258</v>
      </c>
      <c r="EJ174" s="1" t="s">
        <v>258</v>
      </c>
      <c r="EK174" s="1" t="s">
        <v>258</v>
      </c>
      <c r="EL174" s="1" t="s">
        <v>258</v>
      </c>
      <c r="EM174" s="1" t="s">
        <v>258</v>
      </c>
      <c r="EN174" s="1" t="s">
        <v>258</v>
      </c>
      <c r="EO174" s="1" t="s">
        <v>258</v>
      </c>
      <c r="EP174" s="1" t="s">
        <v>258</v>
      </c>
      <c r="EQ174" s="1" t="s">
        <v>258</v>
      </c>
      <c r="ER174" s="1" t="s">
        <v>258</v>
      </c>
      <c r="ET174">
        <v>1377.29</v>
      </c>
      <c r="EU174" s="1" t="s">
        <v>258</v>
      </c>
    </row>
    <row r="175" spans="1:151" x14ac:dyDescent="0.25">
      <c r="A175" s="2">
        <v>36248</v>
      </c>
      <c r="B175" s="1" t="s">
        <v>258</v>
      </c>
      <c r="E175" s="1" t="s">
        <v>258</v>
      </c>
      <c r="F175" s="1" t="s">
        <v>258</v>
      </c>
      <c r="G175" s="1" t="s">
        <v>258</v>
      </c>
      <c r="H175" s="1" t="s">
        <v>258</v>
      </c>
      <c r="I175" s="1" t="s">
        <v>258</v>
      </c>
      <c r="K175" s="1" t="s">
        <v>258</v>
      </c>
      <c r="L175" s="1" t="s">
        <v>258</v>
      </c>
      <c r="M175" s="1" t="s">
        <v>258</v>
      </c>
      <c r="N175" s="1" t="s">
        <v>258</v>
      </c>
      <c r="O175" s="1" t="s">
        <v>258</v>
      </c>
      <c r="P175" s="1" t="s">
        <v>258</v>
      </c>
      <c r="Q175" s="1" t="s">
        <v>258</v>
      </c>
      <c r="R175" s="1" t="s">
        <v>258</v>
      </c>
      <c r="S175" s="1" t="s">
        <v>258</v>
      </c>
      <c r="T175">
        <v>422.4</v>
      </c>
      <c r="U175" s="1" t="s">
        <v>258</v>
      </c>
      <c r="V175">
        <v>36.56</v>
      </c>
      <c r="W175" s="1" t="s">
        <v>258</v>
      </c>
      <c r="Y175">
        <v>190.11</v>
      </c>
      <c r="Z175" s="1" t="s">
        <v>258</v>
      </c>
      <c r="AA175" s="1" t="s">
        <v>258</v>
      </c>
      <c r="AB175" s="1" t="s">
        <v>258</v>
      </c>
      <c r="AC175" s="1" t="s">
        <v>258</v>
      </c>
      <c r="AD175" s="1" t="s">
        <v>258</v>
      </c>
      <c r="AE175">
        <v>9.89</v>
      </c>
      <c r="AF175">
        <v>89.92</v>
      </c>
      <c r="AG175" s="1" t="s">
        <v>258</v>
      </c>
      <c r="AI175">
        <v>455.24</v>
      </c>
      <c r="AJ175">
        <v>312.17</v>
      </c>
      <c r="AK175" s="1" t="s">
        <v>258</v>
      </c>
      <c r="AL175" s="1" t="s">
        <v>258</v>
      </c>
      <c r="AM175" s="1" t="s">
        <v>258</v>
      </c>
      <c r="AN175" s="1" t="s">
        <v>258</v>
      </c>
      <c r="AO175" s="1" t="s">
        <v>258</v>
      </c>
      <c r="AP175" s="1" t="s">
        <v>258</v>
      </c>
      <c r="AQ175" s="1" t="s">
        <v>258</v>
      </c>
      <c r="AR175" s="1" t="s">
        <v>258</v>
      </c>
      <c r="AS175" s="1" t="s">
        <v>258</v>
      </c>
      <c r="AT175">
        <v>37.44</v>
      </c>
      <c r="AU175" s="1" t="s">
        <v>258</v>
      </c>
      <c r="AV175">
        <v>85.64</v>
      </c>
      <c r="AW175" s="1" t="s">
        <v>258</v>
      </c>
      <c r="AX175" s="1" t="s">
        <v>258</v>
      </c>
      <c r="AY175" s="1" t="s">
        <v>258</v>
      </c>
      <c r="AZ175">
        <v>92.02</v>
      </c>
      <c r="BC175" s="1" t="s">
        <v>258</v>
      </c>
      <c r="BD175" s="1" t="s">
        <v>258</v>
      </c>
      <c r="BE175" s="1" t="s">
        <v>258</v>
      </c>
      <c r="BF175">
        <v>206.87</v>
      </c>
      <c r="BG175" s="1" t="s">
        <v>258</v>
      </c>
      <c r="BH175" s="1" t="s">
        <v>258</v>
      </c>
      <c r="BI175">
        <v>127.81</v>
      </c>
      <c r="BK175" s="1" t="s">
        <v>258</v>
      </c>
      <c r="BL175" s="1" t="s">
        <v>258</v>
      </c>
      <c r="BM175" s="1" t="s">
        <v>258</v>
      </c>
      <c r="BN175" s="1" t="s">
        <v>258</v>
      </c>
      <c r="BO175" s="1" t="s">
        <v>258</v>
      </c>
      <c r="BP175">
        <v>150.19999999999999</v>
      </c>
      <c r="BQ175" s="1" t="s">
        <v>258</v>
      </c>
      <c r="BR175" s="1" t="s">
        <v>258</v>
      </c>
      <c r="BS175" s="1" t="s">
        <v>258</v>
      </c>
      <c r="BU175">
        <v>765.21</v>
      </c>
      <c r="BV175" s="1" t="s">
        <v>258</v>
      </c>
      <c r="BW175" s="1" t="s">
        <v>258</v>
      </c>
      <c r="BY175" s="1" t="s">
        <v>258</v>
      </c>
      <c r="BZ175" s="1" t="s">
        <v>258</v>
      </c>
      <c r="CA175" s="1" t="s">
        <v>258</v>
      </c>
      <c r="CC175" s="1" t="s">
        <v>258</v>
      </c>
      <c r="CD175">
        <v>187.51</v>
      </c>
      <c r="CE175" s="1" t="s">
        <v>258</v>
      </c>
      <c r="CF175">
        <v>2420.4699999999998</v>
      </c>
      <c r="CG175">
        <v>93.51</v>
      </c>
      <c r="CH175">
        <v>1099.3399999999999</v>
      </c>
      <c r="CI175">
        <v>5147.71</v>
      </c>
      <c r="CJ175" s="1" t="s">
        <v>258</v>
      </c>
      <c r="CL175">
        <v>112.22</v>
      </c>
      <c r="CM175" s="1" t="s">
        <v>258</v>
      </c>
      <c r="CO175" s="1" t="s">
        <v>258</v>
      </c>
      <c r="CP175" s="1" t="s">
        <v>258</v>
      </c>
      <c r="CQ175">
        <v>1378.67</v>
      </c>
      <c r="CR175" s="1" t="s">
        <v>258</v>
      </c>
      <c r="CS175">
        <v>105.84</v>
      </c>
      <c r="CT175" s="1" t="s">
        <v>258</v>
      </c>
      <c r="CV175" s="1" t="s">
        <v>258</v>
      </c>
      <c r="CX175" s="1" t="s">
        <v>258</v>
      </c>
      <c r="CY175" s="1" t="s">
        <v>258</v>
      </c>
      <c r="CZ175">
        <v>150.6</v>
      </c>
      <c r="DA175" s="1" t="s">
        <v>258</v>
      </c>
      <c r="DC175" s="1" t="s">
        <v>258</v>
      </c>
      <c r="DD175" s="1" t="s">
        <v>258</v>
      </c>
      <c r="DE175" s="1" t="s">
        <v>258</v>
      </c>
      <c r="DF175" s="1" t="s">
        <v>258</v>
      </c>
      <c r="DG175" s="1" t="s">
        <v>258</v>
      </c>
      <c r="DH175">
        <v>224.72</v>
      </c>
      <c r="DI175" s="1" t="s">
        <v>258</v>
      </c>
      <c r="DJ175" s="1" t="s">
        <v>258</v>
      </c>
      <c r="DK175" s="1" t="s">
        <v>258</v>
      </c>
      <c r="DM175" s="1" t="s">
        <v>258</v>
      </c>
      <c r="DO175">
        <v>214.29</v>
      </c>
      <c r="DP175" s="1" t="s">
        <v>258</v>
      </c>
      <c r="DQ175" s="1" t="s">
        <v>258</v>
      </c>
      <c r="DS175" s="1" t="s">
        <v>258</v>
      </c>
      <c r="DT175" s="1" t="s">
        <v>258</v>
      </c>
      <c r="DU175" s="1" t="s">
        <v>258</v>
      </c>
      <c r="DW175" s="1" t="s">
        <v>258</v>
      </c>
      <c r="DY175">
        <v>1205.67</v>
      </c>
      <c r="DZ175">
        <v>279.31</v>
      </c>
      <c r="EA175" s="1" t="s">
        <v>258</v>
      </c>
      <c r="EB175" s="1" t="s">
        <v>258</v>
      </c>
      <c r="EC175" s="1" t="s">
        <v>258</v>
      </c>
      <c r="ED175" s="1" t="s">
        <v>258</v>
      </c>
      <c r="EE175" s="1" t="s">
        <v>258</v>
      </c>
      <c r="EH175" s="1" t="s">
        <v>258</v>
      </c>
      <c r="EI175" s="1" t="s">
        <v>258</v>
      </c>
      <c r="EJ175" s="1" t="s">
        <v>258</v>
      </c>
      <c r="EK175" s="1" t="s">
        <v>258</v>
      </c>
      <c r="EL175" s="1" t="s">
        <v>258</v>
      </c>
      <c r="EM175" s="1" t="s">
        <v>258</v>
      </c>
      <c r="EN175" s="1" t="s">
        <v>258</v>
      </c>
      <c r="EO175" s="1" t="s">
        <v>258</v>
      </c>
      <c r="EP175" s="1" t="s">
        <v>258</v>
      </c>
      <c r="EQ175" s="1" t="s">
        <v>258</v>
      </c>
      <c r="ER175" s="1" t="s">
        <v>258</v>
      </c>
      <c r="ET175">
        <v>1361.18</v>
      </c>
      <c r="EU175" s="1" t="s">
        <v>258</v>
      </c>
    </row>
    <row r="176" spans="1:151" x14ac:dyDescent="0.25">
      <c r="A176" s="2">
        <v>36255</v>
      </c>
      <c r="B176" s="1" t="s">
        <v>258</v>
      </c>
      <c r="E176" s="1" t="s">
        <v>258</v>
      </c>
      <c r="F176" s="1" t="s">
        <v>258</v>
      </c>
      <c r="G176" s="1" t="s">
        <v>258</v>
      </c>
      <c r="H176" s="1" t="s">
        <v>258</v>
      </c>
      <c r="I176" s="1" t="s">
        <v>258</v>
      </c>
      <c r="K176" s="1" t="s">
        <v>258</v>
      </c>
      <c r="L176" s="1" t="s">
        <v>258</v>
      </c>
      <c r="M176" s="1" t="s">
        <v>258</v>
      </c>
      <c r="N176" s="1" t="s">
        <v>258</v>
      </c>
      <c r="O176" s="1" t="s">
        <v>258</v>
      </c>
      <c r="P176" s="1" t="s">
        <v>258</v>
      </c>
      <c r="Q176" s="1" t="s">
        <v>258</v>
      </c>
      <c r="R176" s="1" t="s">
        <v>258</v>
      </c>
      <c r="S176" s="1" t="s">
        <v>258</v>
      </c>
      <c r="T176">
        <v>422.4</v>
      </c>
      <c r="U176" s="1" t="s">
        <v>258</v>
      </c>
      <c r="V176">
        <v>36.56</v>
      </c>
      <c r="W176" s="1" t="s">
        <v>258</v>
      </c>
      <c r="Y176">
        <v>174.72</v>
      </c>
      <c r="Z176" s="1" t="s">
        <v>258</v>
      </c>
      <c r="AA176" s="1" t="s">
        <v>258</v>
      </c>
      <c r="AB176" s="1" t="s">
        <v>258</v>
      </c>
      <c r="AC176" s="1" t="s">
        <v>258</v>
      </c>
      <c r="AD176" s="1" t="s">
        <v>258</v>
      </c>
      <c r="AE176">
        <v>9.5399999999999991</v>
      </c>
      <c r="AF176">
        <v>97.48</v>
      </c>
      <c r="AG176" s="1" t="s">
        <v>258</v>
      </c>
      <c r="AI176">
        <v>431.63</v>
      </c>
      <c r="AJ176">
        <v>303.87</v>
      </c>
      <c r="AK176" s="1" t="s">
        <v>258</v>
      </c>
      <c r="AL176" s="1" t="s">
        <v>258</v>
      </c>
      <c r="AM176" s="1" t="s">
        <v>258</v>
      </c>
      <c r="AN176" s="1" t="s">
        <v>258</v>
      </c>
      <c r="AO176" s="1" t="s">
        <v>258</v>
      </c>
      <c r="AP176" s="1" t="s">
        <v>258</v>
      </c>
      <c r="AQ176" s="1" t="s">
        <v>258</v>
      </c>
      <c r="AR176" s="1" t="s">
        <v>258</v>
      </c>
      <c r="AS176" s="1" t="s">
        <v>258</v>
      </c>
      <c r="AT176">
        <v>37.44</v>
      </c>
      <c r="AU176" s="1" t="s">
        <v>258</v>
      </c>
      <c r="AV176">
        <v>83.62</v>
      </c>
      <c r="AW176" s="1" t="s">
        <v>258</v>
      </c>
      <c r="AX176" s="1" t="s">
        <v>258</v>
      </c>
      <c r="AY176" s="1" t="s">
        <v>258</v>
      </c>
      <c r="AZ176">
        <v>92.02</v>
      </c>
      <c r="BC176" s="1" t="s">
        <v>258</v>
      </c>
      <c r="BD176" s="1" t="s">
        <v>258</v>
      </c>
      <c r="BE176" s="1" t="s">
        <v>258</v>
      </c>
      <c r="BF176">
        <v>214.69</v>
      </c>
      <c r="BG176" s="1" t="s">
        <v>258</v>
      </c>
      <c r="BH176" s="1" t="s">
        <v>258</v>
      </c>
      <c r="BI176">
        <v>175.62</v>
      </c>
      <c r="BK176" s="1" t="s">
        <v>258</v>
      </c>
      <c r="BL176" s="1" t="s">
        <v>258</v>
      </c>
      <c r="BM176" s="1" t="s">
        <v>258</v>
      </c>
      <c r="BN176" s="1" t="s">
        <v>258</v>
      </c>
      <c r="BO176" s="1" t="s">
        <v>258</v>
      </c>
      <c r="BP176">
        <v>167.72</v>
      </c>
      <c r="BQ176" s="1" t="s">
        <v>258</v>
      </c>
      <c r="BR176" s="1" t="s">
        <v>258</v>
      </c>
      <c r="BS176" s="1" t="s">
        <v>258</v>
      </c>
      <c r="BU176">
        <v>743.68</v>
      </c>
      <c r="BV176" s="1" t="s">
        <v>258</v>
      </c>
      <c r="BW176" s="1" t="s">
        <v>258</v>
      </c>
      <c r="BY176" s="1" t="s">
        <v>258</v>
      </c>
      <c r="BZ176" s="1" t="s">
        <v>258</v>
      </c>
      <c r="CA176" s="1" t="s">
        <v>258</v>
      </c>
      <c r="CC176" s="1" t="s">
        <v>258</v>
      </c>
      <c r="CD176">
        <v>129.55000000000001</v>
      </c>
      <c r="CE176" s="1" t="s">
        <v>258</v>
      </c>
      <c r="CF176">
        <v>2420.4699999999998</v>
      </c>
      <c r="CG176">
        <v>93.51</v>
      </c>
      <c r="CH176">
        <v>1127.06</v>
      </c>
      <c r="CI176">
        <v>5075.59</v>
      </c>
      <c r="CJ176" s="1" t="s">
        <v>258</v>
      </c>
      <c r="CL176">
        <v>112.22</v>
      </c>
      <c r="CM176" s="1" t="s">
        <v>258</v>
      </c>
      <c r="CO176" s="1" t="s">
        <v>258</v>
      </c>
      <c r="CP176" s="1" t="s">
        <v>258</v>
      </c>
      <c r="CQ176">
        <v>1391.21</v>
      </c>
      <c r="CR176" s="1" t="s">
        <v>258</v>
      </c>
      <c r="CS176">
        <v>108.55</v>
      </c>
      <c r="CT176" s="1" t="s">
        <v>258</v>
      </c>
      <c r="CV176" s="1" t="s">
        <v>258</v>
      </c>
      <c r="CX176" s="1" t="s">
        <v>258</v>
      </c>
      <c r="CY176" s="1" t="s">
        <v>258</v>
      </c>
      <c r="CZ176">
        <v>165.49</v>
      </c>
      <c r="DA176" s="1" t="s">
        <v>258</v>
      </c>
      <c r="DC176" s="1" t="s">
        <v>258</v>
      </c>
      <c r="DD176" s="1" t="s">
        <v>258</v>
      </c>
      <c r="DE176" s="1" t="s">
        <v>258</v>
      </c>
      <c r="DF176" s="1" t="s">
        <v>258</v>
      </c>
      <c r="DG176" s="1" t="s">
        <v>258</v>
      </c>
      <c r="DH176">
        <v>225.03</v>
      </c>
      <c r="DI176" s="1" t="s">
        <v>258</v>
      </c>
      <c r="DJ176" s="1" t="s">
        <v>258</v>
      </c>
      <c r="DK176" s="1" t="s">
        <v>258</v>
      </c>
      <c r="DM176" s="1" t="s">
        <v>258</v>
      </c>
      <c r="DO176">
        <v>207.48</v>
      </c>
      <c r="DP176" s="1" t="s">
        <v>258</v>
      </c>
      <c r="DQ176" s="1" t="s">
        <v>258</v>
      </c>
      <c r="DS176" s="1" t="s">
        <v>258</v>
      </c>
      <c r="DT176" s="1" t="s">
        <v>258</v>
      </c>
      <c r="DU176" s="1" t="s">
        <v>258</v>
      </c>
      <c r="DW176" s="1" t="s">
        <v>258</v>
      </c>
      <c r="DY176">
        <v>1232.46</v>
      </c>
      <c r="DZ176">
        <v>279.31</v>
      </c>
      <c r="EA176" s="1" t="s">
        <v>258</v>
      </c>
      <c r="EB176" s="1" t="s">
        <v>258</v>
      </c>
      <c r="EC176" s="1" t="s">
        <v>258</v>
      </c>
      <c r="ED176" s="1" t="s">
        <v>258</v>
      </c>
      <c r="EE176" s="1" t="s">
        <v>258</v>
      </c>
      <c r="EH176" s="1" t="s">
        <v>258</v>
      </c>
      <c r="EI176" s="1" t="s">
        <v>258</v>
      </c>
      <c r="EJ176" s="1" t="s">
        <v>258</v>
      </c>
      <c r="EK176" s="1" t="s">
        <v>258</v>
      </c>
      <c r="EL176" s="1" t="s">
        <v>258</v>
      </c>
      <c r="EM176" s="1" t="s">
        <v>258</v>
      </c>
      <c r="EN176" s="1" t="s">
        <v>258</v>
      </c>
      <c r="EO176" s="1" t="s">
        <v>258</v>
      </c>
      <c r="EP176" s="1" t="s">
        <v>258</v>
      </c>
      <c r="EQ176" s="1" t="s">
        <v>258</v>
      </c>
      <c r="ER176" s="1" t="s">
        <v>258</v>
      </c>
      <c r="ET176">
        <v>1409.5</v>
      </c>
      <c r="EU176" s="1" t="s">
        <v>258</v>
      </c>
    </row>
    <row r="177" spans="1:151" x14ac:dyDescent="0.25">
      <c r="A177" s="2">
        <v>36262</v>
      </c>
      <c r="B177" s="1" t="s">
        <v>258</v>
      </c>
      <c r="E177" s="1" t="s">
        <v>258</v>
      </c>
      <c r="F177" s="1" t="s">
        <v>258</v>
      </c>
      <c r="G177" s="1" t="s">
        <v>258</v>
      </c>
      <c r="H177" s="1" t="s">
        <v>258</v>
      </c>
      <c r="I177" s="1" t="s">
        <v>258</v>
      </c>
      <c r="K177" s="1" t="s">
        <v>258</v>
      </c>
      <c r="L177" s="1" t="s">
        <v>258</v>
      </c>
      <c r="M177" s="1" t="s">
        <v>258</v>
      </c>
      <c r="N177" s="1" t="s">
        <v>258</v>
      </c>
      <c r="O177" s="1" t="s">
        <v>258</v>
      </c>
      <c r="P177" s="1" t="s">
        <v>258</v>
      </c>
      <c r="Q177" s="1" t="s">
        <v>258</v>
      </c>
      <c r="R177" s="1" t="s">
        <v>258</v>
      </c>
      <c r="S177" s="1" t="s">
        <v>258</v>
      </c>
      <c r="T177">
        <v>420.99</v>
      </c>
      <c r="U177" s="1" t="s">
        <v>258</v>
      </c>
      <c r="V177">
        <v>40.840000000000003</v>
      </c>
      <c r="W177" s="1" t="s">
        <v>258</v>
      </c>
      <c r="Y177">
        <v>175.37</v>
      </c>
      <c r="Z177" s="1" t="s">
        <v>258</v>
      </c>
      <c r="AA177" s="1" t="s">
        <v>258</v>
      </c>
      <c r="AB177" s="1" t="s">
        <v>258</v>
      </c>
      <c r="AC177" s="1" t="s">
        <v>258</v>
      </c>
      <c r="AD177" s="1" t="s">
        <v>258</v>
      </c>
      <c r="AE177">
        <v>9.4600000000000009</v>
      </c>
      <c r="AF177">
        <v>94.12</v>
      </c>
      <c r="AG177" s="1" t="s">
        <v>258</v>
      </c>
      <c r="AI177">
        <v>446.81</v>
      </c>
      <c r="AJ177">
        <v>306.36</v>
      </c>
      <c r="AK177" s="1" t="s">
        <v>258</v>
      </c>
      <c r="AL177" s="1" t="s">
        <v>258</v>
      </c>
      <c r="AM177" s="1" t="s">
        <v>258</v>
      </c>
      <c r="AN177" s="1" t="s">
        <v>258</v>
      </c>
      <c r="AO177" s="1" t="s">
        <v>258</v>
      </c>
      <c r="AP177" s="1" t="s">
        <v>258</v>
      </c>
      <c r="AQ177" s="1" t="s">
        <v>258</v>
      </c>
      <c r="AR177" s="1" t="s">
        <v>258</v>
      </c>
      <c r="AS177" s="1" t="s">
        <v>258</v>
      </c>
      <c r="AT177">
        <v>37.44</v>
      </c>
      <c r="AU177" s="1" t="s">
        <v>258</v>
      </c>
      <c r="AV177">
        <v>93.19</v>
      </c>
      <c r="AW177" s="1" t="s">
        <v>258</v>
      </c>
      <c r="AX177" s="1" t="s">
        <v>258</v>
      </c>
      <c r="AY177" s="1" t="s">
        <v>258</v>
      </c>
      <c r="AZ177">
        <v>92.02</v>
      </c>
      <c r="BC177" s="1" t="s">
        <v>258</v>
      </c>
      <c r="BD177" s="1" t="s">
        <v>258</v>
      </c>
      <c r="BE177" s="1" t="s">
        <v>258</v>
      </c>
      <c r="BF177">
        <v>198.65</v>
      </c>
      <c r="BG177" s="1" t="s">
        <v>258</v>
      </c>
      <c r="BH177" s="1" t="s">
        <v>258</v>
      </c>
      <c r="BI177">
        <v>169.06</v>
      </c>
      <c r="BK177" s="1" t="s">
        <v>258</v>
      </c>
      <c r="BL177" s="1" t="s">
        <v>258</v>
      </c>
      <c r="BM177" s="1" t="s">
        <v>258</v>
      </c>
      <c r="BN177" s="1" t="s">
        <v>258</v>
      </c>
      <c r="BO177" s="1" t="s">
        <v>258</v>
      </c>
      <c r="BP177">
        <v>156.46</v>
      </c>
      <c r="BQ177" s="1" t="s">
        <v>258</v>
      </c>
      <c r="BR177" s="1" t="s">
        <v>258</v>
      </c>
      <c r="BS177" s="1" t="s">
        <v>258</v>
      </c>
      <c r="BU177">
        <v>782.82</v>
      </c>
      <c r="BV177" s="1" t="s">
        <v>258</v>
      </c>
      <c r="BW177" s="1" t="s">
        <v>258</v>
      </c>
      <c r="BY177" s="1" t="s">
        <v>258</v>
      </c>
      <c r="BZ177" s="1" t="s">
        <v>258</v>
      </c>
      <c r="CA177" s="1" t="s">
        <v>258</v>
      </c>
      <c r="CC177" s="1" t="s">
        <v>258</v>
      </c>
      <c r="CD177">
        <v>141.47999999999999</v>
      </c>
      <c r="CE177" s="1" t="s">
        <v>258</v>
      </c>
      <c r="CF177">
        <v>2420.4699999999998</v>
      </c>
      <c r="CG177">
        <v>93.51</v>
      </c>
      <c r="CH177">
        <v>1095.28</v>
      </c>
      <c r="CI177">
        <v>5382.11</v>
      </c>
      <c r="CJ177" s="1" t="s">
        <v>258</v>
      </c>
      <c r="CL177">
        <v>112.22</v>
      </c>
      <c r="CM177" s="1" t="s">
        <v>258</v>
      </c>
      <c r="CO177" s="1" t="s">
        <v>258</v>
      </c>
      <c r="CP177" s="1" t="s">
        <v>258</v>
      </c>
      <c r="CQ177">
        <v>1255.8499999999999</v>
      </c>
      <c r="CR177" s="1" t="s">
        <v>258</v>
      </c>
      <c r="CS177">
        <v>113.45</v>
      </c>
      <c r="CT177" s="1" t="s">
        <v>258</v>
      </c>
      <c r="CV177" s="1" t="s">
        <v>258</v>
      </c>
      <c r="CX177" s="1" t="s">
        <v>258</v>
      </c>
      <c r="CY177" s="1" t="s">
        <v>258</v>
      </c>
      <c r="CZ177">
        <v>168.5</v>
      </c>
      <c r="DA177" s="1" t="s">
        <v>258</v>
      </c>
      <c r="DC177" s="1" t="s">
        <v>258</v>
      </c>
      <c r="DD177" s="1" t="s">
        <v>258</v>
      </c>
      <c r="DE177" s="1" t="s">
        <v>258</v>
      </c>
      <c r="DF177" s="1" t="s">
        <v>258</v>
      </c>
      <c r="DG177" s="1" t="s">
        <v>258</v>
      </c>
      <c r="DH177">
        <v>263.20999999999998</v>
      </c>
      <c r="DI177" s="1" t="s">
        <v>258</v>
      </c>
      <c r="DJ177" s="1" t="s">
        <v>258</v>
      </c>
      <c r="DK177" s="1" t="s">
        <v>258</v>
      </c>
      <c r="DM177" s="1" t="s">
        <v>258</v>
      </c>
      <c r="DO177">
        <v>207.48</v>
      </c>
      <c r="DP177" s="1" t="s">
        <v>258</v>
      </c>
      <c r="DQ177" s="1" t="s">
        <v>258</v>
      </c>
      <c r="DS177" s="1" t="s">
        <v>258</v>
      </c>
      <c r="DT177" s="1" t="s">
        <v>258</v>
      </c>
      <c r="DU177" s="1" t="s">
        <v>258</v>
      </c>
      <c r="DW177" s="1" t="s">
        <v>258</v>
      </c>
      <c r="DY177">
        <v>1212.3699999999999</v>
      </c>
      <c r="DZ177">
        <v>279.31</v>
      </c>
      <c r="EA177" s="1" t="s">
        <v>258</v>
      </c>
      <c r="EB177" s="1" t="s">
        <v>258</v>
      </c>
      <c r="EC177" s="1" t="s">
        <v>258</v>
      </c>
      <c r="ED177" s="1" t="s">
        <v>258</v>
      </c>
      <c r="EE177" s="1" t="s">
        <v>258</v>
      </c>
      <c r="EH177" s="1" t="s">
        <v>258</v>
      </c>
      <c r="EI177" s="1" t="s">
        <v>258</v>
      </c>
      <c r="EJ177" s="1" t="s">
        <v>258</v>
      </c>
      <c r="EK177" s="1" t="s">
        <v>258</v>
      </c>
      <c r="EL177" s="1" t="s">
        <v>258</v>
      </c>
      <c r="EM177" s="1" t="s">
        <v>258</v>
      </c>
      <c r="EN177" s="1" t="s">
        <v>258</v>
      </c>
      <c r="EO177" s="1" t="s">
        <v>258</v>
      </c>
      <c r="EP177" s="1" t="s">
        <v>258</v>
      </c>
      <c r="EQ177" s="1" t="s">
        <v>258</v>
      </c>
      <c r="ER177" s="1" t="s">
        <v>258</v>
      </c>
      <c r="ET177">
        <v>1550.46</v>
      </c>
      <c r="EU177" s="1" t="s">
        <v>258</v>
      </c>
    </row>
    <row r="178" spans="1:151" x14ac:dyDescent="0.25">
      <c r="A178" s="2">
        <v>36269</v>
      </c>
      <c r="B178" s="1" t="s">
        <v>258</v>
      </c>
      <c r="E178" s="1" t="s">
        <v>258</v>
      </c>
      <c r="F178" s="1" t="s">
        <v>258</v>
      </c>
      <c r="G178" s="1" t="s">
        <v>258</v>
      </c>
      <c r="H178" s="1" t="s">
        <v>258</v>
      </c>
      <c r="I178" s="1" t="s">
        <v>258</v>
      </c>
      <c r="K178" s="1" t="s">
        <v>258</v>
      </c>
      <c r="L178" s="1" t="s">
        <v>258</v>
      </c>
      <c r="M178" s="1" t="s">
        <v>258</v>
      </c>
      <c r="N178" s="1" t="s">
        <v>258</v>
      </c>
      <c r="O178" s="1" t="s">
        <v>258</v>
      </c>
      <c r="P178" s="1" t="s">
        <v>258</v>
      </c>
      <c r="Q178" s="1" t="s">
        <v>258</v>
      </c>
      <c r="R178" s="1" t="s">
        <v>258</v>
      </c>
      <c r="S178" s="1" t="s">
        <v>258</v>
      </c>
      <c r="T178">
        <v>425.22</v>
      </c>
      <c r="U178" s="1" t="s">
        <v>258</v>
      </c>
      <c r="V178">
        <v>40.840000000000003</v>
      </c>
      <c r="W178" s="1" t="s">
        <v>258</v>
      </c>
      <c r="Y178">
        <v>199.49</v>
      </c>
      <c r="Z178" s="1" t="s">
        <v>258</v>
      </c>
      <c r="AA178" s="1" t="s">
        <v>258</v>
      </c>
      <c r="AB178" s="1" t="s">
        <v>258</v>
      </c>
      <c r="AC178" s="1" t="s">
        <v>258</v>
      </c>
      <c r="AD178" s="1" t="s">
        <v>258</v>
      </c>
      <c r="AE178">
        <v>9.3699999999999992</v>
      </c>
      <c r="AF178">
        <v>99.16</v>
      </c>
      <c r="AG178" s="1" t="s">
        <v>258</v>
      </c>
      <c r="AI178">
        <v>455.24</v>
      </c>
      <c r="AJ178">
        <v>323.8</v>
      </c>
      <c r="AK178" s="1" t="s">
        <v>258</v>
      </c>
      <c r="AL178" s="1" t="s">
        <v>258</v>
      </c>
      <c r="AM178" s="1" t="s">
        <v>258</v>
      </c>
      <c r="AN178" s="1" t="s">
        <v>258</v>
      </c>
      <c r="AO178" s="1" t="s">
        <v>258</v>
      </c>
      <c r="AP178" s="1" t="s">
        <v>258</v>
      </c>
      <c r="AQ178" s="1" t="s">
        <v>258</v>
      </c>
      <c r="AR178" s="1" t="s">
        <v>258</v>
      </c>
      <c r="AS178" s="1" t="s">
        <v>258</v>
      </c>
      <c r="AT178">
        <v>36.67</v>
      </c>
      <c r="AU178" s="1" t="s">
        <v>258</v>
      </c>
      <c r="AV178">
        <v>91.98</v>
      </c>
      <c r="AW178" s="1" t="s">
        <v>258</v>
      </c>
      <c r="AX178" s="1" t="s">
        <v>258</v>
      </c>
      <c r="AY178" s="1" t="s">
        <v>258</v>
      </c>
      <c r="AZ178">
        <v>92.02</v>
      </c>
      <c r="BC178" s="1" t="s">
        <v>258</v>
      </c>
      <c r="BD178" s="1" t="s">
        <v>258</v>
      </c>
      <c r="BE178" s="1" t="s">
        <v>258</v>
      </c>
      <c r="BF178">
        <v>229.56</v>
      </c>
      <c r="BG178" s="1" t="s">
        <v>258</v>
      </c>
      <c r="BH178" s="1" t="s">
        <v>258</v>
      </c>
      <c r="BI178">
        <v>193.44</v>
      </c>
      <c r="BK178" s="1" t="s">
        <v>258</v>
      </c>
      <c r="BL178" s="1" t="s">
        <v>258</v>
      </c>
      <c r="BM178" s="1" t="s">
        <v>258</v>
      </c>
      <c r="BN178" s="1" t="s">
        <v>258</v>
      </c>
      <c r="BO178" s="1" t="s">
        <v>258</v>
      </c>
      <c r="BP178">
        <v>153.33000000000001</v>
      </c>
      <c r="BQ178" s="1" t="s">
        <v>258</v>
      </c>
      <c r="BR178" s="1" t="s">
        <v>258</v>
      </c>
      <c r="BS178" s="1" t="s">
        <v>258</v>
      </c>
      <c r="BU178">
        <v>841.53</v>
      </c>
      <c r="BV178" s="1" t="s">
        <v>258</v>
      </c>
      <c r="BW178" s="1" t="s">
        <v>258</v>
      </c>
      <c r="BY178" s="1" t="s">
        <v>258</v>
      </c>
      <c r="BZ178" s="1" t="s">
        <v>258</v>
      </c>
      <c r="CA178" s="1" t="s">
        <v>258</v>
      </c>
      <c r="CC178" s="1" t="s">
        <v>258</v>
      </c>
      <c r="CD178">
        <v>187.51</v>
      </c>
      <c r="CE178" s="1" t="s">
        <v>258</v>
      </c>
      <c r="CF178">
        <v>2442.88</v>
      </c>
      <c r="CG178">
        <v>93.51</v>
      </c>
      <c r="CH178">
        <v>1053.1500000000001</v>
      </c>
      <c r="CI178">
        <v>5430.79</v>
      </c>
      <c r="CJ178" s="1" t="s">
        <v>258</v>
      </c>
      <c r="CL178">
        <v>112.22</v>
      </c>
      <c r="CM178" s="1" t="s">
        <v>258</v>
      </c>
      <c r="CO178" s="1" t="s">
        <v>258</v>
      </c>
      <c r="CP178" s="1" t="s">
        <v>258</v>
      </c>
      <c r="CQ178">
        <v>1391.21</v>
      </c>
      <c r="CR178" s="1" t="s">
        <v>258</v>
      </c>
      <c r="CS178">
        <v>110.18</v>
      </c>
      <c r="CT178" s="1" t="s">
        <v>258</v>
      </c>
      <c r="CV178" s="1" t="s">
        <v>258</v>
      </c>
      <c r="CX178" s="1" t="s">
        <v>258</v>
      </c>
      <c r="CY178" s="1" t="s">
        <v>258</v>
      </c>
      <c r="CZ178">
        <v>171.81</v>
      </c>
      <c r="DA178" s="1" t="s">
        <v>258</v>
      </c>
      <c r="DC178" s="1" t="s">
        <v>258</v>
      </c>
      <c r="DD178" s="1" t="s">
        <v>258</v>
      </c>
      <c r="DE178" s="1" t="s">
        <v>258</v>
      </c>
      <c r="DF178" s="1" t="s">
        <v>258</v>
      </c>
      <c r="DG178" s="1" t="s">
        <v>258</v>
      </c>
      <c r="DH178">
        <v>268.79000000000002</v>
      </c>
      <c r="DI178" s="1" t="s">
        <v>258</v>
      </c>
      <c r="DJ178" s="1" t="s">
        <v>258</v>
      </c>
      <c r="DK178" s="1" t="s">
        <v>258</v>
      </c>
      <c r="DM178" s="1" t="s">
        <v>258</v>
      </c>
      <c r="DO178">
        <v>187.07</v>
      </c>
      <c r="DP178" s="1" t="s">
        <v>258</v>
      </c>
      <c r="DQ178" s="1" t="s">
        <v>258</v>
      </c>
      <c r="DS178" s="1" t="s">
        <v>258</v>
      </c>
      <c r="DT178" s="1" t="s">
        <v>258</v>
      </c>
      <c r="DU178" s="1" t="s">
        <v>258</v>
      </c>
      <c r="DW178" s="1" t="s">
        <v>258</v>
      </c>
      <c r="DY178">
        <v>1212.3699999999999</v>
      </c>
      <c r="DZ178">
        <v>279.31</v>
      </c>
      <c r="EA178" s="1" t="s">
        <v>258</v>
      </c>
      <c r="EB178" s="1" t="s">
        <v>258</v>
      </c>
      <c r="EC178" s="1" t="s">
        <v>258</v>
      </c>
      <c r="ED178" s="1" t="s">
        <v>258</v>
      </c>
      <c r="EE178" s="1" t="s">
        <v>258</v>
      </c>
      <c r="EH178" s="1" t="s">
        <v>258</v>
      </c>
      <c r="EI178" s="1" t="s">
        <v>258</v>
      </c>
      <c r="EJ178" s="1" t="s">
        <v>258</v>
      </c>
      <c r="EK178" s="1" t="s">
        <v>258</v>
      </c>
      <c r="EL178" s="1" t="s">
        <v>258</v>
      </c>
      <c r="EM178" s="1" t="s">
        <v>258</v>
      </c>
      <c r="EN178" s="1" t="s">
        <v>258</v>
      </c>
      <c r="EO178" s="1" t="s">
        <v>258</v>
      </c>
      <c r="EP178" s="1" t="s">
        <v>258</v>
      </c>
      <c r="EQ178" s="1" t="s">
        <v>258</v>
      </c>
      <c r="ER178" s="1" t="s">
        <v>258</v>
      </c>
      <c r="ET178">
        <v>1665.23</v>
      </c>
      <c r="EU178" s="1" t="s">
        <v>258</v>
      </c>
    </row>
    <row r="179" spans="1:151" x14ac:dyDescent="0.25">
      <c r="A179" s="2">
        <v>36276</v>
      </c>
      <c r="B179" s="1" t="s">
        <v>258</v>
      </c>
      <c r="E179" s="1" t="s">
        <v>258</v>
      </c>
      <c r="F179" s="1" t="s">
        <v>258</v>
      </c>
      <c r="G179" s="1" t="s">
        <v>258</v>
      </c>
      <c r="H179" s="1" t="s">
        <v>258</v>
      </c>
      <c r="I179" s="1" t="s">
        <v>258</v>
      </c>
      <c r="K179" s="1" t="s">
        <v>258</v>
      </c>
      <c r="L179" s="1" t="s">
        <v>258</v>
      </c>
      <c r="M179" s="1" t="s">
        <v>258</v>
      </c>
      <c r="N179" s="1" t="s">
        <v>258</v>
      </c>
      <c r="O179" s="1" t="s">
        <v>258</v>
      </c>
      <c r="P179" s="1" t="s">
        <v>258</v>
      </c>
      <c r="Q179" s="1" t="s">
        <v>258</v>
      </c>
      <c r="R179" s="1" t="s">
        <v>258</v>
      </c>
      <c r="S179" s="1" t="s">
        <v>258</v>
      </c>
      <c r="T179">
        <v>425.22</v>
      </c>
      <c r="U179" s="1" t="s">
        <v>258</v>
      </c>
      <c r="V179">
        <v>42.74</v>
      </c>
      <c r="W179" s="1" t="s">
        <v>258</v>
      </c>
      <c r="Y179">
        <v>163.63999999999999</v>
      </c>
      <c r="Z179" s="1" t="s">
        <v>258</v>
      </c>
      <c r="AA179" s="1" t="s">
        <v>258</v>
      </c>
      <c r="AB179" s="1" t="s">
        <v>258</v>
      </c>
      <c r="AC179" s="1" t="s">
        <v>258</v>
      </c>
      <c r="AD179" s="1" t="s">
        <v>258</v>
      </c>
      <c r="AE179">
        <v>10.15</v>
      </c>
      <c r="AF179">
        <v>98.32</v>
      </c>
      <c r="AG179" s="1" t="s">
        <v>258</v>
      </c>
      <c r="AI179">
        <v>401.28</v>
      </c>
      <c r="AJ179">
        <v>323.8</v>
      </c>
      <c r="AK179" s="1" t="s">
        <v>258</v>
      </c>
      <c r="AL179" s="1" t="s">
        <v>258</v>
      </c>
      <c r="AM179" s="1" t="s">
        <v>258</v>
      </c>
      <c r="AN179" s="1" t="s">
        <v>258</v>
      </c>
      <c r="AO179" s="1" t="s">
        <v>258</v>
      </c>
      <c r="AP179" s="1" t="s">
        <v>258</v>
      </c>
      <c r="AQ179" s="1" t="s">
        <v>258</v>
      </c>
      <c r="AR179" s="1" t="s">
        <v>258</v>
      </c>
      <c r="AS179" s="1" t="s">
        <v>258</v>
      </c>
      <c r="AT179">
        <v>36.67</v>
      </c>
      <c r="AU179" s="1" t="s">
        <v>258</v>
      </c>
      <c r="AV179">
        <v>91.68</v>
      </c>
      <c r="AW179" s="1" t="s">
        <v>258</v>
      </c>
      <c r="AX179" s="1" t="s">
        <v>258</v>
      </c>
      <c r="AY179" s="1" t="s">
        <v>258</v>
      </c>
      <c r="AZ179">
        <v>92.02</v>
      </c>
      <c r="BC179" s="1" t="s">
        <v>258</v>
      </c>
      <c r="BD179" s="1" t="s">
        <v>258</v>
      </c>
      <c r="BE179" s="1" t="s">
        <v>258</v>
      </c>
      <c r="BF179">
        <v>232.69</v>
      </c>
      <c r="BG179" s="1" t="s">
        <v>258</v>
      </c>
      <c r="BH179" s="1" t="s">
        <v>258</v>
      </c>
      <c r="BI179">
        <v>190.94</v>
      </c>
      <c r="BK179" s="1" t="s">
        <v>258</v>
      </c>
      <c r="BL179" s="1" t="s">
        <v>258</v>
      </c>
      <c r="BM179" s="1" t="s">
        <v>258</v>
      </c>
      <c r="BN179" s="1" t="s">
        <v>258</v>
      </c>
      <c r="BO179" s="1" t="s">
        <v>258</v>
      </c>
      <c r="BP179">
        <v>168.97</v>
      </c>
      <c r="BQ179" s="1" t="s">
        <v>258</v>
      </c>
      <c r="BR179" s="1" t="s">
        <v>258</v>
      </c>
      <c r="BS179" s="1" t="s">
        <v>258</v>
      </c>
      <c r="BU179">
        <v>896.33</v>
      </c>
      <c r="BV179" s="1" t="s">
        <v>258</v>
      </c>
      <c r="BW179" s="1" t="s">
        <v>258</v>
      </c>
      <c r="BY179" s="1" t="s">
        <v>258</v>
      </c>
      <c r="BZ179" s="1" t="s">
        <v>258</v>
      </c>
      <c r="CA179" s="1" t="s">
        <v>258</v>
      </c>
      <c r="CC179" s="1" t="s">
        <v>258</v>
      </c>
      <c r="CD179">
        <v>141.59</v>
      </c>
      <c r="CE179" s="1" t="s">
        <v>258</v>
      </c>
      <c r="CF179">
        <v>2622.18</v>
      </c>
      <c r="CG179">
        <v>93.51</v>
      </c>
      <c r="CH179">
        <v>1019.9</v>
      </c>
      <c r="CI179">
        <v>5273.93</v>
      </c>
      <c r="CJ179" s="1" t="s">
        <v>258</v>
      </c>
      <c r="CL179">
        <v>112.22</v>
      </c>
      <c r="CM179" s="1" t="s">
        <v>258</v>
      </c>
      <c r="CO179" s="1" t="s">
        <v>258</v>
      </c>
      <c r="CP179" s="1" t="s">
        <v>258</v>
      </c>
      <c r="CQ179">
        <v>1309.74</v>
      </c>
      <c r="CR179" s="1" t="s">
        <v>258</v>
      </c>
      <c r="CS179">
        <v>109.48</v>
      </c>
      <c r="CT179" s="1" t="s">
        <v>258</v>
      </c>
      <c r="CV179" s="1" t="s">
        <v>258</v>
      </c>
      <c r="CX179" s="1" t="s">
        <v>258</v>
      </c>
      <c r="CY179" s="1" t="s">
        <v>258</v>
      </c>
      <c r="CZ179">
        <v>181.14</v>
      </c>
      <c r="DA179" s="1" t="s">
        <v>258</v>
      </c>
      <c r="DC179" s="1" t="s">
        <v>258</v>
      </c>
      <c r="DD179" s="1" t="s">
        <v>258</v>
      </c>
      <c r="DE179" s="1" t="s">
        <v>258</v>
      </c>
      <c r="DF179" s="1" t="s">
        <v>258</v>
      </c>
      <c r="DG179" s="1" t="s">
        <v>258</v>
      </c>
      <c r="DH179">
        <v>295.45</v>
      </c>
      <c r="DI179" s="1" t="s">
        <v>258</v>
      </c>
      <c r="DJ179" s="1" t="s">
        <v>258</v>
      </c>
      <c r="DK179" s="1" t="s">
        <v>258</v>
      </c>
      <c r="DM179" s="1" t="s">
        <v>258</v>
      </c>
      <c r="DO179">
        <v>187.07</v>
      </c>
      <c r="DP179" s="1" t="s">
        <v>258</v>
      </c>
      <c r="DQ179" s="1" t="s">
        <v>258</v>
      </c>
      <c r="DS179" s="1" t="s">
        <v>258</v>
      </c>
      <c r="DT179" s="1" t="s">
        <v>258</v>
      </c>
      <c r="DU179" s="1" t="s">
        <v>258</v>
      </c>
      <c r="DW179" s="1" t="s">
        <v>258</v>
      </c>
      <c r="DY179">
        <v>1219.07</v>
      </c>
      <c r="DZ179">
        <v>279.31</v>
      </c>
      <c r="EA179" s="1" t="s">
        <v>258</v>
      </c>
      <c r="EB179" s="1" t="s">
        <v>258</v>
      </c>
      <c r="EC179" s="1" t="s">
        <v>258</v>
      </c>
      <c r="ED179" s="1" t="s">
        <v>258</v>
      </c>
      <c r="EE179" s="1" t="s">
        <v>258</v>
      </c>
      <c r="EH179" s="1" t="s">
        <v>258</v>
      </c>
      <c r="EI179" s="1" t="s">
        <v>258</v>
      </c>
      <c r="EJ179" s="1" t="s">
        <v>258</v>
      </c>
      <c r="EK179" s="1" t="s">
        <v>258</v>
      </c>
      <c r="EL179" s="1" t="s">
        <v>258</v>
      </c>
      <c r="EM179" s="1" t="s">
        <v>258</v>
      </c>
      <c r="EN179" s="1" t="s">
        <v>258</v>
      </c>
      <c r="EO179" s="1" t="s">
        <v>258</v>
      </c>
      <c r="EP179" s="1" t="s">
        <v>258</v>
      </c>
      <c r="EQ179" s="1" t="s">
        <v>258</v>
      </c>
      <c r="ER179" s="1" t="s">
        <v>258</v>
      </c>
      <c r="ET179">
        <v>1647.11</v>
      </c>
      <c r="EU179" s="1" t="s">
        <v>258</v>
      </c>
    </row>
    <row r="180" spans="1:151" x14ac:dyDescent="0.25">
      <c r="A180" s="2">
        <v>36283</v>
      </c>
      <c r="B180" s="1" t="s">
        <v>258</v>
      </c>
      <c r="E180" s="1" t="s">
        <v>258</v>
      </c>
      <c r="F180" s="1" t="s">
        <v>258</v>
      </c>
      <c r="G180" s="1" t="s">
        <v>258</v>
      </c>
      <c r="H180" s="1" t="s">
        <v>258</v>
      </c>
      <c r="I180" s="1" t="s">
        <v>258</v>
      </c>
      <c r="K180" s="1" t="s">
        <v>258</v>
      </c>
      <c r="L180" s="1" t="s">
        <v>258</v>
      </c>
      <c r="M180" s="1" t="s">
        <v>258</v>
      </c>
      <c r="N180" s="1" t="s">
        <v>258</v>
      </c>
      <c r="O180" s="1" t="s">
        <v>258</v>
      </c>
      <c r="P180" s="1" t="s">
        <v>258</v>
      </c>
      <c r="Q180" s="1" t="s">
        <v>258</v>
      </c>
      <c r="R180" s="1" t="s">
        <v>258</v>
      </c>
      <c r="S180" s="1" t="s">
        <v>258</v>
      </c>
      <c r="T180">
        <v>430.85</v>
      </c>
      <c r="U180" s="1" t="s">
        <v>258</v>
      </c>
      <c r="V180">
        <v>42.74</v>
      </c>
      <c r="W180" s="1" t="s">
        <v>258</v>
      </c>
      <c r="Y180">
        <v>158.41999999999999</v>
      </c>
      <c r="Z180" s="1" t="s">
        <v>258</v>
      </c>
      <c r="AA180" s="1" t="s">
        <v>258</v>
      </c>
      <c r="AB180" s="1" t="s">
        <v>258</v>
      </c>
      <c r="AC180" s="1" t="s">
        <v>258</v>
      </c>
      <c r="AD180" s="1" t="s">
        <v>258</v>
      </c>
      <c r="AE180">
        <v>11.8</v>
      </c>
      <c r="AF180">
        <v>106.72</v>
      </c>
      <c r="AG180" s="1" t="s">
        <v>258</v>
      </c>
      <c r="AI180">
        <v>357.44</v>
      </c>
      <c r="AJ180">
        <v>340.4</v>
      </c>
      <c r="AK180" s="1" t="s">
        <v>258</v>
      </c>
      <c r="AL180" s="1" t="s">
        <v>258</v>
      </c>
      <c r="AM180" s="1" t="s">
        <v>258</v>
      </c>
      <c r="AN180" s="1" t="s">
        <v>258</v>
      </c>
      <c r="AO180" s="1" t="s">
        <v>258</v>
      </c>
      <c r="AP180" s="1" t="s">
        <v>258</v>
      </c>
      <c r="AQ180" s="1" t="s">
        <v>258</v>
      </c>
      <c r="AR180" s="1" t="s">
        <v>258</v>
      </c>
      <c r="AS180" s="1" t="s">
        <v>258</v>
      </c>
      <c r="AT180">
        <v>36.520000000000003</v>
      </c>
      <c r="AU180" s="1" t="s">
        <v>258</v>
      </c>
      <c r="AV180">
        <v>100.75</v>
      </c>
      <c r="AW180" s="1" t="s">
        <v>258</v>
      </c>
      <c r="AX180" s="1" t="s">
        <v>258</v>
      </c>
      <c r="AY180" s="1" t="s">
        <v>258</v>
      </c>
      <c r="AZ180">
        <v>92.02</v>
      </c>
      <c r="BC180" s="1" t="s">
        <v>258</v>
      </c>
      <c r="BD180" s="1" t="s">
        <v>258</v>
      </c>
      <c r="BE180" s="1" t="s">
        <v>258</v>
      </c>
      <c r="BF180">
        <v>242.6</v>
      </c>
      <c r="BG180" s="1" t="s">
        <v>258</v>
      </c>
      <c r="BH180" s="1" t="s">
        <v>258</v>
      </c>
      <c r="BI180">
        <v>240.63</v>
      </c>
      <c r="BK180" s="1" t="s">
        <v>258</v>
      </c>
      <c r="BL180" s="1" t="s">
        <v>258</v>
      </c>
      <c r="BM180" s="1" t="s">
        <v>258</v>
      </c>
      <c r="BN180" s="1" t="s">
        <v>258</v>
      </c>
      <c r="BO180" s="1" t="s">
        <v>258</v>
      </c>
      <c r="BP180">
        <v>168.97</v>
      </c>
      <c r="BQ180" s="1" t="s">
        <v>258</v>
      </c>
      <c r="BR180" s="1" t="s">
        <v>258</v>
      </c>
      <c r="BS180" s="1" t="s">
        <v>258</v>
      </c>
      <c r="BU180">
        <v>865.02</v>
      </c>
      <c r="BV180" s="1" t="s">
        <v>258</v>
      </c>
      <c r="BW180" s="1" t="s">
        <v>258</v>
      </c>
      <c r="BY180" s="1" t="s">
        <v>258</v>
      </c>
      <c r="BZ180" s="1" t="s">
        <v>258</v>
      </c>
      <c r="CA180" s="1" t="s">
        <v>258</v>
      </c>
      <c r="CC180" s="1" t="s">
        <v>258</v>
      </c>
      <c r="CD180">
        <v>152.59</v>
      </c>
      <c r="CE180" s="1" t="s">
        <v>258</v>
      </c>
      <c r="CF180">
        <v>2532.5300000000002</v>
      </c>
      <c r="CG180">
        <v>93.51</v>
      </c>
      <c r="CH180">
        <v>1104.8900000000001</v>
      </c>
      <c r="CI180">
        <v>5409.16</v>
      </c>
      <c r="CJ180" s="1" t="s">
        <v>258</v>
      </c>
      <c r="CL180">
        <v>112.22</v>
      </c>
      <c r="CM180" s="1" t="s">
        <v>258</v>
      </c>
      <c r="CO180" s="1" t="s">
        <v>258</v>
      </c>
      <c r="CP180" s="1" t="s">
        <v>258</v>
      </c>
      <c r="CQ180">
        <v>1272.1400000000001</v>
      </c>
      <c r="CR180" s="1" t="s">
        <v>258</v>
      </c>
      <c r="CS180">
        <v>110.18</v>
      </c>
      <c r="CT180" s="1" t="s">
        <v>258</v>
      </c>
      <c r="CV180" s="1" t="s">
        <v>258</v>
      </c>
      <c r="CX180" s="1" t="s">
        <v>258</v>
      </c>
      <c r="CY180" s="1" t="s">
        <v>258</v>
      </c>
      <c r="CZ180">
        <v>192.57</v>
      </c>
      <c r="DA180" s="1" t="s">
        <v>258</v>
      </c>
      <c r="DC180" s="1" t="s">
        <v>258</v>
      </c>
      <c r="DD180" s="1" t="s">
        <v>258</v>
      </c>
      <c r="DE180" s="1" t="s">
        <v>258</v>
      </c>
      <c r="DF180" s="1" t="s">
        <v>258</v>
      </c>
      <c r="DG180" s="1" t="s">
        <v>258</v>
      </c>
      <c r="DH180">
        <v>295.76</v>
      </c>
      <c r="DI180" s="1" t="s">
        <v>258</v>
      </c>
      <c r="DJ180" s="1" t="s">
        <v>258</v>
      </c>
      <c r="DK180" s="1" t="s">
        <v>258</v>
      </c>
      <c r="DM180" s="1" t="s">
        <v>258</v>
      </c>
      <c r="DO180">
        <v>174.15</v>
      </c>
      <c r="DP180" s="1" t="s">
        <v>258</v>
      </c>
      <c r="DQ180" s="1" t="s">
        <v>258</v>
      </c>
      <c r="DS180" s="1" t="s">
        <v>258</v>
      </c>
      <c r="DT180" s="1" t="s">
        <v>258</v>
      </c>
      <c r="DU180" s="1" t="s">
        <v>258</v>
      </c>
      <c r="DW180" s="1" t="s">
        <v>258</v>
      </c>
      <c r="DY180">
        <v>1205.67</v>
      </c>
      <c r="DZ180">
        <v>279.31</v>
      </c>
      <c r="EA180" s="1" t="s">
        <v>258</v>
      </c>
      <c r="EB180" s="1" t="s">
        <v>258</v>
      </c>
      <c r="EC180" s="1" t="s">
        <v>258</v>
      </c>
      <c r="ED180" s="1" t="s">
        <v>258</v>
      </c>
      <c r="EE180" s="1" t="s">
        <v>258</v>
      </c>
      <c r="EH180" s="1" t="s">
        <v>258</v>
      </c>
      <c r="EI180" s="1" t="s">
        <v>258</v>
      </c>
      <c r="EJ180" s="1" t="s">
        <v>258</v>
      </c>
      <c r="EK180" s="1" t="s">
        <v>258</v>
      </c>
      <c r="EL180" s="1" t="s">
        <v>258</v>
      </c>
      <c r="EM180" s="1" t="s">
        <v>258</v>
      </c>
      <c r="EN180" s="1" t="s">
        <v>258</v>
      </c>
      <c r="EO180" s="1" t="s">
        <v>258</v>
      </c>
      <c r="EP180" s="1" t="s">
        <v>258</v>
      </c>
      <c r="EQ180" s="1" t="s">
        <v>258</v>
      </c>
      <c r="ER180" s="1" t="s">
        <v>258</v>
      </c>
      <c r="ET180">
        <v>1685.6</v>
      </c>
      <c r="EU180" s="1" t="s">
        <v>258</v>
      </c>
    </row>
    <row r="181" spans="1:151" x14ac:dyDescent="0.25">
      <c r="A181" s="2">
        <v>36290</v>
      </c>
      <c r="B181" s="1" t="s">
        <v>258</v>
      </c>
      <c r="E181" s="1" t="s">
        <v>258</v>
      </c>
      <c r="F181" s="1" t="s">
        <v>258</v>
      </c>
      <c r="G181" s="1" t="s">
        <v>258</v>
      </c>
      <c r="H181" s="1" t="s">
        <v>258</v>
      </c>
      <c r="I181" s="1" t="s">
        <v>258</v>
      </c>
      <c r="K181" s="1" t="s">
        <v>258</v>
      </c>
      <c r="L181" s="1" t="s">
        <v>258</v>
      </c>
      <c r="M181" s="1" t="s">
        <v>258</v>
      </c>
      <c r="N181" s="1" t="s">
        <v>258</v>
      </c>
      <c r="O181" s="1" t="s">
        <v>258</v>
      </c>
      <c r="P181" s="1" t="s">
        <v>258</v>
      </c>
      <c r="Q181" s="1" t="s">
        <v>258</v>
      </c>
      <c r="R181" s="1" t="s">
        <v>258</v>
      </c>
      <c r="S181" s="1" t="s">
        <v>258</v>
      </c>
      <c r="T181">
        <v>422.4</v>
      </c>
      <c r="U181" s="1" t="s">
        <v>258</v>
      </c>
      <c r="V181">
        <v>43.03</v>
      </c>
      <c r="W181" s="1" t="s">
        <v>258</v>
      </c>
      <c r="Y181">
        <v>138.86000000000001</v>
      </c>
      <c r="Z181" s="1" t="s">
        <v>258</v>
      </c>
      <c r="AA181" s="1" t="s">
        <v>258</v>
      </c>
      <c r="AB181" s="1" t="s">
        <v>258</v>
      </c>
      <c r="AC181" s="1" t="s">
        <v>258</v>
      </c>
      <c r="AD181" s="1" t="s">
        <v>258</v>
      </c>
      <c r="AE181">
        <v>11.11</v>
      </c>
      <c r="AF181">
        <v>108.4</v>
      </c>
      <c r="AG181" s="1" t="s">
        <v>258</v>
      </c>
      <c r="AI181">
        <v>283.26</v>
      </c>
      <c r="AJ181">
        <v>338.74</v>
      </c>
      <c r="AK181">
        <v>100</v>
      </c>
      <c r="AL181" s="1" t="s">
        <v>258</v>
      </c>
      <c r="AM181" s="1" t="s">
        <v>258</v>
      </c>
      <c r="AN181" s="1" t="s">
        <v>258</v>
      </c>
      <c r="AO181" s="1" t="s">
        <v>258</v>
      </c>
      <c r="AP181" s="1" t="s">
        <v>258</v>
      </c>
      <c r="AQ181" s="1" t="s">
        <v>258</v>
      </c>
      <c r="AR181" s="1" t="s">
        <v>258</v>
      </c>
      <c r="AS181" s="1" t="s">
        <v>258</v>
      </c>
      <c r="AT181">
        <v>37.44</v>
      </c>
      <c r="AU181" s="1" t="s">
        <v>258</v>
      </c>
      <c r="AV181">
        <v>97.22</v>
      </c>
      <c r="AW181" s="1" t="s">
        <v>258</v>
      </c>
      <c r="AX181" s="1" t="s">
        <v>258</v>
      </c>
      <c r="AY181" s="1" t="s">
        <v>258</v>
      </c>
      <c r="AZ181">
        <v>92.02</v>
      </c>
      <c r="BC181" s="1" t="s">
        <v>258</v>
      </c>
      <c r="BD181" s="1" t="s">
        <v>258</v>
      </c>
      <c r="BE181" s="1" t="s">
        <v>258</v>
      </c>
      <c r="BF181">
        <v>249.13</v>
      </c>
      <c r="BG181" s="1" t="s">
        <v>258</v>
      </c>
      <c r="BH181" s="1" t="s">
        <v>258</v>
      </c>
      <c r="BI181">
        <v>251.56</v>
      </c>
      <c r="BK181" s="1" t="s">
        <v>258</v>
      </c>
      <c r="BL181" s="1" t="s">
        <v>258</v>
      </c>
      <c r="BM181" s="1" t="s">
        <v>258</v>
      </c>
      <c r="BN181" s="1" t="s">
        <v>258</v>
      </c>
      <c r="BO181" s="1" t="s">
        <v>258</v>
      </c>
      <c r="BP181">
        <v>172.1</v>
      </c>
      <c r="BQ181" s="1" t="s">
        <v>258</v>
      </c>
      <c r="BR181" s="1" t="s">
        <v>258</v>
      </c>
      <c r="BS181" s="1" t="s">
        <v>258</v>
      </c>
      <c r="BU181">
        <v>911.99</v>
      </c>
      <c r="BV181" s="1" t="s">
        <v>258</v>
      </c>
      <c r="BW181" s="1" t="s">
        <v>258</v>
      </c>
      <c r="BY181" s="1" t="s">
        <v>258</v>
      </c>
      <c r="BZ181" s="1" t="s">
        <v>258</v>
      </c>
      <c r="CA181" s="1" t="s">
        <v>258</v>
      </c>
      <c r="CC181" s="1" t="s">
        <v>258</v>
      </c>
      <c r="CD181">
        <v>141.94999999999999</v>
      </c>
      <c r="CE181" s="1" t="s">
        <v>258</v>
      </c>
      <c r="CF181">
        <v>2577.35</v>
      </c>
      <c r="CG181">
        <v>93.51</v>
      </c>
      <c r="CH181">
        <v>1090.2</v>
      </c>
      <c r="CI181">
        <v>4967.41</v>
      </c>
      <c r="CJ181" s="1" t="s">
        <v>258</v>
      </c>
      <c r="CL181">
        <v>112.22</v>
      </c>
      <c r="CM181" s="1" t="s">
        <v>258</v>
      </c>
      <c r="CO181" s="1" t="s">
        <v>258</v>
      </c>
      <c r="CP181" s="1" t="s">
        <v>258</v>
      </c>
      <c r="CQ181">
        <v>1366.14</v>
      </c>
      <c r="CR181" s="1" t="s">
        <v>258</v>
      </c>
      <c r="CS181">
        <v>108.87</v>
      </c>
      <c r="CT181" s="1" t="s">
        <v>258</v>
      </c>
      <c r="CV181" s="1" t="s">
        <v>258</v>
      </c>
      <c r="CX181" s="1" t="s">
        <v>258</v>
      </c>
      <c r="CY181" s="1" t="s">
        <v>258</v>
      </c>
      <c r="CZ181">
        <v>174.52</v>
      </c>
      <c r="DA181" s="1" t="s">
        <v>258</v>
      </c>
      <c r="DC181" s="1" t="s">
        <v>258</v>
      </c>
      <c r="DD181" s="1" t="s">
        <v>258</v>
      </c>
      <c r="DE181" s="1" t="s">
        <v>258</v>
      </c>
      <c r="DF181" s="1" t="s">
        <v>258</v>
      </c>
      <c r="DG181" s="1" t="s">
        <v>258</v>
      </c>
      <c r="DH181">
        <v>296.07</v>
      </c>
      <c r="DI181" s="1" t="s">
        <v>258</v>
      </c>
      <c r="DJ181" s="1" t="s">
        <v>258</v>
      </c>
      <c r="DK181" s="1" t="s">
        <v>258</v>
      </c>
      <c r="DM181" s="1" t="s">
        <v>258</v>
      </c>
      <c r="DO181">
        <v>161.9</v>
      </c>
      <c r="DP181" s="1" t="s">
        <v>258</v>
      </c>
      <c r="DQ181" s="1" t="s">
        <v>258</v>
      </c>
      <c r="DS181" s="1" t="s">
        <v>258</v>
      </c>
      <c r="DT181" s="1" t="s">
        <v>258</v>
      </c>
      <c r="DU181" s="1" t="s">
        <v>258</v>
      </c>
      <c r="DW181" s="1" t="s">
        <v>258</v>
      </c>
      <c r="DY181">
        <v>1207.01</v>
      </c>
      <c r="DZ181">
        <v>283.14</v>
      </c>
      <c r="EA181" s="1" t="s">
        <v>258</v>
      </c>
      <c r="EB181" s="1" t="s">
        <v>258</v>
      </c>
      <c r="EC181" s="1" t="s">
        <v>258</v>
      </c>
      <c r="ED181" s="1" t="s">
        <v>258</v>
      </c>
      <c r="EE181" s="1" t="s">
        <v>258</v>
      </c>
      <c r="EH181" s="1" t="s">
        <v>258</v>
      </c>
      <c r="EI181" s="1" t="s">
        <v>258</v>
      </c>
      <c r="EJ181" s="1" t="s">
        <v>258</v>
      </c>
      <c r="EK181" s="1" t="s">
        <v>258</v>
      </c>
      <c r="EL181" s="1" t="s">
        <v>258</v>
      </c>
      <c r="EM181" s="1" t="s">
        <v>258</v>
      </c>
      <c r="EN181" s="1" t="s">
        <v>258</v>
      </c>
      <c r="EO181" s="1" t="s">
        <v>258</v>
      </c>
      <c r="EP181" s="1" t="s">
        <v>258</v>
      </c>
      <c r="EQ181" s="1" t="s">
        <v>258</v>
      </c>
      <c r="ER181" s="1" t="s">
        <v>258</v>
      </c>
      <c r="ET181">
        <v>1679.4</v>
      </c>
      <c r="EU181" s="1" t="s">
        <v>258</v>
      </c>
    </row>
    <row r="182" spans="1:151" x14ac:dyDescent="0.25">
      <c r="A182" s="2">
        <v>36297</v>
      </c>
      <c r="B182" s="1" t="s">
        <v>258</v>
      </c>
      <c r="E182" s="1" t="s">
        <v>258</v>
      </c>
      <c r="F182" s="1" t="s">
        <v>258</v>
      </c>
      <c r="G182" s="1" t="s">
        <v>258</v>
      </c>
      <c r="H182" s="1" t="s">
        <v>258</v>
      </c>
      <c r="I182" s="1" t="s">
        <v>258</v>
      </c>
      <c r="K182" s="1" t="s">
        <v>258</v>
      </c>
      <c r="L182" s="1" t="s">
        <v>258</v>
      </c>
      <c r="M182" s="1" t="s">
        <v>258</v>
      </c>
      <c r="N182" s="1" t="s">
        <v>258</v>
      </c>
      <c r="O182" s="1" t="s">
        <v>258</v>
      </c>
      <c r="P182" s="1" t="s">
        <v>258</v>
      </c>
      <c r="Q182" s="1" t="s">
        <v>258</v>
      </c>
      <c r="R182" s="1" t="s">
        <v>258</v>
      </c>
      <c r="S182" s="1" t="s">
        <v>258</v>
      </c>
      <c r="T182">
        <v>425.22</v>
      </c>
      <c r="U182" s="1" t="s">
        <v>258</v>
      </c>
      <c r="V182">
        <v>48.43</v>
      </c>
      <c r="W182" s="1" t="s">
        <v>258</v>
      </c>
      <c r="Y182">
        <v>142.78</v>
      </c>
      <c r="Z182" s="1" t="s">
        <v>258</v>
      </c>
      <c r="AA182" s="1" t="s">
        <v>258</v>
      </c>
      <c r="AB182" s="1" t="s">
        <v>258</v>
      </c>
      <c r="AC182" s="1" t="s">
        <v>258</v>
      </c>
      <c r="AD182" s="1" t="s">
        <v>258</v>
      </c>
      <c r="AE182">
        <v>10.41</v>
      </c>
      <c r="AF182">
        <v>100.84</v>
      </c>
      <c r="AG182" s="1" t="s">
        <v>258</v>
      </c>
      <c r="AI182">
        <v>302.14</v>
      </c>
      <c r="AJ182">
        <v>343.72</v>
      </c>
      <c r="AK182">
        <v>89.5</v>
      </c>
      <c r="AL182" s="1" t="s">
        <v>258</v>
      </c>
      <c r="AM182" s="1" t="s">
        <v>258</v>
      </c>
      <c r="AN182" s="1" t="s">
        <v>258</v>
      </c>
      <c r="AO182" s="1" t="s">
        <v>258</v>
      </c>
      <c r="AP182" s="1" t="s">
        <v>258</v>
      </c>
      <c r="AQ182" s="1" t="s">
        <v>258</v>
      </c>
      <c r="AR182" s="1" t="s">
        <v>258</v>
      </c>
      <c r="AS182" s="1" t="s">
        <v>258</v>
      </c>
      <c r="AT182">
        <v>45.81</v>
      </c>
      <c r="AU182" s="1" t="s">
        <v>258</v>
      </c>
      <c r="AV182">
        <v>100.75</v>
      </c>
      <c r="AW182" s="1" t="s">
        <v>258</v>
      </c>
      <c r="AX182" s="1" t="s">
        <v>258</v>
      </c>
      <c r="AY182" s="1" t="s">
        <v>258</v>
      </c>
      <c r="AZ182">
        <v>92.02</v>
      </c>
      <c r="BC182" s="1" t="s">
        <v>258</v>
      </c>
      <c r="BD182" s="1" t="s">
        <v>258</v>
      </c>
      <c r="BE182" s="1" t="s">
        <v>258</v>
      </c>
      <c r="BF182">
        <v>260.20999999999998</v>
      </c>
      <c r="BG182" s="1" t="s">
        <v>258</v>
      </c>
      <c r="BH182" s="1" t="s">
        <v>258</v>
      </c>
      <c r="BI182">
        <v>225.62</v>
      </c>
      <c r="BK182" s="1" t="s">
        <v>258</v>
      </c>
      <c r="BL182" s="1" t="s">
        <v>258</v>
      </c>
      <c r="BM182" s="1" t="s">
        <v>258</v>
      </c>
      <c r="BN182" s="1" t="s">
        <v>258</v>
      </c>
      <c r="BO182" s="1" t="s">
        <v>258</v>
      </c>
      <c r="BP182">
        <v>171.79</v>
      </c>
      <c r="BQ182" s="1" t="s">
        <v>258</v>
      </c>
      <c r="BR182" s="1" t="s">
        <v>258</v>
      </c>
      <c r="BS182" s="1" t="s">
        <v>258</v>
      </c>
      <c r="BU182">
        <v>841.53</v>
      </c>
      <c r="BV182" s="1" t="s">
        <v>258</v>
      </c>
      <c r="BW182" s="1" t="s">
        <v>258</v>
      </c>
      <c r="BY182" s="1" t="s">
        <v>258</v>
      </c>
      <c r="BZ182" s="1" t="s">
        <v>258</v>
      </c>
      <c r="CA182" s="1" t="s">
        <v>258</v>
      </c>
      <c r="CC182" s="1" t="s">
        <v>258</v>
      </c>
      <c r="CD182">
        <v>141.94999999999999</v>
      </c>
      <c r="CE182" s="1" t="s">
        <v>258</v>
      </c>
      <c r="CF182">
        <v>2554.94</v>
      </c>
      <c r="CG182">
        <v>93.51</v>
      </c>
      <c r="CH182">
        <v>1090.2</v>
      </c>
      <c r="CI182">
        <v>4797.92</v>
      </c>
      <c r="CJ182" s="1" t="s">
        <v>258</v>
      </c>
      <c r="CL182">
        <v>112.22</v>
      </c>
      <c r="CM182" s="1" t="s">
        <v>258</v>
      </c>
      <c r="CO182" s="1" t="s">
        <v>258</v>
      </c>
      <c r="CP182" s="1" t="s">
        <v>258</v>
      </c>
      <c r="CQ182">
        <v>1341.07</v>
      </c>
      <c r="CR182" s="1" t="s">
        <v>258</v>
      </c>
      <c r="CS182">
        <v>114.12</v>
      </c>
      <c r="CT182" s="1" t="s">
        <v>258</v>
      </c>
      <c r="CV182" s="1" t="s">
        <v>258</v>
      </c>
      <c r="CX182" s="1" t="s">
        <v>258</v>
      </c>
      <c r="CY182" s="1" t="s">
        <v>258</v>
      </c>
      <c r="CZ182">
        <v>162.47999999999999</v>
      </c>
      <c r="DA182" s="1" t="s">
        <v>258</v>
      </c>
      <c r="DC182" s="1" t="s">
        <v>258</v>
      </c>
      <c r="DD182" s="1" t="s">
        <v>258</v>
      </c>
      <c r="DE182" s="1" t="s">
        <v>258</v>
      </c>
      <c r="DF182" s="1" t="s">
        <v>258</v>
      </c>
      <c r="DG182" s="1" t="s">
        <v>258</v>
      </c>
      <c r="DH182">
        <v>296.38</v>
      </c>
      <c r="DI182" s="1" t="s">
        <v>258</v>
      </c>
      <c r="DJ182" s="1" t="s">
        <v>258</v>
      </c>
      <c r="DK182" s="1" t="s">
        <v>258</v>
      </c>
      <c r="DM182">
        <v>109.13</v>
      </c>
      <c r="DO182">
        <v>163.27000000000001</v>
      </c>
      <c r="DP182" s="1" t="s">
        <v>258</v>
      </c>
      <c r="DQ182" s="1" t="s">
        <v>258</v>
      </c>
      <c r="DS182" s="1" t="s">
        <v>258</v>
      </c>
      <c r="DT182" s="1" t="s">
        <v>258</v>
      </c>
      <c r="DU182" s="1" t="s">
        <v>258</v>
      </c>
      <c r="DW182" s="1" t="s">
        <v>258</v>
      </c>
      <c r="DY182">
        <v>1205.67</v>
      </c>
      <c r="DZ182">
        <v>308.42</v>
      </c>
      <c r="EA182" s="1" t="s">
        <v>258</v>
      </c>
      <c r="EB182" s="1" t="s">
        <v>258</v>
      </c>
      <c r="EC182" s="1" t="s">
        <v>258</v>
      </c>
      <c r="ED182" s="1" t="s">
        <v>258</v>
      </c>
      <c r="EE182" s="1" t="s">
        <v>258</v>
      </c>
      <c r="EH182" s="1" t="s">
        <v>258</v>
      </c>
      <c r="EI182" s="1" t="s">
        <v>258</v>
      </c>
      <c r="EJ182" s="1" t="s">
        <v>258</v>
      </c>
      <c r="EK182" s="1" t="s">
        <v>258</v>
      </c>
      <c r="EL182" s="1" t="s">
        <v>258</v>
      </c>
      <c r="EM182" s="1" t="s">
        <v>258</v>
      </c>
      <c r="EN182" s="1" t="s">
        <v>258</v>
      </c>
      <c r="EO182" s="1" t="s">
        <v>258</v>
      </c>
      <c r="EP182" s="1" t="s">
        <v>258</v>
      </c>
      <c r="EQ182" s="1" t="s">
        <v>258</v>
      </c>
      <c r="ER182" s="1" t="s">
        <v>258</v>
      </c>
      <c r="ET182">
        <v>1617.35</v>
      </c>
      <c r="EU182" s="1" t="s">
        <v>258</v>
      </c>
    </row>
    <row r="183" spans="1:151" x14ac:dyDescent="0.25">
      <c r="A183" s="2">
        <v>36304</v>
      </c>
      <c r="B183" s="1" t="s">
        <v>258</v>
      </c>
      <c r="E183" s="1" t="s">
        <v>258</v>
      </c>
      <c r="F183" s="1" t="s">
        <v>258</v>
      </c>
      <c r="G183" s="1" t="s">
        <v>258</v>
      </c>
      <c r="H183" s="1" t="s">
        <v>258</v>
      </c>
      <c r="I183" s="1" t="s">
        <v>258</v>
      </c>
      <c r="K183" s="1" t="s">
        <v>258</v>
      </c>
      <c r="L183" s="1" t="s">
        <v>258</v>
      </c>
      <c r="M183" s="1" t="s">
        <v>258</v>
      </c>
      <c r="N183" s="1" t="s">
        <v>258</v>
      </c>
      <c r="O183" s="1" t="s">
        <v>258</v>
      </c>
      <c r="P183" s="1" t="s">
        <v>258</v>
      </c>
      <c r="Q183" s="1" t="s">
        <v>258</v>
      </c>
      <c r="R183" s="1" t="s">
        <v>258</v>
      </c>
      <c r="S183" s="1" t="s">
        <v>258</v>
      </c>
      <c r="T183">
        <v>430.85</v>
      </c>
      <c r="U183" s="1" t="s">
        <v>258</v>
      </c>
      <c r="V183">
        <v>48.43</v>
      </c>
      <c r="W183" s="1" t="s">
        <v>258</v>
      </c>
      <c r="Y183">
        <v>142.12</v>
      </c>
      <c r="Z183" s="1" t="s">
        <v>258</v>
      </c>
      <c r="AA183" s="1" t="s">
        <v>258</v>
      </c>
      <c r="AB183" s="1" t="s">
        <v>258</v>
      </c>
      <c r="AC183" s="1" t="s">
        <v>258</v>
      </c>
      <c r="AD183" s="1" t="s">
        <v>258</v>
      </c>
      <c r="AE183">
        <v>9.5399999999999991</v>
      </c>
      <c r="AF183">
        <v>100.84</v>
      </c>
      <c r="AG183" s="1" t="s">
        <v>258</v>
      </c>
      <c r="AI183">
        <v>337.21</v>
      </c>
      <c r="AJ183">
        <v>332.1</v>
      </c>
      <c r="AK183">
        <v>101</v>
      </c>
      <c r="AL183" s="1" t="s">
        <v>258</v>
      </c>
      <c r="AM183" s="1" t="s">
        <v>258</v>
      </c>
      <c r="AN183" s="1" t="s">
        <v>258</v>
      </c>
      <c r="AO183" s="1" t="s">
        <v>258</v>
      </c>
      <c r="AP183" s="1" t="s">
        <v>258</v>
      </c>
      <c r="AQ183" s="1" t="s">
        <v>258</v>
      </c>
      <c r="AR183" s="1" t="s">
        <v>258</v>
      </c>
      <c r="AS183" s="1" t="s">
        <v>258</v>
      </c>
      <c r="AT183">
        <v>46.45</v>
      </c>
      <c r="AU183" s="1" t="s">
        <v>258</v>
      </c>
      <c r="AV183">
        <v>101.25</v>
      </c>
      <c r="AW183" s="1" t="s">
        <v>258</v>
      </c>
      <c r="AX183" s="1" t="s">
        <v>258</v>
      </c>
      <c r="AY183" s="1" t="s">
        <v>258</v>
      </c>
      <c r="AZ183">
        <v>92.02</v>
      </c>
      <c r="BC183" s="1" t="s">
        <v>258</v>
      </c>
      <c r="BD183" s="1" t="s">
        <v>258</v>
      </c>
      <c r="BE183" s="1" t="s">
        <v>258</v>
      </c>
      <c r="BF183">
        <v>248.46</v>
      </c>
      <c r="BG183" s="1" t="s">
        <v>258</v>
      </c>
      <c r="BH183" s="1" t="s">
        <v>258</v>
      </c>
      <c r="BI183">
        <v>221.88</v>
      </c>
      <c r="BK183" s="1" t="s">
        <v>258</v>
      </c>
      <c r="BL183" s="1" t="s">
        <v>258</v>
      </c>
      <c r="BM183" s="1" t="s">
        <v>258</v>
      </c>
      <c r="BN183" s="1" t="s">
        <v>258</v>
      </c>
      <c r="BO183" s="1" t="s">
        <v>258</v>
      </c>
      <c r="BP183">
        <v>167.1</v>
      </c>
      <c r="BQ183" s="1" t="s">
        <v>258</v>
      </c>
      <c r="BR183" s="1" t="s">
        <v>258</v>
      </c>
      <c r="BS183" s="1" t="s">
        <v>258</v>
      </c>
      <c r="BU183">
        <v>841.53</v>
      </c>
      <c r="BV183" s="1" t="s">
        <v>258</v>
      </c>
      <c r="BW183" s="1" t="s">
        <v>258</v>
      </c>
      <c r="BY183" s="1" t="s">
        <v>258</v>
      </c>
      <c r="BZ183" s="1" t="s">
        <v>258</v>
      </c>
      <c r="CA183" s="1" t="s">
        <v>258</v>
      </c>
      <c r="CC183" s="1" t="s">
        <v>258</v>
      </c>
      <c r="CD183">
        <v>141.94999999999999</v>
      </c>
      <c r="CE183" s="1" t="s">
        <v>258</v>
      </c>
      <c r="CF183">
        <v>2524.27</v>
      </c>
      <c r="CG183">
        <v>93.51</v>
      </c>
      <c r="CH183">
        <v>1086.44</v>
      </c>
      <c r="CI183">
        <v>4985.4399999999996</v>
      </c>
      <c r="CJ183" s="1" t="s">
        <v>258</v>
      </c>
      <c r="CL183">
        <v>112.22</v>
      </c>
      <c r="CM183" s="1" t="s">
        <v>258</v>
      </c>
      <c r="CO183" s="1" t="s">
        <v>258</v>
      </c>
      <c r="CP183" s="1" t="s">
        <v>258</v>
      </c>
      <c r="CQ183">
        <v>1366.3</v>
      </c>
      <c r="CR183" s="1" t="s">
        <v>258</v>
      </c>
      <c r="CS183">
        <v>111.49</v>
      </c>
      <c r="CT183" s="1" t="s">
        <v>258</v>
      </c>
      <c r="CV183" s="1" t="s">
        <v>258</v>
      </c>
      <c r="CX183" s="1" t="s">
        <v>258</v>
      </c>
      <c r="CY183" s="1" t="s">
        <v>258</v>
      </c>
      <c r="CZ183">
        <v>168.5</v>
      </c>
      <c r="DA183" s="1" t="s">
        <v>258</v>
      </c>
      <c r="DC183" s="1" t="s">
        <v>258</v>
      </c>
      <c r="DD183" s="1" t="s">
        <v>258</v>
      </c>
      <c r="DE183" s="1" t="s">
        <v>258</v>
      </c>
      <c r="DF183" s="1" t="s">
        <v>258</v>
      </c>
      <c r="DG183" s="1" t="s">
        <v>258</v>
      </c>
      <c r="DH183">
        <v>296.7</v>
      </c>
      <c r="DI183" s="1" t="s">
        <v>258</v>
      </c>
      <c r="DJ183" s="1" t="s">
        <v>258</v>
      </c>
      <c r="DK183" s="1" t="s">
        <v>258</v>
      </c>
      <c r="DM183">
        <v>121.74</v>
      </c>
      <c r="DO183">
        <v>158.16</v>
      </c>
      <c r="DP183" s="1" t="s">
        <v>258</v>
      </c>
      <c r="DQ183" s="1" t="s">
        <v>258</v>
      </c>
      <c r="DS183" s="1" t="s">
        <v>258</v>
      </c>
      <c r="DT183" s="1" t="s">
        <v>258</v>
      </c>
      <c r="DU183" s="1" t="s">
        <v>258</v>
      </c>
      <c r="DW183" s="1" t="s">
        <v>258</v>
      </c>
      <c r="DY183">
        <v>1205.67</v>
      </c>
      <c r="DZ183">
        <v>285.67</v>
      </c>
      <c r="EA183" s="1" t="s">
        <v>258</v>
      </c>
      <c r="EB183" s="1" t="s">
        <v>258</v>
      </c>
      <c r="EC183" s="1" t="s">
        <v>258</v>
      </c>
      <c r="ED183" s="1" t="s">
        <v>258</v>
      </c>
      <c r="EE183" s="1" t="s">
        <v>258</v>
      </c>
      <c r="EH183" s="1" t="s">
        <v>258</v>
      </c>
      <c r="EI183" s="1" t="s">
        <v>258</v>
      </c>
      <c r="EJ183" s="1" t="s">
        <v>258</v>
      </c>
      <c r="EK183" s="1" t="s">
        <v>258</v>
      </c>
      <c r="EL183" s="1" t="s">
        <v>258</v>
      </c>
      <c r="EM183" s="1" t="s">
        <v>258</v>
      </c>
      <c r="EN183" s="1" t="s">
        <v>258</v>
      </c>
      <c r="EO183" s="1" t="s">
        <v>258</v>
      </c>
      <c r="EP183" s="1" t="s">
        <v>258</v>
      </c>
      <c r="EQ183" s="1" t="s">
        <v>258</v>
      </c>
      <c r="ER183" s="1" t="s">
        <v>258</v>
      </c>
      <c r="ET183">
        <v>1623.55</v>
      </c>
      <c r="EU183" s="1" t="s">
        <v>258</v>
      </c>
    </row>
    <row r="184" spans="1:151" x14ac:dyDescent="0.25">
      <c r="A184" s="2">
        <v>36311</v>
      </c>
      <c r="B184" s="1" t="s">
        <v>258</v>
      </c>
      <c r="E184" s="1" t="s">
        <v>258</v>
      </c>
      <c r="F184" s="1" t="s">
        <v>258</v>
      </c>
      <c r="G184" s="1" t="s">
        <v>258</v>
      </c>
      <c r="H184" s="1" t="s">
        <v>258</v>
      </c>
      <c r="I184" s="1" t="s">
        <v>258</v>
      </c>
      <c r="K184" s="1" t="s">
        <v>258</v>
      </c>
      <c r="L184" s="1" t="s">
        <v>258</v>
      </c>
      <c r="M184" s="1" t="s">
        <v>258</v>
      </c>
      <c r="N184" s="1" t="s">
        <v>258</v>
      </c>
      <c r="O184" s="1" t="s">
        <v>258</v>
      </c>
      <c r="P184" s="1" t="s">
        <v>258</v>
      </c>
      <c r="Q184" s="1" t="s">
        <v>258</v>
      </c>
      <c r="R184" s="1" t="s">
        <v>258</v>
      </c>
      <c r="S184" s="1" t="s">
        <v>258</v>
      </c>
      <c r="T184">
        <v>422.4</v>
      </c>
      <c r="U184" s="1" t="s">
        <v>258</v>
      </c>
      <c r="V184">
        <v>48.43</v>
      </c>
      <c r="W184" s="1" t="s">
        <v>258</v>
      </c>
      <c r="Y184">
        <v>131.69</v>
      </c>
      <c r="Z184" s="1" t="s">
        <v>258</v>
      </c>
      <c r="AA184" s="1" t="s">
        <v>258</v>
      </c>
      <c r="AB184" s="1" t="s">
        <v>258</v>
      </c>
      <c r="AC184" s="1" t="s">
        <v>258</v>
      </c>
      <c r="AD184" s="1" t="s">
        <v>258</v>
      </c>
      <c r="AE184">
        <v>9.5399999999999991</v>
      </c>
      <c r="AF184">
        <v>97.06</v>
      </c>
      <c r="AG184" s="1" t="s">
        <v>258</v>
      </c>
      <c r="AI184">
        <v>315.29000000000002</v>
      </c>
      <c r="AJ184">
        <v>321.31</v>
      </c>
      <c r="AK184">
        <v>102.5</v>
      </c>
      <c r="AL184" s="1" t="s">
        <v>258</v>
      </c>
      <c r="AM184" s="1" t="s">
        <v>258</v>
      </c>
      <c r="AN184" s="1" t="s">
        <v>258</v>
      </c>
      <c r="AO184" s="1" t="s">
        <v>258</v>
      </c>
      <c r="AP184" s="1" t="s">
        <v>258</v>
      </c>
      <c r="AQ184" s="1" t="s">
        <v>258</v>
      </c>
      <c r="AR184" s="1" t="s">
        <v>258</v>
      </c>
      <c r="AS184">
        <v>100</v>
      </c>
      <c r="AT184">
        <v>46.15</v>
      </c>
      <c r="AU184" s="1" t="s">
        <v>258</v>
      </c>
      <c r="AV184">
        <v>104.28</v>
      </c>
      <c r="AW184" s="1" t="s">
        <v>258</v>
      </c>
      <c r="AX184" s="1" t="s">
        <v>258</v>
      </c>
      <c r="AY184" s="1" t="s">
        <v>258</v>
      </c>
      <c r="AZ184">
        <v>92.02</v>
      </c>
      <c r="BC184" s="1" t="s">
        <v>258</v>
      </c>
      <c r="BD184" s="1" t="s">
        <v>258</v>
      </c>
      <c r="BE184" s="1" t="s">
        <v>258</v>
      </c>
      <c r="BF184">
        <v>242.4</v>
      </c>
      <c r="BG184" s="1" t="s">
        <v>258</v>
      </c>
      <c r="BH184" s="1" t="s">
        <v>258</v>
      </c>
      <c r="BI184">
        <v>207.19</v>
      </c>
      <c r="BK184" s="1" t="s">
        <v>258</v>
      </c>
      <c r="BL184" s="1" t="s">
        <v>258</v>
      </c>
      <c r="BM184" s="1" t="s">
        <v>258</v>
      </c>
      <c r="BN184" s="1" t="s">
        <v>258</v>
      </c>
      <c r="BO184" s="1" t="s">
        <v>258</v>
      </c>
      <c r="BP184">
        <v>160.21</v>
      </c>
      <c r="BQ184" s="1" t="s">
        <v>258</v>
      </c>
      <c r="BR184" s="1" t="s">
        <v>258</v>
      </c>
      <c r="BS184" s="1" t="s">
        <v>258</v>
      </c>
      <c r="BU184">
        <v>815.38</v>
      </c>
      <c r="BV184" s="1" t="s">
        <v>258</v>
      </c>
      <c r="BW184" s="1" t="s">
        <v>258</v>
      </c>
      <c r="BY184" s="1" t="s">
        <v>258</v>
      </c>
      <c r="BZ184" s="1" t="s">
        <v>258</v>
      </c>
      <c r="CA184" s="1" t="s">
        <v>258</v>
      </c>
      <c r="CC184" s="1" t="s">
        <v>258</v>
      </c>
      <c r="CD184">
        <v>141.94999999999999</v>
      </c>
      <c r="CE184" s="1" t="s">
        <v>258</v>
      </c>
      <c r="CF184">
        <v>2487.9499999999998</v>
      </c>
      <c r="CG184">
        <v>93.51</v>
      </c>
      <c r="CH184">
        <v>1052.6099999999999</v>
      </c>
      <c r="CI184">
        <v>4657.28</v>
      </c>
      <c r="CJ184" s="1" t="s">
        <v>258</v>
      </c>
      <c r="CL184">
        <v>112.22</v>
      </c>
      <c r="CM184" s="1" t="s">
        <v>258</v>
      </c>
      <c r="CO184" s="1" t="s">
        <v>258</v>
      </c>
      <c r="CP184" s="1" t="s">
        <v>258</v>
      </c>
      <c r="CQ184">
        <v>1284.07</v>
      </c>
      <c r="CR184" s="1" t="s">
        <v>258</v>
      </c>
      <c r="CS184">
        <v>119.62</v>
      </c>
      <c r="CT184" s="1" t="s">
        <v>258</v>
      </c>
      <c r="CV184" s="1" t="s">
        <v>258</v>
      </c>
      <c r="CX184" s="1" t="s">
        <v>258</v>
      </c>
      <c r="CY184" s="1" t="s">
        <v>258</v>
      </c>
      <c r="CZ184">
        <v>171.51</v>
      </c>
      <c r="DA184" s="1" t="s">
        <v>258</v>
      </c>
      <c r="DC184" s="1" t="s">
        <v>258</v>
      </c>
      <c r="DD184" s="1" t="s">
        <v>258</v>
      </c>
      <c r="DE184" s="1" t="s">
        <v>258</v>
      </c>
      <c r="DF184" s="1" t="s">
        <v>258</v>
      </c>
      <c r="DG184" s="1" t="s">
        <v>258</v>
      </c>
      <c r="DH184">
        <v>297.01</v>
      </c>
      <c r="DI184" s="1" t="s">
        <v>258</v>
      </c>
      <c r="DJ184" s="1" t="s">
        <v>258</v>
      </c>
      <c r="DK184" s="1" t="s">
        <v>258</v>
      </c>
      <c r="DM184">
        <v>109.13</v>
      </c>
      <c r="DO184">
        <v>157.47999999999999</v>
      </c>
      <c r="DP184" s="1" t="s">
        <v>258</v>
      </c>
      <c r="DQ184" s="1" t="s">
        <v>258</v>
      </c>
      <c r="DS184" s="1" t="s">
        <v>258</v>
      </c>
      <c r="DT184" s="1" t="s">
        <v>258</v>
      </c>
      <c r="DU184" s="1" t="s">
        <v>258</v>
      </c>
      <c r="DW184" s="1" t="s">
        <v>258</v>
      </c>
      <c r="DY184">
        <v>1205.67</v>
      </c>
      <c r="DZ184">
        <v>293.25</v>
      </c>
      <c r="EA184" s="1" t="s">
        <v>258</v>
      </c>
      <c r="EB184" s="1" t="s">
        <v>258</v>
      </c>
      <c r="EC184" s="1" t="s">
        <v>258</v>
      </c>
      <c r="ED184" s="1" t="s">
        <v>258</v>
      </c>
      <c r="EE184" s="1" t="s">
        <v>258</v>
      </c>
      <c r="EH184" s="1" t="s">
        <v>258</v>
      </c>
      <c r="EI184" s="1" t="s">
        <v>258</v>
      </c>
      <c r="EJ184" s="1" t="s">
        <v>258</v>
      </c>
      <c r="EK184" s="1" t="s">
        <v>258</v>
      </c>
      <c r="EL184" s="1" t="s">
        <v>258</v>
      </c>
      <c r="EM184" s="1" t="s">
        <v>258</v>
      </c>
      <c r="EN184" s="1" t="s">
        <v>258</v>
      </c>
      <c r="EO184" s="1" t="s">
        <v>258</v>
      </c>
      <c r="EP184" s="1" t="s">
        <v>258</v>
      </c>
      <c r="EQ184" s="1" t="s">
        <v>258</v>
      </c>
      <c r="ER184" s="1" t="s">
        <v>258</v>
      </c>
      <c r="ET184">
        <v>1547.03</v>
      </c>
      <c r="EU184" s="1" t="s">
        <v>258</v>
      </c>
    </row>
    <row r="185" spans="1:151" x14ac:dyDescent="0.25">
      <c r="A185" s="2">
        <v>36318</v>
      </c>
      <c r="B185" s="1" t="s">
        <v>258</v>
      </c>
      <c r="E185" s="1" t="s">
        <v>258</v>
      </c>
      <c r="F185" s="1" t="s">
        <v>258</v>
      </c>
      <c r="G185" s="1" t="s">
        <v>258</v>
      </c>
      <c r="H185" s="1" t="s">
        <v>258</v>
      </c>
      <c r="I185" s="1" t="s">
        <v>258</v>
      </c>
      <c r="K185" s="1" t="s">
        <v>258</v>
      </c>
      <c r="L185" s="1" t="s">
        <v>258</v>
      </c>
      <c r="M185" s="1" t="s">
        <v>258</v>
      </c>
      <c r="N185" s="1" t="s">
        <v>258</v>
      </c>
      <c r="O185" s="1" t="s">
        <v>258</v>
      </c>
      <c r="P185" s="1" t="s">
        <v>258</v>
      </c>
      <c r="Q185" s="1" t="s">
        <v>258</v>
      </c>
      <c r="R185" s="1" t="s">
        <v>258</v>
      </c>
      <c r="S185" s="1" t="s">
        <v>258</v>
      </c>
      <c r="T185">
        <v>425.22</v>
      </c>
      <c r="U185" s="1" t="s">
        <v>258</v>
      </c>
      <c r="V185">
        <v>48.08</v>
      </c>
      <c r="W185" s="1" t="s">
        <v>258</v>
      </c>
      <c r="Y185">
        <v>138.21</v>
      </c>
      <c r="Z185" s="1" t="s">
        <v>258</v>
      </c>
      <c r="AA185" s="1" t="s">
        <v>258</v>
      </c>
      <c r="AB185" s="1" t="s">
        <v>258</v>
      </c>
      <c r="AC185" s="1" t="s">
        <v>258</v>
      </c>
      <c r="AD185" s="1" t="s">
        <v>258</v>
      </c>
      <c r="AE185">
        <v>9.3699999999999992</v>
      </c>
      <c r="AF185">
        <v>95.8</v>
      </c>
      <c r="AG185" s="1" t="s">
        <v>258</v>
      </c>
      <c r="AI185">
        <v>327.10000000000002</v>
      </c>
      <c r="AJ185">
        <v>328.78</v>
      </c>
      <c r="AK185">
        <v>93</v>
      </c>
      <c r="AL185" s="1" t="s">
        <v>258</v>
      </c>
      <c r="AM185" s="1" t="s">
        <v>258</v>
      </c>
      <c r="AN185" s="1" t="s">
        <v>258</v>
      </c>
      <c r="AO185" s="1" t="s">
        <v>258</v>
      </c>
      <c r="AP185" s="1" t="s">
        <v>258</v>
      </c>
      <c r="AQ185" s="1" t="s">
        <v>258</v>
      </c>
      <c r="AR185" s="1" t="s">
        <v>258</v>
      </c>
      <c r="AS185">
        <v>87</v>
      </c>
      <c r="AT185">
        <v>47.67</v>
      </c>
      <c r="AU185" s="1" t="s">
        <v>258</v>
      </c>
      <c r="AV185">
        <v>105.79</v>
      </c>
      <c r="AW185" s="1" t="s">
        <v>258</v>
      </c>
      <c r="AX185" s="1" t="s">
        <v>258</v>
      </c>
      <c r="AY185" s="1" t="s">
        <v>258</v>
      </c>
      <c r="AZ185">
        <v>92.02</v>
      </c>
      <c r="BC185" s="1" t="s">
        <v>258</v>
      </c>
      <c r="BD185" s="1" t="s">
        <v>258</v>
      </c>
      <c r="BE185" s="1" t="s">
        <v>258</v>
      </c>
      <c r="BF185">
        <v>247.4</v>
      </c>
      <c r="BG185" s="1" t="s">
        <v>258</v>
      </c>
      <c r="BH185" s="1" t="s">
        <v>258</v>
      </c>
      <c r="BI185">
        <v>193.75</v>
      </c>
      <c r="BK185" s="1" t="s">
        <v>258</v>
      </c>
      <c r="BL185" s="1" t="s">
        <v>258</v>
      </c>
      <c r="BM185" s="1" t="s">
        <v>258</v>
      </c>
      <c r="BN185" s="1" t="s">
        <v>258</v>
      </c>
      <c r="BO185" s="1" t="s">
        <v>258</v>
      </c>
      <c r="BP185">
        <v>153.33000000000001</v>
      </c>
      <c r="BQ185" s="1" t="s">
        <v>258</v>
      </c>
      <c r="BR185" s="1" t="s">
        <v>258</v>
      </c>
      <c r="BS185" s="1" t="s">
        <v>258</v>
      </c>
      <c r="BU185">
        <v>772.26</v>
      </c>
      <c r="BV185" s="1" t="s">
        <v>258</v>
      </c>
      <c r="BW185" s="1" t="s">
        <v>258</v>
      </c>
      <c r="BY185" s="1" t="s">
        <v>258</v>
      </c>
      <c r="BZ185" s="1" t="s">
        <v>258</v>
      </c>
      <c r="CA185" s="1" t="s">
        <v>258</v>
      </c>
      <c r="CC185" s="1" t="s">
        <v>258</v>
      </c>
      <c r="CD185">
        <v>141.94999999999999</v>
      </c>
      <c r="CE185" s="1" t="s">
        <v>258</v>
      </c>
      <c r="CF185">
        <v>2406.23</v>
      </c>
      <c r="CG185">
        <v>93.51</v>
      </c>
      <c r="CH185">
        <v>1026.29</v>
      </c>
      <c r="CI185">
        <v>4554.51</v>
      </c>
      <c r="CJ185" s="1" t="s">
        <v>258</v>
      </c>
      <c r="CL185">
        <v>112.22</v>
      </c>
      <c r="CM185" s="1" t="s">
        <v>258</v>
      </c>
      <c r="CO185" s="1" t="s">
        <v>258</v>
      </c>
      <c r="CP185" s="1" t="s">
        <v>258</v>
      </c>
      <c r="CQ185">
        <v>1309.3800000000001</v>
      </c>
      <c r="CR185" s="1" t="s">
        <v>258</v>
      </c>
      <c r="CS185">
        <v>119.62</v>
      </c>
      <c r="CT185" s="1" t="s">
        <v>258</v>
      </c>
      <c r="CV185" s="1" t="s">
        <v>258</v>
      </c>
      <c r="CX185" s="1" t="s">
        <v>258</v>
      </c>
      <c r="CY185" s="1" t="s">
        <v>258</v>
      </c>
      <c r="CZ185">
        <v>183.55</v>
      </c>
      <c r="DA185" s="1" t="s">
        <v>258</v>
      </c>
      <c r="DC185" s="1" t="s">
        <v>258</v>
      </c>
      <c r="DD185" s="1" t="s">
        <v>258</v>
      </c>
      <c r="DE185" s="1" t="s">
        <v>258</v>
      </c>
      <c r="DF185" s="1" t="s">
        <v>258</v>
      </c>
      <c r="DG185" s="1" t="s">
        <v>258</v>
      </c>
      <c r="DH185">
        <v>297.32</v>
      </c>
      <c r="DI185" s="1" t="s">
        <v>258</v>
      </c>
      <c r="DJ185" s="1" t="s">
        <v>258</v>
      </c>
      <c r="DK185" s="1" t="s">
        <v>258</v>
      </c>
      <c r="DM185">
        <v>103.04</v>
      </c>
      <c r="DO185">
        <v>155.44</v>
      </c>
      <c r="DP185" s="1" t="s">
        <v>258</v>
      </c>
      <c r="DQ185" s="1" t="s">
        <v>258</v>
      </c>
      <c r="DS185" s="1" t="s">
        <v>258</v>
      </c>
      <c r="DT185" s="1" t="s">
        <v>258</v>
      </c>
      <c r="DU185" s="1" t="s">
        <v>258</v>
      </c>
      <c r="DW185" s="1" t="s">
        <v>258</v>
      </c>
      <c r="DY185">
        <v>1212.3699999999999</v>
      </c>
      <c r="DZ185">
        <v>293.25</v>
      </c>
      <c r="EA185" s="1" t="s">
        <v>258</v>
      </c>
      <c r="EB185" s="1" t="s">
        <v>258</v>
      </c>
      <c r="EC185" s="1" t="s">
        <v>258</v>
      </c>
      <c r="ED185" s="1" t="s">
        <v>258</v>
      </c>
      <c r="EE185" s="1" t="s">
        <v>258</v>
      </c>
      <c r="EH185" s="1" t="s">
        <v>258</v>
      </c>
      <c r="EI185" s="1" t="s">
        <v>258</v>
      </c>
      <c r="EJ185" s="1" t="s">
        <v>258</v>
      </c>
      <c r="EK185" s="1" t="s">
        <v>258</v>
      </c>
      <c r="EL185" s="1" t="s">
        <v>258</v>
      </c>
      <c r="EM185" s="1" t="s">
        <v>258</v>
      </c>
      <c r="EN185" s="1" t="s">
        <v>258</v>
      </c>
      <c r="EO185" s="1" t="s">
        <v>258</v>
      </c>
      <c r="EP185" s="1" t="s">
        <v>258</v>
      </c>
      <c r="EQ185" s="1" t="s">
        <v>258</v>
      </c>
      <c r="ER185" s="1" t="s">
        <v>258</v>
      </c>
      <c r="ET185">
        <v>1650.44</v>
      </c>
      <c r="EU185" s="1" t="s">
        <v>258</v>
      </c>
    </row>
    <row r="186" spans="1:151" x14ac:dyDescent="0.25">
      <c r="A186" s="2">
        <v>36325</v>
      </c>
      <c r="B186" s="1" t="s">
        <v>258</v>
      </c>
      <c r="E186" s="1" t="s">
        <v>258</v>
      </c>
      <c r="F186" s="1" t="s">
        <v>258</v>
      </c>
      <c r="G186" s="1" t="s">
        <v>258</v>
      </c>
      <c r="H186" s="1" t="s">
        <v>258</v>
      </c>
      <c r="I186" s="1" t="s">
        <v>258</v>
      </c>
      <c r="K186" s="1" t="s">
        <v>258</v>
      </c>
      <c r="L186" s="1" t="s">
        <v>258</v>
      </c>
      <c r="M186" s="1" t="s">
        <v>258</v>
      </c>
      <c r="N186" s="1" t="s">
        <v>258</v>
      </c>
      <c r="O186" s="1" t="s">
        <v>258</v>
      </c>
      <c r="P186" s="1" t="s">
        <v>258</v>
      </c>
      <c r="Q186" s="1" t="s">
        <v>258</v>
      </c>
      <c r="R186" s="1" t="s">
        <v>258</v>
      </c>
      <c r="S186" s="1" t="s">
        <v>258</v>
      </c>
      <c r="T186">
        <v>425.22</v>
      </c>
      <c r="U186" s="1" t="s">
        <v>258</v>
      </c>
      <c r="V186">
        <v>52.83</v>
      </c>
      <c r="W186" s="1" t="s">
        <v>258</v>
      </c>
      <c r="Y186">
        <v>127.13</v>
      </c>
      <c r="Z186" s="1" t="s">
        <v>258</v>
      </c>
      <c r="AA186" s="1" t="s">
        <v>258</v>
      </c>
      <c r="AB186" s="1" t="s">
        <v>258</v>
      </c>
      <c r="AC186" s="1" t="s">
        <v>258</v>
      </c>
      <c r="AD186" s="1" t="s">
        <v>258</v>
      </c>
      <c r="AE186">
        <v>9.3699999999999992</v>
      </c>
      <c r="AF186">
        <v>100</v>
      </c>
      <c r="AG186" s="1" t="s">
        <v>258</v>
      </c>
      <c r="AI186">
        <v>291.69</v>
      </c>
      <c r="AJ186">
        <v>332.93</v>
      </c>
      <c r="AK186">
        <v>90.5</v>
      </c>
      <c r="AL186" s="1" t="s">
        <v>258</v>
      </c>
      <c r="AM186" s="1" t="s">
        <v>258</v>
      </c>
      <c r="AN186" s="1" t="s">
        <v>258</v>
      </c>
      <c r="AO186" s="1" t="s">
        <v>258</v>
      </c>
      <c r="AP186" s="1" t="s">
        <v>258</v>
      </c>
      <c r="AQ186" s="1" t="s">
        <v>258</v>
      </c>
      <c r="AR186" s="1" t="s">
        <v>258</v>
      </c>
      <c r="AS186">
        <v>80</v>
      </c>
      <c r="AT186">
        <v>45.84</v>
      </c>
      <c r="AU186" s="1" t="s">
        <v>258</v>
      </c>
      <c r="AV186">
        <v>104.28</v>
      </c>
      <c r="AW186" s="1" t="s">
        <v>258</v>
      </c>
      <c r="AX186" s="1" t="s">
        <v>258</v>
      </c>
      <c r="AY186" s="1" t="s">
        <v>258</v>
      </c>
      <c r="AZ186">
        <v>97.43</v>
      </c>
      <c r="BC186" s="1" t="s">
        <v>258</v>
      </c>
      <c r="BD186" s="1" t="s">
        <v>258</v>
      </c>
      <c r="BE186" s="1" t="s">
        <v>258</v>
      </c>
      <c r="BF186">
        <v>255.3</v>
      </c>
      <c r="BG186" s="1" t="s">
        <v>258</v>
      </c>
      <c r="BH186" s="1" t="s">
        <v>258</v>
      </c>
      <c r="BI186">
        <v>205.94</v>
      </c>
      <c r="BK186" s="1" t="s">
        <v>258</v>
      </c>
      <c r="BL186" s="1" t="s">
        <v>258</v>
      </c>
      <c r="BM186" s="1" t="s">
        <v>258</v>
      </c>
      <c r="BN186" s="1" t="s">
        <v>258</v>
      </c>
      <c r="BO186" s="1" t="s">
        <v>258</v>
      </c>
      <c r="BP186">
        <v>158.96</v>
      </c>
      <c r="BQ186" s="1" t="s">
        <v>258</v>
      </c>
      <c r="BR186" s="1" t="s">
        <v>258</v>
      </c>
      <c r="BS186" s="1" t="s">
        <v>258</v>
      </c>
      <c r="BU186">
        <v>866.34</v>
      </c>
      <c r="BV186" s="1" t="s">
        <v>258</v>
      </c>
      <c r="BW186" s="1" t="s">
        <v>258</v>
      </c>
      <c r="BY186" s="1" t="s">
        <v>258</v>
      </c>
      <c r="BZ186" s="1" t="s">
        <v>258</v>
      </c>
      <c r="CA186" s="1" t="s">
        <v>258</v>
      </c>
      <c r="CC186" s="1" t="s">
        <v>258</v>
      </c>
      <c r="CD186">
        <v>141.94999999999999</v>
      </c>
      <c r="CE186" s="1" t="s">
        <v>258</v>
      </c>
      <c r="CF186">
        <v>2360.83</v>
      </c>
      <c r="CG186">
        <v>93.51</v>
      </c>
      <c r="CH186">
        <v>987.76</v>
      </c>
      <c r="CI186">
        <v>4778.09</v>
      </c>
      <c r="CJ186" s="1" t="s">
        <v>258</v>
      </c>
      <c r="CL186">
        <v>112.22</v>
      </c>
      <c r="CM186" s="1" t="s">
        <v>258</v>
      </c>
      <c r="CO186" s="1" t="s">
        <v>258</v>
      </c>
      <c r="CP186" s="1" t="s">
        <v>258</v>
      </c>
      <c r="CQ186">
        <v>1290.4000000000001</v>
      </c>
      <c r="CR186" s="1" t="s">
        <v>258</v>
      </c>
      <c r="CS186">
        <v>108.6</v>
      </c>
      <c r="CT186" s="1" t="s">
        <v>258</v>
      </c>
      <c r="CV186" s="1" t="s">
        <v>258</v>
      </c>
      <c r="CX186" s="1" t="s">
        <v>258</v>
      </c>
      <c r="CY186" s="1" t="s">
        <v>258</v>
      </c>
      <c r="CZ186">
        <v>189.57</v>
      </c>
      <c r="DA186" s="1" t="s">
        <v>258</v>
      </c>
      <c r="DC186" s="1" t="s">
        <v>258</v>
      </c>
      <c r="DD186" s="1" t="s">
        <v>258</v>
      </c>
      <c r="DE186" s="1" t="s">
        <v>258</v>
      </c>
      <c r="DF186" s="1" t="s">
        <v>258</v>
      </c>
      <c r="DG186" s="1" t="s">
        <v>258</v>
      </c>
      <c r="DH186">
        <v>297.63</v>
      </c>
      <c r="DI186" s="1" t="s">
        <v>258</v>
      </c>
      <c r="DJ186" s="1" t="s">
        <v>258</v>
      </c>
      <c r="DK186" s="1" t="s">
        <v>258</v>
      </c>
      <c r="DM186">
        <v>91.3</v>
      </c>
      <c r="DO186">
        <v>157.13999999999999</v>
      </c>
      <c r="DP186" s="1" t="s">
        <v>258</v>
      </c>
      <c r="DQ186" s="1" t="s">
        <v>258</v>
      </c>
      <c r="DS186" s="1" t="s">
        <v>258</v>
      </c>
      <c r="DT186" s="1" t="s">
        <v>258</v>
      </c>
      <c r="DU186" s="1" t="s">
        <v>258</v>
      </c>
      <c r="DW186" s="1" t="s">
        <v>258</v>
      </c>
      <c r="DY186">
        <v>1212.3699999999999</v>
      </c>
      <c r="DZ186">
        <v>293.25</v>
      </c>
      <c r="EA186" s="1" t="s">
        <v>258</v>
      </c>
      <c r="EB186" s="1" t="s">
        <v>258</v>
      </c>
      <c r="EC186" s="1" t="s">
        <v>258</v>
      </c>
      <c r="ED186" s="1" t="s">
        <v>258</v>
      </c>
      <c r="EE186" s="1" t="s">
        <v>258</v>
      </c>
      <c r="EH186" s="1" t="s">
        <v>258</v>
      </c>
      <c r="EI186" s="1" t="s">
        <v>258</v>
      </c>
      <c r="EJ186" s="1" t="s">
        <v>258</v>
      </c>
      <c r="EK186" s="1" t="s">
        <v>258</v>
      </c>
      <c r="EL186" s="1" t="s">
        <v>258</v>
      </c>
      <c r="EM186" s="1" t="s">
        <v>258</v>
      </c>
      <c r="EN186" s="1" t="s">
        <v>258</v>
      </c>
      <c r="EO186" s="1" t="s">
        <v>258</v>
      </c>
      <c r="EP186" s="1" t="s">
        <v>258</v>
      </c>
      <c r="EQ186" s="1" t="s">
        <v>258</v>
      </c>
      <c r="ER186" s="1" t="s">
        <v>258</v>
      </c>
      <c r="ET186">
        <v>1689.74</v>
      </c>
      <c r="EU186" s="1" t="s">
        <v>258</v>
      </c>
    </row>
    <row r="187" spans="1:151" x14ac:dyDescent="0.25">
      <c r="A187" s="2">
        <v>36332</v>
      </c>
      <c r="B187" s="1" t="s">
        <v>258</v>
      </c>
      <c r="E187" s="1" t="s">
        <v>258</v>
      </c>
      <c r="F187" s="1" t="s">
        <v>258</v>
      </c>
      <c r="G187" s="1" t="s">
        <v>258</v>
      </c>
      <c r="H187" s="1" t="s">
        <v>258</v>
      </c>
      <c r="I187" s="1" t="s">
        <v>258</v>
      </c>
      <c r="K187" s="1" t="s">
        <v>258</v>
      </c>
      <c r="L187" s="1" t="s">
        <v>258</v>
      </c>
      <c r="M187" s="1" t="s">
        <v>258</v>
      </c>
      <c r="N187" s="1" t="s">
        <v>258</v>
      </c>
      <c r="O187" s="1" t="s">
        <v>258</v>
      </c>
      <c r="P187" s="1" t="s">
        <v>258</v>
      </c>
      <c r="Q187" s="1" t="s">
        <v>258</v>
      </c>
      <c r="R187" s="1" t="s">
        <v>258</v>
      </c>
      <c r="S187" s="1" t="s">
        <v>258</v>
      </c>
      <c r="T187">
        <v>425.22</v>
      </c>
      <c r="U187" s="1" t="s">
        <v>258</v>
      </c>
      <c r="V187">
        <v>52.83</v>
      </c>
      <c r="W187" s="1" t="s">
        <v>258</v>
      </c>
      <c r="Y187">
        <v>114.74</v>
      </c>
      <c r="Z187" s="1" t="s">
        <v>258</v>
      </c>
      <c r="AA187" s="1" t="s">
        <v>258</v>
      </c>
      <c r="AB187" s="1" t="s">
        <v>258</v>
      </c>
      <c r="AC187" s="1" t="s">
        <v>258</v>
      </c>
      <c r="AD187" s="1" t="s">
        <v>258</v>
      </c>
      <c r="AE187">
        <v>10.93</v>
      </c>
      <c r="AF187">
        <v>104.2</v>
      </c>
      <c r="AG187" s="1" t="s">
        <v>258</v>
      </c>
      <c r="AI187">
        <v>282.58</v>
      </c>
      <c r="AJ187">
        <v>339.57</v>
      </c>
      <c r="AK187">
        <v>100.5</v>
      </c>
      <c r="AL187" s="1" t="s">
        <v>258</v>
      </c>
      <c r="AM187" s="1" t="s">
        <v>258</v>
      </c>
      <c r="AN187" s="1" t="s">
        <v>258</v>
      </c>
      <c r="AO187" s="1" t="s">
        <v>258</v>
      </c>
      <c r="AP187" s="1" t="s">
        <v>258</v>
      </c>
      <c r="AQ187" s="1" t="s">
        <v>258</v>
      </c>
      <c r="AR187" s="1" t="s">
        <v>258</v>
      </c>
      <c r="AS187">
        <v>66.75</v>
      </c>
      <c r="AT187">
        <v>45.23</v>
      </c>
      <c r="AU187" s="1" t="s">
        <v>258</v>
      </c>
      <c r="AV187">
        <v>108.31</v>
      </c>
      <c r="AW187" s="1" t="s">
        <v>258</v>
      </c>
      <c r="AX187" s="1" t="s">
        <v>258</v>
      </c>
      <c r="AY187" s="1" t="s">
        <v>258</v>
      </c>
      <c r="AZ187">
        <v>99.23</v>
      </c>
      <c r="BC187" s="1" t="s">
        <v>258</v>
      </c>
      <c r="BD187" s="1" t="s">
        <v>258</v>
      </c>
      <c r="BE187" s="1" t="s">
        <v>258</v>
      </c>
      <c r="BF187">
        <v>261.08999999999997</v>
      </c>
      <c r="BG187" s="1" t="s">
        <v>258</v>
      </c>
      <c r="BH187" s="1" t="s">
        <v>258</v>
      </c>
      <c r="BI187">
        <v>220.31</v>
      </c>
      <c r="BK187" s="1" t="s">
        <v>258</v>
      </c>
      <c r="BL187" s="1" t="s">
        <v>258</v>
      </c>
      <c r="BM187" s="1" t="s">
        <v>258</v>
      </c>
      <c r="BN187" s="1" t="s">
        <v>258</v>
      </c>
      <c r="BO187" s="1" t="s">
        <v>258</v>
      </c>
      <c r="BP187">
        <v>155.21</v>
      </c>
      <c r="BQ187" s="1" t="s">
        <v>258</v>
      </c>
      <c r="BR187">
        <v>100</v>
      </c>
      <c r="BS187" s="1" t="s">
        <v>258</v>
      </c>
      <c r="BU187">
        <v>889.86</v>
      </c>
      <c r="BV187" s="1" t="s">
        <v>258</v>
      </c>
      <c r="BW187" s="1" t="s">
        <v>258</v>
      </c>
      <c r="BY187" s="1" t="s">
        <v>258</v>
      </c>
      <c r="BZ187" s="1" t="s">
        <v>258</v>
      </c>
      <c r="CA187" s="1" t="s">
        <v>258</v>
      </c>
      <c r="CC187" s="1" t="s">
        <v>258</v>
      </c>
      <c r="CD187">
        <v>113.56</v>
      </c>
      <c r="CE187" s="1" t="s">
        <v>258</v>
      </c>
      <c r="CF187">
        <v>2270.0300000000002</v>
      </c>
      <c r="CG187">
        <v>93.51</v>
      </c>
      <c r="CH187">
        <v>1030.99</v>
      </c>
      <c r="CI187">
        <v>5039.53</v>
      </c>
      <c r="CJ187" s="1" t="s">
        <v>258</v>
      </c>
      <c r="CL187">
        <v>112.22</v>
      </c>
      <c r="CM187" s="1" t="s">
        <v>258</v>
      </c>
      <c r="CO187" s="1" t="s">
        <v>258</v>
      </c>
      <c r="CP187" s="1" t="s">
        <v>258</v>
      </c>
      <c r="CQ187">
        <v>1315.7</v>
      </c>
      <c r="CR187" s="1" t="s">
        <v>258</v>
      </c>
      <c r="CS187">
        <v>107.35</v>
      </c>
      <c r="CT187" s="1" t="s">
        <v>258</v>
      </c>
      <c r="CV187" s="1" t="s">
        <v>258</v>
      </c>
      <c r="CX187" s="1" t="s">
        <v>258</v>
      </c>
      <c r="CY187" s="1" t="s">
        <v>258</v>
      </c>
      <c r="CZ187">
        <v>192.57</v>
      </c>
      <c r="DA187" s="1" t="s">
        <v>258</v>
      </c>
      <c r="DC187" s="1" t="s">
        <v>258</v>
      </c>
      <c r="DD187" s="1" t="s">
        <v>258</v>
      </c>
      <c r="DE187" s="1" t="s">
        <v>258</v>
      </c>
      <c r="DF187" s="1" t="s">
        <v>258</v>
      </c>
      <c r="DG187" s="1" t="s">
        <v>258</v>
      </c>
      <c r="DH187">
        <v>297.95</v>
      </c>
      <c r="DI187" s="1" t="s">
        <v>258</v>
      </c>
      <c r="DJ187" s="1" t="s">
        <v>258</v>
      </c>
      <c r="DK187" s="1" t="s">
        <v>258</v>
      </c>
      <c r="DM187">
        <v>80.430000000000007</v>
      </c>
      <c r="DO187">
        <v>197.62</v>
      </c>
      <c r="DP187" s="1" t="s">
        <v>258</v>
      </c>
      <c r="DQ187" s="1" t="s">
        <v>258</v>
      </c>
      <c r="DS187" s="1" t="s">
        <v>258</v>
      </c>
      <c r="DT187" s="1" t="s">
        <v>258</v>
      </c>
      <c r="DU187" s="1" t="s">
        <v>258</v>
      </c>
      <c r="DW187" s="1" t="s">
        <v>258</v>
      </c>
      <c r="DY187">
        <v>1241.23</v>
      </c>
      <c r="DZ187">
        <v>293.25</v>
      </c>
      <c r="EA187" s="1" t="s">
        <v>258</v>
      </c>
      <c r="EB187" s="1" t="s">
        <v>258</v>
      </c>
      <c r="EC187" s="1" t="s">
        <v>258</v>
      </c>
      <c r="ED187" s="1" t="s">
        <v>258</v>
      </c>
      <c r="EE187" s="1" t="s">
        <v>258</v>
      </c>
      <c r="EH187" s="1" t="s">
        <v>258</v>
      </c>
      <c r="EI187" s="1" t="s">
        <v>258</v>
      </c>
      <c r="EJ187" s="1" t="s">
        <v>258</v>
      </c>
      <c r="EK187" s="1" t="s">
        <v>258</v>
      </c>
      <c r="EL187" s="1" t="s">
        <v>258</v>
      </c>
      <c r="EM187" s="1" t="s">
        <v>258</v>
      </c>
      <c r="EN187" s="1" t="s">
        <v>258</v>
      </c>
      <c r="EO187" s="1" t="s">
        <v>258</v>
      </c>
      <c r="EP187" s="1" t="s">
        <v>258</v>
      </c>
      <c r="EQ187" s="1" t="s">
        <v>258</v>
      </c>
      <c r="ER187" s="1" t="s">
        <v>258</v>
      </c>
      <c r="ET187">
        <v>1745.58</v>
      </c>
      <c r="EU187" s="1" t="s">
        <v>258</v>
      </c>
    </row>
    <row r="188" spans="1:151" x14ac:dyDescent="0.25">
      <c r="A188" s="2">
        <v>36339</v>
      </c>
      <c r="B188" s="1" t="s">
        <v>258</v>
      </c>
      <c r="E188" s="1" t="s">
        <v>258</v>
      </c>
      <c r="F188" s="1" t="s">
        <v>258</v>
      </c>
      <c r="G188" s="1" t="s">
        <v>258</v>
      </c>
      <c r="H188" s="1" t="s">
        <v>258</v>
      </c>
      <c r="I188" s="1" t="s">
        <v>258</v>
      </c>
      <c r="K188" s="1" t="s">
        <v>258</v>
      </c>
      <c r="L188" s="1" t="s">
        <v>258</v>
      </c>
      <c r="M188" s="1" t="s">
        <v>258</v>
      </c>
      <c r="N188" s="1" t="s">
        <v>258</v>
      </c>
      <c r="O188" s="1" t="s">
        <v>258</v>
      </c>
      <c r="P188" s="1" t="s">
        <v>258</v>
      </c>
      <c r="Q188" s="1" t="s">
        <v>258</v>
      </c>
      <c r="R188" s="1" t="s">
        <v>258</v>
      </c>
      <c r="S188" s="1" t="s">
        <v>258</v>
      </c>
      <c r="T188">
        <v>428.26</v>
      </c>
      <c r="U188" s="1" t="s">
        <v>258</v>
      </c>
      <c r="V188">
        <v>52.83</v>
      </c>
      <c r="W188" s="1" t="s">
        <v>258</v>
      </c>
      <c r="Y188">
        <v>113.11</v>
      </c>
      <c r="Z188" s="1" t="s">
        <v>258</v>
      </c>
      <c r="AA188" s="1" t="s">
        <v>258</v>
      </c>
      <c r="AB188" s="1" t="s">
        <v>258</v>
      </c>
      <c r="AC188" s="1" t="s">
        <v>258</v>
      </c>
      <c r="AD188" s="1" t="s">
        <v>258</v>
      </c>
      <c r="AE188">
        <v>11.45</v>
      </c>
      <c r="AF188">
        <v>109.24</v>
      </c>
      <c r="AG188" s="1" t="s">
        <v>258</v>
      </c>
      <c r="AI188">
        <v>337.21</v>
      </c>
      <c r="AJ188">
        <v>324.10000000000002</v>
      </c>
      <c r="AK188">
        <v>95.5</v>
      </c>
      <c r="AL188" s="1" t="s">
        <v>258</v>
      </c>
      <c r="AM188" s="1" t="s">
        <v>258</v>
      </c>
      <c r="AN188" s="1" t="s">
        <v>258</v>
      </c>
      <c r="AO188" s="1" t="s">
        <v>258</v>
      </c>
      <c r="AP188" s="1" t="s">
        <v>258</v>
      </c>
      <c r="AQ188" s="1" t="s">
        <v>258</v>
      </c>
      <c r="AR188" s="1" t="s">
        <v>258</v>
      </c>
      <c r="AS188">
        <v>98</v>
      </c>
      <c r="AT188">
        <v>45.55</v>
      </c>
      <c r="AU188" s="1" t="s">
        <v>258</v>
      </c>
      <c r="AV188">
        <v>105.79</v>
      </c>
      <c r="AW188" s="1" t="s">
        <v>258</v>
      </c>
      <c r="AX188" s="1" t="s">
        <v>258</v>
      </c>
      <c r="AY188" s="1" t="s">
        <v>258</v>
      </c>
      <c r="AZ188">
        <v>105.55</v>
      </c>
      <c r="BC188" s="1" t="s">
        <v>258</v>
      </c>
      <c r="BD188" s="1" t="s">
        <v>258</v>
      </c>
      <c r="BE188" s="1" t="s">
        <v>258</v>
      </c>
      <c r="BF188">
        <v>252.67</v>
      </c>
      <c r="BG188" s="1" t="s">
        <v>258</v>
      </c>
      <c r="BH188" s="1" t="s">
        <v>258</v>
      </c>
      <c r="BI188">
        <v>215.63</v>
      </c>
      <c r="BK188" s="1" t="s">
        <v>258</v>
      </c>
      <c r="BL188" s="1" t="s">
        <v>258</v>
      </c>
      <c r="BM188" s="1" t="s">
        <v>258</v>
      </c>
      <c r="BN188" s="1" t="s">
        <v>258</v>
      </c>
      <c r="BO188" s="1" t="s">
        <v>258</v>
      </c>
      <c r="BP188">
        <v>154.88999999999999</v>
      </c>
      <c r="BQ188" s="1" t="s">
        <v>258</v>
      </c>
      <c r="BR188">
        <v>78.59</v>
      </c>
      <c r="BS188" s="1" t="s">
        <v>258</v>
      </c>
      <c r="BU188">
        <v>901.23</v>
      </c>
      <c r="BV188" s="1" t="s">
        <v>258</v>
      </c>
      <c r="BW188" s="1" t="s">
        <v>258</v>
      </c>
      <c r="BY188" s="1" t="s">
        <v>258</v>
      </c>
      <c r="BZ188" s="1" t="s">
        <v>258</v>
      </c>
      <c r="CA188" s="1" t="s">
        <v>258</v>
      </c>
      <c r="CC188" s="1" t="s">
        <v>258</v>
      </c>
      <c r="CD188">
        <v>78.11</v>
      </c>
      <c r="CE188" s="1" t="s">
        <v>258</v>
      </c>
      <c r="CF188">
        <v>2270.0300000000002</v>
      </c>
      <c r="CG188">
        <v>93.51</v>
      </c>
      <c r="CH188">
        <v>1065.77</v>
      </c>
      <c r="CI188">
        <v>4949.38</v>
      </c>
      <c r="CJ188" s="1" t="s">
        <v>258</v>
      </c>
      <c r="CL188">
        <v>112.22</v>
      </c>
      <c r="CM188" s="1" t="s">
        <v>258</v>
      </c>
      <c r="CO188" s="1" t="s">
        <v>258</v>
      </c>
      <c r="CP188" s="1" t="s">
        <v>258</v>
      </c>
      <c r="CQ188">
        <v>1284.07</v>
      </c>
      <c r="CR188" s="1" t="s">
        <v>258</v>
      </c>
      <c r="CS188">
        <v>108.92</v>
      </c>
      <c r="CT188" s="1" t="s">
        <v>258</v>
      </c>
      <c r="CV188" s="1" t="s">
        <v>258</v>
      </c>
      <c r="CX188" s="1" t="s">
        <v>258</v>
      </c>
      <c r="CY188" s="1" t="s">
        <v>258</v>
      </c>
      <c r="CZ188">
        <v>183.55</v>
      </c>
      <c r="DA188" s="1" t="s">
        <v>258</v>
      </c>
      <c r="DC188" s="1" t="s">
        <v>258</v>
      </c>
      <c r="DD188" s="1" t="s">
        <v>258</v>
      </c>
      <c r="DE188" s="1" t="s">
        <v>258</v>
      </c>
      <c r="DF188" s="1" t="s">
        <v>258</v>
      </c>
      <c r="DG188" s="1" t="s">
        <v>258</v>
      </c>
      <c r="DH188">
        <v>302.52</v>
      </c>
      <c r="DI188" s="1" t="s">
        <v>258</v>
      </c>
      <c r="DJ188" s="1" t="s">
        <v>258</v>
      </c>
      <c r="DK188" s="1" t="s">
        <v>258</v>
      </c>
      <c r="DM188">
        <v>78.260000000000005</v>
      </c>
      <c r="DO188">
        <v>217.35</v>
      </c>
      <c r="DP188" s="1" t="s">
        <v>258</v>
      </c>
      <c r="DQ188" s="1" t="s">
        <v>258</v>
      </c>
      <c r="DS188" s="1" t="s">
        <v>258</v>
      </c>
      <c r="DT188" s="1" t="s">
        <v>258</v>
      </c>
      <c r="DU188" s="1" t="s">
        <v>258</v>
      </c>
      <c r="DW188" s="1" t="s">
        <v>258</v>
      </c>
      <c r="DY188">
        <v>1248.05</v>
      </c>
      <c r="DZ188">
        <v>278.08</v>
      </c>
      <c r="EA188" s="1" t="s">
        <v>258</v>
      </c>
      <c r="EB188" s="1" t="s">
        <v>258</v>
      </c>
      <c r="EC188" s="1" t="s">
        <v>258</v>
      </c>
      <c r="ED188" s="1" t="s">
        <v>258</v>
      </c>
      <c r="EE188" s="1" t="s">
        <v>258</v>
      </c>
      <c r="EH188" s="1" t="s">
        <v>258</v>
      </c>
      <c r="EI188" s="1" t="s">
        <v>258</v>
      </c>
      <c r="EJ188" s="1" t="s">
        <v>258</v>
      </c>
      <c r="EK188" s="1" t="s">
        <v>258</v>
      </c>
      <c r="EL188" s="1" t="s">
        <v>258</v>
      </c>
      <c r="EM188" s="1" t="s">
        <v>258</v>
      </c>
      <c r="EN188" s="1" t="s">
        <v>258</v>
      </c>
      <c r="EO188" s="1" t="s">
        <v>258</v>
      </c>
      <c r="EP188" s="1" t="s">
        <v>258</v>
      </c>
      <c r="EQ188" s="1" t="s">
        <v>258</v>
      </c>
      <c r="ER188" s="1" t="s">
        <v>258</v>
      </c>
      <c r="ET188">
        <v>1731.1</v>
      </c>
      <c r="EU188" s="1" t="s">
        <v>258</v>
      </c>
    </row>
    <row r="189" spans="1:151" x14ac:dyDescent="0.25">
      <c r="A189" s="2">
        <v>36346</v>
      </c>
      <c r="B189" s="1" t="s">
        <v>258</v>
      </c>
      <c r="E189" s="1" t="s">
        <v>258</v>
      </c>
      <c r="F189" s="1" t="s">
        <v>258</v>
      </c>
      <c r="G189" s="1" t="s">
        <v>258</v>
      </c>
      <c r="H189" s="1" t="s">
        <v>258</v>
      </c>
      <c r="I189" s="1" t="s">
        <v>258</v>
      </c>
      <c r="K189" s="1" t="s">
        <v>258</v>
      </c>
      <c r="L189" s="1" t="s">
        <v>258</v>
      </c>
      <c r="M189" s="1" t="s">
        <v>258</v>
      </c>
      <c r="N189" s="1" t="s">
        <v>258</v>
      </c>
      <c r="O189" s="1" t="s">
        <v>258</v>
      </c>
      <c r="P189" s="1" t="s">
        <v>258</v>
      </c>
      <c r="Q189" s="1" t="s">
        <v>258</v>
      </c>
      <c r="R189" s="1" t="s">
        <v>258</v>
      </c>
      <c r="S189" s="1" t="s">
        <v>258</v>
      </c>
      <c r="T189">
        <v>421.1</v>
      </c>
      <c r="U189" s="1" t="s">
        <v>258</v>
      </c>
      <c r="V189">
        <v>52.53</v>
      </c>
      <c r="W189" s="1" t="s">
        <v>258</v>
      </c>
      <c r="Y189">
        <v>109.2</v>
      </c>
      <c r="Z189" s="1" t="s">
        <v>258</v>
      </c>
      <c r="AA189" s="1" t="s">
        <v>258</v>
      </c>
      <c r="AB189" s="1" t="s">
        <v>258</v>
      </c>
      <c r="AC189" s="1" t="s">
        <v>258</v>
      </c>
      <c r="AD189" s="1" t="s">
        <v>258</v>
      </c>
      <c r="AE189">
        <v>10.43</v>
      </c>
      <c r="AF189">
        <v>113.45</v>
      </c>
      <c r="AG189" s="1" t="s">
        <v>258</v>
      </c>
      <c r="AI189">
        <v>397.91</v>
      </c>
      <c r="AJ189">
        <v>320.8</v>
      </c>
      <c r="AK189">
        <v>102.5</v>
      </c>
      <c r="AL189" s="1" t="s">
        <v>258</v>
      </c>
      <c r="AM189" s="1" t="s">
        <v>258</v>
      </c>
      <c r="AN189" s="1" t="s">
        <v>258</v>
      </c>
      <c r="AO189" s="1" t="s">
        <v>258</v>
      </c>
      <c r="AP189" s="1" t="s">
        <v>258</v>
      </c>
      <c r="AQ189" s="1" t="s">
        <v>258</v>
      </c>
      <c r="AR189">
        <v>156.52000000000001</v>
      </c>
      <c r="AS189">
        <v>84</v>
      </c>
      <c r="AT189">
        <v>41.91</v>
      </c>
      <c r="AU189" s="1" t="s">
        <v>258</v>
      </c>
      <c r="AV189">
        <v>97.78</v>
      </c>
      <c r="AW189" s="1" t="s">
        <v>258</v>
      </c>
      <c r="AX189" s="1" t="s">
        <v>258</v>
      </c>
      <c r="AY189" s="1" t="s">
        <v>258</v>
      </c>
      <c r="AZ189">
        <v>234.55</v>
      </c>
      <c r="BC189" s="1" t="s">
        <v>258</v>
      </c>
      <c r="BD189" s="1" t="s">
        <v>258</v>
      </c>
      <c r="BE189" s="1" t="s">
        <v>258</v>
      </c>
      <c r="BF189">
        <v>247.88</v>
      </c>
      <c r="BG189" s="1" t="s">
        <v>258</v>
      </c>
      <c r="BH189" s="1" t="s">
        <v>258</v>
      </c>
      <c r="BI189">
        <v>250</v>
      </c>
      <c r="BK189" s="1" t="s">
        <v>258</v>
      </c>
      <c r="BL189" s="1" t="s">
        <v>258</v>
      </c>
      <c r="BM189" s="1" t="s">
        <v>258</v>
      </c>
      <c r="BN189" s="1" t="s">
        <v>258</v>
      </c>
      <c r="BO189" s="1" t="s">
        <v>258</v>
      </c>
      <c r="BP189">
        <v>150.51</v>
      </c>
      <c r="BQ189" s="1" t="s">
        <v>258</v>
      </c>
      <c r="BR189">
        <v>85.37</v>
      </c>
      <c r="BS189" s="1" t="s">
        <v>258</v>
      </c>
      <c r="BU189">
        <v>999.62</v>
      </c>
      <c r="BV189" s="1" t="s">
        <v>258</v>
      </c>
      <c r="BW189" s="1" t="s">
        <v>258</v>
      </c>
      <c r="BY189" s="1" t="s">
        <v>258</v>
      </c>
      <c r="BZ189" s="1" t="s">
        <v>258</v>
      </c>
      <c r="CA189" s="1" t="s">
        <v>258</v>
      </c>
      <c r="CC189" s="1" t="s">
        <v>258</v>
      </c>
      <c r="CD189">
        <v>85.17</v>
      </c>
      <c r="CE189" s="1" t="s">
        <v>258</v>
      </c>
      <c r="CF189">
        <v>2242.79</v>
      </c>
      <c r="CG189">
        <v>93.51</v>
      </c>
      <c r="CH189">
        <v>1072.3499999999999</v>
      </c>
      <c r="CI189">
        <v>5309.99</v>
      </c>
      <c r="CJ189" s="1" t="s">
        <v>258</v>
      </c>
      <c r="CL189">
        <v>112.22</v>
      </c>
      <c r="CM189" s="1" t="s">
        <v>258</v>
      </c>
      <c r="CO189" s="1" t="s">
        <v>258</v>
      </c>
      <c r="CP189" s="1" t="s">
        <v>258</v>
      </c>
      <c r="CQ189">
        <v>1284.07</v>
      </c>
      <c r="CR189" s="1" t="s">
        <v>258</v>
      </c>
      <c r="CS189">
        <v>110.18</v>
      </c>
      <c r="CT189" s="1" t="s">
        <v>258</v>
      </c>
      <c r="CV189" s="1" t="s">
        <v>258</v>
      </c>
      <c r="CX189" s="1" t="s">
        <v>258</v>
      </c>
      <c r="CY189" s="1" t="s">
        <v>258</v>
      </c>
      <c r="CZ189">
        <v>168.5</v>
      </c>
      <c r="DA189" s="1" t="s">
        <v>258</v>
      </c>
      <c r="DC189" s="1" t="s">
        <v>258</v>
      </c>
      <c r="DD189" s="1" t="s">
        <v>258</v>
      </c>
      <c r="DE189" s="1" t="s">
        <v>258</v>
      </c>
      <c r="DF189" s="1" t="s">
        <v>258</v>
      </c>
      <c r="DG189" s="1" t="s">
        <v>258</v>
      </c>
      <c r="DH189">
        <v>302.83</v>
      </c>
      <c r="DI189" s="1" t="s">
        <v>258</v>
      </c>
      <c r="DJ189" s="1" t="s">
        <v>258</v>
      </c>
      <c r="DK189" s="1" t="s">
        <v>258</v>
      </c>
      <c r="DM189">
        <v>82.61</v>
      </c>
      <c r="DO189">
        <v>215.31</v>
      </c>
      <c r="DP189" s="1" t="s">
        <v>258</v>
      </c>
      <c r="DQ189" s="1" t="s">
        <v>258</v>
      </c>
      <c r="DS189" s="1" t="s">
        <v>258</v>
      </c>
      <c r="DT189" s="1" t="s">
        <v>258</v>
      </c>
      <c r="DU189" s="1" t="s">
        <v>258</v>
      </c>
      <c r="DW189" s="1" t="s">
        <v>258</v>
      </c>
      <c r="DY189">
        <v>1282.1500000000001</v>
      </c>
      <c r="DZ189">
        <v>278.08</v>
      </c>
      <c r="EA189" s="1" t="s">
        <v>258</v>
      </c>
      <c r="EB189" s="1" t="s">
        <v>258</v>
      </c>
      <c r="EC189" s="1" t="s">
        <v>258</v>
      </c>
      <c r="ED189" s="1" t="s">
        <v>258</v>
      </c>
      <c r="EE189" s="1" t="s">
        <v>258</v>
      </c>
      <c r="EH189" s="1" t="s">
        <v>258</v>
      </c>
      <c r="EI189" s="1" t="s">
        <v>258</v>
      </c>
      <c r="EJ189" s="1" t="s">
        <v>258</v>
      </c>
      <c r="EK189" s="1" t="s">
        <v>258</v>
      </c>
      <c r="EL189" s="1" t="s">
        <v>258</v>
      </c>
      <c r="EM189" s="1" t="s">
        <v>258</v>
      </c>
      <c r="EN189" s="1" t="s">
        <v>258</v>
      </c>
      <c r="EO189" s="1" t="s">
        <v>258</v>
      </c>
      <c r="EP189" s="1" t="s">
        <v>258</v>
      </c>
      <c r="EQ189" s="1" t="s">
        <v>258</v>
      </c>
      <c r="ER189" s="1" t="s">
        <v>258</v>
      </c>
      <c r="ET189">
        <v>1817.97</v>
      </c>
      <c r="EU189" s="1" t="s">
        <v>258</v>
      </c>
    </row>
    <row r="190" spans="1:151" x14ac:dyDescent="0.25">
      <c r="A190" s="2">
        <v>36353</v>
      </c>
      <c r="B190" s="1" t="s">
        <v>258</v>
      </c>
      <c r="E190" s="1" t="s">
        <v>258</v>
      </c>
      <c r="F190" s="1" t="s">
        <v>258</v>
      </c>
      <c r="G190" s="1" t="s">
        <v>258</v>
      </c>
      <c r="H190" s="1" t="s">
        <v>258</v>
      </c>
      <c r="I190" s="1" t="s">
        <v>258</v>
      </c>
      <c r="K190" s="1" t="s">
        <v>258</v>
      </c>
      <c r="L190" s="1" t="s">
        <v>258</v>
      </c>
      <c r="M190" s="1" t="s">
        <v>258</v>
      </c>
      <c r="N190" s="1" t="s">
        <v>258</v>
      </c>
      <c r="O190" s="1" t="s">
        <v>258</v>
      </c>
      <c r="P190" s="1" t="s">
        <v>258</v>
      </c>
      <c r="Q190" s="1" t="s">
        <v>258</v>
      </c>
      <c r="R190" s="1" t="s">
        <v>258</v>
      </c>
      <c r="S190" s="1" t="s">
        <v>258</v>
      </c>
      <c r="T190">
        <v>406.78</v>
      </c>
      <c r="U190" s="1" t="s">
        <v>258</v>
      </c>
      <c r="V190">
        <v>49.18</v>
      </c>
      <c r="W190" s="1" t="s">
        <v>258</v>
      </c>
      <c r="Y190">
        <v>132.34</v>
      </c>
      <c r="Z190" s="1" t="s">
        <v>258</v>
      </c>
      <c r="AA190" s="1" t="s">
        <v>258</v>
      </c>
      <c r="AB190" s="1" t="s">
        <v>258</v>
      </c>
      <c r="AC190" s="1" t="s">
        <v>258</v>
      </c>
      <c r="AD190" s="1" t="s">
        <v>258</v>
      </c>
      <c r="AE190">
        <v>10.43</v>
      </c>
      <c r="AF190">
        <v>109.24</v>
      </c>
      <c r="AG190" s="1" t="s">
        <v>258</v>
      </c>
      <c r="AI190">
        <v>471.62</v>
      </c>
      <c r="AJ190">
        <v>325.83</v>
      </c>
      <c r="AK190">
        <v>110</v>
      </c>
      <c r="AL190" s="1" t="s">
        <v>258</v>
      </c>
      <c r="AM190" s="1" t="s">
        <v>258</v>
      </c>
      <c r="AN190" s="1" t="s">
        <v>258</v>
      </c>
      <c r="AO190" s="1" t="s">
        <v>258</v>
      </c>
      <c r="AP190" s="1" t="s">
        <v>258</v>
      </c>
      <c r="AQ190" s="1" t="s">
        <v>258</v>
      </c>
      <c r="AR190">
        <v>213.04</v>
      </c>
      <c r="AS190">
        <v>83.5</v>
      </c>
      <c r="AT190">
        <v>40.17</v>
      </c>
      <c r="AU190" s="1" t="s">
        <v>258</v>
      </c>
      <c r="AV190">
        <v>97.99</v>
      </c>
      <c r="AW190" s="1" t="s">
        <v>258</v>
      </c>
      <c r="AX190" s="1" t="s">
        <v>258</v>
      </c>
      <c r="AY190" s="1" t="s">
        <v>258</v>
      </c>
      <c r="AZ190">
        <v>225.53</v>
      </c>
      <c r="BC190" s="1" t="s">
        <v>258</v>
      </c>
      <c r="BD190" s="1" t="s">
        <v>258</v>
      </c>
      <c r="BE190" s="1" t="s">
        <v>258</v>
      </c>
      <c r="BF190">
        <v>235.03</v>
      </c>
      <c r="BG190" s="1" t="s">
        <v>258</v>
      </c>
      <c r="BH190" s="1" t="s">
        <v>258</v>
      </c>
      <c r="BI190">
        <v>256.26</v>
      </c>
      <c r="BK190" s="1" t="s">
        <v>258</v>
      </c>
      <c r="BL190" s="1" t="s">
        <v>258</v>
      </c>
      <c r="BM190" s="1" t="s">
        <v>258</v>
      </c>
      <c r="BN190" s="1" t="s">
        <v>258</v>
      </c>
      <c r="BO190" s="1" t="s">
        <v>258</v>
      </c>
      <c r="BP190">
        <v>157.08000000000001</v>
      </c>
      <c r="BQ190" s="1" t="s">
        <v>258</v>
      </c>
      <c r="BR190">
        <v>92.14</v>
      </c>
      <c r="BS190" s="1" t="s">
        <v>258</v>
      </c>
      <c r="BU190">
        <v>1023.14</v>
      </c>
      <c r="BV190" s="1" t="s">
        <v>258</v>
      </c>
      <c r="BW190" s="1" t="s">
        <v>258</v>
      </c>
      <c r="BY190" s="1" t="s">
        <v>258</v>
      </c>
      <c r="BZ190" s="1" t="s">
        <v>258</v>
      </c>
      <c r="CA190" s="1" t="s">
        <v>258</v>
      </c>
      <c r="CC190" s="1" t="s">
        <v>258</v>
      </c>
      <c r="CD190">
        <v>85.17</v>
      </c>
      <c r="CE190" s="1" t="s">
        <v>258</v>
      </c>
      <c r="CF190">
        <v>2360.83</v>
      </c>
      <c r="CG190">
        <v>93.51</v>
      </c>
      <c r="CH190">
        <v>1035.69</v>
      </c>
      <c r="CI190">
        <v>5258.38</v>
      </c>
      <c r="CJ190" s="1" t="s">
        <v>258</v>
      </c>
      <c r="CL190">
        <v>112.22</v>
      </c>
      <c r="CM190" s="1" t="s">
        <v>258</v>
      </c>
      <c r="CO190" s="1" t="s">
        <v>258</v>
      </c>
      <c r="CP190" s="1" t="s">
        <v>258</v>
      </c>
      <c r="CQ190">
        <v>1284.07</v>
      </c>
      <c r="CR190" s="1" t="s">
        <v>258</v>
      </c>
      <c r="CS190">
        <v>110.18</v>
      </c>
      <c r="CT190" s="1" t="s">
        <v>258</v>
      </c>
      <c r="CV190" s="1" t="s">
        <v>258</v>
      </c>
      <c r="CX190" s="1" t="s">
        <v>258</v>
      </c>
      <c r="CY190" s="1" t="s">
        <v>258</v>
      </c>
      <c r="CZ190">
        <v>174.52</v>
      </c>
      <c r="DA190" s="1" t="s">
        <v>258</v>
      </c>
      <c r="DC190" s="1" t="s">
        <v>258</v>
      </c>
      <c r="DD190" s="1" t="s">
        <v>258</v>
      </c>
      <c r="DE190" s="1" t="s">
        <v>258</v>
      </c>
      <c r="DF190" s="1" t="s">
        <v>258</v>
      </c>
      <c r="DG190" s="1" t="s">
        <v>258</v>
      </c>
      <c r="DH190">
        <v>303.14999999999998</v>
      </c>
      <c r="DI190" s="1" t="s">
        <v>258</v>
      </c>
      <c r="DJ190" s="1" t="s">
        <v>258</v>
      </c>
      <c r="DK190" s="1" t="s">
        <v>258</v>
      </c>
      <c r="DM190">
        <v>78.8</v>
      </c>
      <c r="DO190">
        <v>204.08</v>
      </c>
      <c r="DP190" s="1" t="s">
        <v>258</v>
      </c>
      <c r="DQ190" s="1" t="s">
        <v>258</v>
      </c>
      <c r="DS190" s="1" t="s">
        <v>258</v>
      </c>
      <c r="DT190" s="1" t="s">
        <v>258</v>
      </c>
      <c r="DU190" s="1" t="s">
        <v>258</v>
      </c>
      <c r="DW190" s="1" t="s">
        <v>258</v>
      </c>
      <c r="DY190">
        <v>1265.78</v>
      </c>
      <c r="DZ190">
        <v>278.08</v>
      </c>
      <c r="EA190" s="1" t="s">
        <v>258</v>
      </c>
      <c r="EB190" s="1" t="s">
        <v>258</v>
      </c>
      <c r="EC190" s="1" t="s">
        <v>258</v>
      </c>
      <c r="ED190" s="1" t="s">
        <v>258</v>
      </c>
      <c r="EE190" s="1" t="s">
        <v>258</v>
      </c>
      <c r="EH190" s="1" t="s">
        <v>258</v>
      </c>
      <c r="EI190" s="1" t="s">
        <v>258</v>
      </c>
      <c r="EJ190" s="1" t="s">
        <v>258</v>
      </c>
      <c r="EK190" s="1" t="s">
        <v>258</v>
      </c>
      <c r="EL190" s="1" t="s">
        <v>258</v>
      </c>
      <c r="EM190" s="1" t="s">
        <v>258</v>
      </c>
      <c r="EN190" s="1" t="s">
        <v>258</v>
      </c>
      <c r="EO190" s="1" t="s">
        <v>258</v>
      </c>
      <c r="EP190" s="1" t="s">
        <v>258</v>
      </c>
      <c r="EQ190" s="1" t="s">
        <v>258</v>
      </c>
      <c r="ER190" s="1" t="s">
        <v>258</v>
      </c>
      <c r="ET190">
        <v>1853.13</v>
      </c>
      <c r="EU190" s="1" t="s">
        <v>258</v>
      </c>
    </row>
    <row r="191" spans="1:151" x14ac:dyDescent="0.25">
      <c r="A191" s="2">
        <v>36360</v>
      </c>
      <c r="B191" s="1" t="s">
        <v>258</v>
      </c>
      <c r="E191" s="1" t="s">
        <v>258</v>
      </c>
      <c r="F191" s="1" t="s">
        <v>258</v>
      </c>
      <c r="G191" s="1" t="s">
        <v>258</v>
      </c>
      <c r="H191" s="1" t="s">
        <v>258</v>
      </c>
      <c r="I191" s="1" t="s">
        <v>258</v>
      </c>
      <c r="K191" s="1" t="s">
        <v>258</v>
      </c>
      <c r="L191" s="1" t="s">
        <v>258</v>
      </c>
      <c r="M191" s="1" t="s">
        <v>258</v>
      </c>
      <c r="N191" s="1" t="s">
        <v>258</v>
      </c>
      <c r="O191" s="1" t="s">
        <v>258</v>
      </c>
      <c r="P191" s="1" t="s">
        <v>258</v>
      </c>
      <c r="Q191" s="1" t="s">
        <v>258</v>
      </c>
      <c r="R191" s="1" t="s">
        <v>258</v>
      </c>
      <c r="S191" s="1" t="s">
        <v>258</v>
      </c>
      <c r="T191">
        <v>392.46</v>
      </c>
      <c r="U191" s="1" t="s">
        <v>258</v>
      </c>
      <c r="V191">
        <v>46.75</v>
      </c>
      <c r="W191" s="1" t="s">
        <v>258</v>
      </c>
      <c r="Y191">
        <v>118</v>
      </c>
      <c r="Z191" s="1" t="s">
        <v>258</v>
      </c>
      <c r="AA191" s="1" t="s">
        <v>258</v>
      </c>
      <c r="AB191" s="1" t="s">
        <v>258</v>
      </c>
      <c r="AC191" s="1" t="s">
        <v>258</v>
      </c>
      <c r="AD191" s="1" t="s">
        <v>258</v>
      </c>
      <c r="AE191">
        <v>11.28</v>
      </c>
      <c r="AF191">
        <v>102.94</v>
      </c>
      <c r="AG191" s="1" t="s">
        <v>258</v>
      </c>
      <c r="AI191">
        <v>488.96</v>
      </c>
      <c r="AJ191">
        <v>318.89999999999998</v>
      </c>
      <c r="AK191">
        <v>115</v>
      </c>
      <c r="AL191" s="1" t="s">
        <v>258</v>
      </c>
      <c r="AM191" s="1" t="s">
        <v>258</v>
      </c>
      <c r="AN191" s="1" t="s">
        <v>258</v>
      </c>
      <c r="AO191" s="1" t="s">
        <v>258</v>
      </c>
      <c r="AP191" s="1" t="s">
        <v>258</v>
      </c>
      <c r="AQ191" s="1" t="s">
        <v>258</v>
      </c>
      <c r="AR191">
        <v>257.61</v>
      </c>
      <c r="AS191">
        <v>80</v>
      </c>
      <c r="AT191">
        <v>39.85</v>
      </c>
      <c r="AU191" s="1" t="s">
        <v>258</v>
      </c>
      <c r="AV191">
        <v>98.83</v>
      </c>
      <c r="AW191" s="1" t="s">
        <v>258</v>
      </c>
      <c r="AX191" s="1" t="s">
        <v>258</v>
      </c>
      <c r="AY191" s="1" t="s">
        <v>258</v>
      </c>
      <c r="AZ191">
        <v>189.44</v>
      </c>
      <c r="BC191" s="1" t="s">
        <v>258</v>
      </c>
      <c r="BD191" s="1" t="s">
        <v>258</v>
      </c>
      <c r="BE191" s="1" t="s">
        <v>258</v>
      </c>
      <c r="BF191">
        <v>240.82</v>
      </c>
      <c r="BG191" s="1" t="s">
        <v>258</v>
      </c>
      <c r="BH191" s="1" t="s">
        <v>258</v>
      </c>
      <c r="BI191">
        <v>234.39</v>
      </c>
      <c r="BK191" s="1" t="s">
        <v>258</v>
      </c>
      <c r="BL191" s="1" t="s">
        <v>258</v>
      </c>
      <c r="BM191" s="1" t="s">
        <v>258</v>
      </c>
      <c r="BN191" s="1" t="s">
        <v>258</v>
      </c>
      <c r="BO191" s="1" t="s">
        <v>258</v>
      </c>
      <c r="BP191">
        <v>156.46</v>
      </c>
      <c r="BQ191" s="1" t="s">
        <v>258</v>
      </c>
      <c r="BR191">
        <v>106.23</v>
      </c>
      <c r="BS191" s="1" t="s">
        <v>258</v>
      </c>
      <c r="BU191">
        <v>1029.02</v>
      </c>
      <c r="BV191" s="1" t="s">
        <v>258</v>
      </c>
      <c r="BW191" s="1" t="s">
        <v>258</v>
      </c>
      <c r="BY191" s="1" t="s">
        <v>258</v>
      </c>
      <c r="BZ191" s="1" t="s">
        <v>258</v>
      </c>
      <c r="CA191" s="1" t="s">
        <v>258</v>
      </c>
      <c r="CC191" s="1" t="s">
        <v>258</v>
      </c>
      <c r="CD191">
        <v>78.069999999999993</v>
      </c>
      <c r="CE191" s="1" t="s">
        <v>258</v>
      </c>
      <c r="CF191">
        <v>2451.63</v>
      </c>
      <c r="CG191">
        <v>93.51</v>
      </c>
      <c r="CH191">
        <v>1052.6099999999999</v>
      </c>
      <c r="CI191">
        <v>5128.05</v>
      </c>
      <c r="CJ191" s="1" t="s">
        <v>258</v>
      </c>
      <c r="CL191">
        <v>112.22</v>
      </c>
      <c r="CM191" s="1" t="s">
        <v>258</v>
      </c>
      <c r="CO191" s="1" t="s">
        <v>258</v>
      </c>
      <c r="CP191" s="1" t="s">
        <v>258</v>
      </c>
      <c r="CQ191">
        <v>1284.07</v>
      </c>
      <c r="CR191" s="1" t="s">
        <v>258</v>
      </c>
      <c r="CS191">
        <v>111.12</v>
      </c>
      <c r="CT191" s="1" t="s">
        <v>258</v>
      </c>
      <c r="CV191" s="1" t="s">
        <v>258</v>
      </c>
      <c r="CX191" s="1" t="s">
        <v>258</v>
      </c>
      <c r="CY191" s="1" t="s">
        <v>258</v>
      </c>
      <c r="CZ191">
        <v>190.32</v>
      </c>
      <c r="DA191" s="1" t="s">
        <v>258</v>
      </c>
      <c r="DC191" s="1" t="s">
        <v>258</v>
      </c>
      <c r="DD191" s="1" t="s">
        <v>258</v>
      </c>
      <c r="DE191" s="1" t="s">
        <v>258</v>
      </c>
      <c r="DF191" s="1" t="s">
        <v>258</v>
      </c>
      <c r="DG191" s="1" t="s">
        <v>258</v>
      </c>
      <c r="DH191">
        <v>303.45999999999998</v>
      </c>
      <c r="DI191" s="1" t="s">
        <v>258</v>
      </c>
      <c r="DJ191" s="1" t="s">
        <v>258</v>
      </c>
      <c r="DK191" s="1" t="s">
        <v>258</v>
      </c>
      <c r="DM191">
        <v>73.91</v>
      </c>
      <c r="DO191">
        <v>191.84</v>
      </c>
      <c r="DP191" s="1" t="s">
        <v>258</v>
      </c>
      <c r="DQ191" s="1" t="s">
        <v>258</v>
      </c>
      <c r="DS191" s="1" t="s">
        <v>258</v>
      </c>
      <c r="DT191" s="1" t="s">
        <v>258</v>
      </c>
      <c r="DU191" s="1" t="s">
        <v>258</v>
      </c>
      <c r="DW191" s="1" t="s">
        <v>258</v>
      </c>
      <c r="DY191">
        <v>1269.8699999999999</v>
      </c>
      <c r="DZ191">
        <v>278.08</v>
      </c>
      <c r="EA191" s="1" t="s">
        <v>258</v>
      </c>
      <c r="EB191" s="1" t="s">
        <v>258</v>
      </c>
      <c r="EC191" s="1" t="s">
        <v>258</v>
      </c>
      <c r="ED191" s="1" t="s">
        <v>258</v>
      </c>
      <c r="EE191" s="1" t="s">
        <v>258</v>
      </c>
      <c r="EH191" s="1" t="s">
        <v>258</v>
      </c>
      <c r="EI191" s="1" t="s">
        <v>258</v>
      </c>
      <c r="EJ191" s="1" t="s">
        <v>258</v>
      </c>
      <c r="EK191" s="1" t="s">
        <v>258</v>
      </c>
      <c r="EL191" s="1" t="s">
        <v>258</v>
      </c>
      <c r="EM191" s="1" t="s">
        <v>258</v>
      </c>
      <c r="EN191" s="1" t="s">
        <v>258</v>
      </c>
      <c r="EO191" s="1" t="s">
        <v>258</v>
      </c>
      <c r="EP191" s="1" t="s">
        <v>258</v>
      </c>
      <c r="EQ191" s="1" t="s">
        <v>258</v>
      </c>
      <c r="ER191" s="1" t="s">
        <v>258</v>
      </c>
      <c r="ET191">
        <v>1857.26</v>
      </c>
      <c r="EU191" s="1" t="s">
        <v>258</v>
      </c>
    </row>
    <row r="192" spans="1:151" x14ac:dyDescent="0.25">
      <c r="A192" s="2">
        <v>36367</v>
      </c>
      <c r="B192" s="1" t="s">
        <v>258</v>
      </c>
      <c r="E192" s="1" t="s">
        <v>258</v>
      </c>
      <c r="F192" s="1" t="s">
        <v>258</v>
      </c>
      <c r="G192" s="1" t="s">
        <v>258</v>
      </c>
      <c r="H192" s="1" t="s">
        <v>258</v>
      </c>
      <c r="I192" s="1" t="s">
        <v>258</v>
      </c>
      <c r="K192" s="1" t="s">
        <v>258</v>
      </c>
      <c r="L192" s="1" t="s">
        <v>258</v>
      </c>
      <c r="M192" s="1" t="s">
        <v>258</v>
      </c>
      <c r="N192" s="1" t="s">
        <v>258</v>
      </c>
      <c r="O192" s="1" t="s">
        <v>258</v>
      </c>
      <c r="P192" s="1" t="s">
        <v>258</v>
      </c>
      <c r="Q192" s="1" t="s">
        <v>258</v>
      </c>
      <c r="R192" s="1" t="s">
        <v>258</v>
      </c>
      <c r="S192" s="1" t="s">
        <v>258</v>
      </c>
      <c r="T192">
        <v>376.7</v>
      </c>
      <c r="U192" s="1" t="s">
        <v>258</v>
      </c>
      <c r="V192">
        <v>51.3</v>
      </c>
      <c r="W192" s="1" t="s">
        <v>258</v>
      </c>
      <c r="Y192">
        <v>109.53</v>
      </c>
      <c r="Z192" s="1" t="s">
        <v>258</v>
      </c>
      <c r="AA192" s="1" t="s">
        <v>258</v>
      </c>
      <c r="AB192" s="1" t="s">
        <v>258</v>
      </c>
      <c r="AC192" s="1" t="s">
        <v>258</v>
      </c>
      <c r="AD192" s="1" t="s">
        <v>258</v>
      </c>
      <c r="AE192">
        <v>10.43</v>
      </c>
      <c r="AF192">
        <v>92.44</v>
      </c>
      <c r="AG192" s="1" t="s">
        <v>258</v>
      </c>
      <c r="AI192">
        <v>381.05</v>
      </c>
      <c r="AJ192">
        <v>305.02999999999997</v>
      </c>
      <c r="AK192">
        <v>103</v>
      </c>
      <c r="AL192" s="1" t="s">
        <v>258</v>
      </c>
      <c r="AM192" s="1" t="s">
        <v>258</v>
      </c>
      <c r="AN192" s="1" t="s">
        <v>258</v>
      </c>
      <c r="AO192" s="1" t="s">
        <v>258</v>
      </c>
      <c r="AP192" s="1" t="s">
        <v>258</v>
      </c>
      <c r="AQ192" s="1" t="s">
        <v>258</v>
      </c>
      <c r="AR192">
        <v>243.48</v>
      </c>
      <c r="AS192">
        <v>85.5</v>
      </c>
      <c r="AT192">
        <v>42.7</v>
      </c>
      <c r="AU192" s="1" t="s">
        <v>258</v>
      </c>
      <c r="AV192">
        <v>93.55</v>
      </c>
      <c r="AW192" s="1" t="s">
        <v>258</v>
      </c>
      <c r="AX192" s="1" t="s">
        <v>258</v>
      </c>
      <c r="AY192" s="1" t="s">
        <v>258</v>
      </c>
      <c r="AZ192">
        <v>212.9</v>
      </c>
      <c r="BC192" s="1" t="s">
        <v>258</v>
      </c>
      <c r="BD192" s="1" t="s">
        <v>258</v>
      </c>
      <c r="BE192" s="1" t="s">
        <v>258</v>
      </c>
      <c r="BF192">
        <v>222.4</v>
      </c>
      <c r="BG192" s="1" t="s">
        <v>258</v>
      </c>
      <c r="BH192" s="1" t="s">
        <v>258</v>
      </c>
      <c r="BI192">
        <v>198.14</v>
      </c>
      <c r="BK192" s="1" t="s">
        <v>258</v>
      </c>
      <c r="BL192" s="1" t="s">
        <v>258</v>
      </c>
      <c r="BM192" s="1" t="s">
        <v>258</v>
      </c>
      <c r="BN192" s="1" t="s">
        <v>258</v>
      </c>
      <c r="BO192" s="1" t="s">
        <v>258</v>
      </c>
      <c r="BP192">
        <v>170.23</v>
      </c>
      <c r="BQ192" s="1" t="s">
        <v>258</v>
      </c>
      <c r="BR192">
        <v>102.44</v>
      </c>
      <c r="BS192" s="1" t="s">
        <v>258</v>
      </c>
      <c r="BU192">
        <v>947.88</v>
      </c>
      <c r="BV192" s="1" t="s">
        <v>258</v>
      </c>
      <c r="BW192" s="1" t="s">
        <v>258</v>
      </c>
      <c r="BY192" s="1" t="s">
        <v>258</v>
      </c>
      <c r="BZ192" s="1" t="s">
        <v>258</v>
      </c>
      <c r="CA192" s="1" t="s">
        <v>258</v>
      </c>
      <c r="CC192" s="1" t="s">
        <v>258</v>
      </c>
      <c r="CD192">
        <v>78.069999999999993</v>
      </c>
      <c r="CE192" s="1" t="s">
        <v>258</v>
      </c>
      <c r="CF192">
        <v>2424.39</v>
      </c>
      <c r="CG192">
        <v>93.51</v>
      </c>
      <c r="CH192">
        <v>1020.66</v>
      </c>
      <c r="CI192">
        <v>4575.96</v>
      </c>
      <c r="CJ192" s="1" t="s">
        <v>258</v>
      </c>
      <c r="CL192">
        <v>112.22</v>
      </c>
      <c r="CM192" s="1" t="s">
        <v>258</v>
      </c>
      <c r="CO192" s="1" t="s">
        <v>258</v>
      </c>
      <c r="CP192" s="1" t="s">
        <v>258</v>
      </c>
      <c r="CQ192">
        <v>1284.07</v>
      </c>
      <c r="CR192" s="1" t="s">
        <v>258</v>
      </c>
      <c r="CS192">
        <v>109.86</v>
      </c>
      <c r="CT192" s="1" t="s">
        <v>258</v>
      </c>
      <c r="CV192" s="1" t="s">
        <v>258</v>
      </c>
      <c r="CX192" s="1" t="s">
        <v>258</v>
      </c>
      <c r="CY192" s="1" t="s">
        <v>258</v>
      </c>
      <c r="CZ192">
        <v>178.24</v>
      </c>
      <c r="DA192" s="1" t="s">
        <v>258</v>
      </c>
      <c r="DC192" s="1" t="s">
        <v>258</v>
      </c>
      <c r="DD192" s="1" t="s">
        <v>258</v>
      </c>
      <c r="DE192" s="1" t="s">
        <v>258</v>
      </c>
      <c r="DF192" s="1" t="s">
        <v>258</v>
      </c>
      <c r="DG192" s="1" t="s">
        <v>258</v>
      </c>
      <c r="DH192">
        <v>303.77999999999997</v>
      </c>
      <c r="DI192" s="1" t="s">
        <v>258</v>
      </c>
      <c r="DJ192" s="1" t="s">
        <v>258</v>
      </c>
      <c r="DK192" s="1" t="s">
        <v>258</v>
      </c>
      <c r="DM192">
        <v>56.52</v>
      </c>
      <c r="DO192">
        <v>170.07</v>
      </c>
      <c r="DP192" s="1" t="s">
        <v>258</v>
      </c>
      <c r="DQ192" s="1" t="s">
        <v>258</v>
      </c>
      <c r="DS192" s="1" t="s">
        <v>258</v>
      </c>
      <c r="DT192" s="1" t="s">
        <v>258</v>
      </c>
      <c r="DU192" s="1" t="s">
        <v>258</v>
      </c>
      <c r="DW192" s="1" t="s">
        <v>258</v>
      </c>
      <c r="DY192">
        <v>1258.96</v>
      </c>
      <c r="DZ192">
        <v>278.08</v>
      </c>
      <c r="EA192" s="1" t="s">
        <v>258</v>
      </c>
      <c r="EB192" s="1" t="s">
        <v>258</v>
      </c>
      <c r="EC192" s="1" t="s">
        <v>258</v>
      </c>
      <c r="ED192" s="1" t="s">
        <v>258</v>
      </c>
      <c r="EE192" s="1" t="s">
        <v>258</v>
      </c>
      <c r="EH192" s="1" t="s">
        <v>258</v>
      </c>
      <c r="EI192" s="1" t="s">
        <v>258</v>
      </c>
      <c r="EJ192" s="1" t="s">
        <v>258</v>
      </c>
      <c r="EK192" s="1" t="s">
        <v>258</v>
      </c>
      <c r="EL192" s="1" t="s">
        <v>258</v>
      </c>
      <c r="EM192" s="1" t="s">
        <v>258</v>
      </c>
      <c r="EN192" s="1" t="s">
        <v>258</v>
      </c>
      <c r="EO192" s="1" t="s">
        <v>258</v>
      </c>
      <c r="EP192" s="1" t="s">
        <v>258</v>
      </c>
      <c r="EQ192" s="1" t="s">
        <v>258</v>
      </c>
      <c r="ER192" s="1" t="s">
        <v>258</v>
      </c>
      <c r="ET192">
        <v>1704.21</v>
      </c>
      <c r="EU192" s="1" t="s">
        <v>258</v>
      </c>
    </row>
    <row r="193" spans="1:151" x14ac:dyDescent="0.25">
      <c r="A193" s="2">
        <v>36374</v>
      </c>
      <c r="B193" s="1" t="s">
        <v>258</v>
      </c>
      <c r="E193" s="1" t="s">
        <v>258</v>
      </c>
      <c r="F193" s="1" t="s">
        <v>258</v>
      </c>
      <c r="G193" s="1" t="s">
        <v>258</v>
      </c>
      <c r="H193" s="1" t="s">
        <v>258</v>
      </c>
      <c r="I193" s="1" t="s">
        <v>258</v>
      </c>
      <c r="K193" s="1" t="s">
        <v>258</v>
      </c>
      <c r="L193" s="1" t="s">
        <v>258</v>
      </c>
      <c r="M193" s="1" t="s">
        <v>258</v>
      </c>
      <c r="N193" s="1" t="s">
        <v>258</v>
      </c>
      <c r="O193" s="1" t="s">
        <v>258</v>
      </c>
      <c r="P193" s="1" t="s">
        <v>258</v>
      </c>
      <c r="Q193" s="1" t="s">
        <v>258</v>
      </c>
      <c r="R193" s="1" t="s">
        <v>258</v>
      </c>
      <c r="S193" s="1" t="s">
        <v>258</v>
      </c>
      <c r="T193">
        <v>366.67</v>
      </c>
      <c r="U193" s="1" t="s">
        <v>258</v>
      </c>
      <c r="V193">
        <v>49.3</v>
      </c>
      <c r="W193" s="1" t="s">
        <v>258</v>
      </c>
      <c r="Y193">
        <v>106.92</v>
      </c>
      <c r="Z193" s="1" t="s">
        <v>258</v>
      </c>
      <c r="AA193" s="1" t="s">
        <v>258</v>
      </c>
      <c r="AB193" s="1" t="s">
        <v>258</v>
      </c>
      <c r="AC193" s="1" t="s">
        <v>258</v>
      </c>
      <c r="AD193" s="1" t="s">
        <v>258</v>
      </c>
      <c r="AE193">
        <v>11.8</v>
      </c>
      <c r="AF193">
        <v>93.28</v>
      </c>
      <c r="AG193" s="1" t="s">
        <v>258</v>
      </c>
      <c r="AI193">
        <v>367.56</v>
      </c>
      <c r="AJ193">
        <v>337.96</v>
      </c>
      <c r="AK193">
        <v>101</v>
      </c>
      <c r="AL193" s="1" t="s">
        <v>258</v>
      </c>
      <c r="AM193" s="1" t="s">
        <v>258</v>
      </c>
      <c r="AN193" s="1" t="s">
        <v>258</v>
      </c>
      <c r="AO193" s="1" t="s">
        <v>258</v>
      </c>
      <c r="AP193" s="1" t="s">
        <v>258</v>
      </c>
      <c r="AQ193" s="1" t="s">
        <v>258</v>
      </c>
      <c r="AR193">
        <v>226.09</v>
      </c>
      <c r="AS193">
        <v>86.5</v>
      </c>
      <c r="AT193">
        <v>45.86</v>
      </c>
      <c r="AU193" s="1" t="s">
        <v>258</v>
      </c>
      <c r="AV193">
        <v>91.96</v>
      </c>
      <c r="AW193" s="1" t="s">
        <v>258</v>
      </c>
      <c r="AX193" s="1" t="s">
        <v>258</v>
      </c>
      <c r="AY193" s="1" t="s">
        <v>258</v>
      </c>
      <c r="AZ193">
        <v>177.72</v>
      </c>
      <c r="BC193" s="1" t="s">
        <v>258</v>
      </c>
      <c r="BD193" s="1" t="s">
        <v>258</v>
      </c>
      <c r="BE193" s="1" t="s">
        <v>258</v>
      </c>
      <c r="BF193">
        <v>222.93</v>
      </c>
      <c r="BG193" s="1" t="s">
        <v>258</v>
      </c>
      <c r="BH193" s="1" t="s">
        <v>258</v>
      </c>
      <c r="BI193">
        <v>206.28</v>
      </c>
      <c r="BK193" s="1" t="s">
        <v>258</v>
      </c>
      <c r="BL193" s="1" t="s">
        <v>258</v>
      </c>
      <c r="BM193" s="1" t="s">
        <v>258</v>
      </c>
      <c r="BN193" s="1" t="s">
        <v>258</v>
      </c>
      <c r="BO193" s="1" t="s">
        <v>258</v>
      </c>
      <c r="BP193">
        <v>209.65</v>
      </c>
      <c r="BQ193" s="1" t="s">
        <v>258</v>
      </c>
      <c r="BR193">
        <v>84.01</v>
      </c>
      <c r="BS193" s="1" t="s">
        <v>258</v>
      </c>
      <c r="BU193">
        <v>940.82</v>
      </c>
      <c r="BV193" s="1" t="s">
        <v>258</v>
      </c>
      <c r="BW193" s="1" t="s">
        <v>258</v>
      </c>
      <c r="BY193" s="1" t="s">
        <v>258</v>
      </c>
      <c r="BZ193" s="1" t="s">
        <v>258</v>
      </c>
      <c r="CA193" s="1" t="s">
        <v>258</v>
      </c>
      <c r="CC193" s="1" t="s">
        <v>258</v>
      </c>
      <c r="CD193">
        <v>81.62</v>
      </c>
      <c r="CE193" s="1" t="s">
        <v>258</v>
      </c>
      <c r="CF193">
        <v>2338.13</v>
      </c>
      <c r="CG193">
        <v>93.51</v>
      </c>
      <c r="CH193">
        <v>1052.6099999999999</v>
      </c>
      <c r="CI193">
        <v>4429.3500000000004</v>
      </c>
      <c r="CJ193" s="1" t="s">
        <v>258</v>
      </c>
      <c r="CL193">
        <v>112.22</v>
      </c>
      <c r="CM193" s="1" t="s">
        <v>258</v>
      </c>
      <c r="CO193" s="1" t="s">
        <v>258</v>
      </c>
      <c r="CP193" s="1" t="s">
        <v>258</v>
      </c>
      <c r="CQ193">
        <v>1284.07</v>
      </c>
      <c r="CR193" s="1" t="s">
        <v>258</v>
      </c>
      <c r="CS193">
        <v>105.46</v>
      </c>
      <c r="CT193" s="1" t="s">
        <v>258</v>
      </c>
      <c r="CV193" s="1" t="s">
        <v>258</v>
      </c>
      <c r="CX193" s="1" t="s">
        <v>258</v>
      </c>
      <c r="CY193" s="1" t="s">
        <v>258</v>
      </c>
      <c r="CZ193">
        <v>175.22</v>
      </c>
      <c r="DA193" s="1" t="s">
        <v>258</v>
      </c>
      <c r="DC193" s="1" t="s">
        <v>258</v>
      </c>
      <c r="DD193" s="1" t="s">
        <v>258</v>
      </c>
      <c r="DE193" s="1" t="s">
        <v>258</v>
      </c>
      <c r="DF193" s="1" t="s">
        <v>258</v>
      </c>
      <c r="DG193" s="1" t="s">
        <v>258</v>
      </c>
      <c r="DH193">
        <v>304.08999999999997</v>
      </c>
      <c r="DI193" s="1" t="s">
        <v>258</v>
      </c>
      <c r="DJ193" s="1" t="s">
        <v>258</v>
      </c>
      <c r="DK193" s="1" t="s">
        <v>258</v>
      </c>
      <c r="DM193">
        <v>52.17</v>
      </c>
      <c r="DO193">
        <v>163.95</v>
      </c>
      <c r="DP193" s="1" t="s">
        <v>258</v>
      </c>
      <c r="DQ193" s="1" t="s">
        <v>258</v>
      </c>
      <c r="DS193" s="1" t="s">
        <v>258</v>
      </c>
      <c r="DT193" s="1" t="s">
        <v>258</v>
      </c>
      <c r="DU193" s="1" t="s">
        <v>258</v>
      </c>
      <c r="DW193" s="1" t="s">
        <v>258</v>
      </c>
      <c r="DY193">
        <v>1254.8699999999999</v>
      </c>
      <c r="DZ193">
        <v>278.08</v>
      </c>
      <c r="EA193" s="1" t="s">
        <v>258</v>
      </c>
      <c r="EB193" s="1" t="s">
        <v>258</v>
      </c>
      <c r="EC193" s="1" t="s">
        <v>258</v>
      </c>
      <c r="ED193" s="1" t="s">
        <v>258</v>
      </c>
      <c r="EE193" s="1" t="s">
        <v>258</v>
      </c>
      <c r="EH193" s="1" t="s">
        <v>258</v>
      </c>
      <c r="EI193" s="1" t="s">
        <v>258</v>
      </c>
      <c r="EJ193" s="1" t="s">
        <v>258</v>
      </c>
      <c r="EK193" s="1" t="s">
        <v>258</v>
      </c>
      <c r="EL193" s="1" t="s">
        <v>258</v>
      </c>
      <c r="EM193" s="1" t="s">
        <v>258</v>
      </c>
      <c r="EN193" s="1" t="s">
        <v>258</v>
      </c>
      <c r="EO193" s="1" t="s">
        <v>258</v>
      </c>
      <c r="EP193" s="1" t="s">
        <v>258</v>
      </c>
      <c r="EQ193" s="1" t="s">
        <v>258</v>
      </c>
      <c r="ER193" s="1" t="s">
        <v>258</v>
      </c>
      <c r="ET193">
        <v>1733.17</v>
      </c>
      <c r="EU193" s="1" t="s">
        <v>258</v>
      </c>
    </row>
    <row r="194" spans="1:151" x14ac:dyDescent="0.25">
      <c r="A194" s="2">
        <v>36381</v>
      </c>
      <c r="B194" s="1" t="s">
        <v>258</v>
      </c>
      <c r="E194" s="1" t="s">
        <v>258</v>
      </c>
      <c r="F194" s="1" t="s">
        <v>258</v>
      </c>
      <c r="G194" s="1" t="s">
        <v>258</v>
      </c>
      <c r="H194" s="1" t="s">
        <v>258</v>
      </c>
      <c r="I194" s="1" t="s">
        <v>258</v>
      </c>
      <c r="K194" s="1" t="s">
        <v>258</v>
      </c>
      <c r="L194" s="1" t="s">
        <v>258</v>
      </c>
      <c r="M194" s="1" t="s">
        <v>258</v>
      </c>
      <c r="N194" s="1" t="s">
        <v>258</v>
      </c>
      <c r="O194" s="1" t="s">
        <v>258</v>
      </c>
      <c r="P194" s="1" t="s">
        <v>258</v>
      </c>
      <c r="Q194" s="1" t="s">
        <v>258</v>
      </c>
      <c r="R194" s="1" t="s">
        <v>258</v>
      </c>
      <c r="S194" s="1" t="s">
        <v>258</v>
      </c>
      <c r="T194">
        <v>372.4</v>
      </c>
      <c r="U194" s="1" t="s">
        <v>258</v>
      </c>
      <c r="V194">
        <v>53.06</v>
      </c>
      <c r="W194" s="1" t="s">
        <v>258</v>
      </c>
      <c r="Y194">
        <v>99.75</v>
      </c>
      <c r="Z194" s="1" t="s">
        <v>258</v>
      </c>
      <c r="AA194" s="1" t="s">
        <v>258</v>
      </c>
      <c r="AB194" s="1" t="s">
        <v>258</v>
      </c>
      <c r="AC194" s="1" t="s">
        <v>258</v>
      </c>
      <c r="AD194" s="1" t="s">
        <v>258</v>
      </c>
      <c r="AE194">
        <v>11.28</v>
      </c>
      <c r="AF194">
        <v>96.22</v>
      </c>
      <c r="AG194" s="1" t="s">
        <v>258</v>
      </c>
      <c r="AI194">
        <v>338.22</v>
      </c>
      <c r="AJ194">
        <v>354.43</v>
      </c>
      <c r="AK194">
        <v>98.5</v>
      </c>
      <c r="AL194" s="1" t="s">
        <v>258</v>
      </c>
      <c r="AM194" s="1" t="s">
        <v>258</v>
      </c>
      <c r="AN194" s="1" t="s">
        <v>258</v>
      </c>
      <c r="AO194" s="1" t="s">
        <v>258</v>
      </c>
      <c r="AP194" s="1" t="s">
        <v>258</v>
      </c>
      <c r="AQ194" s="1" t="s">
        <v>258</v>
      </c>
      <c r="AR194">
        <v>206.52</v>
      </c>
      <c r="AS194">
        <v>91</v>
      </c>
      <c r="AT194">
        <v>48.24</v>
      </c>
      <c r="AU194" s="1" t="s">
        <v>258</v>
      </c>
      <c r="AV194">
        <v>89.85</v>
      </c>
      <c r="AW194" s="1" t="s">
        <v>258</v>
      </c>
      <c r="AX194" s="1" t="s">
        <v>258</v>
      </c>
      <c r="AY194" s="1" t="s">
        <v>258</v>
      </c>
      <c r="AZ194">
        <v>176.81</v>
      </c>
      <c r="BC194" s="1" t="s">
        <v>258</v>
      </c>
      <c r="BD194" s="1" t="s">
        <v>258</v>
      </c>
      <c r="BE194" s="1" t="s">
        <v>258</v>
      </c>
      <c r="BF194">
        <v>232.14</v>
      </c>
      <c r="BG194" s="1" t="s">
        <v>258</v>
      </c>
      <c r="BH194" s="1" t="s">
        <v>258</v>
      </c>
      <c r="BI194">
        <v>195.34</v>
      </c>
      <c r="BK194" s="1" t="s">
        <v>258</v>
      </c>
      <c r="BL194" s="1" t="s">
        <v>258</v>
      </c>
      <c r="BM194" s="1" t="s">
        <v>258</v>
      </c>
      <c r="BN194" s="1" t="s">
        <v>258</v>
      </c>
      <c r="BO194" s="1" t="s">
        <v>258</v>
      </c>
      <c r="BP194">
        <v>219.04</v>
      </c>
      <c r="BQ194" s="1" t="s">
        <v>258</v>
      </c>
      <c r="BR194">
        <v>85.64</v>
      </c>
      <c r="BS194" s="1" t="s">
        <v>258</v>
      </c>
      <c r="BU194">
        <v>974.93</v>
      </c>
      <c r="BV194" s="1" t="s">
        <v>258</v>
      </c>
      <c r="BW194" s="1" t="s">
        <v>258</v>
      </c>
      <c r="BY194" s="1" t="s">
        <v>258</v>
      </c>
      <c r="BZ194" s="1" t="s">
        <v>258</v>
      </c>
      <c r="CA194" s="1" t="s">
        <v>258</v>
      </c>
      <c r="CC194" s="1" t="s">
        <v>258</v>
      </c>
      <c r="CD194">
        <v>92.27</v>
      </c>
      <c r="CE194" s="1" t="s">
        <v>258</v>
      </c>
      <c r="CF194">
        <v>2279.11</v>
      </c>
      <c r="CG194">
        <v>93.51</v>
      </c>
      <c r="CH194">
        <v>1049.79</v>
      </c>
      <c r="CI194">
        <v>4347.8900000000003</v>
      </c>
      <c r="CJ194" s="1" t="s">
        <v>258</v>
      </c>
      <c r="CL194">
        <v>112.22</v>
      </c>
      <c r="CM194" s="1" t="s">
        <v>258</v>
      </c>
      <c r="CO194" s="1" t="s">
        <v>258</v>
      </c>
      <c r="CP194" s="1" t="s">
        <v>258</v>
      </c>
      <c r="CQ194">
        <v>1284.07</v>
      </c>
      <c r="CR194" s="1" t="s">
        <v>258</v>
      </c>
      <c r="CS194">
        <v>105.46</v>
      </c>
      <c r="CT194" s="1" t="s">
        <v>258</v>
      </c>
      <c r="CV194" s="1" t="s">
        <v>258</v>
      </c>
      <c r="CX194" s="1" t="s">
        <v>258</v>
      </c>
      <c r="CY194" s="1" t="s">
        <v>258</v>
      </c>
      <c r="CZ194">
        <v>187.3</v>
      </c>
      <c r="DA194" s="1" t="s">
        <v>258</v>
      </c>
      <c r="DC194" s="1" t="s">
        <v>258</v>
      </c>
      <c r="DD194" s="1" t="s">
        <v>258</v>
      </c>
      <c r="DE194" s="1" t="s">
        <v>258</v>
      </c>
      <c r="DF194" s="1" t="s">
        <v>258</v>
      </c>
      <c r="DG194" s="1" t="s">
        <v>258</v>
      </c>
      <c r="DH194">
        <v>304.41000000000003</v>
      </c>
      <c r="DI194" s="1" t="s">
        <v>258</v>
      </c>
      <c r="DJ194" s="1" t="s">
        <v>258</v>
      </c>
      <c r="DK194" s="1" t="s">
        <v>258</v>
      </c>
      <c r="DM194">
        <v>47.39</v>
      </c>
      <c r="DO194">
        <v>168.71</v>
      </c>
      <c r="DP194" s="1" t="s">
        <v>258</v>
      </c>
      <c r="DQ194" s="1" t="s">
        <v>258</v>
      </c>
      <c r="DS194" s="1" t="s">
        <v>258</v>
      </c>
      <c r="DT194" s="1" t="s">
        <v>258</v>
      </c>
      <c r="DU194" s="1" t="s">
        <v>258</v>
      </c>
      <c r="DW194" s="1" t="s">
        <v>258</v>
      </c>
      <c r="DY194">
        <v>1257.5999999999999</v>
      </c>
      <c r="DZ194">
        <v>278.08</v>
      </c>
      <c r="EA194" s="1" t="s">
        <v>258</v>
      </c>
      <c r="EB194" s="1" t="s">
        <v>258</v>
      </c>
      <c r="EC194" s="1" t="s">
        <v>258</v>
      </c>
      <c r="ED194" s="1" t="s">
        <v>258</v>
      </c>
      <c r="EE194" s="1" t="s">
        <v>258</v>
      </c>
      <c r="EH194" s="1" t="s">
        <v>258</v>
      </c>
      <c r="EI194" s="1" t="s">
        <v>258</v>
      </c>
      <c r="EJ194" s="1" t="s">
        <v>258</v>
      </c>
      <c r="EK194" s="1" t="s">
        <v>258</v>
      </c>
      <c r="EL194" s="1" t="s">
        <v>258</v>
      </c>
      <c r="EM194" s="1" t="s">
        <v>258</v>
      </c>
      <c r="EN194" s="1" t="s">
        <v>258</v>
      </c>
      <c r="EO194" s="1" t="s">
        <v>258</v>
      </c>
      <c r="EP194" s="1" t="s">
        <v>258</v>
      </c>
      <c r="EQ194" s="1" t="s">
        <v>258</v>
      </c>
      <c r="ER194" s="1" t="s">
        <v>258</v>
      </c>
      <c r="ET194">
        <v>1860.99</v>
      </c>
      <c r="EU194" s="1" t="s">
        <v>258</v>
      </c>
    </row>
    <row r="195" spans="1:151" x14ac:dyDescent="0.25">
      <c r="A195" s="2">
        <v>36388</v>
      </c>
      <c r="B195" s="1" t="s">
        <v>258</v>
      </c>
      <c r="E195" s="1" t="s">
        <v>258</v>
      </c>
      <c r="F195" s="1" t="s">
        <v>258</v>
      </c>
      <c r="G195" s="1" t="s">
        <v>258</v>
      </c>
      <c r="H195" s="1" t="s">
        <v>258</v>
      </c>
      <c r="I195" s="1" t="s">
        <v>258</v>
      </c>
      <c r="K195" s="1" t="s">
        <v>258</v>
      </c>
      <c r="L195" s="1" t="s">
        <v>258</v>
      </c>
      <c r="M195" s="1" t="s">
        <v>258</v>
      </c>
      <c r="N195" s="1" t="s">
        <v>258</v>
      </c>
      <c r="O195" s="1" t="s">
        <v>258</v>
      </c>
      <c r="P195" s="1" t="s">
        <v>258</v>
      </c>
      <c r="Q195" s="1" t="s">
        <v>258</v>
      </c>
      <c r="R195" s="1" t="s">
        <v>258</v>
      </c>
      <c r="S195" s="1" t="s">
        <v>258</v>
      </c>
      <c r="T195">
        <v>358.08</v>
      </c>
      <c r="U195" s="1" t="s">
        <v>258</v>
      </c>
      <c r="V195">
        <v>53.43</v>
      </c>
      <c r="W195" s="1" t="s">
        <v>258</v>
      </c>
      <c r="Y195">
        <v>106.27</v>
      </c>
      <c r="Z195" s="1" t="s">
        <v>258</v>
      </c>
      <c r="AA195" s="1" t="s">
        <v>258</v>
      </c>
      <c r="AB195" s="1" t="s">
        <v>258</v>
      </c>
      <c r="AC195" s="1" t="s">
        <v>258</v>
      </c>
      <c r="AD195" s="1" t="s">
        <v>258</v>
      </c>
      <c r="AE195">
        <v>13.02</v>
      </c>
      <c r="AF195">
        <v>97.06</v>
      </c>
      <c r="AG195" s="1" t="s">
        <v>258</v>
      </c>
      <c r="AI195">
        <v>387.46</v>
      </c>
      <c r="AJ195">
        <v>365.69</v>
      </c>
      <c r="AK195">
        <v>110</v>
      </c>
      <c r="AL195" s="1" t="s">
        <v>258</v>
      </c>
      <c r="AM195" s="1" t="s">
        <v>258</v>
      </c>
      <c r="AN195" s="1" t="s">
        <v>258</v>
      </c>
      <c r="AO195" s="1" t="s">
        <v>258</v>
      </c>
      <c r="AP195" s="1" t="s">
        <v>258</v>
      </c>
      <c r="AQ195" s="1" t="s">
        <v>258</v>
      </c>
      <c r="AR195">
        <v>236.96</v>
      </c>
      <c r="AS195">
        <v>90.5</v>
      </c>
      <c r="AT195">
        <v>47.6</v>
      </c>
      <c r="AU195" s="1" t="s">
        <v>258</v>
      </c>
      <c r="AV195">
        <v>87.73</v>
      </c>
      <c r="AW195" s="1" t="s">
        <v>258</v>
      </c>
      <c r="AX195" s="1" t="s">
        <v>258</v>
      </c>
      <c r="AY195" s="1" t="s">
        <v>258</v>
      </c>
      <c r="AZ195">
        <v>167.23</v>
      </c>
      <c r="BC195" s="1" t="s">
        <v>258</v>
      </c>
      <c r="BD195" s="1" t="s">
        <v>258</v>
      </c>
      <c r="BE195" s="1" t="s">
        <v>258</v>
      </c>
      <c r="BF195">
        <v>232.67</v>
      </c>
      <c r="BG195" s="1" t="s">
        <v>258</v>
      </c>
      <c r="BH195" s="1" t="s">
        <v>258</v>
      </c>
      <c r="BI195">
        <v>204.73</v>
      </c>
      <c r="BK195" s="1" t="s">
        <v>258</v>
      </c>
      <c r="BL195" s="1" t="s">
        <v>258</v>
      </c>
      <c r="BM195" s="1" t="s">
        <v>258</v>
      </c>
      <c r="BN195" s="1" t="s">
        <v>258</v>
      </c>
      <c r="BO195" s="1" t="s">
        <v>258</v>
      </c>
      <c r="BP195">
        <v>213.09</v>
      </c>
      <c r="BQ195" s="1" t="s">
        <v>258</v>
      </c>
      <c r="BR195">
        <v>83.74</v>
      </c>
      <c r="BS195" s="1" t="s">
        <v>258</v>
      </c>
      <c r="BU195">
        <v>1023.14</v>
      </c>
      <c r="BV195" s="1" t="s">
        <v>258</v>
      </c>
      <c r="BW195" s="1" t="s">
        <v>258</v>
      </c>
      <c r="BY195" s="1" t="s">
        <v>258</v>
      </c>
      <c r="BZ195" s="1" t="s">
        <v>258</v>
      </c>
      <c r="CA195" s="1" t="s">
        <v>258</v>
      </c>
      <c r="CC195" s="1" t="s">
        <v>258</v>
      </c>
      <c r="CD195">
        <v>88.72</v>
      </c>
      <c r="CE195" s="1" t="s">
        <v>258</v>
      </c>
      <c r="CF195">
        <v>2319.9699999999998</v>
      </c>
      <c r="CG195">
        <v>93.51</v>
      </c>
      <c r="CH195">
        <v>1132.5</v>
      </c>
      <c r="CI195">
        <v>4702.67</v>
      </c>
      <c r="CJ195" s="1" t="s">
        <v>258</v>
      </c>
      <c r="CL195">
        <v>112.22</v>
      </c>
      <c r="CM195" s="1" t="s">
        <v>258</v>
      </c>
      <c r="CO195" s="1" t="s">
        <v>258</v>
      </c>
      <c r="CP195" s="1" t="s">
        <v>258</v>
      </c>
      <c r="CQ195">
        <v>1284.07</v>
      </c>
      <c r="CR195" s="1" t="s">
        <v>258</v>
      </c>
      <c r="CS195">
        <v>102.31</v>
      </c>
      <c r="CT195" s="1" t="s">
        <v>258</v>
      </c>
      <c r="CV195" s="1" t="s">
        <v>258</v>
      </c>
      <c r="CX195" s="1" t="s">
        <v>258</v>
      </c>
      <c r="CY195" s="1" t="s">
        <v>258</v>
      </c>
      <c r="CZ195">
        <v>181.23</v>
      </c>
      <c r="DA195" s="1" t="s">
        <v>258</v>
      </c>
      <c r="DC195" s="1" t="s">
        <v>258</v>
      </c>
      <c r="DD195" s="1" t="s">
        <v>258</v>
      </c>
      <c r="DE195" s="1" t="s">
        <v>258</v>
      </c>
      <c r="DF195" s="1" t="s">
        <v>258</v>
      </c>
      <c r="DG195" s="1" t="s">
        <v>258</v>
      </c>
      <c r="DH195">
        <v>304.73</v>
      </c>
      <c r="DI195" s="1" t="s">
        <v>258</v>
      </c>
      <c r="DJ195" s="1" t="s">
        <v>258</v>
      </c>
      <c r="DK195" s="1" t="s">
        <v>258</v>
      </c>
      <c r="DM195">
        <v>45.65</v>
      </c>
      <c r="DO195">
        <v>187.07</v>
      </c>
      <c r="DP195" s="1" t="s">
        <v>258</v>
      </c>
      <c r="DQ195" s="1" t="s">
        <v>258</v>
      </c>
      <c r="DS195" s="1" t="s">
        <v>258</v>
      </c>
      <c r="DT195" s="1" t="s">
        <v>258</v>
      </c>
      <c r="DU195" s="1" t="s">
        <v>258</v>
      </c>
      <c r="DW195" s="1" t="s">
        <v>258</v>
      </c>
      <c r="DY195">
        <v>1268.51</v>
      </c>
      <c r="DZ195">
        <v>278.08</v>
      </c>
      <c r="EA195" s="1" t="s">
        <v>258</v>
      </c>
      <c r="EB195" s="1" t="s">
        <v>258</v>
      </c>
      <c r="EC195" s="1" t="s">
        <v>258</v>
      </c>
      <c r="ED195" s="1" t="s">
        <v>258</v>
      </c>
      <c r="EE195" s="1" t="s">
        <v>258</v>
      </c>
      <c r="EH195" s="1" t="s">
        <v>258</v>
      </c>
      <c r="EI195" s="1" t="s">
        <v>258</v>
      </c>
      <c r="EJ195" s="1" t="s">
        <v>258</v>
      </c>
      <c r="EK195" s="1" t="s">
        <v>258</v>
      </c>
      <c r="EL195" s="1" t="s">
        <v>258</v>
      </c>
      <c r="EM195" s="1" t="s">
        <v>258</v>
      </c>
      <c r="EN195" s="1" t="s">
        <v>258</v>
      </c>
      <c r="EO195" s="1" t="s">
        <v>258</v>
      </c>
      <c r="EP195" s="1" t="s">
        <v>258</v>
      </c>
      <c r="EQ195" s="1" t="s">
        <v>258</v>
      </c>
      <c r="ER195" s="1" t="s">
        <v>258</v>
      </c>
      <c r="ET195">
        <v>1859.33</v>
      </c>
      <c r="EU195" s="1" t="s">
        <v>258</v>
      </c>
    </row>
    <row r="196" spans="1:151" x14ac:dyDescent="0.25">
      <c r="A196" s="2">
        <v>36395</v>
      </c>
      <c r="B196" s="1" t="s">
        <v>258</v>
      </c>
      <c r="E196" s="1" t="s">
        <v>258</v>
      </c>
      <c r="F196" s="1" t="s">
        <v>258</v>
      </c>
      <c r="G196" s="1" t="s">
        <v>258</v>
      </c>
      <c r="H196" s="1" t="s">
        <v>258</v>
      </c>
      <c r="I196" s="1" t="s">
        <v>258</v>
      </c>
      <c r="K196" s="1" t="s">
        <v>258</v>
      </c>
      <c r="L196" s="1" t="s">
        <v>258</v>
      </c>
      <c r="M196" s="1" t="s">
        <v>258</v>
      </c>
      <c r="N196" s="1" t="s">
        <v>258</v>
      </c>
      <c r="O196" s="1" t="s">
        <v>258</v>
      </c>
      <c r="P196" s="1" t="s">
        <v>258</v>
      </c>
      <c r="Q196" s="1" t="s">
        <v>258</v>
      </c>
      <c r="R196" s="1" t="s">
        <v>258</v>
      </c>
      <c r="S196" s="1" t="s">
        <v>258</v>
      </c>
      <c r="T196">
        <v>332.3</v>
      </c>
      <c r="U196" s="1" t="s">
        <v>258</v>
      </c>
      <c r="V196">
        <v>53.43</v>
      </c>
      <c r="W196" s="1" t="s">
        <v>258</v>
      </c>
      <c r="Y196">
        <v>106.92</v>
      </c>
      <c r="Z196" s="1" t="s">
        <v>258</v>
      </c>
      <c r="AA196" s="1" t="s">
        <v>258</v>
      </c>
      <c r="AB196" s="1" t="s">
        <v>258</v>
      </c>
      <c r="AC196" s="1" t="s">
        <v>258</v>
      </c>
      <c r="AD196" s="1" t="s">
        <v>258</v>
      </c>
      <c r="AE196">
        <v>16.66</v>
      </c>
      <c r="AF196">
        <v>95.8</v>
      </c>
      <c r="AG196" s="1" t="s">
        <v>258</v>
      </c>
      <c r="AI196">
        <v>400.61</v>
      </c>
      <c r="AJ196">
        <v>311.97000000000003</v>
      </c>
      <c r="AK196">
        <v>111</v>
      </c>
      <c r="AL196" s="1" t="s">
        <v>258</v>
      </c>
      <c r="AM196" s="1" t="s">
        <v>258</v>
      </c>
      <c r="AN196" s="1" t="s">
        <v>258</v>
      </c>
      <c r="AO196" s="1" t="s">
        <v>258</v>
      </c>
      <c r="AP196" s="1" t="s">
        <v>258</v>
      </c>
      <c r="AQ196" s="1" t="s">
        <v>258</v>
      </c>
      <c r="AR196">
        <v>269.57</v>
      </c>
      <c r="AS196">
        <v>86.75</v>
      </c>
      <c r="AT196">
        <v>47.76</v>
      </c>
      <c r="AU196" s="1" t="s">
        <v>258</v>
      </c>
      <c r="AV196">
        <v>105.7</v>
      </c>
      <c r="AW196" s="1" t="s">
        <v>258</v>
      </c>
      <c r="AX196" s="1" t="s">
        <v>258</v>
      </c>
      <c r="AY196" s="1" t="s">
        <v>258</v>
      </c>
      <c r="AZ196">
        <v>148.86000000000001</v>
      </c>
      <c r="BC196" s="1" t="s">
        <v>258</v>
      </c>
      <c r="BD196" s="1" t="s">
        <v>258</v>
      </c>
      <c r="BE196" s="1" t="s">
        <v>258</v>
      </c>
      <c r="BF196">
        <v>242.4</v>
      </c>
      <c r="BG196" s="1" t="s">
        <v>258</v>
      </c>
      <c r="BH196" s="1" t="s">
        <v>258</v>
      </c>
      <c r="BI196">
        <v>195.67</v>
      </c>
      <c r="BK196" s="1" t="s">
        <v>258</v>
      </c>
      <c r="BL196" s="1" t="s">
        <v>258</v>
      </c>
      <c r="BM196" s="1" t="s">
        <v>258</v>
      </c>
      <c r="BN196" s="1" t="s">
        <v>258</v>
      </c>
      <c r="BO196" s="1" t="s">
        <v>258</v>
      </c>
      <c r="BP196">
        <v>219.04</v>
      </c>
      <c r="BQ196" s="1" t="s">
        <v>258</v>
      </c>
      <c r="BR196">
        <v>85.09</v>
      </c>
      <c r="BS196" s="1" t="s">
        <v>258</v>
      </c>
      <c r="BU196">
        <v>1057.25</v>
      </c>
      <c r="BV196" s="1" t="s">
        <v>258</v>
      </c>
      <c r="BW196" s="1" t="s">
        <v>258</v>
      </c>
      <c r="BY196" s="1" t="s">
        <v>258</v>
      </c>
      <c r="BZ196" s="1" t="s">
        <v>258</v>
      </c>
      <c r="CA196" s="1" t="s">
        <v>258</v>
      </c>
      <c r="CC196" s="1" t="s">
        <v>258</v>
      </c>
      <c r="CD196">
        <v>88.89</v>
      </c>
      <c r="CE196" s="1" t="s">
        <v>258</v>
      </c>
      <c r="CF196">
        <v>2292.73</v>
      </c>
      <c r="CG196">
        <v>93.51</v>
      </c>
      <c r="CH196">
        <v>1206.74</v>
      </c>
      <c r="CI196">
        <v>4737.07</v>
      </c>
      <c r="CJ196" s="1" t="s">
        <v>258</v>
      </c>
      <c r="CL196">
        <v>112.22</v>
      </c>
      <c r="CM196" s="1" t="s">
        <v>258</v>
      </c>
      <c r="CO196" s="1" t="s">
        <v>258</v>
      </c>
      <c r="CP196" s="1" t="s">
        <v>258</v>
      </c>
      <c r="CQ196">
        <v>1284.07</v>
      </c>
      <c r="CR196" s="1" t="s">
        <v>258</v>
      </c>
      <c r="CS196">
        <v>102.31</v>
      </c>
      <c r="CT196" s="1" t="s">
        <v>258</v>
      </c>
      <c r="CV196" s="1" t="s">
        <v>258</v>
      </c>
      <c r="CX196" s="1" t="s">
        <v>258</v>
      </c>
      <c r="CY196" s="1" t="s">
        <v>258</v>
      </c>
      <c r="CZ196">
        <v>181.26</v>
      </c>
      <c r="DA196" s="1" t="s">
        <v>258</v>
      </c>
      <c r="DC196" s="1" t="s">
        <v>258</v>
      </c>
      <c r="DD196" s="1" t="s">
        <v>258</v>
      </c>
      <c r="DE196" s="1" t="s">
        <v>258</v>
      </c>
      <c r="DF196" s="1" t="s">
        <v>258</v>
      </c>
      <c r="DG196" s="1" t="s">
        <v>258</v>
      </c>
      <c r="DH196">
        <v>305.04000000000002</v>
      </c>
      <c r="DI196" s="1" t="s">
        <v>258</v>
      </c>
      <c r="DJ196" s="1" t="s">
        <v>258</v>
      </c>
      <c r="DK196" s="1" t="s">
        <v>258</v>
      </c>
      <c r="DM196">
        <v>45.65</v>
      </c>
      <c r="DO196">
        <v>198.64</v>
      </c>
      <c r="DP196" s="1" t="s">
        <v>258</v>
      </c>
      <c r="DQ196" s="1" t="s">
        <v>258</v>
      </c>
      <c r="DS196" s="1" t="s">
        <v>258</v>
      </c>
      <c r="DT196" s="1" t="s">
        <v>258</v>
      </c>
      <c r="DU196" s="1" t="s">
        <v>258</v>
      </c>
      <c r="DW196" s="1" t="s">
        <v>258</v>
      </c>
      <c r="DY196">
        <v>1268.51</v>
      </c>
      <c r="DZ196">
        <v>278.08</v>
      </c>
      <c r="EA196" s="1" t="s">
        <v>258</v>
      </c>
      <c r="EB196" s="1" t="s">
        <v>258</v>
      </c>
      <c r="EC196" s="1" t="s">
        <v>258</v>
      </c>
      <c r="ED196" s="1" t="s">
        <v>258</v>
      </c>
      <c r="EE196" s="1" t="s">
        <v>258</v>
      </c>
      <c r="EH196" s="1" t="s">
        <v>258</v>
      </c>
      <c r="EI196" s="1" t="s">
        <v>258</v>
      </c>
      <c r="EJ196" s="1" t="s">
        <v>258</v>
      </c>
      <c r="EK196" s="1" t="s">
        <v>258</v>
      </c>
      <c r="EL196" s="1" t="s">
        <v>258</v>
      </c>
      <c r="EM196" s="1" t="s">
        <v>258</v>
      </c>
      <c r="EN196" s="1" t="s">
        <v>258</v>
      </c>
      <c r="EO196" s="1" t="s">
        <v>258</v>
      </c>
      <c r="EP196" s="1" t="s">
        <v>258</v>
      </c>
      <c r="EQ196" s="1" t="s">
        <v>258</v>
      </c>
      <c r="ER196" s="1" t="s">
        <v>258</v>
      </c>
      <c r="ET196">
        <v>1803.49</v>
      </c>
      <c r="EU196" s="1" t="s">
        <v>258</v>
      </c>
    </row>
    <row r="197" spans="1:151" x14ac:dyDescent="0.25">
      <c r="A197" s="2">
        <v>36402</v>
      </c>
      <c r="B197" s="1" t="s">
        <v>258</v>
      </c>
      <c r="E197" s="1" t="s">
        <v>258</v>
      </c>
      <c r="F197" s="1" t="s">
        <v>258</v>
      </c>
      <c r="G197" s="1" t="s">
        <v>258</v>
      </c>
      <c r="H197" s="1" t="s">
        <v>258</v>
      </c>
      <c r="I197" s="1" t="s">
        <v>258</v>
      </c>
      <c r="K197" s="1" t="s">
        <v>258</v>
      </c>
      <c r="L197" s="1" t="s">
        <v>258</v>
      </c>
      <c r="M197" s="1" t="s">
        <v>258</v>
      </c>
      <c r="N197" s="1" t="s">
        <v>258</v>
      </c>
      <c r="O197" s="1" t="s">
        <v>258</v>
      </c>
      <c r="P197" s="1" t="s">
        <v>258</v>
      </c>
      <c r="Q197" s="1" t="s">
        <v>258</v>
      </c>
      <c r="R197" s="1" t="s">
        <v>258</v>
      </c>
      <c r="S197" s="1" t="s">
        <v>258</v>
      </c>
      <c r="T197">
        <v>329.43</v>
      </c>
      <c r="U197" s="1" t="s">
        <v>258</v>
      </c>
      <c r="V197">
        <v>53.43</v>
      </c>
      <c r="W197" s="1" t="s">
        <v>258</v>
      </c>
      <c r="Y197">
        <v>101.38</v>
      </c>
      <c r="Z197" s="1" t="s">
        <v>258</v>
      </c>
      <c r="AA197" s="1" t="s">
        <v>258</v>
      </c>
      <c r="AB197" s="1" t="s">
        <v>258</v>
      </c>
      <c r="AC197" s="1" t="s">
        <v>258</v>
      </c>
      <c r="AD197" s="1" t="s">
        <v>258</v>
      </c>
      <c r="AE197">
        <v>14.58</v>
      </c>
      <c r="AF197">
        <v>95.8</v>
      </c>
      <c r="AG197" s="1" t="s">
        <v>258</v>
      </c>
      <c r="AI197">
        <v>349.01</v>
      </c>
      <c r="AJ197">
        <v>294.63</v>
      </c>
      <c r="AK197">
        <v>128.5</v>
      </c>
      <c r="AL197" s="1" t="s">
        <v>258</v>
      </c>
      <c r="AM197" s="1" t="s">
        <v>258</v>
      </c>
      <c r="AN197" s="1" t="s">
        <v>258</v>
      </c>
      <c r="AO197" s="1" t="s">
        <v>258</v>
      </c>
      <c r="AP197" s="1" t="s">
        <v>258</v>
      </c>
      <c r="AQ197" s="1" t="s">
        <v>258</v>
      </c>
      <c r="AR197">
        <v>332.61</v>
      </c>
      <c r="AS197">
        <v>84.5</v>
      </c>
      <c r="AT197">
        <v>47.92</v>
      </c>
      <c r="AU197" s="1" t="s">
        <v>258</v>
      </c>
      <c r="AV197">
        <v>115.43</v>
      </c>
      <c r="AW197" s="1" t="s">
        <v>258</v>
      </c>
      <c r="AX197" s="1" t="s">
        <v>258</v>
      </c>
      <c r="AY197" s="1" t="s">
        <v>258</v>
      </c>
      <c r="AZ197">
        <v>148.86000000000001</v>
      </c>
      <c r="BC197" s="1" t="s">
        <v>258</v>
      </c>
      <c r="BD197" s="1" t="s">
        <v>258</v>
      </c>
      <c r="BE197" s="1" t="s">
        <v>258</v>
      </c>
      <c r="BF197">
        <v>234.24</v>
      </c>
      <c r="BG197" s="1" t="s">
        <v>258</v>
      </c>
      <c r="BH197" s="1" t="s">
        <v>258</v>
      </c>
      <c r="BI197">
        <v>218.5</v>
      </c>
      <c r="BK197" s="1" t="s">
        <v>258</v>
      </c>
      <c r="BL197" s="1" t="s">
        <v>258</v>
      </c>
      <c r="BM197" s="1" t="s">
        <v>258</v>
      </c>
      <c r="BN197" s="1" t="s">
        <v>258</v>
      </c>
      <c r="BO197" s="1" t="s">
        <v>258</v>
      </c>
      <c r="BP197">
        <v>223.42</v>
      </c>
      <c r="BQ197" s="1" t="s">
        <v>258</v>
      </c>
      <c r="BR197">
        <v>86.18</v>
      </c>
      <c r="BS197" s="1" t="s">
        <v>258</v>
      </c>
      <c r="BU197">
        <v>1139.57</v>
      </c>
      <c r="BV197" s="1" t="s">
        <v>258</v>
      </c>
      <c r="BW197" s="1" t="s">
        <v>258</v>
      </c>
      <c r="BY197" s="1" t="s">
        <v>258</v>
      </c>
      <c r="BZ197" s="1" t="s">
        <v>258</v>
      </c>
      <c r="CA197" s="1" t="s">
        <v>258</v>
      </c>
      <c r="CC197" s="1" t="s">
        <v>258</v>
      </c>
      <c r="CD197">
        <v>88.36</v>
      </c>
      <c r="CE197" s="1" t="s">
        <v>258</v>
      </c>
      <c r="CF197">
        <v>2270.0300000000002</v>
      </c>
      <c r="CG197">
        <v>93.51</v>
      </c>
      <c r="CH197">
        <v>1193.58</v>
      </c>
      <c r="CI197">
        <v>4595.88</v>
      </c>
      <c r="CJ197" s="1" t="s">
        <v>258</v>
      </c>
      <c r="CL197">
        <v>112.22</v>
      </c>
      <c r="CM197" s="1" t="s">
        <v>258</v>
      </c>
      <c r="CO197" s="1" t="s">
        <v>258</v>
      </c>
      <c r="CP197" s="1" t="s">
        <v>258</v>
      </c>
      <c r="CQ197">
        <v>1284.07</v>
      </c>
      <c r="CR197" s="1" t="s">
        <v>258</v>
      </c>
      <c r="CS197">
        <v>102.31</v>
      </c>
      <c r="CT197" s="1" t="s">
        <v>258</v>
      </c>
      <c r="CV197" s="1" t="s">
        <v>258</v>
      </c>
      <c r="CX197" s="1" t="s">
        <v>258</v>
      </c>
      <c r="CY197" s="1" t="s">
        <v>258</v>
      </c>
      <c r="CZ197">
        <v>176.73</v>
      </c>
      <c r="DA197" s="1" t="s">
        <v>258</v>
      </c>
      <c r="DC197" s="1" t="s">
        <v>258</v>
      </c>
      <c r="DD197" s="1" t="s">
        <v>258</v>
      </c>
      <c r="DE197" s="1" t="s">
        <v>258</v>
      </c>
      <c r="DF197" s="1" t="s">
        <v>258</v>
      </c>
      <c r="DG197" s="1" t="s">
        <v>258</v>
      </c>
      <c r="DH197">
        <v>305.36</v>
      </c>
      <c r="DI197" s="1" t="s">
        <v>258</v>
      </c>
      <c r="DJ197" s="1" t="s">
        <v>258</v>
      </c>
      <c r="DK197" s="1" t="s">
        <v>258</v>
      </c>
      <c r="DM197">
        <v>45.65</v>
      </c>
      <c r="DO197">
        <v>190.48</v>
      </c>
      <c r="DP197" s="1" t="s">
        <v>258</v>
      </c>
      <c r="DQ197" s="1" t="s">
        <v>258</v>
      </c>
      <c r="DS197" s="1" t="s">
        <v>258</v>
      </c>
      <c r="DT197" s="1" t="s">
        <v>258</v>
      </c>
      <c r="DU197" s="1" t="s">
        <v>258</v>
      </c>
      <c r="DW197" s="1" t="s">
        <v>258</v>
      </c>
      <c r="DY197">
        <v>1284.8800000000001</v>
      </c>
      <c r="DZ197">
        <v>278.08</v>
      </c>
      <c r="EA197" s="1" t="s">
        <v>258</v>
      </c>
      <c r="EB197" s="1" t="s">
        <v>258</v>
      </c>
      <c r="EC197" s="1" t="s">
        <v>258</v>
      </c>
      <c r="ED197" s="1" t="s">
        <v>258</v>
      </c>
      <c r="EE197" s="1" t="s">
        <v>258</v>
      </c>
      <c r="EH197" s="1" t="s">
        <v>258</v>
      </c>
      <c r="EI197" s="1" t="s">
        <v>258</v>
      </c>
      <c r="EJ197" s="1" t="s">
        <v>258</v>
      </c>
      <c r="EK197" s="1" t="s">
        <v>258</v>
      </c>
      <c r="EL197" s="1" t="s">
        <v>258</v>
      </c>
      <c r="EM197" s="1" t="s">
        <v>258</v>
      </c>
      <c r="EN197" s="1" t="s">
        <v>258</v>
      </c>
      <c r="EO197" s="1" t="s">
        <v>258</v>
      </c>
      <c r="EP197" s="1" t="s">
        <v>258</v>
      </c>
      <c r="EQ197" s="1" t="s">
        <v>258</v>
      </c>
      <c r="ER197" s="1" t="s">
        <v>258</v>
      </c>
      <c r="ET197">
        <v>1770.4</v>
      </c>
      <c r="EU197" s="1" t="s">
        <v>258</v>
      </c>
    </row>
    <row r="198" spans="1:151" x14ac:dyDescent="0.25">
      <c r="A198" s="2">
        <v>36409</v>
      </c>
      <c r="B198" s="1" t="s">
        <v>258</v>
      </c>
      <c r="E198" s="1" t="s">
        <v>258</v>
      </c>
      <c r="F198" s="1" t="s">
        <v>258</v>
      </c>
      <c r="G198" s="1" t="s">
        <v>258</v>
      </c>
      <c r="H198" s="1" t="s">
        <v>258</v>
      </c>
      <c r="I198" s="1" t="s">
        <v>258</v>
      </c>
      <c r="K198" s="1" t="s">
        <v>258</v>
      </c>
      <c r="L198" s="1" t="s">
        <v>258</v>
      </c>
      <c r="M198" s="1" t="s">
        <v>258</v>
      </c>
      <c r="N198" s="1" t="s">
        <v>258</v>
      </c>
      <c r="O198" s="1" t="s">
        <v>258</v>
      </c>
      <c r="P198" s="1" t="s">
        <v>258</v>
      </c>
      <c r="Q198" s="1" t="s">
        <v>258</v>
      </c>
      <c r="R198" s="1" t="s">
        <v>258</v>
      </c>
      <c r="S198" s="1" t="s">
        <v>258</v>
      </c>
      <c r="T198">
        <v>297.92</v>
      </c>
      <c r="U198" s="1" t="s">
        <v>258</v>
      </c>
      <c r="V198">
        <v>50.45</v>
      </c>
      <c r="W198" s="1" t="s">
        <v>258</v>
      </c>
      <c r="Y198">
        <v>88.34</v>
      </c>
      <c r="Z198" s="1" t="s">
        <v>258</v>
      </c>
      <c r="AA198" s="1" t="s">
        <v>258</v>
      </c>
      <c r="AB198" s="1" t="s">
        <v>258</v>
      </c>
      <c r="AC198" s="1" t="s">
        <v>258</v>
      </c>
      <c r="AD198" s="1" t="s">
        <v>258</v>
      </c>
      <c r="AE198">
        <v>14.23</v>
      </c>
      <c r="AF198">
        <v>91.6</v>
      </c>
      <c r="AG198" s="1" t="s">
        <v>258</v>
      </c>
      <c r="AI198">
        <v>372.28</v>
      </c>
      <c r="AJ198">
        <v>306.77</v>
      </c>
      <c r="AK198">
        <v>155</v>
      </c>
      <c r="AL198" s="1" t="s">
        <v>258</v>
      </c>
      <c r="AM198" s="1" t="s">
        <v>258</v>
      </c>
      <c r="AN198" s="1" t="s">
        <v>258</v>
      </c>
      <c r="AO198" s="1" t="s">
        <v>258</v>
      </c>
      <c r="AP198" s="1" t="s">
        <v>258</v>
      </c>
      <c r="AQ198" s="1" t="s">
        <v>258</v>
      </c>
      <c r="AR198">
        <v>305.43</v>
      </c>
      <c r="AS198">
        <v>83.5</v>
      </c>
      <c r="AT198">
        <v>47.76</v>
      </c>
      <c r="AU198" s="1" t="s">
        <v>258</v>
      </c>
      <c r="AV198">
        <v>101.48</v>
      </c>
      <c r="AW198" s="1" t="s">
        <v>258</v>
      </c>
      <c r="AX198" s="1" t="s">
        <v>258</v>
      </c>
      <c r="AY198" s="1" t="s">
        <v>258</v>
      </c>
      <c r="AZ198">
        <v>133.97</v>
      </c>
      <c r="BC198" s="1" t="s">
        <v>258</v>
      </c>
      <c r="BD198" s="1" t="s">
        <v>258</v>
      </c>
      <c r="BE198" s="1" t="s">
        <v>258</v>
      </c>
      <c r="BF198">
        <v>236.61</v>
      </c>
      <c r="BG198" s="1" t="s">
        <v>258</v>
      </c>
      <c r="BH198" s="1" t="s">
        <v>258</v>
      </c>
      <c r="BI198">
        <v>250.07</v>
      </c>
      <c r="BK198" s="1" t="s">
        <v>258</v>
      </c>
      <c r="BL198" s="1" t="s">
        <v>258</v>
      </c>
      <c r="BM198" s="1" t="s">
        <v>258</v>
      </c>
      <c r="BN198" s="1" t="s">
        <v>258</v>
      </c>
      <c r="BO198" s="1" t="s">
        <v>258</v>
      </c>
      <c r="BP198">
        <v>247.2</v>
      </c>
      <c r="BQ198" s="1" t="s">
        <v>258</v>
      </c>
      <c r="BR198">
        <v>88.08</v>
      </c>
      <c r="BS198" s="1" t="s">
        <v>258</v>
      </c>
      <c r="BU198">
        <v>1093.7</v>
      </c>
      <c r="BV198" s="1" t="s">
        <v>258</v>
      </c>
      <c r="BW198" s="1" t="s">
        <v>258</v>
      </c>
      <c r="BY198" s="1" t="s">
        <v>258</v>
      </c>
      <c r="BZ198" s="1" t="s">
        <v>258</v>
      </c>
      <c r="CA198" s="1" t="s">
        <v>258</v>
      </c>
      <c r="CC198" s="1" t="s">
        <v>258</v>
      </c>
      <c r="CD198">
        <v>104.26</v>
      </c>
      <c r="CE198" s="1" t="s">
        <v>258</v>
      </c>
      <c r="CF198">
        <v>2292.73</v>
      </c>
      <c r="CG198">
        <v>93.51</v>
      </c>
      <c r="CH198">
        <v>1191.7</v>
      </c>
      <c r="CI198">
        <v>4525.28</v>
      </c>
      <c r="CJ198" s="1" t="s">
        <v>258</v>
      </c>
      <c r="CL198">
        <v>112.22</v>
      </c>
      <c r="CM198" s="1" t="s">
        <v>258</v>
      </c>
      <c r="CO198" s="1" t="s">
        <v>258</v>
      </c>
      <c r="CP198" s="1" t="s">
        <v>258</v>
      </c>
      <c r="CQ198">
        <v>1284.07</v>
      </c>
      <c r="CR198" s="1" t="s">
        <v>258</v>
      </c>
      <c r="CS198">
        <v>94.44</v>
      </c>
      <c r="CT198" s="1" t="s">
        <v>258</v>
      </c>
      <c r="CV198" s="1" t="s">
        <v>258</v>
      </c>
      <c r="CX198" s="1" t="s">
        <v>258</v>
      </c>
      <c r="CY198" s="1" t="s">
        <v>258</v>
      </c>
      <c r="CZ198">
        <v>171.89</v>
      </c>
      <c r="DA198" s="1" t="s">
        <v>258</v>
      </c>
      <c r="DC198" s="1" t="s">
        <v>258</v>
      </c>
      <c r="DD198" s="1" t="s">
        <v>258</v>
      </c>
      <c r="DE198" s="1" t="s">
        <v>258</v>
      </c>
      <c r="DF198" s="1" t="s">
        <v>258</v>
      </c>
      <c r="DG198" s="1" t="s">
        <v>258</v>
      </c>
      <c r="DH198">
        <v>301.37</v>
      </c>
      <c r="DI198" s="1" t="s">
        <v>258</v>
      </c>
      <c r="DJ198" s="1" t="s">
        <v>258</v>
      </c>
      <c r="DK198" s="1" t="s">
        <v>258</v>
      </c>
      <c r="DM198">
        <v>38.04</v>
      </c>
      <c r="DO198">
        <v>182.31</v>
      </c>
      <c r="DP198" s="1" t="s">
        <v>258</v>
      </c>
      <c r="DQ198" s="1" t="s">
        <v>258</v>
      </c>
      <c r="DS198" s="1" t="s">
        <v>258</v>
      </c>
      <c r="DT198" s="1" t="s">
        <v>258</v>
      </c>
      <c r="DU198" s="1" t="s">
        <v>258</v>
      </c>
      <c r="DW198" s="1" t="s">
        <v>258</v>
      </c>
      <c r="DY198">
        <v>1254.8699999999999</v>
      </c>
      <c r="DZ198">
        <v>285.67</v>
      </c>
      <c r="EA198" s="1" t="s">
        <v>258</v>
      </c>
      <c r="EB198" s="1" t="s">
        <v>258</v>
      </c>
      <c r="EC198" s="1" t="s">
        <v>258</v>
      </c>
      <c r="ED198" s="1" t="s">
        <v>258</v>
      </c>
      <c r="EE198" s="1" t="s">
        <v>258</v>
      </c>
      <c r="EH198" s="1" t="s">
        <v>258</v>
      </c>
      <c r="EI198" s="1" t="s">
        <v>258</v>
      </c>
      <c r="EJ198" s="1" t="s">
        <v>258</v>
      </c>
      <c r="EK198" s="1" t="s">
        <v>258</v>
      </c>
      <c r="EL198" s="1" t="s">
        <v>258</v>
      </c>
      <c r="EM198" s="1" t="s">
        <v>258</v>
      </c>
      <c r="EN198" s="1" t="s">
        <v>258</v>
      </c>
      <c r="EO198" s="1" t="s">
        <v>258</v>
      </c>
      <c r="EP198" s="1" t="s">
        <v>258</v>
      </c>
      <c r="EQ198" s="1" t="s">
        <v>258</v>
      </c>
      <c r="ER198" s="1" t="s">
        <v>258</v>
      </c>
      <c r="ET198">
        <v>1737.31</v>
      </c>
      <c r="EU198" s="1" t="s">
        <v>258</v>
      </c>
    </row>
    <row r="199" spans="1:151" x14ac:dyDescent="0.25">
      <c r="A199" s="2">
        <v>36416</v>
      </c>
      <c r="B199" s="1" t="s">
        <v>258</v>
      </c>
      <c r="E199">
        <v>191.67</v>
      </c>
      <c r="F199" s="1" t="s">
        <v>258</v>
      </c>
      <c r="G199" s="1" t="s">
        <v>258</v>
      </c>
      <c r="H199" s="1" t="s">
        <v>258</v>
      </c>
      <c r="I199" s="1" t="s">
        <v>258</v>
      </c>
      <c r="K199" s="1" t="s">
        <v>258</v>
      </c>
      <c r="L199" s="1" t="s">
        <v>258</v>
      </c>
      <c r="M199" s="1" t="s">
        <v>258</v>
      </c>
      <c r="N199" s="1" t="s">
        <v>258</v>
      </c>
      <c r="O199" s="1" t="s">
        <v>258</v>
      </c>
      <c r="P199" s="1" t="s">
        <v>258</v>
      </c>
      <c r="Q199" s="1" t="s">
        <v>258</v>
      </c>
      <c r="R199" s="1" t="s">
        <v>258</v>
      </c>
      <c r="S199" s="1" t="s">
        <v>258</v>
      </c>
      <c r="T199">
        <v>365.24</v>
      </c>
      <c r="U199" s="1" t="s">
        <v>258</v>
      </c>
      <c r="V199">
        <v>50.45</v>
      </c>
      <c r="W199" s="1" t="s">
        <v>258</v>
      </c>
      <c r="Y199">
        <v>86.06</v>
      </c>
      <c r="Z199" s="1" t="s">
        <v>258</v>
      </c>
      <c r="AA199" s="1" t="s">
        <v>258</v>
      </c>
      <c r="AB199" s="1" t="s">
        <v>258</v>
      </c>
      <c r="AC199" s="1" t="s">
        <v>258</v>
      </c>
      <c r="AD199" s="1" t="s">
        <v>258</v>
      </c>
      <c r="AE199">
        <v>13.36</v>
      </c>
      <c r="AF199">
        <v>92.44</v>
      </c>
      <c r="AG199" s="1" t="s">
        <v>258</v>
      </c>
      <c r="AI199">
        <v>358.12</v>
      </c>
      <c r="AJ199">
        <v>294.63</v>
      </c>
      <c r="AK199">
        <v>152</v>
      </c>
      <c r="AL199" s="1" t="s">
        <v>258</v>
      </c>
      <c r="AM199" s="1" t="s">
        <v>258</v>
      </c>
      <c r="AN199" s="1" t="s">
        <v>258</v>
      </c>
      <c r="AO199" s="1" t="s">
        <v>258</v>
      </c>
      <c r="AP199" s="1" t="s">
        <v>258</v>
      </c>
      <c r="AQ199" s="1" t="s">
        <v>258</v>
      </c>
      <c r="AR199">
        <v>295.64999999999998</v>
      </c>
      <c r="AS199">
        <v>79</v>
      </c>
      <c r="AT199">
        <v>47.76</v>
      </c>
      <c r="AU199" s="1" t="s">
        <v>258</v>
      </c>
      <c r="AV199">
        <v>100.95</v>
      </c>
      <c r="AW199" s="1" t="s">
        <v>258</v>
      </c>
      <c r="AX199" s="1" t="s">
        <v>258</v>
      </c>
      <c r="AY199" s="1" t="s">
        <v>258</v>
      </c>
      <c r="AZ199">
        <v>162.81</v>
      </c>
      <c r="BC199" s="1" t="s">
        <v>258</v>
      </c>
      <c r="BD199" s="1" t="s">
        <v>258</v>
      </c>
      <c r="BE199" s="1" t="s">
        <v>258</v>
      </c>
      <c r="BF199">
        <v>236.88</v>
      </c>
      <c r="BG199" s="1" t="s">
        <v>258</v>
      </c>
      <c r="BH199" s="1" t="s">
        <v>258</v>
      </c>
      <c r="BI199">
        <v>237.58</v>
      </c>
      <c r="BK199" s="1" t="s">
        <v>258</v>
      </c>
      <c r="BL199" s="1" t="s">
        <v>258</v>
      </c>
      <c r="BM199" s="1" t="s">
        <v>258</v>
      </c>
      <c r="BN199" s="1" t="s">
        <v>258</v>
      </c>
      <c r="BO199" s="1" t="s">
        <v>258</v>
      </c>
      <c r="BP199">
        <v>298.52</v>
      </c>
      <c r="BQ199" s="1" t="s">
        <v>258</v>
      </c>
      <c r="BR199">
        <v>90.79</v>
      </c>
      <c r="BS199" s="1" t="s">
        <v>258</v>
      </c>
      <c r="BU199">
        <v>1145.45</v>
      </c>
      <c r="BV199" s="1" t="s">
        <v>258</v>
      </c>
      <c r="BW199" s="1" t="s">
        <v>258</v>
      </c>
      <c r="BY199" s="1" t="s">
        <v>258</v>
      </c>
      <c r="BZ199" s="1" t="s">
        <v>258</v>
      </c>
      <c r="CA199" s="1" t="s">
        <v>258</v>
      </c>
      <c r="CC199" s="1" t="s">
        <v>258</v>
      </c>
      <c r="CD199">
        <v>110.01</v>
      </c>
      <c r="CE199" s="1" t="s">
        <v>258</v>
      </c>
      <c r="CF199">
        <v>2338.13</v>
      </c>
      <c r="CG199">
        <v>93.51</v>
      </c>
      <c r="CH199">
        <v>1219.9000000000001</v>
      </c>
      <c r="CI199">
        <v>4501.75</v>
      </c>
      <c r="CJ199" s="1" t="s">
        <v>258</v>
      </c>
      <c r="CL199">
        <v>112.22</v>
      </c>
      <c r="CM199" s="1" t="s">
        <v>258</v>
      </c>
      <c r="CO199" s="1" t="s">
        <v>258</v>
      </c>
      <c r="CP199" s="1" t="s">
        <v>258</v>
      </c>
      <c r="CQ199">
        <v>1284.07</v>
      </c>
      <c r="CR199" s="1" t="s">
        <v>258</v>
      </c>
      <c r="CS199">
        <v>94.44</v>
      </c>
      <c r="CT199" s="1" t="s">
        <v>258</v>
      </c>
      <c r="CV199" s="1" t="s">
        <v>258</v>
      </c>
      <c r="CX199" s="1" t="s">
        <v>258</v>
      </c>
      <c r="CY199" s="1" t="s">
        <v>258</v>
      </c>
      <c r="CZ199">
        <v>166.15</v>
      </c>
      <c r="DA199" s="1" t="s">
        <v>258</v>
      </c>
      <c r="DC199" s="1" t="s">
        <v>258</v>
      </c>
      <c r="DD199" s="1" t="s">
        <v>258</v>
      </c>
      <c r="DE199" s="1" t="s">
        <v>258</v>
      </c>
      <c r="DF199" s="1" t="s">
        <v>258</v>
      </c>
      <c r="DG199" s="1" t="s">
        <v>258</v>
      </c>
      <c r="DH199">
        <v>297.38</v>
      </c>
      <c r="DI199" s="1" t="s">
        <v>258</v>
      </c>
      <c r="DJ199" s="1" t="s">
        <v>258</v>
      </c>
      <c r="DK199" s="1" t="s">
        <v>258</v>
      </c>
      <c r="DM199">
        <v>28.26</v>
      </c>
      <c r="DO199">
        <v>173.47</v>
      </c>
      <c r="DP199" s="1" t="s">
        <v>258</v>
      </c>
      <c r="DQ199" s="1" t="s">
        <v>258</v>
      </c>
      <c r="DS199" s="1" t="s">
        <v>258</v>
      </c>
      <c r="DT199" s="1" t="s">
        <v>258</v>
      </c>
      <c r="DU199" s="1" t="s">
        <v>258</v>
      </c>
      <c r="DW199" s="1" t="s">
        <v>258</v>
      </c>
      <c r="DY199">
        <v>1288.97</v>
      </c>
      <c r="DZ199">
        <v>285.67</v>
      </c>
      <c r="EA199" s="1" t="s">
        <v>258</v>
      </c>
      <c r="EB199" s="1" t="s">
        <v>258</v>
      </c>
      <c r="EC199" s="1" t="s">
        <v>258</v>
      </c>
      <c r="ED199" s="1" t="s">
        <v>258</v>
      </c>
      <c r="EE199" s="1" t="s">
        <v>258</v>
      </c>
      <c r="EH199" s="1" t="s">
        <v>258</v>
      </c>
      <c r="EI199" s="1" t="s">
        <v>258</v>
      </c>
      <c r="EJ199" s="1" t="s">
        <v>258</v>
      </c>
      <c r="EK199" s="1" t="s">
        <v>258</v>
      </c>
      <c r="EL199" s="1" t="s">
        <v>258</v>
      </c>
      <c r="EM199" s="1" t="s">
        <v>258</v>
      </c>
      <c r="EN199" s="1" t="s">
        <v>258</v>
      </c>
      <c r="EO199" s="1" t="s">
        <v>258</v>
      </c>
      <c r="EP199" s="1" t="s">
        <v>258</v>
      </c>
      <c r="EQ199" s="1" t="s">
        <v>258</v>
      </c>
      <c r="ER199" s="1" t="s">
        <v>258</v>
      </c>
      <c r="ET199">
        <v>1815.9</v>
      </c>
      <c r="EU199" s="1" t="s">
        <v>258</v>
      </c>
    </row>
    <row r="200" spans="1:151" x14ac:dyDescent="0.25">
      <c r="A200" s="2">
        <v>36423</v>
      </c>
      <c r="B200" s="1" t="s">
        <v>258</v>
      </c>
      <c r="E200">
        <v>151.66999999999999</v>
      </c>
      <c r="F200" s="1" t="s">
        <v>258</v>
      </c>
      <c r="G200" s="1" t="s">
        <v>258</v>
      </c>
      <c r="H200" s="1" t="s">
        <v>258</v>
      </c>
      <c r="I200" s="1" t="s">
        <v>258</v>
      </c>
      <c r="K200" s="1" t="s">
        <v>258</v>
      </c>
      <c r="L200" s="1" t="s">
        <v>258</v>
      </c>
      <c r="M200" s="1" t="s">
        <v>258</v>
      </c>
      <c r="N200" s="1" t="s">
        <v>258</v>
      </c>
      <c r="O200" s="1" t="s">
        <v>258</v>
      </c>
      <c r="P200" s="1" t="s">
        <v>258</v>
      </c>
      <c r="Q200" s="1" t="s">
        <v>258</v>
      </c>
      <c r="R200" s="1" t="s">
        <v>258</v>
      </c>
      <c r="S200" s="1" t="s">
        <v>258</v>
      </c>
      <c r="T200">
        <v>378.13</v>
      </c>
      <c r="U200" s="1" t="s">
        <v>258</v>
      </c>
      <c r="V200">
        <v>48.63</v>
      </c>
      <c r="W200" s="1" t="s">
        <v>258</v>
      </c>
      <c r="Y200">
        <v>87.69</v>
      </c>
      <c r="Z200" s="1" t="s">
        <v>258</v>
      </c>
      <c r="AA200" s="1" t="s">
        <v>258</v>
      </c>
      <c r="AB200" s="1" t="s">
        <v>258</v>
      </c>
      <c r="AC200" s="1" t="s">
        <v>258</v>
      </c>
      <c r="AD200" s="1" t="s">
        <v>258</v>
      </c>
      <c r="AE200">
        <v>13.19</v>
      </c>
      <c r="AF200">
        <v>95.38</v>
      </c>
      <c r="AG200" s="1" t="s">
        <v>258</v>
      </c>
      <c r="AI200">
        <v>356.1</v>
      </c>
      <c r="AJ200">
        <v>285.97000000000003</v>
      </c>
      <c r="AK200">
        <v>173</v>
      </c>
      <c r="AL200" s="1" t="s">
        <v>258</v>
      </c>
      <c r="AM200" s="1" t="s">
        <v>258</v>
      </c>
      <c r="AN200" s="1" t="s">
        <v>258</v>
      </c>
      <c r="AO200" s="1" t="s">
        <v>258</v>
      </c>
      <c r="AP200" s="1" t="s">
        <v>258</v>
      </c>
      <c r="AQ200" s="1" t="s">
        <v>258</v>
      </c>
      <c r="AR200">
        <v>273.91000000000003</v>
      </c>
      <c r="AS200">
        <v>73.75</v>
      </c>
      <c r="AT200">
        <v>47.76</v>
      </c>
      <c r="AU200" s="1" t="s">
        <v>258</v>
      </c>
      <c r="AV200">
        <v>105.7</v>
      </c>
      <c r="AW200" s="1" t="s">
        <v>258</v>
      </c>
      <c r="AX200" s="1" t="s">
        <v>258</v>
      </c>
      <c r="AY200" s="1" t="s">
        <v>258</v>
      </c>
      <c r="AZ200">
        <v>186.07</v>
      </c>
      <c r="BC200" s="1" t="s">
        <v>258</v>
      </c>
      <c r="BD200" s="1" t="s">
        <v>258</v>
      </c>
      <c r="BE200" s="1" t="s">
        <v>258</v>
      </c>
      <c r="BF200">
        <v>213.72</v>
      </c>
      <c r="BG200" s="1" t="s">
        <v>258</v>
      </c>
      <c r="BH200" s="1" t="s">
        <v>258</v>
      </c>
      <c r="BI200">
        <v>242.27</v>
      </c>
      <c r="BK200" s="1" t="s">
        <v>258</v>
      </c>
      <c r="BL200" s="1" t="s">
        <v>258</v>
      </c>
      <c r="BM200" s="1" t="s">
        <v>258</v>
      </c>
      <c r="BN200" s="1" t="s">
        <v>258</v>
      </c>
      <c r="BO200" s="1" t="s">
        <v>258</v>
      </c>
      <c r="BP200">
        <v>269.73</v>
      </c>
      <c r="BQ200" s="1" t="s">
        <v>258</v>
      </c>
      <c r="BR200">
        <v>88.89</v>
      </c>
      <c r="BS200" s="1" t="s">
        <v>258</v>
      </c>
      <c r="BU200">
        <v>1081.94</v>
      </c>
      <c r="BV200" s="1" t="s">
        <v>258</v>
      </c>
      <c r="BW200" s="1" t="s">
        <v>258</v>
      </c>
      <c r="BY200" s="1" t="s">
        <v>258</v>
      </c>
      <c r="BZ200" s="1" t="s">
        <v>258</v>
      </c>
      <c r="CA200" s="1" t="s">
        <v>258</v>
      </c>
      <c r="CC200" s="1" t="s">
        <v>258</v>
      </c>
      <c r="CD200">
        <v>109.97</v>
      </c>
      <c r="CE200" s="1" t="s">
        <v>258</v>
      </c>
      <c r="CF200">
        <v>2301.81</v>
      </c>
      <c r="CG200">
        <v>93.51</v>
      </c>
      <c r="CH200">
        <v>1231.18</v>
      </c>
      <c r="CI200">
        <v>4860.1499999999996</v>
      </c>
      <c r="CJ200" s="1" t="s">
        <v>258</v>
      </c>
      <c r="CL200">
        <v>112.22</v>
      </c>
      <c r="CM200" s="1" t="s">
        <v>258</v>
      </c>
      <c r="CO200" s="1" t="s">
        <v>258</v>
      </c>
      <c r="CP200" s="1" t="s">
        <v>258</v>
      </c>
      <c r="CQ200">
        <v>1284.07</v>
      </c>
      <c r="CR200" s="1" t="s">
        <v>258</v>
      </c>
      <c r="CS200">
        <v>93.81</v>
      </c>
      <c r="CT200" s="1" t="s">
        <v>258</v>
      </c>
      <c r="CV200" s="1" t="s">
        <v>258</v>
      </c>
      <c r="CX200" s="1" t="s">
        <v>258</v>
      </c>
      <c r="CY200" s="1" t="s">
        <v>258</v>
      </c>
      <c r="CZ200">
        <v>164.64</v>
      </c>
      <c r="DA200" s="1" t="s">
        <v>258</v>
      </c>
      <c r="DC200" s="1" t="s">
        <v>258</v>
      </c>
      <c r="DD200" s="1" t="s">
        <v>258</v>
      </c>
      <c r="DE200" s="1" t="s">
        <v>258</v>
      </c>
      <c r="DF200" s="1" t="s">
        <v>258</v>
      </c>
      <c r="DG200" s="1" t="s">
        <v>258</v>
      </c>
      <c r="DH200">
        <v>297.7</v>
      </c>
      <c r="DI200" s="1" t="s">
        <v>258</v>
      </c>
      <c r="DJ200" s="1" t="s">
        <v>258</v>
      </c>
      <c r="DK200" s="1" t="s">
        <v>258</v>
      </c>
      <c r="DM200">
        <v>27.17</v>
      </c>
      <c r="DO200">
        <v>178.91</v>
      </c>
      <c r="DP200" s="1" t="s">
        <v>258</v>
      </c>
      <c r="DQ200" s="1" t="s">
        <v>258</v>
      </c>
      <c r="DS200" s="1" t="s">
        <v>258</v>
      </c>
      <c r="DT200" s="1" t="s">
        <v>258</v>
      </c>
      <c r="DU200" s="1" t="s">
        <v>258</v>
      </c>
      <c r="DW200" s="1" t="s">
        <v>258</v>
      </c>
      <c r="DY200">
        <v>1288.97</v>
      </c>
      <c r="DZ200">
        <v>285.67</v>
      </c>
      <c r="EA200" s="1" t="s">
        <v>258</v>
      </c>
      <c r="EB200" s="1" t="s">
        <v>258</v>
      </c>
      <c r="EC200" s="1" t="s">
        <v>258</v>
      </c>
      <c r="ED200" s="1" t="s">
        <v>258</v>
      </c>
      <c r="EE200" s="1" t="s">
        <v>258</v>
      </c>
      <c r="EH200" s="1" t="s">
        <v>258</v>
      </c>
      <c r="EI200" s="1" t="s">
        <v>258</v>
      </c>
      <c r="EJ200" s="1" t="s">
        <v>258</v>
      </c>
      <c r="EK200" s="1" t="s">
        <v>258</v>
      </c>
      <c r="EL200" s="1" t="s">
        <v>258</v>
      </c>
      <c r="EM200" s="1" t="s">
        <v>258</v>
      </c>
      <c r="EN200" s="1" t="s">
        <v>258</v>
      </c>
      <c r="EO200" s="1" t="s">
        <v>258</v>
      </c>
      <c r="EP200" s="1" t="s">
        <v>258</v>
      </c>
      <c r="EQ200" s="1" t="s">
        <v>258</v>
      </c>
      <c r="ER200" s="1" t="s">
        <v>258</v>
      </c>
      <c r="ET200">
        <v>1853.13</v>
      </c>
      <c r="EU200" s="1" t="s">
        <v>258</v>
      </c>
    </row>
    <row r="201" spans="1:151" x14ac:dyDescent="0.25">
      <c r="A201" s="2">
        <v>36430</v>
      </c>
      <c r="B201" s="1" t="s">
        <v>258</v>
      </c>
      <c r="E201">
        <v>136.25</v>
      </c>
      <c r="F201" s="1" t="s">
        <v>258</v>
      </c>
      <c r="G201" s="1" t="s">
        <v>258</v>
      </c>
      <c r="H201" s="1" t="s">
        <v>258</v>
      </c>
      <c r="I201" s="1" t="s">
        <v>258</v>
      </c>
      <c r="K201" s="1" t="s">
        <v>258</v>
      </c>
      <c r="L201" s="1" t="s">
        <v>258</v>
      </c>
      <c r="M201" s="1" t="s">
        <v>258</v>
      </c>
      <c r="N201" s="1" t="s">
        <v>258</v>
      </c>
      <c r="O201" s="1" t="s">
        <v>258</v>
      </c>
      <c r="P201" s="1" t="s">
        <v>258</v>
      </c>
      <c r="Q201" s="1" t="s">
        <v>258</v>
      </c>
      <c r="R201" s="1" t="s">
        <v>258</v>
      </c>
      <c r="S201" s="1" t="s">
        <v>258</v>
      </c>
      <c r="T201">
        <v>426.83</v>
      </c>
      <c r="U201" s="1" t="s">
        <v>258</v>
      </c>
      <c r="V201">
        <v>49.18</v>
      </c>
      <c r="W201" s="1" t="s">
        <v>258</v>
      </c>
      <c r="Y201">
        <v>76.930000000000007</v>
      </c>
      <c r="Z201" s="1" t="s">
        <v>258</v>
      </c>
      <c r="AA201" s="1" t="s">
        <v>258</v>
      </c>
      <c r="AB201" s="1" t="s">
        <v>258</v>
      </c>
      <c r="AC201" s="1" t="s">
        <v>258</v>
      </c>
      <c r="AD201" s="1" t="s">
        <v>258</v>
      </c>
      <c r="AE201">
        <v>12.84</v>
      </c>
      <c r="AF201">
        <v>88.24</v>
      </c>
      <c r="AG201" s="1" t="s">
        <v>258</v>
      </c>
      <c r="AI201">
        <v>333.84</v>
      </c>
      <c r="AJ201">
        <v>285.97000000000003</v>
      </c>
      <c r="AK201">
        <v>167</v>
      </c>
      <c r="AL201" s="1" t="s">
        <v>258</v>
      </c>
      <c r="AM201" s="1" t="s">
        <v>258</v>
      </c>
      <c r="AN201" s="1" t="s">
        <v>258</v>
      </c>
      <c r="AO201" s="1" t="s">
        <v>258</v>
      </c>
      <c r="AP201" s="1" t="s">
        <v>258</v>
      </c>
      <c r="AQ201" s="1" t="s">
        <v>258</v>
      </c>
      <c r="AR201">
        <v>231.52</v>
      </c>
      <c r="AS201">
        <v>62.5</v>
      </c>
      <c r="AT201">
        <v>47.6</v>
      </c>
      <c r="AU201" s="1" t="s">
        <v>258</v>
      </c>
      <c r="AV201">
        <v>97.78</v>
      </c>
      <c r="AW201" s="1" t="s">
        <v>258</v>
      </c>
      <c r="AX201" s="1" t="s">
        <v>258</v>
      </c>
      <c r="AY201" s="1" t="s">
        <v>258</v>
      </c>
      <c r="AZ201">
        <v>195.37</v>
      </c>
      <c r="BC201" s="1" t="s">
        <v>258</v>
      </c>
      <c r="BD201" s="1" t="s">
        <v>258</v>
      </c>
      <c r="BE201" s="1" t="s">
        <v>258</v>
      </c>
      <c r="BF201">
        <v>207.93</v>
      </c>
      <c r="BG201" s="1" t="s">
        <v>258</v>
      </c>
      <c r="BH201" s="1" t="s">
        <v>258</v>
      </c>
      <c r="BI201">
        <v>225.08</v>
      </c>
      <c r="BK201" s="1" t="s">
        <v>258</v>
      </c>
      <c r="BL201" s="1" t="s">
        <v>258</v>
      </c>
      <c r="BM201" s="1" t="s">
        <v>258</v>
      </c>
      <c r="BN201" s="1" t="s">
        <v>258</v>
      </c>
      <c r="BO201" s="1" t="s">
        <v>258</v>
      </c>
      <c r="BP201">
        <v>287.88</v>
      </c>
      <c r="BQ201" s="1" t="s">
        <v>258</v>
      </c>
      <c r="BR201">
        <v>82.66</v>
      </c>
      <c r="BS201" s="1" t="s">
        <v>258</v>
      </c>
      <c r="BU201">
        <v>1070.18</v>
      </c>
      <c r="BV201" s="1" t="s">
        <v>258</v>
      </c>
      <c r="BW201" s="1" t="s">
        <v>258</v>
      </c>
      <c r="BY201" s="1" t="s">
        <v>258</v>
      </c>
      <c r="BZ201" s="1" t="s">
        <v>258</v>
      </c>
      <c r="CA201" s="1" t="s">
        <v>258</v>
      </c>
      <c r="CC201" s="1" t="s">
        <v>258</v>
      </c>
      <c r="CD201">
        <v>106.42</v>
      </c>
      <c r="CE201" s="1" t="s">
        <v>258</v>
      </c>
      <c r="CF201">
        <v>2238.25</v>
      </c>
      <c r="CG201">
        <v>93.51</v>
      </c>
      <c r="CH201">
        <v>1237.76</v>
      </c>
      <c r="CI201">
        <v>4878.25</v>
      </c>
      <c r="CJ201" s="1" t="s">
        <v>258</v>
      </c>
      <c r="CL201">
        <v>112.22</v>
      </c>
      <c r="CM201" s="1" t="s">
        <v>258</v>
      </c>
      <c r="CO201" s="1" t="s">
        <v>258</v>
      </c>
      <c r="CP201" s="1" t="s">
        <v>258</v>
      </c>
      <c r="CQ201">
        <v>1284.07</v>
      </c>
      <c r="CR201" s="1" t="s">
        <v>258</v>
      </c>
      <c r="CS201">
        <v>93.81</v>
      </c>
      <c r="CT201" s="1" t="s">
        <v>258</v>
      </c>
      <c r="CV201" s="1" t="s">
        <v>258</v>
      </c>
      <c r="CX201" s="1" t="s">
        <v>258</v>
      </c>
      <c r="CY201" s="1" t="s">
        <v>258</v>
      </c>
      <c r="CZ201">
        <v>163.44</v>
      </c>
      <c r="DA201" s="1" t="s">
        <v>258</v>
      </c>
      <c r="DC201" s="1" t="s">
        <v>258</v>
      </c>
      <c r="DD201" s="1" t="s">
        <v>258</v>
      </c>
      <c r="DE201" s="1" t="s">
        <v>258</v>
      </c>
      <c r="DF201" s="1" t="s">
        <v>258</v>
      </c>
      <c r="DG201" s="1" t="s">
        <v>258</v>
      </c>
      <c r="DH201">
        <v>298.02</v>
      </c>
      <c r="DI201" s="1" t="s">
        <v>258</v>
      </c>
      <c r="DJ201" s="1" t="s">
        <v>258</v>
      </c>
      <c r="DK201" s="1" t="s">
        <v>258</v>
      </c>
      <c r="DM201">
        <v>28.26</v>
      </c>
      <c r="DO201">
        <v>185.03</v>
      </c>
      <c r="DP201" s="1" t="s">
        <v>258</v>
      </c>
      <c r="DQ201" s="1" t="s">
        <v>258</v>
      </c>
      <c r="DS201" s="1" t="s">
        <v>258</v>
      </c>
      <c r="DT201" s="1" t="s">
        <v>258</v>
      </c>
      <c r="DU201" s="1" t="s">
        <v>258</v>
      </c>
      <c r="DW201" s="1" t="s">
        <v>258</v>
      </c>
      <c r="DY201">
        <v>1282.1500000000001</v>
      </c>
      <c r="DZ201">
        <v>285.67</v>
      </c>
      <c r="EA201" s="1" t="s">
        <v>258</v>
      </c>
      <c r="EB201" s="1" t="s">
        <v>258</v>
      </c>
      <c r="EC201" s="1" t="s">
        <v>258</v>
      </c>
      <c r="ED201" s="1" t="s">
        <v>258</v>
      </c>
      <c r="EE201" s="1" t="s">
        <v>258</v>
      </c>
      <c r="EH201" s="1" t="s">
        <v>258</v>
      </c>
      <c r="EI201" s="1" t="s">
        <v>258</v>
      </c>
      <c r="EJ201" s="1" t="s">
        <v>258</v>
      </c>
      <c r="EK201" s="1" t="s">
        <v>258</v>
      </c>
      <c r="EL201" s="1" t="s">
        <v>258</v>
      </c>
      <c r="EM201" s="1" t="s">
        <v>258</v>
      </c>
      <c r="EN201" s="1" t="s">
        <v>258</v>
      </c>
      <c r="EO201" s="1" t="s">
        <v>258</v>
      </c>
      <c r="EP201" s="1" t="s">
        <v>258</v>
      </c>
      <c r="EQ201" s="1" t="s">
        <v>258</v>
      </c>
      <c r="ER201" s="1" t="s">
        <v>258</v>
      </c>
      <c r="ET201">
        <v>1716.62</v>
      </c>
      <c r="EU201" s="1" t="s">
        <v>258</v>
      </c>
    </row>
    <row r="202" spans="1:151" x14ac:dyDescent="0.25">
      <c r="A202" s="2">
        <v>36437</v>
      </c>
      <c r="B202" s="1" t="s">
        <v>258</v>
      </c>
      <c r="E202">
        <v>125.83</v>
      </c>
      <c r="F202" s="1" t="s">
        <v>258</v>
      </c>
      <c r="G202" s="1" t="s">
        <v>258</v>
      </c>
      <c r="H202" s="1" t="s">
        <v>258</v>
      </c>
      <c r="I202" s="1" t="s">
        <v>258</v>
      </c>
      <c r="K202" s="1" t="s">
        <v>258</v>
      </c>
      <c r="L202" s="1" t="s">
        <v>258</v>
      </c>
      <c r="M202" s="1" t="s">
        <v>258</v>
      </c>
      <c r="N202" s="1" t="s">
        <v>258</v>
      </c>
      <c r="O202" s="1" t="s">
        <v>258</v>
      </c>
      <c r="P202" s="1" t="s">
        <v>258</v>
      </c>
      <c r="Q202" s="1" t="s">
        <v>258</v>
      </c>
      <c r="R202" s="1" t="s">
        <v>258</v>
      </c>
      <c r="S202" s="1" t="s">
        <v>258</v>
      </c>
      <c r="T202">
        <v>406.78</v>
      </c>
      <c r="U202" s="1" t="s">
        <v>258</v>
      </c>
      <c r="V202">
        <v>47.97</v>
      </c>
      <c r="W202" s="1" t="s">
        <v>258</v>
      </c>
      <c r="Y202">
        <v>86.06</v>
      </c>
      <c r="Z202" s="1" t="s">
        <v>258</v>
      </c>
      <c r="AA202" s="1" t="s">
        <v>258</v>
      </c>
      <c r="AB202" s="1" t="s">
        <v>258</v>
      </c>
      <c r="AC202" s="1" t="s">
        <v>258</v>
      </c>
      <c r="AD202" s="1" t="s">
        <v>258</v>
      </c>
      <c r="AE202">
        <v>12.15</v>
      </c>
      <c r="AF202">
        <v>88.24</v>
      </c>
      <c r="AG202" s="1" t="s">
        <v>258</v>
      </c>
      <c r="AI202">
        <v>295.39999999999998</v>
      </c>
      <c r="AJ202">
        <v>268.81</v>
      </c>
      <c r="AK202">
        <v>171</v>
      </c>
      <c r="AL202" s="1" t="s">
        <v>258</v>
      </c>
      <c r="AM202" s="1" t="s">
        <v>258</v>
      </c>
      <c r="AN202" s="1" t="s">
        <v>258</v>
      </c>
      <c r="AO202" s="1" t="s">
        <v>258</v>
      </c>
      <c r="AP202" s="1" t="s">
        <v>258</v>
      </c>
      <c r="AQ202" s="1" t="s">
        <v>258</v>
      </c>
      <c r="AR202">
        <v>243.48</v>
      </c>
      <c r="AS202">
        <v>57.5</v>
      </c>
      <c r="AT202">
        <v>47.76</v>
      </c>
      <c r="AU202" s="1" t="s">
        <v>258</v>
      </c>
      <c r="AV202">
        <v>96.19</v>
      </c>
      <c r="AW202" s="1" t="s">
        <v>258</v>
      </c>
      <c r="AX202" s="1" t="s">
        <v>258</v>
      </c>
      <c r="AY202" s="1" t="s">
        <v>258</v>
      </c>
      <c r="AZ202">
        <v>207.47</v>
      </c>
      <c r="BC202" s="1" t="s">
        <v>258</v>
      </c>
      <c r="BD202" s="1" t="s">
        <v>258</v>
      </c>
      <c r="BE202" s="1" t="s">
        <v>258</v>
      </c>
      <c r="BF202">
        <v>210.29</v>
      </c>
      <c r="BG202" s="1" t="s">
        <v>258</v>
      </c>
      <c r="BH202" s="1" t="s">
        <v>258</v>
      </c>
      <c r="BI202">
        <v>231.34</v>
      </c>
      <c r="BK202" s="1" t="s">
        <v>258</v>
      </c>
      <c r="BL202" s="1" t="s">
        <v>258</v>
      </c>
      <c r="BM202" s="1" t="s">
        <v>258</v>
      </c>
      <c r="BN202" s="1" t="s">
        <v>258</v>
      </c>
      <c r="BO202" s="1" t="s">
        <v>258</v>
      </c>
      <c r="BP202">
        <v>251.58</v>
      </c>
      <c r="BQ202" s="1" t="s">
        <v>258</v>
      </c>
      <c r="BR202">
        <v>76.42</v>
      </c>
      <c r="BS202" s="1" t="s">
        <v>258</v>
      </c>
      <c r="BU202">
        <v>1117.22</v>
      </c>
      <c r="BV202" s="1" t="s">
        <v>258</v>
      </c>
      <c r="BW202" s="1" t="s">
        <v>258</v>
      </c>
      <c r="BY202" s="1" t="s">
        <v>258</v>
      </c>
      <c r="BZ202" s="1" t="s">
        <v>258</v>
      </c>
      <c r="CA202" s="1" t="s">
        <v>258</v>
      </c>
      <c r="CC202" s="1" t="s">
        <v>258</v>
      </c>
      <c r="CD202">
        <v>109.97</v>
      </c>
      <c r="CE202" s="1" t="s">
        <v>258</v>
      </c>
      <c r="CF202">
        <v>2267.7600000000002</v>
      </c>
      <c r="CG202">
        <v>93.51</v>
      </c>
      <c r="CH202">
        <v>1296.97</v>
      </c>
      <c r="CI202">
        <v>4977.8100000000004</v>
      </c>
      <c r="CJ202" s="1" t="s">
        <v>258</v>
      </c>
      <c r="CL202">
        <v>112.22</v>
      </c>
      <c r="CM202" s="1" t="s">
        <v>258</v>
      </c>
      <c r="CO202" s="1" t="s">
        <v>258</v>
      </c>
      <c r="CP202" s="1" t="s">
        <v>258</v>
      </c>
      <c r="CQ202">
        <v>1284.07</v>
      </c>
      <c r="CR202" s="1" t="s">
        <v>258</v>
      </c>
      <c r="CS202">
        <v>93.81</v>
      </c>
      <c r="CT202" s="1" t="s">
        <v>258</v>
      </c>
      <c r="CV202" s="1" t="s">
        <v>258</v>
      </c>
      <c r="CX202" s="1" t="s">
        <v>258</v>
      </c>
      <c r="CY202" s="1" t="s">
        <v>258</v>
      </c>
      <c r="CZ202">
        <v>157.09</v>
      </c>
      <c r="DA202" s="1" t="s">
        <v>258</v>
      </c>
      <c r="DC202" s="1" t="s">
        <v>258</v>
      </c>
      <c r="DD202" s="1" t="s">
        <v>258</v>
      </c>
      <c r="DE202" s="1" t="s">
        <v>258</v>
      </c>
      <c r="DF202" s="1" t="s">
        <v>258</v>
      </c>
      <c r="DG202" s="1" t="s">
        <v>258</v>
      </c>
      <c r="DH202">
        <v>298.33999999999997</v>
      </c>
      <c r="DI202" s="1" t="s">
        <v>258</v>
      </c>
      <c r="DJ202" s="1" t="s">
        <v>258</v>
      </c>
      <c r="DK202" s="1" t="s">
        <v>258</v>
      </c>
      <c r="DM202">
        <v>29.35</v>
      </c>
      <c r="DO202">
        <v>173.47</v>
      </c>
      <c r="DP202" s="1" t="s">
        <v>258</v>
      </c>
      <c r="DQ202" s="1" t="s">
        <v>258</v>
      </c>
      <c r="DS202" s="1" t="s">
        <v>258</v>
      </c>
      <c r="DT202" s="1" t="s">
        <v>258</v>
      </c>
      <c r="DU202" s="1" t="s">
        <v>258</v>
      </c>
      <c r="DW202" s="1" t="s">
        <v>258</v>
      </c>
      <c r="DY202">
        <v>1295.79</v>
      </c>
      <c r="DZ202">
        <v>288.2</v>
      </c>
      <c r="EA202" s="1" t="s">
        <v>258</v>
      </c>
      <c r="EB202" s="1" t="s">
        <v>258</v>
      </c>
      <c r="EC202" s="1" t="s">
        <v>258</v>
      </c>
      <c r="ED202" s="1" t="s">
        <v>258</v>
      </c>
      <c r="EE202" s="1" t="s">
        <v>258</v>
      </c>
      <c r="EH202" s="1" t="s">
        <v>258</v>
      </c>
      <c r="EI202" s="1" t="s">
        <v>258</v>
      </c>
      <c r="EJ202" s="1" t="s">
        <v>258</v>
      </c>
      <c r="EK202" s="1" t="s">
        <v>258</v>
      </c>
      <c r="EL202" s="1" t="s">
        <v>258</v>
      </c>
      <c r="EM202" s="1" t="s">
        <v>258</v>
      </c>
      <c r="EN202" s="1" t="s">
        <v>258</v>
      </c>
      <c r="EO202" s="1" t="s">
        <v>258</v>
      </c>
      <c r="EP202" s="1" t="s">
        <v>258</v>
      </c>
      <c r="EQ202" s="1" t="s">
        <v>258</v>
      </c>
      <c r="ER202" s="1" t="s">
        <v>258</v>
      </c>
      <c r="ET202">
        <v>1700.08</v>
      </c>
      <c r="EU202" s="1" t="s">
        <v>258</v>
      </c>
    </row>
    <row r="203" spans="1:151" x14ac:dyDescent="0.25">
      <c r="A203" s="2">
        <v>36444</v>
      </c>
      <c r="B203" s="1" t="s">
        <v>258</v>
      </c>
      <c r="E203">
        <v>145.83000000000001</v>
      </c>
      <c r="F203" s="1" t="s">
        <v>258</v>
      </c>
      <c r="G203" s="1" t="s">
        <v>258</v>
      </c>
      <c r="H203" s="1" t="s">
        <v>258</v>
      </c>
      <c r="I203" s="1" t="s">
        <v>258</v>
      </c>
      <c r="K203" s="1" t="s">
        <v>258</v>
      </c>
      <c r="L203" s="1" t="s">
        <v>258</v>
      </c>
      <c r="M203" s="1" t="s">
        <v>258</v>
      </c>
      <c r="N203" s="1" t="s">
        <v>258</v>
      </c>
      <c r="O203" s="1" t="s">
        <v>258</v>
      </c>
      <c r="P203" s="1" t="s">
        <v>258</v>
      </c>
      <c r="Q203" s="1" t="s">
        <v>258</v>
      </c>
      <c r="R203" s="1" t="s">
        <v>258</v>
      </c>
      <c r="S203" s="1" t="s">
        <v>258</v>
      </c>
      <c r="T203">
        <v>343.76</v>
      </c>
      <c r="U203" s="1" t="s">
        <v>258</v>
      </c>
      <c r="V203">
        <v>47.97</v>
      </c>
      <c r="W203" s="1" t="s">
        <v>258</v>
      </c>
      <c r="Y203">
        <v>89.97</v>
      </c>
      <c r="Z203" s="1" t="s">
        <v>258</v>
      </c>
      <c r="AA203" s="1" t="s">
        <v>258</v>
      </c>
      <c r="AB203" s="1" t="s">
        <v>258</v>
      </c>
      <c r="AC203" s="1" t="s">
        <v>258</v>
      </c>
      <c r="AD203" s="1" t="s">
        <v>258</v>
      </c>
      <c r="AE203">
        <v>11.8</v>
      </c>
      <c r="AF203">
        <v>92.02</v>
      </c>
      <c r="AG203" s="1" t="s">
        <v>258</v>
      </c>
      <c r="AI203">
        <v>318.67</v>
      </c>
      <c r="AJ203">
        <v>259.97000000000003</v>
      </c>
      <c r="AK203">
        <v>176</v>
      </c>
      <c r="AL203" s="1" t="s">
        <v>258</v>
      </c>
      <c r="AM203" s="1" t="s">
        <v>258</v>
      </c>
      <c r="AN203" s="1" t="s">
        <v>258</v>
      </c>
      <c r="AO203" s="1" t="s">
        <v>258</v>
      </c>
      <c r="AP203" s="1" t="s">
        <v>258</v>
      </c>
      <c r="AQ203" s="1" t="s">
        <v>258</v>
      </c>
      <c r="AR203">
        <v>250</v>
      </c>
      <c r="AS203">
        <v>71</v>
      </c>
      <c r="AT203">
        <v>47.13</v>
      </c>
      <c r="AU203" s="1" t="s">
        <v>258</v>
      </c>
      <c r="AV203">
        <v>97.25</v>
      </c>
      <c r="AW203" s="1" t="s">
        <v>258</v>
      </c>
      <c r="AX203" s="1" t="s">
        <v>258</v>
      </c>
      <c r="AY203" s="1" t="s">
        <v>258</v>
      </c>
      <c r="AZ203">
        <v>207.47</v>
      </c>
      <c r="BC203" s="1" t="s">
        <v>258</v>
      </c>
      <c r="BD203" s="1" t="s">
        <v>258</v>
      </c>
      <c r="BE203" s="1" t="s">
        <v>258</v>
      </c>
      <c r="BF203">
        <v>215.82</v>
      </c>
      <c r="BG203" s="1" t="s">
        <v>258</v>
      </c>
      <c r="BH203" s="1" t="s">
        <v>258</v>
      </c>
      <c r="BI203">
        <v>275.12</v>
      </c>
      <c r="BK203" s="1" t="s">
        <v>258</v>
      </c>
      <c r="BL203" s="1" t="s">
        <v>258</v>
      </c>
      <c r="BM203" s="1" t="s">
        <v>258</v>
      </c>
      <c r="BN203" s="1" t="s">
        <v>258</v>
      </c>
      <c r="BO203" s="1" t="s">
        <v>258</v>
      </c>
      <c r="BP203">
        <v>278.49</v>
      </c>
      <c r="BQ203" s="1" t="s">
        <v>258</v>
      </c>
      <c r="BR203">
        <v>75.88</v>
      </c>
      <c r="BS203" s="1" t="s">
        <v>258</v>
      </c>
      <c r="BU203">
        <v>1293.6300000000001</v>
      </c>
      <c r="BV203" s="1" t="s">
        <v>258</v>
      </c>
      <c r="BW203" s="1" t="s">
        <v>258</v>
      </c>
      <c r="BY203" s="1" t="s">
        <v>258</v>
      </c>
      <c r="BZ203" s="1" t="s">
        <v>258</v>
      </c>
      <c r="CA203" s="1" t="s">
        <v>258</v>
      </c>
      <c r="CC203" s="1" t="s">
        <v>258</v>
      </c>
      <c r="CD203">
        <v>106.46</v>
      </c>
      <c r="CE203" s="1" t="s">
        <v>258</v>
      </c>
      <c r="CF203">
        <v>2270.0300000000002</v>
      </c>
      <c r="CG203">
        <v>93.51</v>
      </c>
      <c r="CH203">
        <v>1232.1199999999999</v>
      </c>
      <c r="CI203">
        <v>5272.86</v>
      </c>
      <c r="CJ203" s="1" t="s">
        <v>258</v>
      </c>
      <c r="CL203">
        <v>112.22</v>
      </c>
      <c r="CM203" s="1" t="s">
        <v>258</v>
      </c>
      <c r="CO203" s="1" t="s">
        <v>258</v>
      </c>
      <c r="CP203" s="1" t="s">
        <v>258</v>
      </c>
      <c r="CQ203">
        <v>1284.07</v>
      </c>
      <c r="CR203" s="1" t="s">
        <v>258</v>
      </c>
      <c r="CS203">
        <v>88.14</v>
      </c>
      <c r="CT203" s="1" t="s">
        <v>258</v>
      </c>
      <c r="CV203" s="1" t="s">
        <v>258</v>
      </c>
      <c r="CX203" s="1" t="s">
        <v>258</v>
      </c>
      <c r="CY203" s="1" t="s">
        <v>258</v>
      </c>
      <c r="CZ203">
        <v>145.01</v>
      </c>
      <c r="DA203" s="1" t="s">
        <v>258</v>
      </c>
      <c r="DC203" s="1" t="s">
        <v>258</v>
      </c>
      <c r="DD203" s="1" t="s">
        <v>258</v>
      </c>
      <c r="DE203" s="1" t="s">
        <v>258</v>
      </c>
      <c r="DF203" s="1" t="s">
        <v>258</v>
      </c>
      <c r="DG203" s="1" t="s">
        <v>258</v>
      </c>
      <c r="DH203">
        <v>298.66000000000003</v>
      </c>
      <c r="DI203" s="1" t="s">
        <v>258</v>
      </c>
      <c r="DJ203" s="1" t="s">
        <v>258</v>
      </c>
      <c r="DK203" s="1" t="s">
        <v>258</v>
      </c>
      <c r="DM203">
        <v>30.43</v>
      </c>
      <c r="DO203">
        <v>185.03</v>
      </c>
      <c r="DP203" s="1" t="s">
        <v>258</v>
      </c>
      <c r="DQ203" s="1" t="s">
        <v>258</v>
      </c>
      <c r="DS203" s="1" t="s">
        <v>258</v>
      </c>
      <c r="DT203" s="1" t="s">
        <v>258</v>
      </c>
      <c r="DU203" s="1" t="s">
        <v>258</v>
      </c>
      <c r="DW203" s="1" t="s">
        <v>258</v>
      </c>
      <c r="DY203">
        <v>1282.1500000000001</v>
      </c>
      <c r="DZ203">
        <v>288.2</v>
      </c>
      <c r="EA203" s="1" t="s">
        <v>258</v>
      </c>
      <c r="EB203" s="1" t="s">
        <v>258</v>
      </c>
      <c r="EC203" s="1" t="s">
        <v>258</v>
      </c>
      <c r="ED203" s="1" t="s">
        <v>258</v>
      </c>
      <c r="EE203" s="1" t="s">
        <v>258</v>
      </c>
      <c r="EH203" s="1" t="s">
        <v>258</v>
      </c>
      <c r="EI203" s="1" t="s">
        <v>258</v>
      </c>
      <c r="EJ203" s="1" t="s">
        <v>258</v>
      </c>
      <c r="EK203" s="1" t="s">
        <v>258</v>
      </c>
      <c r="EL203" s="1" t="s">
        <v>258</v>
      </c>
      <c r="EM203" s="1" t="s">
        <v>258</v>
      </c>
      <c r="EN203" s="1" t="s">
        <v>258</v>
      </c>
      <c r="EO203" s="1" t="s">
        <v>258</v>
      </c>
      <c r="EP203" s="1" t="s">
        <v>258</v>
      </c>
      <c r="EQ203" s="1" t="s">
        <v>258</v>
      </c>
      <c r="ER203" s="1" t="s">
        <v>258</v>
      </c>
      <c r="ET203">
        <v>1693.87</v>
      </c>
      <c r="EU203" s="1" t="s">
        <v>258</v>
      </c>
    </row>
    <row r="204" spans="1:151" x14ac:dyDescent="0.25">
      <c r="A204" s="2">
        <v>36451</v>
      </c>
      <c r="B204" s="1" t="s">
        <v>258</v>
      </c>
      <c r="E204">
        <v>143.33000000000001</v>
      </c>
      <c r="F204" s="1" t="s">
        <v>258</v>
      </c>
      <c r="G204" s="1" t="s">
        <v>258</v>
      </c>
      <c r="H204" s="1" t="s">
        <v>258</v>
      </c>
      <c r="I204" s="1" t="s">
        <v>258</v>
      </c>
      <c r="K204" s="1" t="s">
        <v>258</v>
      </c>
      <c r="L204" s="1" t="s">
        <v>258</v>
      </c>
      <c r="M204" s="1" t="s">
        <v>258</v>
      </c>
      <c r="N204" s="1" t="s">
        <v>258</v>
      </c>
      <c r="O204" s="1" t="s">
        <v>258</v>
      </c>
      <c r="P204" s="1" t="s">
        <v>258</v>
      </c>
      <c r="Q204" s="1" t="s">
        <v>258</v>
      </c>
      <c r="R204" s="1" t="s">
        <v>258</v>
      </c>
      <c r="S204" s="1" t="s">
        <v>258</v>
      </c>
      <c r="T204">
        <v>343.76</v>
      </c>
      <c r="U204" s="1" t="s">
        <v>258</v>
      </c>
      <c r="V204">
        <v>47.97</v>
      </c>
      <c r="W204" s="1" t="s">
        <v>258</v>
      </c>
      <c r="Y204">
        <v>83.45</v>
      </c>
      <c r="Z204" s="1" t="s">
        <v>258</v>
      </c>
      <c r="AA204" s="1" t="s">
        <v>258</v>
      </c>
      <c r="AB204" s="1" t="s">
        <v>258</v>
      </c>
      <c r="AC204" s="1" t="s">
        <v>258</v>
      </c>
      <c r="AD204" s="1" t="s">
        <v>258</v>
      </c>
      <c r="AE204">
        <v>11.28</v>
      </c>
      <c r="AF204">
        <v>90.76</v>
      </c>
      <c r="AG204" s="1" t="s">
        <v>258</v>
      </c>
      <c r="AI204">
        <v>272.13</v>
      </c>
      <c r="AJ204">
        <v>249.57</v>
      </c>
      <c r="AK204">
        <v>170</v>
      </c>
      <c r="AL204" s="1" t="s">
        <v>258</v>
      </c>
      <c r="AM204" s="1" t="s">
        <v>258</v>
      </c>
      <c r="AN204" s="1" t="s">
        <v>258</v>
      </c>
      <c r="AO204" s="1" t="s">
        <v>258</v>
      </c>
      <c r="AP204" s="1" t="s">
        <v>258</v>
      </c>
      <c r="AQ204" s="1" t="s">
        <v>258</v>
      </c>
      <c r="AR204">
        <v>234.78</v>
      </c>
      <c r="AS204">
        <v>62</v>
      </c>
      <c r="AT204">
        <v>45.55</v>
      </c>
      <c r="AU204" s="1" t="s">
        <v>258</v>
      </c>
      <c r="AV204">
        <v>93.34</v>
      </c>
      <c r="AW204" s="1" t="s">
        <v>258</v>
      </c>
      <c r="AX204" s="1" t="s">
        <v>258</v>
      </c>
      <c r="AY204" s="1" t="s">
        <v>258</v>
      </c>
      <c r="AZ204">
        <v>227.94</v>
      </c>
      <c r="BC204" s="1" t="s">
        <v>258</v>
      </c>
      <c r="BD204" s="1" t="s">
        <v>258</v>
      </c>
      <c r="BE204" s="1" t="s">
        <v>258</v>
      </c>
      <c r="BF204">
        <v>197.92</v>
      </c>
      <c r="BG204" s="1" t="s">
        <v>258</v>
      </c>
      <c r="BH204" s="1" t="s">
        <v>258</v>
      </c>
      <c r="BI204">
        <v>290.76</v>
      </c>
      <c r="BK204" s="1" t="s">
        <v>258</v>
      </c>
      <c r="BL204" s="1" t="s">
        <v>258</v>
      </c>
      <c r="BM204" s="1" t="s">
        <v>258</v>
      </c>
      <c r="BN204" s="1" t="s">
        <v>258</v>
      </c>
      <c r="BO204" s="1" t="s">
        <v>258</v>
      </c>
      <c r="BP204">
        <v>265.35000000000002</v>
      </c>
      <c r="BQ204" s="1" t="s">
        <v>258</v>
      </c>
      <c r="BR204">
        <v>79.95</v>
      </c>
      <c r="BS204" s="1" t="s">
        <v>258</v>
      </c>
      <c r="BU204">
        <v>1205.43</v>
      </c>
      <c r="BV204" s="1" t="s">
        <v>258</v>
      </c>
      <c r="BW204" s="1" t="s">
        <v>258</v>
      </c>
      <c r="BY204" s="1" t="s">
        <v>258</v>
      </c>
      <c r="BZ204" s="1" t="s">
        <v>258</v>
      </c>
      <c r="CA204" s="1" t="s">
        <v>258</v>
      </c>
      <c r="CC204" s="1" t="s">
        <v>258</v>
      </c>
      <c r="CD204">
        <v>106.46</v>
      </c>
      <c r="CE204" s="1" t="s">
        <v>258</v>
      </c>
      <c r="CF204">
        <v>2270.0300000000002</v>
      </c>
      <c r="CG204">
        <v>93.51</v>
      </c>
      <c r="CH204">
        <v>1231.18</v>
      </c>
      <c r="CI204">
        <v>4919.88</v>
      </c>
      <c r="CJ204" s="1" t="s">
        <v>258</v>
      </c>
      <c r="CL204">
        <v>112.22</v>
      </c>
      <c r="CM204" s="1" t="s">
        <v>258</v>
      </c>
      <c r="CO204" s="1" t="s">
        <v>258</v>
      </c>
      <c r="CP204" s="1" t="s">
        <v>258</v>
      </c>
      <c r="CQ204">
        <v>1284.07</v>
      </c>
      <c r="CR204" s="1" t="s">
        <v>258</v>
      </c>
      <c r="CS204">
        <v>88.14</v>
      </c>
      <c r="CT204" s="1" t="s">
        <v>258</v>
      </c>
      <c r="CV204" s="1" t="s">
        <v>258</v>
      </c>
      <c r="CX204" s="1" t="s">
        <v>258</v>
      </c>
      <c r="CY204" s="1" t="s">
        <v>258</v>
      </c>
      <c r="CZ204">
        <v>154.07</v>
      </c>
      <c r="DA204" s="1" t="s">
        <v>258</v>
      </c>
      <c r="DC204" s="1" t="s">
        <v>258</v>
      </c>
      <c r="DD204" s="1" t="s">
        <v>258</v>
      </c>
      <c r="DE204" s="1" t="s">
        <v>258</v>
      </c>
      <c r="DF204" s="1" t="s">
        <v>258</v>
      </c>
      <c r="DG204" s="1" t="s">
        <v>258</v>
      </c>
      <c r="DH204">
        <v>298.98</v>
      </c>
      <c r="DI204" s="1" t="s">
        <v>258</v>
      </c>
      <c r="DJ204" s="1" t="s">
        <v>258</v>
      </c>
      <c r="DK204" s="1" t="s">
        <v>258</v>
      </c>
      <c r="DM204">
        <v>26.74</v>
      </c>
      <c r="DO204">
        <v>172.11</v>
      </c>
      <c r="DP204" s="1" t="s">
        <v>258</v>
      </c>
      <c r="DQ204" s="1" t="s">
        <v>258</v>
      </c>
      <c r="DS204" s="1" t="s">
        <v>258</v>
      </c>
      <c r="DT204" s="1" t="s">
        <v>258</v>
      </c>
      <c r="DU204" s="1" t="s">
        <v>258</v>
      </c>
      <c r="DW204" s="1" t="s">
        <v>258</v>
      </c>
      <c r="DY204">
        <v>1288.97</v>
      </c>
      <c r="DZ204">
        <v>288.2</v>
      </c>
      <c r="EA204" s="1" t="s">
        <v>258</v>
      </c>
      <c r="EB204" s="1" t="s">
        <v>258</v>
      </c>
      <c r="EC204" s="1" t="s">
        <v>258</v>
      </c>
      <c r="ED204" s="1" t="s">
        <v>258</v>
      </c>
      <c r="EE204" s="1" t="s">
        <v>258</v>
      </c>
      <c r="EH204" s="1" t="s">
        <v>258</v>
      </c>
      <c r="EI204" s="1" t="s">
        <v>258</v>
      </c>
      <c r="EJ204" s="1" t="s">
        <v>258</v>
      </c>
      <c r="EK204" s="1" t="s">
        <v>258</v>
      </c>
      <c r="EL204" s="1" t="s">
        <v>258</v>
      </c>
      <c r="EM204" s="1" t="s">
        <v>258</v>
      </c>
      <c r="EN204" s="1" t="s">
        <v>258</v>
      </c>
      <c r="EO204" s="1" t="s">
        <v>258</v>
      </c>
      <c r="EP204" s="1" t="s">
        <v>258</v>
      </c>
      <c r="EQ204" s="1" t="s">
        <v>258</v>
      </c>
      <c r="ER204" s="1" t="s">
        <v>258</v>
      </c>
      <c r="ET204">
        <v>1644.24</v>
      </c>
      <c r="EU204" s="1" t="s">
        <v>258</v>
      </c>
    </row>
    <row r="205" spans="1:151" x14ac:dyDescent="0.25">
      <c r="A205" s="2">
        <v>36458</v>
      </c>
      <c r="B205" s="1" t="s">
        <v>258</v>
      </c>
      <c r="E205">
        <v>149.16999999999999</v>
      </c>
      <c r="F205" s="1" t="s">
        <v>258</v>
      </c>
      <c r="G205" s="1" t="s">
        <v>258</v>
      </c>
      <c r="H205" s="1" t="s">
        <v>258</v>
      </c>
      <c r="I205" s="1" t="s">
        <v>258</v>
      </c>
      <c r="K205" s="1" t="s">
        <v>258</v>
      </c>
      <c r="L205" s="1" t="s">
        <v>258</v>
      </c>
      <c r="M205" s="1" t="s">
        <v>258</v>
      </c>
      <c r="N205" s="1" t="s">
        <v>258</v>
      </c>
      <c r="O205" s="1" t="s">
        <v>258</v>
      </c>
      <c r="P205" s="1" t="s">
        <v>258</v>
      </c>
      <c r="Q205" s="1" t="s">
        <v>258</v>
      </c>
      <c r="R205" s="1" t="s">
        <v>258</v>
      </c>
      <c r="S205" s="1" t="s">
        <v>258</v>
      </c>
      <c r="T205">
        <v>343.76</v>
      </c>
      <c r="U205" s="1" t="s">
        <v>258</v>
      </c>
      <c r="V205">
        <v>52.82</v>
      </c>
      <c r="W205" s="1" t="s">
        <v>258</v>
      </c>
      <c r="Y205">
        <v>79.209999999999994</v>
      </c>
      <c r="Z205" s="1" t="s">
        <v>258</v>
      </c>
      <c r="AA205" s="1" t="s">
        <v>258</v>
      </c>
      <c r="AB205" s="1" t="s">
        <v>258</v>
      </c>
      <c r="AC205" s="1" t="s">
        <v>258</v>
      </c>
      <c r="AD205" s="1" t="s">
        <v>258</v>
      </c>
      <c r="AE205">
        <v>11.63</v>
      </c>
      <c r="AF205">
        <v>90.76</v>
      </c>
      <c r="AG205" s="1" t="s">
        <v>258</v>
      </c>
      <c r="AI205">
        <v>235.71</v>
      </c>
      <c r="AJ205">
        <v>239.17</v>
      </c>
      <c r="AK205">
        <v>163</v>
      </c>
      <c r="AL205" s="1" t="s">
        <v>258</v>
      </c>
      <c r="AM205" s="1" t="s">
        <v>258</v>
      </c>
      <c r="AN205" s="1" t="s">
        <v>258</v>
      </c>
      <c r="AO205" s="1" t="s">
        <v>258</v>
      </c>
      <c r="AP205" s="1" t="s">
        <v>258</v>
      </c>
      <c r="AQ205" s="1" t="s">
        <v>258</v>
      </c>
      <c r="AR205">
        <v>239.13</v>
      </c>
      <c r="AS205">
        <v>65</v>
      </c>
      <c r="AT205">
        <v>45.86</v>
      </c>
      <c r="AU205" s="1" t="s">
        <v>258</v>
      </c>
      <c r="AV205">
        <v>94.08</v>
      </c>
      <c r="AW205" s="1" t="s">
        <v>258</v>
      </c>
      <c r="AX205" s="1" t="s">
        <v>258</v>
      </c>
      <c r="AY205" s="1" t="s">
        <v>258</v>
      </c>
      <c r="AZ205">
        <v>282.83</v>
      </c>
      <c r="BC205" s="1" t="s">
        <v>258</v>
      </c>
      <c r="BD205" s="1" t="s">
        <v>258</v>
      </c>
      <c r="BE205" s="1" t="s">
        <v>258</v>
      </c>
      <c r="BF205">
        <v>194.5</v>
      </c>
      <c r="BG205" s="1" t="s">
        <v>258</v>
      </c>
      <c r="BH205" s="1" t="s">
        <v>258</v>
      </c>
      <c r="BI205">
        <v>272.63</v>
      </c>
      <c r="BK205" s="1" t="s">
        <v>258</v>
      </c>
      <c r="BL205" s="1" t="s">
        <v>258</v>
      </c>
      <c r="BM205" s="1" t="s">
        <v>258</v>
      </c>
      <c r="BN205" s="1" t="s">
        <v>258</v>
      </c>
      <c r="BO205" s="1" t="s">
        <v>258</v>
      </c>
      <c r="BP205">
        <v>265.98</v>
      </c>
      <c r="BQ205" s="1" t="s">
        <v>258</v>
      </c>
      <c r="BR205">
        <v>77.239999999999995</v>
      </c>
      <c r="BS205" s="1" t="s">
        <v>258</v>
      </c>
      <c r="BU205">
        <v>1264.23</v>
      </c>
      <c r="BV205" s="1" t="s">
        <v>258</v>
      </c>
      <c r="BW205" s="1" t="s">
        <v>258</v>
      </c>
      <c r="BY205" s="1" t="s">
        <v>258</v>
      </c>
      <c r="BZ205" s="1" t="s">
        <v>258</v>
      </c>
      <c r="CA205" s="1" t="s">
        <v>258</v>
      </c>
      <c r="CC205" s="1" t="s">
        <v>258</v>
      </c>
      <c r="CD205">
        <v>106.46</v>
      </c>
      <c r="CE205" s="1" t="s">
        <v>258</v>
      </c>
      <c r="CF205">
        <v>2270.0300000000002</v>
      </c>
      <c r="CG205">
        <v>93.51</v>
      </c>
      <c r="CH205">
        <v>1278.17</v>
      </c>
      <c r="CI205">
        <v>5073.75</v>
      </c>
      <c r="CJ205" s="1" t="s">
        <v>258</v>
      </c>
      <c r="CL205">
        <v>112.22</v>
      </c>
      <c r="CM205" s="1" t="s">
        <v>258</v>
      </c>
      <c r="CO205" s="1" t="s">
        <v>258</v>
      </c>
      <c r="CP205" s="1" t="s">
        <v>258</v>
      </c>
      <c r="CQ205">
        <v>1284.07</v>
      </c>
      <c r="CR205" s="1" t="s">
        <v>258</v>
      </c>
      <c r="CS205">
        <v>89.09</v>
      </c>
      <c r="CT205" s="1" t="s">
        <v>258</v>
      </c>
      <c r="CV205" s="1" t="s">
        <v>258</v>
      </c>
      <c r="CX205" s="1" t="s">
        <v>258</v>
      </c>
      <c r="CY205" s="1" t="s">
        <v>258</v>
      </c>
      <c r="CZ205">
        <v>151.05000000000001</v>
      </c>
      <c r="DA205" s="1" t="s">
        <v>258</v>
      </c>
      <c r="DC205" s="1" t="s">
        <v>258</v>
      </c>
      <c r="DD205" s="1" t="s">
        <v>258</v>
      </c>
      <c r="DE205" s="1" t="s">
        <v>258</v>
      </c>
      <c r="DF205" s="1" t="s">
        <v>258</v>
      </c>
      <c r="DG205" s="1" t="s">
        <v>258</v>
      </c>
      <c r="DH205">
        <v>292.79000000000002</v>
      </c>
      <c r="DI205" s="1" t="s">
        <v>258</v>
      </c>
      <c r="DJ205" s="1" t="s">
        <v>258</v>
      </c>
      <c r="DK205" s="1" t="s">
        <v>258</v>
      </c>
      <c r="DM205">
        <v>25.65</v>
      </c>
      <c r="DO205">
        <v>170.41</v>
      </c>
      <c r="DP205" s="1" t="s">
        <v>258</v>
      </c>
      <c r="DQ205" s="1" t="s">
        <v>258</v>
      </c>
      <c r="DS205" s="1" t="s">
        <v>258</v>
      </c>
      <c r="DT205" s="1" t="s">
        <v>258</v>
      </c>
      <c r="DU205" s="1" t="s">
        <v>258</v>
      </c>
      <c r="DW205" s="1" t="s">
        <v>258</v>
      </c>
      <c r="DY205">
        <v>1282.1500000000001</v>
      </c>
      <c r="DZ205">
        <v>288.2</v>
      </c>
      <c r="EA205" s="1" t="s">
        <v>258</v>
      </c>
      <c r="EB205" s="1" t="s">
        <v>258</v>
      </c>
      <c r="EC205" s="1" t="s">
        <v>258</v>
      </c>
      <c r="ED205" s="1" t="s">
        <v>258</v>
      </c>
      <c r="EE205" s="1" t="s">
        <v>258</v>
      </c>
      <c r="EH205" s="1" t="s">
        <v>258</v>
      </c>
      <c r="EI205" s="1" t="s">
        <v>258</v>
      </c>
      <c r="EJ205" s="1" t="s">
        <v>258</v>
      </c>
      <c r="EK205" s="1" t="s">
        <v>258</v>
      </c>
      <c r="EL205" s="1" t="s">
        <v>258</v>
      </c>
      <c r="EM205" s="1" t="s">
        <v>258</v>
      </c>
      <c r="EN205" s="1" t="s">
        <v>258</v>
      </c>
      <c r="EO205" s="1" t="s">
        <v>258</v>
      </c>
      <c r="EP205" s="1" t="s">
        <v>258</v>
      </c>
      <c r="EQ205" s="1" t="s">
        <v>258</v>
      </c>
      <c r="ER205" s="1" t="s">
        <v>258</v>
      </c>
      <c r="ET205">
        <v>1716.62</v>
      </c>
      <c r="EU205" s="1" t="s">
        <v>258</v>
      </c>
    </row>
    <row r="206" spans="1:151" x14ac:dyDescent="0.25">
      <c r="A206" s="2">
        <v>36465</v>
      </c>
      <c r="B206" s="1" t="s">
        <v>258</v>
      </c>
      <c r="E206">
        <v>166.67</v>
      </c>
      <c r="F206" s="1" t="s">
        <v>258</v>
      </c>
      <c r="G206" s="1" t="s">
        <v>258</v>
      </c>
      <c r="H206" s="1" t="s">
        <v>258</v>
      </c>
      <c r="I206" s="1" t="s">
        <v>258</v>
      </c>
      <c r="K206" s="1" t="s">
        <v>258</v>
      </c>
      <c r="L206" s="1" t="s">
        <v>258</v>
      </c>
      <c r="M206" s="1" t="s">
        <v>258</v>
      </c>
      <c r="N206" s="1" t="s">
        <v>258</v>
      </c>
      <c r="O206" s="1" t="s">
        <v>258</v>
      </c>
      <c r="P206" s="1" t="s">
        <v>258</v>
      </c>
      <c r="Q206" s="1" t="s">
        <v>258</v>
      </c>
      <c r="R206" s="1" t="s">
        <v>258</v>
      </c>
      <c r="S206" s="1" t="s">
        <v>258</v>
      </c>
      <c r="T206">
        <v>360.94</v>
      </c>
      <c r="U206" s="1" t="s">
        <v>258</v>
      </c>
      <c r="V206">
        <v>52.82</v>
      </c>
      <c r="W206" s="1" t="s">
        <v>258</v>
      </c>
      <c r="Y206">
        <v>87.03</v>
      </c>
      <c r="Z206" s="1" t="s">
        <v>258</v>
      </c>
      <c r="AA206" s="1" t="s">
        <v>258</v>
      </c>
      <c r="AB206" s="1" t="s">
        <v>258</v>
      </c>
      <c r="AC206" s="1" t="s">
        <v>258</v>
      </c>
      <c r="AD206" s="1" t="s">
        <v>258</v>
      </c>
      <c r="AE206">
        <v>11.63</v>
      </c>
      <c r="AF206">
        <v>102.52</v>
      </c>
      <c r="AG206" s="1" t="s">
        <v>258</v>
      </c>
      <c r="AI206">
        <v>255.94</v>
      </c>
      <c r="AJ206">
        <v>251.31</v>
      </c>
      <c r="AK206">
        <v>166.5</v>
      </c>
      <c r="AL206" s="1" t="s">
        <v>258</v>
      </c>
      <c r="AM206" s="1" t="s">
        <v>258</v>
      </c>
      <c r="AN206" s="1" t="s">
        <v>258</v>
      </c>
      <c r="AO206" s="1" t="s">
        <v>258</v>
      </c>
      <c r="AP206" s="1" t="s">
        <v>258</v>
      </c>
      <c r="AQ206" s="1" t="s">
        <v>258</v>
      </c>
      <c r="AR206">
        <v>268.48</v>
      </c>
      <c r="AS206">
        <v>65.5</v>
      </c>
      <c r="AT206">
        <v>45.23</v>
      </c>
      <c r="AU206" s="1" t="s">
        <v>258</v>
      </c>
      <c r="AV206">
        <v>95.13</v>
      </c>
      <c r="AW206" s="1" t="s">
        <v>258</v>
      </c>
      <c r="AX206" s="1" t="s">
        <v>258</v>
      </c>
      <c r="AY206" s="1" t="s">
        <v>258</v>
      </c>
      <c r="AZ206">
        <v>270.73</v>
      </c>
      <c r="BC206" s="1" t="s">
        <v>258</v>
      </c>
      <c r="BD206" s="1" t="s">
        <v>258</v>
      </c>
      <c r="BE206" s="1" t="s">
        <v>258</v>
      </c>
      <c r="BF206">
        <v>182.26</v>
      </c>
      <c r="BG206" s="1" t="s">
        <v>258</v>
      </c>
      <c r="BH206" s="1" t="s">
        <v>258</v>
      </c>
      <c r="BI206">
        <v>318.91000000000003</v>
      </c>
      <c r="BK206" s="1" t="s">
        <v>258</v>
      </c>
      <c r="BL206" s="1" t="s">
        <v>258</v>
      </c>
      <c r="BM206" s="1" t="s">
        <v>258</v>
      </c>
      <c r="BN206" s="1" t="s">
        <v>258</v>
      </c>
      <c r="BO206" s="1" t="s">
        <v>258</v>
      </c>
      <c r="BP206">
        <v>265.35000000000002</v>
      </c>
      <c r="BQ206" s="1" t="s">
        <v>258</v>
      </c>
      <c r="BR206">
        <v>77.239999999999995</v>
      </c>
      <c r="BS206" s="1" t="s">
        <v>258</v>
      </c>
      <c r="BU206">
        <v>1211.31</v>
      </c>
      <c r="BV206" s="1" t="s">
        <v>258</v>
      </c>
      <c r="BW206" s="1" t="s">
        <v>258</v>
      </c>
      <c r="BY206" s="1" t="s">
        <v>258</v>
      </c>
      <c r="BZ206" s="1" t="s">
        <v>258</v>
      </c>
      <c r="CA206" s="1" t="s">
        <v>258</v>
      </c>
      <c r="CC206" s="1" t="s">
        <v>258</v>
      </c>
      <c r="CD206">
        <v>88.72</v>
      </c>
      <c r="CE206" s="1" t="s">
        <v>258</v>
      </c>
      <c r="CF206">
        <v>2288.19</v>
      </c>
      <c r="CG206">
        <v>93.51</v>
      </c>
      <c r="CH206">
        <v>1267.83</v>
      </c>
      <c r="CI206">
        <v>5330.79</v>
      </c>
      <c r="CJ206" s="1" t="s">
        <v>258</v>
      </c>
      <c r="CL206">
        <v>112.22</v>
      </c>
      <c r="CM206" s="1" t="s">
        <v>258</v>
      </c>
      <c r="CO206" s="1" t="s">
        <v>258</v>
      </c>
      <c r="CP206" s="1" t="s">
        <v>258</v>
      </c>
      <c r="CQ206">
        <v>1284.07</v>
      </c>
      <c r="CR206" s="1" t="s">
        <v>258</v>
      </c>
      <c r="CS206">
        <v>88.46</v>
      </c>
      <c r="CT206" s="1" t="s">
        <v>258</v>
      </c>
      <c r="CV206" s="1" t="s">
        <v>258</v>
      </c>
      <c r="CX206" s="1" t="s">
        <v>258</v>
      </c>
      <c r="CY206" s="1" t="s">
        <v>258</v>
      </c>
      <c r="CZ206">
        <v>157.24</v>
      </c>
      <c r="DA206" s="1" t="s">
        <v>258</v>
      </c>
      <c r="DC206" s="1" t="s">
        <v>258</v>
      </c>
      <c r="DD206" s="1" t="s">
        <v>258</v>
      </c>
      <c r="DE206" s="1" t="s">
        <v>258</v>
      </c>
      <c r="DF206" s="1" t="s">
        <v>258</v>
      </c>
      <c r="DG206" s="1" t="s">
        <v>258</v>
      </c>
      <c r="DH206">
        <v>286.60000000000002</v>
      </c>
      <c r="DI206">
        <v>99.05</v>
      </c>
      <c r="DJ206" s="1" t="s">
        <v>258</v>
      </c>
      <c r="DK206" s="1" t="s">
        <v>258</v>
      </c>
      <c r="DM206">
        <v>24.46</v>
      </c>
      <c r="DO206">
        <v>170.75</v>
      </c>
      <c r="DP206" s="1" t="s">
        <v>258</v>
      </c>
      <c r="DQ206" s="1" t="s">
        <v>258</v>
      </c>
      <c r="DS206" s="1" t="s">
        <v>258</v>
      </c>
      <c r="DT206" s="1" t="s">
        <v>258</v>
      </c>
      <c r="DU206" s="1" t="s">
        <v>258</v>
      </c>
      <c r="DW206" s="1" t="s">
        <v>258</v>
      </c>
      <c r="DY206">
        <v>1323.07</v>
      </c>
      <c r="DZ206">
        <v>288.2</v>
      </c>
      <c r="EA206" s="1" t="s">
        <v>258</v>
      </c>
      <c r="EB206" s="1" t="s">
        <v>258</v>
      </c>
      <c r="EC206" s="1" t="s">
        <v>258</v>
      </c>
      <c r="ED206" s="1" t="s">
        <v>258</v>
      </c>
      <c r="EE206" s="1" t="s">
        <v>258</v>
      </c>
      <c r="EH206" s="1" t="s">
        <v>258</v>
      </c>
      <c r="EI206" s="1" t="s">
        <v>258</v>
      </c>
      <c r="EJ206" s="1" t="s">
        <v>258</v>
      </c>
      <c r="EK206" s="1" t="s">
        <v>258</v>
      </c>
      <c r="EL206" s="1" t="s">
        <v>258</v>
      </c>
      <c r="EM206" s="1" t="s">
        <v>258</v>
      </c>
      <c r="EN206" s="1" t="s">
        <v>258</v>
      </c>
      <c r="EO206" s="1" t="s">
        <v>258</v>
      </c>
      <c r="EP206" s="1" t="s">
        <v>258</v>
      </c>
      <c r="EQ206" s="1" t="s">
        <v>258</v>
      </c>
      <c r="ER206" s="1" t="s">
        <v>258</v>
      </c>
      <c r="ET206">
        <v>1768.33</v>
      </c>
      <c r="EU206" s="1" t="s">
        <v>258</v>
      </c>
    </row>
    <row r="207" spans="1:151" x14ac:dyDescent="0.25">
      <c r="A207" s="2">
        <v>36472</v>
      </c>
      <c r="B207" s="1" t="s">
        <v>258</v>
      </c>
      <c r="E207">
        <v>159.58000000000001</v>
      </c>
      <c r="F207" s="1" t="s">
        <v>258</v>
      </c>
      <c r="G207" s="1" t="s">
        <v>258</v>
      </c>
      <c r="H207" s="1" t="s">
        <v>258</v>
      </c>
      <c r="I207" s="1" t="s">
        <v>258</v>
      </c>
      <c r="K207" s="1" t="s">
        <v>258</v>
      </c>
      <c r="L207" s="1" t="s">
        <v>258</v>
      </c>
      <c r="M207" s="1" t="s">
        <v>258</v>
      </c>
      <c r="N207" s="1" t="s">
        <v>258</v>
      </c>
      <c r="O207" s="1" t="s">
        <v>258</v>
      </c>
      <c r="P207" s="1" t="s">
        <v>258</v>
      </c>
      <c r="Q207" s="1" t="s">
        <v>258</v>
      </c>
      <c r="R207" s="1" t="s">
        <v>258</v>
      </c>
      <c r="S207" s="1" t="s">
        <v>258</v>
      </c>
      <c r="T207">
        <v>329.43</v>
      </c>
      <c r="U207" s="1" t="s">
        <v>258</v>
      </c>
      <c r="V207">
        <v>54.64</v>
      </c>
      <c r="W207" s="1" t="s">
        <v>258</v>
      </c>
      <c r="Y207">
        <v>89.32</v>
      </c>
      <c r="Z207" s="1" t="s">
        <v>258</v>
      </c>
      <c r="AA207" s="1" t="s">
        <v>258</v>
      </c>
      <c r="AB207" s="1" t="s">
        <v>258</v>
      </c>
      <c r="AC207" s="1" t="s">
        <v>258</v>
      </c>
      <c r="AD207" s="1" t="s">
        <v>258</v>
      </c>
      <c r="AE207">
        <v>11.28</v>
      </c>
      <c r="AF207">
        <v>105.46</v>
      </c>
      <c r="AG207" s="1" t="s">
        <v>258</v>
      </c>
      <c r="AI207">
        <v>246.84</v>
      </c>
      <c r="AJ207">
        <v>272.10000000000002</v>
      </c>
      <c r="AK207">
        <v>219</v>
      </c>
      <c r="AL207" s="1" t="s">
        <v>258</v>
      </c>
      <c r="AM207" s="1" t="s">
        <v>258</v>
      </c>
      <c r="AN207" s="1" t="s">
        <v>258</v>
      </c>
      <c r="AO207" s="1" t="s">
        <v>258</v>
      </c>
      <c r="AP207" s="1" t="s">
        <v>258</v>
      </c>
      <c r="AQ207" s="1" t="s">
        <v>258</v>
      </c>
      <c r="AR207">
        <v>303.26</v>
      </c>
      <c r="AS207">
        <v>65</v>
      </c>
      <c r="AT207">
        <v>45.23</v>
      </c>
      <c r="AU207" s="1" t="s">
        <v>258</v>
      </c>
      <c r="AV207">
        <v>91.96</v>
      </c>
      <c r="AW207" s="1" t="s">
        <v>258</v>
      </c>
      <c r="AX207" s="1" t="s">
        <v>258</v>
      </c>
      <c r="AY207" s="1" t="s">
        <v>258</v>
      </c>
      <c r="AZ207">
        <v>307.02</v>
      </c>
      <c r="BC207" s="1" t="s">
        <v>258</v>
      </c>
      <c r="BD207" s="1" t="s">
        <v>258</v>
      </c>
      <c r="BE207" s="1" t="s">
        <v>258</v>
      </c>
      <c r="BF207">
        <v>206.61</v>
      </c>
      <c r="BG207" s="1" t="s">
        <v>258</v>
      </c>
      <c r="BH207" s="1" t="s">
        <v>258</v>
      </c>
      <c r="BI207">
        <v>347.05</v>
      </c>
      <c r="BK207" s="1" t="s">
        <v>258</v>
      </c>
      <c r="BL207" s="1" t="s">
        <v>258</v>
      </c>
      <c r="BM207" s="1" t="s">
        <v>258</v>
      </c>
      <c r="BN207" s="1" t="s">
        <v>258</v>
      </c>
      <c r="BO207" s="1" t="s">
        <v>258</v>
      </c>
      <c r="BP207">
        <v>281.62</v>
      </c>
      <c r="BQ207" s="1" t="s">
        <v>258</v>
      </c>
      <c r="BR207">
        <v>76.69</v>
      </c>
      <c r="BS207" s="1" t="s">
        <v>258</v>
      </c>
      <c r="BU207">
        <v>1446.51</v>
      </c>
      <c r="BV207" s="1" t="s">
        <v>258</v>
      </c>
      <c r="BW207" s="1" t="s">
        <v>258</v>
      </c>
      <c r="BY207" s="1" t="s">
        <v>258</v>
      </c>
      <c r="BZ207" s="1" t="s">
        <v>258</v>
      </c>
      <c r="CA207" s="1" t="s">
        <v>258</v>
      </c>
      <c r="CC207" s="1" t="s">
        <v>258</v>
      </c>
      <c r="CD207">
        <v>88.72</v>
      </c>
      <c r="CE207" s="1" t="s">
        <v>258</v>
      </c>
      <c r="CF207">
        <v>2329.0500000000002</v>
      </c>
      <c r="CG207">
        <v>93.51</v>
      </c>
      <c r="CH207">
        <v>1377.79</v>
      </c>
      <c r="CI207">
        <v>5357.94</v>
      </c>
      <c r="CJ207" s="1" t="s">
        <v>258</v>
      </c>
      <c r="CL207">
        <v>112.22</v>
      </c>
      <c r="CM207" s="1" t="s">
        <v>258</v>
      </c>
      <c r="CO207" s="1" t="s">
        <v>258</v>
      </c>
      <c r="CP207" s="1" t="s">
        <v>258</v>
      </c>
      <c r="CQ207">
        <v>1284.07</v>
      </c>
      <c r="CR207" s="1" t="s">
        <v>258</v>
      </c>
      <c r="CS207">
        <v>88.14</v>
      </c>
      <c r="CT207" s="1" t="s">
        <v>258</v>
      </c>
      <c r="CV207" s="1" t="s">
        <v>258</v>
      </c>
      <c r="CX207" s="1" t="s">
        <v>258</v>
      </c>
      <c r="CY207" s="1" t="s">
        <v>258</v>
      </c>
      <c r="CZ207">
        <v>160.41</v>
      </c>
      <c r="DA207" s="1" t="s">
        <v>258</v>
      </c>
      <c r="DC207" s="1" t="s">
        <v>258</v>
      </c>
      <c r="DD207" s="1" t="s">
        <v>258</v>
      </c>
      <c r="DE207" s="1" t="s">
        <v>258</v>
      </c>
      <c r="DF207" s="1" t="s">
        <v>258</v>
      </c>
      <c r="DG207" s="1" t="s">
        <v>258</v>
      </c>
      <c r="DH207">
        <v>278.24</v>
      </c>
      <c r="DI207">
        <v>95.24</v>
      </c>
      <c r="DJ207" s="1" t="s">
        <v>258</v>
      </c>
      <c r="DK207" s="1" t="s">
        <v>258</v>
      </c>
      <c r="DM207">
        <v>21.96</v>
      </c>
      <c r="DO207">
        <v>175.51</v>
      </c>
      <c r="DP207" s="1" t="s">
        <v>258</v>
      </c>
      <c r="DQ207" s="1" t="s">
        <v>258</v>
      </c>
      <c r="DS207" s="1" t="s">
        <v>258</v>
      </c>
      <c r="DT207" s="1" t="s">
        <v>258</v>
      </c>
      <c r="DU207" s="1" t="s">
        <v>258</v>
      </c>
      <c r="DW207" s="1" t="s">
        <v>258</v>
      </c>
      <c r="DY207">
        <v>1309.43</v>
      </c>
      <c r="DZ207">
        <v>288.2</v>
      </c>
      <c r="EA207" s="1" t="s">
        <v>258</v>
      </c>
      <c r="EB207" s="1" t="s">
        <v>258</v>
      </c>
      <c r="EC207" s="1" t="s">
        <v>258</v>
      </c>
      <c r="ED207" s="1" t="s">
        <v>258</v>
      </c>
      <c r="EE207" s="1" t="s">
        <v>258</v>
      </c>
      <c r="EH207" s="1" t="s">
        <v>258</v>
      </c>
      <c r="EI207" s="1" t="s">
        <v>258</v>
      </c>
      <c r="EJ207" s="1" t="s">
        <v>258</v>
      </c>
      <c r="EK207" s="1" t="s">
        <v>258</v>
      </c>
      <c r="EL207" s="1" t="s">
        <v>258</v>
      </c>
      <c r="EM207" s="1" t="s">
        <v>258</v>
      </c>
      <c r="EN207" s="1" t="s">
        <v>258</v>
      </c>
      <c r="EO207" s="1" t="s">
        <v>258</v>
      </c>
      <c r="EP207" s="1" t="s">
        <v>258</v>
      </c>
      <c r="EQ207" s="1" t="s">
        <v>258</v>
      </c>
      <c r="ER207" s="1" t="s">
        <v>258</v>
      </c>
      <c r="ET207">
        <v>1786.94</v>
      </c>
      <c r="EU207" s="1" t="s">
        <v>258</v>
      </c>
    </row>
    <row r="208" spans="1:151" x14ac:dyDescent="0.25">
      <c r="A208" s="2">
        <v>36479</v>
      </c>
      <c r="B208" s="1" t="s">
        <v>258</v>
      </c>
      <c r="E208">
        <v>147.08000000000001</v>
      </c>
      <c r="F208" s="1" t="s">
        <v>258</v>
      </c>
      <c r="G208" s="1" t="s">
        <v>258</v>
      </c>
      <c r="H208" s="1" t="s">
        <v>258</v>
      </c>
      <c r="I208" s="1" t="s">
        <v>258</v>
      </c>
      <c r="K208" s="1" t="s">
        <v>258</v>
      </c>
      <c r="L208" s="1" t="s">
        <v>258</v>
      </c>
      <c r="M208" s="1" t="s">
        <v>258</v>
      </c>
      <c r="N208" s="1" t="s">
        <v>258</v>
      </c>
      <c r="O208" s="1" t="s">
        <v>258</v>
      </c>
      <c r="P208" s="1" t="s">
        <v>258</v>
      </c>
      <c r="Q208" s="1" t="s">
        <v>258</v>
      </c>
      <c r="R208" s="1" t="s">
        <v>258</v>
      </c>
      <c r="S208" s="1" t="s">
        <v>258</v>
      </c>
      <c r="T208">
        <v>320.83999999999997</v>
      </c>
      <c r="U208" s="1" t="s">
        <v>258</v>
      </c>
      <c r="V208">
        <v>54.64</v>
      </c>
      <c r="W208" s="1" t="s">
        <v>258</v>
      </c>
      <c r="Y208">
        <v>86.71</v>
      </c>
      <c r="Z208" s="1" t="s">
        <v>258</v>
      </c>
      <c r="AA208" s="1" t="s">
        <v>258</v>
      </c>
      <c r="AB208" s="1" t="s">
        <v>258</v>
      </c>
      <c r="AC208" s="1" t="s">
        <v>258</v>
      </c>
      <c r="AD208" s="1" t="s">
        <v>258</v>
      </c>
      <c r="AE208">
        <v>10.76</v>
      </c>
      <c r="AF208">
        <v>99.58</v>
      </c>
      <c r="AG208" s="1" t="s">
        <v>258</v>
      </c>
      <c r="AI208">
        <v>308.55</v>
      </c>
      <c r="AJ208">
        <v>273.83999999999997</v>
      </c>
      <c r="AK208">
        <v>159</v>
      </c>
      <c r="AL208" s="1" t="s">
        <v>258</v>
      </c>
      <c r="AM208" s="1" t="s">
        <v>258</v>
      </c>
      <c r="AN208" s="1" t="s">
        <v>258</v>
      </c>
      <c r="AO208" s="1" t="s">
        <v>258</v>
      </c>
      <c r="AP208" s="1" t="s">
        <v>258</v>
      </c>
      <c r="AQ208" s="1" t="s">
        <v>258</v>
      </c>
      <c r="AR208">
        <v>272.83</v>
      </c>
      <c r="AS208">
        <v>59.5</v>
      </c>
      <c r="AT208">
        <v>44.91</v>
      </c>
      <c r="AU208" s="1" t="s">
        <v>258</v>
      </c>
      <c r="AV208">
        <v>84.04</v>
      </c>
      <c r="AW208" s="1" t="s">
        <v>258</v>
      </c>
      <c r="AX208" s="1" t="s">
        <v>258</v>
      </c>
      <c r="AY208" s="1" t="s">
        <v>258</v>
      </c>
      <c r="AZ208">
        <v>274.45</v>
      </c>
      <c r="BC208" s="1" t="s">
        <v>258</v>
      </c>
      <c r="BD208" s="1" t="s">
        <v>258</v>
      </c>
      <c r="BE208" s="1" t="s">
        <v>258</v>
      </c>
      <c r="BF208">
        <v>198.32</v>
      </c>
      <c r="BG208" s="1" t="s">
        <v>258</v>
      </c>
      <c r="BH208" s="1" t="s">
        <v>258</v>
      </c>
      <c r="BI208">
        <v>400.21</v>
      </c>
      <c r="BK208" s="1" t="s">
        <v>258</v>
      </c>
      <c r="BL208" s="1" t="s">
        <v>258</v>
      </c>
      <c r="BM208" s="1" t="s">
        <v>258</v>
      </c>
      <c r="BN208" s="1" t="s">
        <v>258</v>
      </c>
      <c r="BO208" s="1" t="s">
        <v>258</v>
      </c>
      <c r="BP208">
        <v>319.17</v>
      </c>
      <c r="BQ208" s="1" t="s">
        <v>258</v>
      </c>
      <c r="BR208">
        <v>78.59</v>
      </c>
      <c r="BS208" s="1" t="s">
        <v>258</v>
      </c>
      <c r="BU208">
        <v>1428.87</v>
      </c>
      <c r="BV208" s="1" t="s">
        <v>258</v>
      </c>
      <c r="BW208" s="1" t="s">
        <v>258</v>
      </c>
      <c r="BY208" s="1" t="s">
        <v>258</v>
      </c>
      <c r="BZ208" s="1" t="s">
        <v>258</v>
      </c>
      <c r="CA208" s="1" t="s">
        <v>258</v>
      </c>
      <c r="CC208" s="1" t="s">
        <v>258</v>
      </c>
      <c r="CD208">
        <v>88.72</v>
      </c>
      <c r="CE208" s="1" t="s">
        <v>258</v>
      </c>
      <c r="CF208">
        <v>2596.92</v>
      </c>
      <c r="CG208">
        <v>93.51</v>
      </c>
      <c r="CH208">
        <v>1301.67</v>
      </c>
      <c r="CI208">
        <v>5471.97</v>
      </c>
      <c r="CJ208" s="1" t="s">
        <v>258</v>
      </c>
      <c r="CL208">
        <v>112.22</v>
      </c>
      <c r="CM208" s="1" t="s">
        <v>258</v>
      </c>
      <c r="CO208" s="1" t="s">
        <v>258</v>
      </c>
      <c r="CP208" s="1" t="s">
        <v>258</v>
      </c>
      <c r="CQ208">
        <v>1284.07</v>
      </c>
      <c r="CR208" s="1" t="s">
        <v>258</v>
      </c>
      <c r="CS208">
        <v>88.77</v>
      </c>
      <c r="CT208" s="1" t="s">
        <v>258</v>
      </c>
      <c r="CV208" s="1" t="s">
        <v>258</v>
      </c>
      <c r="CX208" s="1" t="s">
        <v>258</v>
      </c>
      <c r="CY208" s="1" t="s">
        <v>258</v>
      </c>
      <c r="CZ208">
        <v>149.54</v>
      </c>
      <c r="DA208" s="1" t="s">
        <v>258</v>
      </c>
      <c r="DC208" s="1" t="s">
        <v>258</v>
      </c>
      <c r="DD208" s="1" t="s">
        <v>258</v>
      </c>
      <c r="DE208" s="1" t="s">
        <v>258</v>
      </c>
      <c r="DF208" s="1" t="s">
        <v>258</v>
      </c>
      <c r="DG208" s="1" t="s">
        <v>258</v>
      </c>
      <c r="DH208">
        <v>272.02999999999997</v>
      </c>
      <c r="DI208">
        <v>77.14</v>
      </c>
      <c r="DJ208" s="1" t="s">
        <v>258</v>
      </c>
      <c r="DK208" s="1" t="s">
        <v>258</v>
      </c>
      <c r="DM208">
        <v>21.63</v>
      </c>
      <c r="DO208">
        <v>170.75</v>
      </c>
      <c r="DP208" s="1" t="s">
        <v>258</v>
      </c>
      <c r="DQ208" s="1" t="s">
        <v>258</v>
      </c>
      <c r="DS208" s="1" t="s">
        <v>258</v>
      </c>
      <c r="DT208" s="1" t="s">
        <v>258</v>
      </c>
      <c r="DU208" s="1" t="s">
        <v>258</v>
      </c>
      <c r="DW208" s="1" t="s">
        <v>258</v>
      </c>
      <c r="DY208">
        <v>1302.6099999999999</v>
      </c>
      <c r="DZ208">
        <v>295.77999999999997</v>
      </c>
      <c r="EA208" s="1" t="s">
        <v>258</v>
      </c>
      <c r="EB208" s="1" t="s">
        <v>258</v>
      </c>
      <c r="EC208" s="1" t="s">
        <v>258</v>
      </c>
      <c r="ED208" s="1" t="s">
        <v>258</v>
      </c>
      <c r="EE208" s="1" t="s">
        <v>258</v>
      </c>
      <c r="EH208" s="1" t="s">
        <v>258</v>
      </c>
      <c r="EI208" s="1" t="s">
        <v>258</v>
      </c>
      <c r="EJ208" s="1" t="s">
        <v>258</v>
      </c>
      <c r="EK208" s="1" t="s">
        <v>258</v>
      </c>
      <c r="EL208" s="1" t="s">
        <v>258</v>
      </c>
      <c r="EM208" s="1" t="s">
        <v>258</v>
      </c>
      <c r="EN208" s="1" t="s">
        <v>258</v>
      </c>
      <c r="EO208" s="1" t="s">
        <v>258</v>
      </c>
      <c r="EP208" s="1" t="s">
        <v>258</v>
      </c>
      <c r="EQ208" s="1" t="s">
        <v>258</v>
      </c>
      <c r="ER208" s="1" t="s">
        <v>258</v>
      </c>
      <c r="ET208">
        <v>1729.03</v>
      </c>
      <c r="EU208" s="1" t="s">
        <v>258</v>
      </c>
    </row>
    <row r="209" spans="1:151" x14ac:dyDescent="0.25">
      <c r="A209" s="2">
        <v>36486</v>
      </c>
      <c r="B209" s="1" t="s">
        <v>258</v>
      </c>
      <c r="E209">
        <v>141.66999999999999</v>
      </c>
      <c r="F209" s="1" t="s">
        <v>258</v>
      </c>
      <c r="G209" s="1" t="s">
        <v>258</v>
      </c>
      <c r="H209" s="1" t="s">
        <v>258</v>
      </c>
      <c r="I209" s="1" t="s">
        <v>258</v>
      </c>
      <c r="K209" s="1" t="s">
        <v>258</v>
      </c>
      <c r="L209" s="1" t="s">
        <v>258</v>
      </c>
      <c r="M209" s="1" t="s">
        <v>258</v>
      </c>
      <c r="N209" s="1" t="s">
        <v>258</v>
      </c>
      <c r="O209" s="1" t="s">
        <v>258</v>
      </c>
      <c r="P209" s="1" t="s">
        <v>258</v>
      </c>
      <c r="Q209" s="1" t="s">
        <v>258</v>
      </c>
      <c r="R209" s="1" t="s">
        <v>258</v>
      </c>
      <c r="S209" s="1" t="s">
        <v>258</v>
      </c>
      <c r="T209">
        <v>329.43</v>
      </c>
      <c r="U209" s="1" t="s">
        <v>258</v>
      </c>
      <c r="V209">
        <v>54.64</v>
      </c>
      <c r="W209" s="1" t="s">
        <v>258</v>
      </c>
      <c r="Y209">
        <v>63.24</v>
      </c>
      <c r="Z209" s="1" t="s">
        <v>258</v>
      </c>
      <c r="AA209" s="1" t="s">
        <v>258</v>
      </c>
      <c r="AB209" s="1" t="s">
        <v>258</v>
      </c>
      <c r="AC209" s="1" t="s">
        <v>258</v>
      </c>
      <c r="AD209" s="1" t="s">
        <v>258</v>
      </c>
      <c r="AE209">
        <v>10.41</v>
      </c>
      <c r="AF209">
        <v>96.64</v>
      </c>
      <c r="AG209" s="1" t="s">
        <v>258</v>
      </c>
      <c r="AI209">
        <v>376.33</v>
      </c>
      <c r="AJ209">
        <v>268.64</v>
      </c>
      <c r="AK209">
        <v>169</v>
      </c>
      <c r="AL209" s="1" t="s">
        <v>258</v>
      </c>
      <c r="AM209" s="1" t="s">
        <v>258</v>
      </c>
      <c r="AN209" s="1" t="s">
        <v>258</v>
      </c>
      <c r="AO209" s="1" t="s">
        <v>258</v>
      </c>
      <c r="AP209" s="1" t="s">
        <v>258</v>
      </c>
      <c r="AQ209" s="1" t="s">
        <v>258</v>
      </c>
      <c r="AR209">
        <v>282.61</v>
      </c>
      <c r="AS209">
        <v>62.5</v>
      </c>
      <c r="AT209">
        <v>44.91</v>
      </c>
      <c r="AU209" s="1" t="s">
        <v>258</v>
      </c>
      <c r="AV209">
        <v>85.09</v>
      </c>
      <c r="AW209" s="1" t="s">
        <v>258</v>
      </c>
      <c r="AX209" s="1" t="s">
        <v>258</v>
      </c>
      <c r="AY209" s="1" t="s">
        <v>258</v>
      </c>
      <c r="AZ209">
        <v>279.11</v>
      </c>
      <c r="BC209" s="1" t="s">
        <v>258</v>
      </c>
      <c r="BD209" s="1" t="s">
        <v>258</v>
      </c>
      <c r="BE209" s="1" t="s">
        <v>258</v>
      </c>
      <c r="BF209">
        <v>186.47</v>
      </c>
      <c r="BG209" s="1" t="s">
        <v>258</v>
      </c>
      <c r="BH209" s="1" t="s">
        <v>258</v>
      </c>
      <c r="BI209">
        <v>415.85</v>
      </c>
      <c r="BK209" s="1" t="s">
        <v>258</v>
      </c>
      <c r="BL209" s="1" t="s">
        <v>258</v>
      </c>
      <c r="BM209" s="1" t="s">
        <v>258</v>
      </c>
      <c r="BN209" s="1" t="s">
        <v>258</v>
      </c>
      <c r="BO209" s="1" t="s">
        <v>258</v>
      </c>
      <c r="BP209">
        <v>328.56</v>
      </c>
      <c r="BQ209" s="1" t="s">
        <v>258</v>
      </c>
      <c r="BR209">
        <v>74.8</v>
      </c>
      <c r="BS209" s="1" t="s">
        <v>258</v>
      </c>
      <c r="BU209">
        <v>1470.03</v>
      </c>
      <c r="BV209" s="1" t="s">
        <v>258</v>
      </c>
      <c r="BW209" s="1" t="s">
        <v>258</v>
      </c>
      <c r="BY209" s="1" t="s">
        <v>258</v>
      </c>
      <c r="BZ209" s="1" t="s">
        <v>258</v>
      </c>
      <c r="CA209" s="1" t="s">
        <v>258</v>
      </c>
      <c r="CC209" s="1" t="s">
        <v>258</v>
      </c>
      <c r="CD209">
        <v>95.78</v>
      </c>
      <c r="CE209" s="1" t="s">
        <v>258</v>
      </c>
      <c r="CF209">
        <v>2433.4699999999998</v>
      </c>
      <c r="CG209">
        <v>93.51</v>
      </c>
      <c r="CH209">
        <v>1334.56</v>
      </c>
      <c r="CI209">
        <v>5294.58</v>
      </c>
      <c r="CJ209" s="1" t="s">
        <v>258</v>
      </c>
      <c r="CL209">
        <v>112.22</v>
      </c>
      <c r="CM209" s="1" t="s">
        <v>258</v>
      </c>
      <c r="CO209" s="1" t="s">
        <v>258</v>
      </c>
      <c r="CP209" s="1" t="s">
        <v>258</v>
      </c>
      <c r="CQ209">
        <v>1284.07</v>
      </c>
      <c r="CR209" s="1" t="s">
        <v>258</v>
      </c>
      <c r="CS209">
        <v>89.09</v>
      </c>
      <c r="CT209" s="1" t="s">
        <v>258</v>
      </c>
      <c r="CV209" s="1" t="s">
        <v>258</v>
      </c>
      <c r="CX209" s="1" t="s">
        <v>258</v>
      </c>
      <c r="CY209" s="1" t="s">
        <v>258</v>
      </c>
      <c r="CZ209">
        <v>145.01</v>
      </c>
      <c r="DA209" s="1" t="s">
        <v>258</v>
      </c>
      <c r="DC209" s="1" t="s">
        <v>258</v>
      </c>
      <c r="DD209" s="1" t="s">
        <v>258</v>
      </c>
      <c r="DE209" s="1" t="s">
        <v>258</v>
      </c>
      <c r="DF209" s="1" t="s">
        <v>258</v>
      </c>
      <c r="DG209" s="1" t="s">
        <v>258</v>
      </c>
      <c r="DH209">
        <v>265.82</v>
      </c>
      <c r="DI209">
        <v>65.239999999999995</v>
      </c>
      <c r="DJ209" s="1" t="s">
        <v>258</v>
      </c>
      <c r="DK209" s="1" t="s">
        <v>258</v>
      </c>
      <c r="DM209">
        <v>18.48</v>
      </c>
      <c r="DO209">
        <v>138.78</v>
      </c>
      <c r="DP209" s="1" t="s">
        <v>258</v>
      </c>
      <c r="DQ209" s="1" t="s">
        <v>258</v>
      </c>
      <c r="DS209" s="1" t="s">
        <v>258</v>
      </c>
      <c r="DT209" s="1" t="s">
        <v>258</v>
      </c>
      <c r="DU209" s="1" t="s">
        <v>258</v>
      </c>
      <c r="DW209" s="1" t="s">
        <v>258</v>
      </c>
      <c r="DY209">
        <v>1275.33</v>
      </c>
      <c r="DZ209">
        <v>295.77999999999997</v>
      </c>
      <c r="EA209" s="1" t="s">
        <v>258</v>
      </c>
      <c r="EB209" s="1" t="s">
        <v>258</v>
      </c>
      <c r="EC209" s="1" t="s">
        <v>258</v>
      </c>
      <c r="ED209" s="1" t="s">
        <v>258</v>
      </c>
      <c r="EE209" s="1" t="s">
        <v>258</v>
      </c>
      <c r="EH209" s="1" t="s">
        <v>258</v>
      </c>
      <c r="EI209" s="1" t="s">
        <v>258</v>
      </c>
      <c r="EJ209" s="1" t="s">
        <v>258</v>
      </c>
      <c r="EK209" s="1" t="s">
        <v>258</v>
      </c>
      <c r="EL209" s="1" t="s">
        <v>258</v>
      </c>
      <c r="EM209" s="1" t="s">
        <v>258</v>
      </c>
      <c r="EN209" s="1" t="s">
        <v>258</v>
      </c>
      <c r="EO209" s="1" t="s">
        <v>258</v>
      </c>
      <c r="EP209" s="1" t="s">
        <v>258</v>
      </c>
      <c r="EQ209" s="1" t="s">
        <v>258</v>
      </c>
      <c r="ER209" s="1" t="s">
        <v>258</v>
      </c>
      <c r="ET209">
        <v>1811.76</v>
      </c>
      <c r="EU209" s="1" t="s">
        <v>258</v>
      </c>
    </row>
    <row r="210" spans="1:151" x14ac:dyDescent="0.25">
      <c r="A210" s="2">
        <v>36493</v>
      </c>
      <c r="B210" s="1" t="s">
        <v>258</v>
      </c>
      <c r="E210">
        <v>157.5</v>
      </c>
      <c r="F210" s="1" t="s">
        <v>258</v>
      </c>
      <c r="G210" s="1" t="s">
        <v>258</v>
      </c>
      <c r="H210" s="1" t="s">
        <v>258</v>
      </c>
      <c r="I210" s="1" t="s">
        <v>258</v>
      </c>
      <c r="K210" s="1" t="s">
        <v>258</v>
      </c>
      <c r="L210" s="1" t="s">
        <v>258</v>
      </c>
      <c r="M210" s="1" t="s">
        <v>258</v>
      </c>
      <c r="N210" s="1" t="s">
        <v>258</v>
      </c>
      <c r="O210" s="1" t="s">
        <v>258</v>
      </c>
      <c r="P210" s="1" t="s">
        <v>258</v>
      </c>
      <c r="Q210" s="1" t="s">
        <v>258</v>
      </c>
      <c r="R210" s="1" t="s">
        <v>258</v>
      </c>
      <c r="S210" s="1" t="s">
        <v>258</v>
      </c>
      <c r="T210">
        <v>372.4</v>
      </c>
      <c r="U210" s="1" t="s">
        <v>258</v>
      </c>
      <c r="V210">
        <v>50.39</v>
      </c>
      <c r="W210" s="1" t="s">
        <v>258</v>
      </c>
      <c r="Y210">
        <v>81.489999999999995</v>
      </c>
      <c r="Z210" s="1" t="s">
        <v>258</v>
      </c>
      <c r="AA210" s="1" t="s">
        <v>258</v>
      </c>
      <c r="AB210" s="1" t="s">
        <v>258</v>
      </c>
      <c r="AC210" s="1" t="s">
        <v>258</v>
      </c>
      <c r="AD210" s="1" t="s">
        <v>258</v>
      </c>
      <c r="AE210">
        <v>10.41</v>
      </c>
      <c r="AF210">
        <v>96.64</v>
      </c>
      <c r="AG210" s="1" t="s">
        <v>258</v>
      </c>
      <c r="AI210">
        <v>424.89</v>
      </c>
      <c r="AJ210">
        <v>261.7</v>
      </c>
      <c r="AK210">
        <v>147</v>
      </c>
      <c r="AL210" s="1" t="s">
        <v>258</v>
      </c>
      <c r="AM210" s="1" t="s">
        <v>258</v>
      </c>
      <c r="AN210" s="1" t="s">
        <v>258</v>
      </c>
      <c r="AO210" s="1" t="s">
        <v>258</v>
      </c>
      <c r="AP210" s="1" t="s">
        <v>258</v>
      </c>
      <c r="AQ210" s="1" t="s">
        <v>258</v>
      </c>
      <c r="AR210">
        <v>271.74</v>
      </c>
      <c r="AS210">
        <v>72</v>
      </c>
      <c r="AT210">
        <v>45.39</v>
      </c>
      <c r="AU210" s="1" t="s">
        <v>258</v>
      </c>
      <c r="AV210">
        <v>87.73</v>
      </c>
      <c r="AW210" s="1" t="s">
        <v>258</v>
      </c>
      <c r="AX210" s="1" t="s">
        <v>258</v>
      </c>
      <c r="AY210" s="1" t="s">
        <v>258</v>
      </c>
      <c r="AZ210">
        <v>279.11</v>
      </c>
      <c r="BC210" s="1" t="s">
        <v>258</v>
      </c>
      <c r="BD210" s="1" t="s">
        <v>258</v>
      </c>
      <c r="BE210" s="1" t="s">
        <v>258</v>
      </c>
      <c r="BF210">
        <v>192.79</v>
      </c>
      <c r="BG210" s="1" t="s">
        <v>258</v>
      </c>
      <c r="BH210" s="1" t="s">
        <v>258</v>
      </c>
      <c r="BI210">
        <v>424.62</v>
      </c>
      <c r="BK210" s="1" t="s">
        <v>258</v>
      </c>
      <c r="BL210" s="1" t="s">
        <v>258</v>
      </c>
      <c r="BM210" s="1" t="s">
        <v>258</v>
      </c>
      <c r="BN210" s="1" t="s">
        <v>258</v>
      </c>
      <c r="BO210" s="1" t="s">
        <v>258</v>
      </c>
      <c r="BP210">
        <v>375.5</v>
      </c>
      <c r="BQ210" s="1" t="s">
        <v>258</v>
      </c>
      <c r="BR210">
        <v>71.819999999999993</v>
      </c>
      <c r="BS210" s="1" t="s">
        <v>258</v>
      </c>
      <c r="BU210">
        <v>1617.04</v>
      </c>
      <c r="BV210" s="1" t="s">
        <v>258</v>
      </c>
      <c r="BW210" s="1" t="s">
        <v>258</v>
      </c>
      <c r="BY210" s="1" t="s">
        <v>258</v>
      </c>
      <c r="BZ210" s="1" t="s">
        <v>258</v>
      </c>
      <c r="CA210" s="1" t="s">
        <v>258</v>
      </c>
      <c r="CC210" s="1" t="s">
        <v>258</v>
      </c>
      <c r="CD210">
        <v>78.430000000000007</v>
      </c>
      <c r="CE210" s="1" t="s">
        <v>258</v>
      </c>
      <c r="CF210">
        <v>2406.23</v>
      </c>
      <c r="CG210">
        <v>93.51</v>
      </c>
      <c r="CH210">
        <v>1334.56</v>
      </c>
      <c r="CI210">
        <v>5265.62</v>
      </c>
      <c r="CJ210" s="1" t="s">
        <v>258</v>
      </c>
      <c r="CL210">
        <v>112.22</v>
      </c>
      <c r="CM210" s="1" t="s">
        <v>258</v>
      </c>
      <c r="CO210" s="1" t="s">
        <v>258</v>
      </c>
      <c r="CP210" s="1" t="s">
        <v>258</v>
      </c>
      <c r="CQ210">
        <v>1284.07</v>
      </c>
      <c r="CR210" s="1" t="s">
        <v>258</v>
      </c>
      <c r="CS210">
        <v>88.46</v>
      </c>
      <c r="CT210" s="1" t="s">
        <v>258</v>
      </c>
      <c r="CV210" s="1" t="s">
        <v>258</v>
      </c>
      <c r="CX210" s="1" t="s">
        <v>258</v>
      </c>
      <c r="CY210" s="1" t="s">
        <v>258</v>
      </c>
      <c r="CZ210">
        <v>149.54</v>
      </c>
      <c r="DA210" s="1" t="s">
        <v>258</v>
      </c>
      <c r="DC210" s="1" t="s">
        <v>258</v>
      </c>
      <c r="DD210" s="1" t="s">
        <v>258</v>
      </c>
      <c r="DE210" s="1" t="s">
        <v>258</v>
      </c>
      <c r="DF210" s="1" t="s">
        <v>258</v>
      </c>
      <c r="DG210" s="1" t="s">
        <v>258</v>
      </c>
      <c r="DH210">
        <v>259.60000000000002</v>
      </c>
      <c r="DI210">
        <v>104.76</v>
      </c>
      <c r="DJ210" s="1" t="s">
        <v>258</v>
      </c>
      <c r="DK210" s="1" t="s">
        <v>258</v>
      </c>
      <c r="DM210">
        <v>27.39</v>
      </c>
      <c r="DO210">
        <v>143.54</v>
      </c>
      <c r="DP210" s="1" t="s">
        <v>258</v>
      </c>
      <c r="DQ210" s="1" t="s">
        <v>258</v>
      </c>
      <c r="DS210" s="1" t="s">
        <v>258</v>
      </c>
      <c r="DT210" s="1" t="s">
        <v>258</v>
      </c>
      <c r="DU210" s="1" t="s">
        <v>258</v>
      </c>
      <c r="DW210" s="1" t="s">
        <v>258</v>
      </c>
      <c r="DY210">
        <v>1295.79</v>
      </c>
      <c r="DZ210">
        <v>295.77999999999997</v>
      </c>
      <c r="EA210">
        <v>100</v>
      </c>
      <c r="EB210" s="1" t="s">
        <v>258</v>
      </c>
      <c r="EC210" s="1" t="s">
        <v>258</v>
      </c>
      <c r="ED210" s="1" t="s">
        <v>258</v>
      </c>
      <c r="EE210" s="1" t="s">
        <v>258</v>
      </c>
      <c r="EH210" s="1" t="s">
        <v>258</v>
      </c>
      <c r="EI210" s="1" t="s">
        <v>258</v>
      </c>
      <c r="EJ210" s="1" t="s">
        <v>258</v>
      </c>
      <c r="EK210" s="1" t="s">
        <v>258</v>
      </c>
      <c r="EL210" s="1" t="s">
        <v>258</v>
      </c>
      <c r="EM210" s="1" t="s">
        <v>258</v>
      </c>
      <c r="EN210" s="1" t="s">
        <v>258</v>
      </c>
      <c r="EO210" s="1" t="s">
        <v>258</v>
      </c>
      <c r="EP210" s="1" t="s">
        <v>258</v>
      </c>
      <c r="EQ210" s="1" t="s">
        <v>258</v>
      </c>
      <c r="ER210" s="1" t="s">
        <v>258</v>
      </c>
      <c r="ET210">
        <v>1838.65</v>
      </c>
      <c r="EU210" s="1" t="s">
        <v>258</v>
      </c>
    </row>
    <row r="211" spans="1:151" x14ac:dyDescent="0.25">
      <c r="A211" s="2">
        <v>36500</v>
      </c>
      <c r="B211" s="1" t="s">
        <v>258</v>
      </c>
      <c r="E211">
        <v>153.33000000000001</v>
      </c>
      <c r="F211" s="1" t="s">
        <v>258</v>
      </c>
      <c r="G211" s="1" t="s">
        <v>258</v>
      </c>
      <c r="H211" s="1" t="s">
        <v>258</v>
      </c>
      <c r="I211" s="1" t="s">
        <v>258</v>
      </c>
      <c r="K211" s="1" t="s">
        <v>258</v>
      </c>
      <c r="L211" s="1" t="s">
        <v>258</v>
      </c>
      <c r="M211" s="1" t="s">
        <v>258</v>
      </c>
      <c r="N211" s="1" t="s">
        <v>258</v>
      </c>
      <c r="O211" s="1" t="s">
        <v>258</v>
      </c>
      <c r="P211" s="1" t="s">
        <v>258</v>
      </c>
      <c r="Q211" s="1" t="s">
        <v>258</v>
      </c>
      <c r="R211" s="1" t="s">
        <v>258</v>
      </c>
      <c r="S211" s="1" t="s">
        <v>258</v>
      </c>
      <c r="T211">
        <v>329.43</v>
      </c>
      <c r="U211" s="1" t="s">
        <v>258</v>
      </c>
      <c r="V211">
        <v>50.39</v>
      </c>
      <c r="W211" s="1" t="s">
        <v>258</v>
      </c>
      <c r="Y211">
        <v>74</v>
      </c>
      <c r="Z211" s="1" t="s">
        <v>258</v>
      </c>
      <c r="AA211" s="1" t="s">
        <v>258</v>
      </c>
      <c r="AB211" s="1" t="s">
        <v>258</v>
      </c>
      <c r="AC211" s="1" t="s">
        <v>258</v>
      </c>
      <c r="AD211" s="1" t="s">
        <v>258</v>
      </c>
      <c r="AE211">
        <v>9.5399999999999991</v>
      </c>
      <c r="AF211">
        <v>94.54</v>
      </c>
      <c r="AG211" s="1" t="s">
        <v>258</v>
      </c>
      <c r="AI211">
        <v>525.04</v>
      </c>
      <c r="AJ211">
        <v>253.04</v>
      </c>
      <c r="AK211">
        <v>154</v>
      </c>
      <c r="AL211" s="1" t="s">
        <v>258</v>
      </c>
      <c r="AM211" s="1" t="s">
        <v>258</v>
      </c>
      <c r="AN211" s="1" t="s">
        <v>258</v>
      </c>
      <c r="AO211" s="1" t="s">
        <v>258</v>
      </c>
      <c r="AP211" s="1" t="s">
        <v>258</v>
      </c>
      <c r="AQ211" s="1" t="s">
        <v>258</v>
      </c>
      <c r="AR211">
        <v>296.74</v>
      </c>
      <c r="AS211">
        <v>67.5</v>
      </c>
      <c r="AT211">
        <v>43.65</v>
      </c>
      <c r="AU211" s="1" t="s">
        <v>258</v>
      </c>
      <c r="AV211">
        <v>92.49</v>
      </c>
      <c r="AW211" s="1" t="s">
        <v>258</v>
      </c>
      <c r="AX211" s="1" t="s">
        <v>258</v>
      </c>
      <c r="AY211" s="1" t="s">
        <v>258</v>
      </c>
      <c r="AZ211">
        <v>270.73</v>
      </c>
      <c r="BC211" s="1" t="s">
        <v>258</v>
      </c>
      <c r="BD211" s="1" t="s">
        <v>258</v>
      </c>
      <c r="BE211" s="1" t="s">
        <v>258</v>
      </c>
      <c r="BF211">
        <v>192.13</v>
      </c>
      <c r="BG211" s="1" t="s">
        <v>258</v>
      </c>
      <c r="BH211" s="1" t="s">
        <v>258</v>
      </c>
      <c r="BI211">
        <v>422.12</v>
      </c>
      <c r="BK211" s="1" t="s">
        <v>258</v>
      </c>
      <c r="BL211" s="1" t="s">
        <v>258</v>
      </c>
      <c r="BM211" s="1" t="s">
        <v>258</v>
      </c>
      <c r="BN211" s="1" t="s">
        <v>258</v>
      </c>
      <c r="BO211" s="1" t="s">
        <v>258</v>
      </c>
      <c r="BP211">
        <v>364.23</v>
      </c>
      <c r="BQ211" s="1" t="s">
        <v>258</v>
      </c>
      <c r="BR211">
        <v>76.69</v>
      </c>
      <c r="BS211" s="1" t="s">
        <v>258</v>
      </c>
      <c r="BU211">
        <v>1674.66</v>
      </c>
      <c r="BV211" s="1" t="s">
        <v>258</v>
      </c>
      <c r="BW211" s="1" t="s">
        <v>258</v>
      </c>
      <c r="BY211" s="1" t="s">
        <v>258</v>
      </c>
      <c r="BZ211" s="1" t="s">
        <v>258</v>
      </c>
      <c r="CA211" s="1" t="s">
        <v>258</v>
      </c>
      <c r="CC211" s="1" t="s">
        <v>258</v>
      </c>
      <c r="CD211">
        <v>94.04</v>
      </c>
      <c r="CE211" s="1" t="s">
        <v>258</v>
      </c>
      <c r="CF211">
        <v>2270.0300000000002</v>
      </c>
      <c r="CG211">
        <v>93.51</v>
      </c>
      <c r="CH211">
        <v>1278.17</v>
      </c>
      <c r="CI211">
        <v>5158.82</v>
      </c>
      <c r="CJ211" s="1" t="s">
        <v>258</v>
      </c>
      <c r="CL211">
        <v>112.22</v>
      </c>
      <c r="CM211" s="1" t="s">
        <v>258</v>
      </c>
      <c r="CO211" s="1" t="s">
        <v>258</v>
      </c>
      <c r="CP211" s="1" t="s">
        <v>258</v>
      </c>
      <c r="CQ211">
        <v>1284.07</v>
      </c>
      <c r="CR211" s="1" t="s">
        <v>258</v>
      </c>
      <c r="CS211">
        <v>88.46</v>
      </c>
      <c r="CT211" s="1" t="s">
        <v>258</v>
      </c>
      <c r="CV211" s="1" t="s">
        <v>258</v>
      </c>
      <c r="CX211" s="1" t="s">
        <v>258</v>
      </c>
      <c r="CY211" s="1" t="s">
        <v>258</v>
      </c>
      <c r="CZ211">
        <v>154.97999999999999</v>
      </c>
      <c r="DA211" s="1" t="s">
        <v>258</v>
      </c>
      <c r="DC211" s="1" t="s">
        <v>258</v>
      </c>
      <c r="DD211" s="1" t="s">
        <v>258</v>
      </c>
      <c r="DE211" s="1" t="s">
        <v>258</v>
      </c>
      <c r="DF211" s="1" t="s">
        <v>258</v>
      </c>
      <c r="DG211" s="1" t="s">
        <v>258</v>
      </c>
      <c r="DH211">
        <v>251.2</v>
      </c>
      <c r="DI211">
        <v>104.76</v>
      </c>
      <c r="DJ211" s="1" t="s">
        <v>258</v>
      </c>
      <c r="DK211" s="1" t="s">
        <v>258</v>
      </c>
      <c r="DM211">
        <v>23.59</v>
      </c>
      <c r="DO211">
        <v>155.78</v>
      </c>
      <c r="DP211" s="1" t="s">
        <v>258</v>
      </c>
      <c r="DQ211" s="1" t="s">
        <v>258</v>
      </c>
      <c r="DS211" s="1" t="s">
        <v>258</v>
      </c>
      <c r="DT211" s="1" t="s">
        <v>258</v>
      </c>
      <c r="DU211" s="1" t="s">
        <v>258</v>
      </c>
      <c r="DW211" s="1" t="s">
        <v>258</v>
      </c>
      <c r="DY211">
        <v>1282.1500000000001</v>
      </c>
      <c r="DZ211">
        <v>290.72000000000003</v>
      </c>
      <c r="EA211">
        <v>99.64</v>
      </c>
      <c r="EB211" s="1" t="s">
        <v>258</v>
      </c>
      <c r="EC211" s="1" t="s">
        <v>258</v>
      </c>
      <c r="ED211" s="1" t="s">
        <v>258</v>
      </c>
      <c r="EE211" s="1" t="s">
        <v>258</v>
      </c>
      <c r="EH211" s="1" t="s">
        <v>258</v>
      </c>
      <c r="EI211" s="1" t="s">
        <v>258</v>
      </c>
      <c r="EJ211" s="1" t="s">
        <v>258</v>
      </c>
      <c r="EK211" s="1" t="s">
        <v>258</v>
      </c>
      <c r="EL211" s="1" t="s">
        <v>258</v>
      </c>
      <c r="EM211" s="1" t="s">
        <v>258</v>
      </c>
      <c r="EN211" s="1" t="s">
        <v>258</v>
      </c>
      <c r="EO211" s="1" t="s">
        <v>258</v>
      </c>
      <c r="EP211" s="1" t="s">
        <v>258</v>
      </c>
      <c r="EQ211" s="1" t="s">
        <v>258</v>
      </c>
      <c r="ER211" s="1" t="s">
        <v>258</v>
      </c>
      <c r="ET211">
        <v>1925.51</v>
      </c>
      <c r="EU211" s="1" t="s">
        <v>258</v>
      </c>
    </row>
    <row r="212" spans="1:151" x14ac:dyDescent="0.25">
      <c r="A212" s="2">
        <v>36507</v>
      </c>
      <c r="B212" s="1" t="s">
        <v>258</v>
      </c>
      <c r="E212">
        <v>150.83000000000001</v>
      </c>
      <c r="F212" s="1" t="s">
        <v>258</v>
      </c>
      <c r="G212" s="1" t="s">
        <v>258</v>
      </c>
      <c r="H212" s="1" t="s">
        <v>258</v>
      </c>
      <c r="I212" s="1" t="s">
        <v>258</v>
      </c>
      <c r="K212" s="1" t="s">
        <v>258</v>
      </c>
      <c r="L212" s="1" t="s">
        <v>258</v>
      </c>
      <c r="M212" s="1" t="s">
        <v>258</v>
      </c>
      <c r="N212" s="1" t="s">
        <v>258</v>
      </c>
      <c r="O212" s="1" t="s">
        <v>258</v>
      </c>
      <c r="P212" s="1" t="s">
        <v>258</v>
      </c>
      <c r="Q212" s="1" t="s">
        <v>258</v>
      </c>
      <c r="R212" s="1" t="s">
        <v>258</v>
      </c>
      <c r="S212" s="1" t="s">
        <v>258</v>
      </c>
      <c r="T212">
        <v>343.76</v>
      </c>
      <c r="U212" s="1" t="s">
        <v>258</v>
      </c>
      <c r="V212">
        <v>40.07</v>
      </c>
      <c r="W212" s="1" t="s">
        <v>258</v>
      </c>
      <c r="Y212">
        <v>74.97</v>
      </c>
      <c r="Z212" s="1" t="s">
        <v>258</v>
      </c>
      <c r="AA212" s="1" t="s">
        <v>258</v>
      </c>
      <c r="AB212" s="1" t="s">
        <v>258</v>
      </c>
      <c r="AC212" s="1" t="s">
        <v>258</v>
      </c>
      <c r="AD212" s="1" t="s">
        <v>258</v>
      </c>
      <c r="AE212">
        <v>9.2799999999999994</v>
      </c>
      <c r="AF212">
        <v>100</v>
      </c>
      <c r="AG212" s="1" t="s">
        <v>258</v>
      </c>
      <c r="AI212">
        <v>637.33000000000004</v>
      </c>
      <c r="AJ212">
        <v>244.37</v>
      </c>
      <c r="AK212">
        <v>158.5</v>
      </c>
      <c r="AL212" s="1" t="s">
        <v>258</v>
      </c>
      <c r="AM212" s="1" t="s">
        <v>258</v>
      </c>
      <c r="AN212" s="1" t="s">
        <v>258</v>
      </c>
      <c r="AO212" s="1" t="s">
        <v>258</v>
      </c>
      <c r="AP212" s="1" t="s">
        <v>258</v>
      </c>
      <c r="AQ212" s="1" t="s">
        <v>258</v>
      </c>
      <c r="AR212">
        <v>315.22000000000003</v>
      </c>
      <c r="AS212">
        <v>66</v>
      </c>
      <c r="AT212">
        <v>42.07</v>
      </c>
      <c r="AU212" s="1" t="s">
        <v>258</v>
      </c>
      <c r="AV212">
        <v>89.85</v>
      </c>
      <c r="AW212" s="1" t="s">
        <v>258</v>
      </c>
      <c r="AX212" s="1" t="s">
        <v>258</v>
      </c>
      <c r="AY212" s="1" t="s">
        <v>258</v>
      </c>
      <c r="AZ212">
        <v>269.8</v>
      </c>
      <c r="BC212" s="1" t="s">
        <v>258</v>
      </c>
      <c r="BD212" s="1" t="s">
        <v>258</v>
      </c>
      <c r="BE212" s="1" t="s">
        <v>258</v>
      </c>
      <c r="BF212">
        <v>185.03</v>
      </c>
      <c r="BG212" s="1" t="s">
        <v>258</v>
      </c>
      <c r="BH212" s="1" t="s">
        <v>258</v>
      </c>
      <c r="BI212">
        <v>619.12</v>
      </c>
      <c r="BK212" s="1" t="s">
        <v>258</v>
      </c>
      <c r="BL212" s="1" t="s">
        <v>258</v>
      </c>
      <c r="BM212" s="1" t="s">
        <v>258</v>
      </c>
      <c r="BN212" s="1" t="s">
        <v>258</v>
      </c>
      <c r="BO212" s="1" t="s">
        <v>258</v>
      </c>
      <c r="BP212">
        <v>362.98</v>
      </c>
      <c r="BQ212" s="1" t="s">
        <v>258</v>
      </c>
      <c r="BR212">
        <v>73.17</v>
      </c>
      <c r="BS212" s="1" t="s">
        <v>258</v>
      </c>
      <c r="BU212">
        <v>1769.92</v>
      </c>
      <c r="BV212" s="1" t="s">
        <v>258</v>
      </c>
      <c r="BW212" s="1" t="s">
        <v>258</v>
      </c>
      <c r="BY212" s="1" t="s">
        <v>258</v>
      </c>
      <c r="BZ212" s="1" t="s">
        <v>258</v>
      </c>
      <c r="CA212" s="1" t="s">
        <v>258</v>
      </c>
      <c r="CC212" s="1" t="s">
        <v>258</v>
      </c>
      <c r="CD212">
        <v>92.98</v>
      </c>
      <c r="CE212" s="1" t="s">
        <v>258</v>
      </c>
      <c r="CF212">
        <v>2260.9499999999998</v>
      </c>
      <c r="CG212">
        <v>93.51</v>
      </c>
      <c r="CH212">
        <v>1221.78</v>
      </c>
      <c r="CI212">
        <v>5231.2299999999996</v>
      </c>
      <c r="CJ212" s="1" t="s">
        <v>258</v>
      </c>
      <c r="CL212">
        <v>112.22</v>
      </c>
      <c r="CM212" s="1" t="s">
        <v>258</v>
      </c>
      <c r="CO212" s="1" t="s">
        <v>258</v>
      </c>
      <c r="CP212" s="1" t="s">
        <v>258</v>
      </c>
      <c r="CQ212">
        <v>1284.07</v>
      </c>
      <c r="CR212" s="1" t="s">
        <v>258</v>
      </c>
      <c r="CS212">
        <v>85.31</v>
      </c>
      <c r="CT212" s="1" t="s">
        <v>258</v>
      </c>
      <c r="CV212" s="1" t="s">
        <v>258</v>
      </c>
      <c r="CX212" s="1" t="s">
        <v>258</v>
      </c>
      <c r="CY212" s="1" t="s">
        <v>258</v>
      </c>
      <c r="CZ212">
        <v>164.95</v>
      </c>
      <c r="DA212" s="1" t="s">
        <v>258</v>
      </c>
      <c r="DC212" s="1" t="s">
        <v>258</v>
      </c>
      <c r="DD212" s="1" t="s">
        <v>258</v>
      </c>
      <c r="DE212" s="1" t="s">
        <v>258</v>
      </c>
      <c r="DF212" s="1" t="s">
        <v>258</v>
      </c>
      <c r="DG212" s="1" t="s">
        <v>258</v>
      </c>
      <c r="DH212">
        <v>284.3</v>
      </c>
      <c r="DI212">
        <v>93.33</v>
      </c>
      <c r="DJ212" s="1" t="s">
        <v>258</v>
      </c>
      <c r="DK212" s="1" t="s">
        <v>258</v>
      </c>
      <c r="DM212">
        <v>20.65</v>
      </c>
      <c r="DO212">
        <v>292.52</v>
      </c>
      <c r="DP212" s="1" t="s">
        <v>258</v>
      </c>
      <c r="DQ212" s="1" t="s">
        <v>258</v>
      </c>
      <c r="DS212" s="1" t="s">
        <v>258</v>
      </c>
      <c r="DT212" s="1" t="s">
        <v>258</v>
      </c>
      <c r="DU212" s="1" t="s">
        <v>258</v>
      </c>
      <c r="DW212" s="1" t="s">
        <v>258</v>
      </c>
      <c r="DY212">
        <v>1282.1500000000001</v>
      </c>
      <c r="DZ212">
        <v>290.72000000000003</v>
      </c>
      <c r="EA212">
        <v>101.68</v>
      </c>
      <c r="EB212" s="1" t="s">
        <v>258</v>
      </c>
      <c r="EC212" s="1" t="s">
        <v>258</v>
      </c>
      <c r="ED212" s="1" t="s">
        <v>258</v>
      </c>
      <c r="EE212" s="1" t="s">
        <v>258</v>
      </c>
      <c r="EH212" s="1" t="s">
        <v>258</v>
      </c>
      <c r="EI212" s="1" t="s">
        <v>258</v>
      </c>
      <c r="EJ212" s="1" t="s">
        <v>258</v>
      </c>
      <c r="EK212" s="1" t="s">
        <v>258</v>
      </c>
      <c r="EL212" s="1" t="s">
        <v>258</v>
      </c>
      <c r="EM212" s="1" t="s">
        <v>258</v>
      </c>
      <c r="EN212" s="1" t="s">
        <v>258</v>
      </c>
      <c r="EO212" s="1" t="s">
        <v>258</v>
      </c>
      <c r="EP212" s="1" t="s">
        <v>258</v>
      </c>
      <c r="EQ212" s="1" t="s">
        <v>258</v>
      </c>
      <c r="ER212" s="1" t="s">
        <v>258</v>
      </c>
      <c r="ET212">
        <v>1962.74</v>
      </c>
      <c r="EU212" s="1" t="s">
        <v>258</v>
      </c>
    </row>
    <row r="213" spans="1:151" x14ac:dyDescent="0.25">
      <c r="A213" s="2">
        <v>36514</v>
      </c>
      <c r="B213" s="1" t="s">
        <v>258</v>
      </c>
      <c r="E213">
        <v>155</v>
      </c>
      <c r="F213" s="1" t="s">
        <v>258</v>
      </c>
      <c r="G213" s="1" t="s">
        <v>258</v>
      </c>
      <c r="H213" s="1" t="s">
        <v>258</v>
      </c>
      <c r="I213" s="1" t="s">
        <v>258</v>
      </c>
      <c r="K213" s="1" t="s">
        <v>258</v>
      </c>
      <c r="L213" s="1" t="s">
        <v>258</v>
      </c>
      <c r="M213" s="1" t="s">
        <v>258</v>
      </c>
      <c r="N213" s="1" t="s">
        <v>258</v>
      </c>
      <c r="O213" s="1" t="s">
        <v>258</v>
      </c>
      <c r="P213" s="1" t="s">
        <v>258</v>
      </c>
      <c r="Q213" s="1" t="s">
        <v>258</v>
      </c>
      <c r="R213" s="1" t="s">
        <v>258</v>
      </c>
      <c r="S213" s="1" t="s">
        <v>258</v>
      </c>
      <c r="T213">
        <v>343.76</v>
      </c>
      <c r="U213" s="1" t="s">
        <v>258</v>
      </c>
      <c r="V213">
        <v>40.07</v>
      </c>
      <c r="W213" s="1" t="s">
        <v>258</v>
      </c>
      <c r="Y213">
        <v>78.23</v>
      </c>
      <c r="Z213" s="1" t="s">
        <v>258</v>
      </c>
      <c r="AA213" s="1" t="s">
        <v>258</v>
      </c>
      <c r="AB213" s="1" t="s">
        <v>258</v>
      </c>
      <c r="AC213" s="1" t="s">
        <v>258</v>
      </c>
      <c r="AD213" s="1" t="s">
        <v>258</v>
      </c>
      <c r="AE213">
        <v>9.5399999999999991</v>
      </c>
      <c r="AF213">
        <v>98.32</v>
      </c>
      <c r="AG213" s="1" t="s">
        <v>258</v>
      </c>
      <c r="AI213">
        <v>538.19000000000005</v>
      </c>
      <c r="AJ213">
        <v>237.44</v>
      </c>
      <c r="AK213">
        <v>155</v>
      </c>
      <c r="AL213" s="1" t="s">
        <v>258</v>
      </c>
      <c r="AM213" s="1" t="s">
        <v>258</v>
      </c>
      <c r="AN213" s="1" t="s">
        <v>258</v>
      </c>
      <c r="AO213" s="1" t="s">
        <v>258</v>
      </c>
      <c r="AP213" s="1" t="s">
        <v>258</v>
      </c>
      <c r="AQ213" s="1" t="s">
        <v>258</v>
      </c>
      <c r="AR213">
        <v>315.22000000000003</v>
      </c>
      <c r="AS213">
        <v>76.5</v>
      </c>
      <c r="AT213">
        <v>41.12</v>
      </c>
      <c r="AU213" s="1" t="s">
        <v>258</v>
      </c>
      <c r="AV213">
        <v>100.42</v>
      </c>
      <c r="AW213" s="1" t="s">
        <v>258</v>
      </c>
      <c r="AX213" s="1" t="s">
        <v>258</v>
      </c>
      <c r="AY213" s="1" t="s">
        <v>258</v>
      </c>
      <c r="AZ213">
        <v>265.14999999999998</v>
      </c>
      <c r="BC213" s="1" t="s">
        <v>258</v>
      </c>
      <c r="BD213" s="1" t="s">
        <v>258</v>
      </c>
      <c r="BE213" s="1" t="s">
        <v>258</v>
      </c>
      <c r="BF213">
        <v>206.87</v>
      </c>
      <c r="BG213" s="1" t="s">
        <v>258</v>
      </c>
      <c r="BH213" s="1" t="s">
        <v>258</v>
      </c>
      <c r="BI213">
        <v>558.15</v>
      </c>
      <c r="BK213" s="1" t="s">
        <v>258</v>
      </c>
      <c r="BL213" s="1" t="s">
        <v>258</v>
      </c>
      <c r="BM213" s="1" t="s">
        <v>258</v>
      </c>
      <c r="BN213" s="1" t="s">
        <v>258</v>
      </c>
      <c r="BO213" s="1" t="s">
        <v>258</v>
      </c>
      <c r="BP213">
        <v>425.56</v>
      </c>
      <c r="BQ213" s="1" t="s">
        <v>258</v>
      </c>
      <c r="BR213">
        <v>73.17</v>
      </c>
      <c r="BS213" s="1" t="s">
        <v>258</v>
      </c>
      <c r="BU213">
        <v>1684.07</v>
      </c>
      <c r="BV213" s="1" t="s">
        <v>258</v>
      </c>
      <c r="BW213" s="1" t="s">
        <v>258</v>
      </c>
      <c r="BY213" s="1" t="s">
        <v>258</v>
      </c>
      <c r="BZ213" s="1" t="s">
        <v>258</v>
      </c>
      <c r="CA213" s="1" t="s">
        <v>258</v>
      </c>
      <c r="CC213" s="1" t="s">
        <v>258</v>
      </c>
      <c r="CD213">
        <v>95.28</v>
      </c>
      <c r="CE213" s="1" t="s">
        <v>258</v>
      </c>
      <c r="CF213">
        <v>2292.73</v>
      </c>
      <c r="CG213">
        <v>93.51</v>
      </c>
      <c r="CH213">
        <v>1186.07</v>
      </c>
      <c r="CI213">
        <v>5249.33</v>
      </c>
      <c r="CJ213" s="1" t="s">
        <v>258</v>
      </c>
      <c r="CL213">
        <v>112.22</v>
      </c>
      <c r="CM213" s="1" t="s">
        <v>258</v>
      </c>
      <c r="CO213" s="1" t="s">
        <v>258</v>
      </c>
      <c r="CP213" s="1" t="s">
        <v>258</v>
      </c>
      <c r="CQ213">
        <v>1284.07</v>
      </c>
      <c r="CR213" s="1" t="s">
        <v>258</v>
      </c>
      <c r="CS213">
        <v>88.14</v>
      </c>
      <c r="CT213" s="1" t="s">
        <v>258</v>
      </c>
      <c r="CV213" s="1" t="s">
        <v>258</v>
      </c>
      <c r="CX213" s="1" t="s">
        <v>258</v>
      </c>
      <c r="CY213" s="1" t="s">
        <v>258</v>
      </c>
      <c r="CZ213">
        <v>181.26</v>
      </c>
      <c r="DA213" s="1" t="s">
        <v>258</v>
      </c>
      <c r="DC213" s="1" t="s">
        <v>258</v>
      </c>
      <c r="DD213" s="1" t="s">
        <v>258</v>
      </c>
      <c r="DE213" s="1" t="s">
        <v>258</v>
      </c>
      <c r="DF213" s="1" t="s">
        <v>258</v>
      </c>
      <c r="DG213" s="1" t="s">
        <v>258</v>
      </c>
      <c r="DH213">
        <v>284.62</v>
      </c>
      <c r="DI213">
        <v>85.71</v>
      </c>
      <c r="DJ213" s="1" t="s">
        <v>258</v>
      </c>
      <c r="DK213" s="1" t="s">
        <v>258</v>
      </c>
      <c r="DM213">
        <v>20.76</v>
      </c>
      <c r="DO213">
        <v>306.12</v>
      </c>
      <c r="DP213" s="1" t="s">
        <v>258</v>
      </c>
      <c r="DQ213" s="1" t="s">
        <v>258</v>
      </c>
      <c r="DS213" s="1" t="s">
        <v>258</v>
      </c>
      <c r="DT213" s="1" t="s">
        <v>258</v>
      </c>
      <c r="DU213" s="1" t="s">
        <v>258</v>
      </c>
      <c r="DW213" s="1" t="s">
        <v>258</v>
      </c>
      <c r="DY213">
        <v>1282.1500000000001</v>
      </c>
      <c r="DZ213">
        <v>290.72000000000003</v>
      </c>
      <c r="EA213">
        <v>101.68</v>
      </c>
      <c r="EB213" s="1" t="s">
        <v>258</v>
      </c>
      <c r="EC213" s="1" t="s">
        <v>258</v>
      </c>
      <c r="ED213" s="1" t="s">
        <v>258</v>
      </c>
      <c r="EE213" s="1" t="s">
        <v>258</v>
      </c>
      <c r="EH213" s="1" t="s">
        <v>258</v>
      </c>
      <c r="EI213" s="1" t="s">
        <v>258</v>
      </c>
      <c r="EJ213" s="1" t="s">
        <v>258</v>
      </c>
      <c r="EK213" s="1" t="s">
        <v>258</v>
      </c>
      <c r="EL213" s="1" t="s">
        <v>258</v>
      </c>
      <c r="EM213" s="1" t="s">
        <v>258</v>
      </c>
      <c r="EN213" s="1" t="s">
        <v>258</v>
      </c>
      <c r="EO213" s="1" t="s">
        <v>258</v>
      </c>
      <c r="EP213" s="1" t="s">
        <v>258</v>
      </c>
      <c r="EQ213" s="1" t="s">
        <v>258</v>
      </c>
      <c r="ER213" s="1" t="s">
        <v>258</v>
      </c>
      <c r="ET213">
        <v>2109.59</v>
      </c>
      <c r="EU213" s="1" t="s">
        <v>258</v>
      </c>
    </row>
    <row r="214" spans="1:151" x14ac:dyDescent="0.25">
      <c r="A214" s="2">
        <v>36521</v>
      </c>
      <c r="B214" s="1" t="s">
        <v>258</v>
      </c>
      <c r="E214">
        <v>170.83</v>
      </c>
      <c r="F214" s="1" t="s">
        <v>258</v>
      </c>
      <c r="G214" s="1" t="s">
        <v>258</v>
      </c>
      <c r="H214" s="1" t="s">
        <v>258</v>
      </c>
      <c r="I214" s="1" t="s">
        <v>258</v>
      </c>
      <c r="K214" s="1" t="s">
        <v>258</v>
      </c>
      <c r="L214" s="1" t="s">
        <v>258</v>
      </c>
      <c r="M214" s="1" t="s">
        <v>258</v>
      </c>
      <c r="N214" s="1" t="s">
        <v>258</v>
      </c>
      <c r="O214" s="1" t="s">
        <v>258</v>
      </c>
      <c r="P214" s="1" t="s">
        <v>258</v>
      </c>
      <c r="Q214" s="1" t="s">
        <v>258</v>
      </c>
      <c r="R214" s="1" t="s">
        <v>258</v>
      </c>
      <c r="S214" s="1" t="s">
        <v>258</v>
      </c>
      <c r="T214">
        <v>338.03</v>
      </c>
      <c r="U214" s="1" t="s">
        <v>258</v>
      </c>
      <c r="V214">
        <v>40.07</v>
      </c>
      <c r="W214" s="1" t="s">
        <v>258</v>
      </c>
      <c r="Y214">
        <v>78.3</v>
      </c>
      <c r="Z214" s="1" t="s">
        <v>258</v>
      </c>
      <c r="AA214" s="1" t="s">
        <v>258</v>
      </c>
      <c r="AB214" s="1" t="s">
        <v>258</v>
      </c>
      <c r="AC214" s="1" t="s">
        <v>258</v>
      </c>
      <c r="AD214" s="1" t="s">
        <v>258</v>
      </c>
      <c r="AE214">
        <v>9.7200000000000006</v>
      </c>
      <c r="AF214">
        <v>96.64</v>
      </c>
      <c r="AG214" s="1" t="s">
        <v>258</v>
      </c>
      <c r="AI214">
        <v>488.62</v>
      </c>
      <c r="AJ214">
        <v>225.31</v>
      </c>
      <c r="AK214">
        <v>179.5</v>
      </c>
      <c r="AL214" s="1" t="s">
        <v>258</v>
      </c>
      <c r="AM214" s="1" t="s">
        <v>258</v>
      </c>
      <c r="AN214" s="1" t="s">
        <v>258</v>
      </c>
      <c r="AO214" s="1" t="s">
        <v>258</v>
      </c>
      <c r="AP214" s="1" t="s">
        <v>258</v>
      </c>
      <c r="AQ214" s="1" t="s">
        <v>258</v>
      </c>
      <c r="AR214">
        <v>313.04000000000002</v>
      </c>
      <c r="AS214">
        <v>82.75</v>
      </c>
      <c r="AT214">
        <v>42.38</v>
      </c>
      <c r="AU214" s="1" t="s">
        <v>258</v>
      </c>
      <c r="AV214">
        <v>100.42</v>
      </c>
      <c r="AW214" s="1" t="s">
        <v>258</v>
      </c>
      <c r="AX214" s="1" t="s">
        <v>258</v>
      </c>
      <c r="AY214" s="1" t="s">
        <v>258</v>
      </c>
      <c r="AZ214">
        <v>265.14999999999998</v>
      </c>
      <c r="BC214" s="1" t="s">
        <v>258</v>
      </c>
      <c r="BD214" s="1" t="s">
        <v>258</v>
      </c>
      <c r="BE214" s="1" t="s">
        <v>258</v>
      </c>
      <c r="BF214">
        <v>193.45</v>
      </c>
      <c r="BG214" s="1" t="s">
        <v>258</v>
      </c>
      <c r="BH214" s="1" t="s">
        <v>258</v>
      </c>
      <c r="BI214">
        <v>587.86</v>
      </c>
      <c r="BK214" s="1" t="s">
        <v>258</v>
      </c>
      <c r="BL214" s="1" t="s">
        <v>258</v>
      </c>
      <c r="BM214" s="1" t="s">
        <v>258</v>
      </c>
      <c r="BN214" s="1" t="s">
        <v>258</v>
      </c>
      <c r="BO214" s="1" t="s">
        <v>258</v>
      </c>
      <c r="BP214">
        <v>422.43</v>
      </c>
      <c r="BQ214" s="1" t="s">
        <v>258</v>
      </c>
      <c r="BR214">
        <v>78.59</v>
      </c>
      <c r="BS214" s="1" t="s">
        <v>258</v>
      </c>
      <c r="BU214">
        <v>1553.53</v>
      </c>
      <c r="BV214" s="1" t="s">
        <v>258</v>
      </c>
      <c r="BW214" s="1" t="s">
        <v>258</v>
      </c>
      <c r="BY214" s="1" t="s">
        <v>258</v>
      </c>
      <c r="BZ214" s="1" t="s">
        <v>258</v>
      </c>
      <c r="CA214" s="1" t="s">
        <v>258</v>
      </c>
      <c r="CC214" s="1" t="s">
        <v>258</v>
      </c>
      <c r="CD214">
        <v>106.46</v>
      </c>
      <c r="CE214" s="1" t="s">
        <v>258</v>
      </c>
      <c r="CF214">
        <v>2406.23</v>
      </c>
      <c r="CG214">
        <v>93.51</v>
      </c>
      <c r="CH214">
        <v>1197.3399999999999</v>
      </c>
      <c r="CI214">
        <v>6181.54</v>
      </c>
      <c r="CJ214" s="1" t="s">
        <v>258</v>
      </c>
      <c r="CL214">
        <v>112.22</v>
      </c>
      <c r="CM214" s="1" t="s">
        <v>258</v>
      </c>
      <c r="CO214" s="1" t="s">
        <v>258</v>
      </c>
      <c r="CP214" s="1" t="s">
        <v>258</v>
      </c>
      <c r="CQ214">
        <v>1284.07</v>
      </c>
      <c r="CR214" s="1" t="s">
        <v>258</v>
      </c>
      <c r="CS214">
        <v>88.46</v>
      </c>
      <c r="CT214" s="1" t="s">
        <v>258</v>
      </c>
      <c r="CV214" s="1" t="s">
        <v>258</v>
      </c>
      <c r="CX214" s="1" t="s">
        <v>258</v>
      </c>
      <c r="CY214" s="1" t="s">
        <v>258</v>
      </c>
      <c r="CZ214">
        <v>217.51</v>
      </c>
      <c r="DA214" s="1" t="s">
        <v>258</v>
      </c>
      <c r="DC214" s="1" t="s">
        <v>258</v>
      </c>
      <c r="DD214" s="1" t="s">
        <v>258</v>
      </c>
      <c r="DE214" s="1" t="s">
        <v>258</v>
      </c>
      <c r="DF214" s="1" t="s">
        <v>258</v>
      </c>
      <c r="DG214" s="1" t="s">
        <v>258</v>
      </c>
      <c r="DH214">
        <v>258.64999999999998</v>
      </c>
      <c r="DI214">
        <v>93.33</v>
      </c>
      <c r="DJ214" s="1" t="s">
        <v>258</v>
      </c>
      <c r="DK214" s="1" t="s">
        <v>258</v>
      </c>
      <c r="DM214">
        <v>20.54</v>
      </c>
      <c r="DO214">
        <v>270.75</v>
      </c>
      <c r="DP214" s="1" t="s">
        <v>258</v>
      </c>
      <c r="DQ214" s="1" t="s">
        <v>258</v>
      </c>
      <c r="DS214" s="1" t="s">
        <v>258</v>
      </c>
      <c r="DT214" s="1" t="s">
        <v>258</v>
      </c>
      <c r="DU214" s="1" t="s">
        <v>258</v>
      </c>
      <c r="DW214" s="1" t="s">
        <v>258</v>
      </c>
      <c r="DY214">
        <v>1377.63</v>
      </c>
      <c r="DZ214">
        <v>290.72000000000003</v>
      </c>
      <c r="EA214">
        <v>101.68</v>
      </c>
      <c r="EB214" s="1" t="s">
        <v>258</v>
      </c>
      <c r="EC214" s="1" t="s">
        <v>258</v>
      </c>
      <c r="ED214" s="1" t="s">
        <v>258</v>
      </c>
      <c r="EE214" s="1" t="s">
        <v>258</v>
      </c>
      <c r="EH214" s="1" t="s">
        <v>258</v>
      </c>
      <c r="EI214" s="1" t="s">
        <v>258</v>
      </c>
      <c r="EJ214" s="1" t="s">
        <v>258</v>
      </c>
      <c r="EK214" s="1" t="s">
        <v>258</v>
      </c>
      <c r="EL214" s="1" t="s">
        <v>258</v>
      </c>
      <c r="EM214" s="1" t="s">
        <v>258</v>
      </c>
      <c r="EN214" s="1" t="s">
        <v>258</v>
      </c>
      <c r="EO214" s="1" t="s">
        <v>258</v>
      </c>
      <c r="EP214" s="1" t="s">
        <v>258</v>
      </c>
      <c r="EQ214" s="1" t="s">
        <v>258</v>
      </c>
      <c r="ER214" s="1" t="s">
        <v>258</v>
      </c>
      <c r="ET214">
        <v>2084.77</v>
      </c>
      <c r="EU214" s="1" t="s">
        <v>258</v>
      </c>
    </row>
    <row r="215" spans="1:151" x14ac:dyDescent="0.25">
      <c r="A215" s="2">
        <v>36528</v>
      </c>
      <c r="B215" s="1" t="s">
        <v>258</v>
      </c>
      <c r="E215">
        <v>233.33</v>
      </c>
      <c r="F215" s="1" t="s">
        <v>258</v>
      </c>
      <c r="G215" s="1" t="s">
        <v>258</v>
      </c>
      <c r="H215" s="1" t="s">
        <v>258</v>
      </c>
      <c r="I215" s="1" t="s">
        <v>258</v>
      </c>
      <c r="K215" s="1" t="s">
        <v>258</v>
      </c>
      <c r="L215" s="1" t="s">
        <v>258</v>
      </c>
      <c r="M215" s="1" t="s">
        <v>258</v>
      </c>
      <c r="N215" s="1" t="s">
        <v>258</v>
      </c>
      <c r="O215" s="1" t="s">
        <v>258</v>
      </c>
      <c r="P215" s="1" t="s">
        <v>258</v>
      </c>
      <c r="Q215" s="1" t="s">
        <v>258</v>
      </c>
      <c r="R215" s="1" t="s">
        <v>258</v>
      </c>
      <c r="S215" s="1" t="s">
        <v>258</v>
      </c>
      <c r="T215">
        <v>323.7</v>
      </c>
      <c r="U215" s="1" t="s">
        <v>258</v>
      </c>
      <c r="V215">
        <v>50.69</v>
      </c>
      <c r="W215" s="1" t="s">
        <v>258</v>
      </c>
      <c r="Y215">
        <v>79.540000000000006</v>
      </c>
      <c r="Z215" s="1" t="s">
        <v>258</v>
      </c>
      <c r="AA215" s="1" t="s">
        <v>258</v>
      </c>
      <c r="AB215" s="1" t="s">
        <v>258</v>
      </c>
      <c r="AC215" s="1" t="s">
        <v>258</v>
      </c>
      <c r="AD215" s="1" t="s">
        <v>258</v>
      </c>
      <c r="AE215">
        <v>11.47</v>
      </c>
      <c r="AF215">
        <v>97.06</v>
      </c>
      <c r="AG215" s="1" t="s">
        <v>258</v>
      </c>
      <c r="AI215">
        <v>490.64</v>
      </c>
      <c r="AJ215">
        <v>254.77</v>
      </c>
      <c r="AK215">
        <v>159</v>
      </c>
      <c r="AL215" s="1" t="s">
        <v>258</v>
      </c>
      <c r="AM215" s="1" t="s">
        <v>258</v>
      </c>
      <c r="AN215" s="1" t="s">
        <v>258</v>
      </c>
      <c r="AO215" s="1" t="s">
        <v>258</v>
      </c>
      <c r="AP215" s="1" t="s">
        <v>258</v>
      </c>
      <c r="AQ215" s="1" t="s">
        <v>258</v>
      </c>
      <c r="AR215">
        <v>321.74</v>
      </c>
      <c r="AS215">
        <v>84</v>
      </c>
      <c r="AT215">
        <v>41.75</v>
      </c>
      <c r="AU215" s="1" t="s">
        <v>258</v>
      </c>
      <c r="AV215">
        <v>102.53</v>
      </c>
      <c r="AW215" s="1" t="s">
        <v>258</v>
      </c>
      <c r="AX215" s="1" t="s">
        <v>258</v>
      </c>
      <c r="AY215" s="1" t="s">
        <v>258</v>
      </c>
      <c r="AZ215">
        <v>265.14999999999998</v>
      </c>
      <c r="BC215" s="1" t="s">
        <v>258</v>
      </c>
      <c r="BD215" s="1" t="s">
        <v>258</v>
      </c>
      <c r="BE215" s="1" t="s">
        <v>258</v>
      </c>
      <c r="BF215">
        <v>187.92</v>
      </c>
      <c r="BG215" s="1" t="s">
        <v>258</v>
      </c>
      <c r="BH215" s="1" t="s">
        <v>258</v>
      </c>
      <c r="BI215">
        <v>625.39</v>
      </c>
      <c r="BK215" s="1" t="s">
        <v>258</v>
      </c>
      <c r="BL215" s="1" t="s">
        <v>258</v>
      </c>
      <c r="BM215" s="1" t="s">
        <v>258</v>
      </c>
      <c r="BN215" s="1" t="s">
        <v>258</v>
      </c>
      <c r="BO215" s="1" t="s">
        <v>258</v>
      </c>
      <c r="BP215">
        <v>453.73</v>
      </c>
      <c r="BQ215" s="1" t="s">
        <v>258</v>
      </c>
      <c r="BR215">
        <v>79.95</v>
      </c>
      <c r="BS215" s="1" t="s">
        <v>258</v>
      </c>
      <c r="BU215">
        <v>1646.44</v>
      </c>
      <c r="BV215" s="1" t="s">
        <v>258</v>
      </c>
      <c r="BW215" s="1" t="s">
        <v>258</v>
      </c>
      <c r="BY215" s="1" t="s">
        <v>258</v>
      </c>
      <c r="BZ215" s="1" t="s">
        <v>258</v>
      </c>
      <c r="CA215" s="1" t="s">
        <v>258</v>
      </c>
      <c r="CC215" s="1" t="s">
        <v>258</v>
      </c>
      <c r="CD215">
        <v>104.33</v>
      </c>
      <c r="CE215" s="1" t="s">
        <v>258</v>
      </c>
      <c r="CF215">
        <v>2315.4299999999998</v>
      </c>
      <c r="CG215">
        <v>93.51</v>
      </c>
      <c r="CH215">
        <v>1249.97</v>
      </c>
      <c r="CI215">
        <v>5747.11</v>
      </c>
      <c r="CJ215" s="1" t="s">
        <v>258</v>
      </c>
      <c r="CL215">
        <v>112.22</v>
      </c>
      <c r="CM215" s="1" t="s">
        <v>258</v>
      </c>
      <c r="CO215" s="1" t="s">
        <v>258</v>
      </c>
      <c r="CP215" s="1" t="s">
        <v>258</v>
      </c>
      <c r="CQ215">
        <v>1284.07</v>
      </c>
      <c r="CR215" s="1" t="s">
        <v>258</v>
      </c>
      <c r="CS215">
        <v>89.72</v>
      </c>
      <c r="CT215" s="1" t="s">
        <v>258</v>
      </c>
      <c r="CV215" s="1" t="s">
        <v>258</v>
      </c>
      <c r="CX215" s="1" t="s">
        <v>258</v>
      </c>
      <c r="CY215" s="1" t="s">
        <v>258</v>
      </c>
      <c r="CZ215">
        <v>222.04</v>
      </c>
      <c r="DA215" s="1" t="s">
        <v>258</v>
      </c>
      <c r="DC215" s="1" t="s">
        <v>258</v>
      </c>
      <c r="DD215" s="1" t="s">
        <v>258</v>
      </c>
      <c r="DE215" s="1" t="s">
        <v>258</v>
      </c>
      <c r="DF215" s="1" t="s">
        <v>258</v>
      </c>
      <c r="DG215" s="1" t="s">
        <v>258</v>
      </c>
      <c r="DH215">
        <v>258.97000000000003</v>
      </c>
      <c r="DI215">
        <v>93.33</v>
      </c>
      <c r="DJ215" s="1" t="s">
        <v>258</v>
      </c>
      <c r="DK215" s="1" t="s">
        <v>258</v>
      </c>
      <c r="DM215">
        <v>20.43</v>
      </c>
      <c r="DO215">
        <v>295.92</v>
      </c>
      <c r="DP215" s="1" t="s">
        <v>258</v>
      </c>
      <c r="DQ215" s="1" t="s">
        <v>258</v>
      </c>
      <c r="DS215" s="1" t="s">
        <v>258</v>
      </c>
      <c r="DT215" s="1" t="s">
        <v>258</v>
      </c>
      <c r="DU215" s="1" t="s">
        <v>258</v>
      </c>
      <c r="DW215" s="1" t="s">
        <v>258</v>
      </c>
      <c r="DY215">
        <v>1302.6099999999999</v>
      </c>
      <c r="DZ215">
        <v>290.72000000000003</v>
      </c>
      <c r="EA215">
        <v>101.68</v>
      </c>
      <c r="EB215" s="1" t="s">
        <v>258</v>
      </c>
      <c r="EC215" s="1" t="s">
        <v>258</v>
      </c>
      <c r="ED215" s="1" t="s">
        <v>258</v>
      </c>
      <c r="EE215" s="1" t="s">
        <v>258</v>
      </c>
      <c r="EH215" s="1" t="s">
        <v>258</v>
      </c>
      <c r="EI215" s="1" t="s">
        <v>258</v>
      </c>
      <c r="EJ215" s="1" t="s">
        <v>258</v>
      </c>
      <c r="EK215" s="1" t="s">
        <v>258</v>
      </c>
      <c r="EL215" s="1" t="s">
        <v>258</v>
      </c>
      <c r="EM215" s="1" t="s">
        <v>258</v>
      </c>
      <c r="EN215" s="1" t="s">
        <v>258</v>
      </c>
      <c r="EO215" s="1" t="s">
        <v>258</v>
      </c>
      <c r="EP215" s="1" t="s">
        <v>258</v>
      </c>
      <c r="EQ215" s="1" t="s">
        <v>258</v>
      </c>
      <c r="ER215" s="1" t="s">
        <v>258</v>
      </c>
      <c r="ET215">
        <v>2064.08</v>
      </c>
      <c r="EU215" s="1" t="s">
        <v>258</v>
      </c>
    </row>
    <row r="216" spans="1:151" x14ac:dyDescent="0.25">
      <c r="A216" s="2">
        <v>36535</v>
      </c>
      <c r="B216" s="1" t="s">
        <v>258</v>
      </c>
      <c r="E216">
        <v>213.33</v>
      </c>
      <c r="F216" s="1" t="s">
        <v>258</v>
      </c>
      <c r="G216" s="1" t="s">
        <v>258</v>
      </c>
      <c r="H216" s="1" t="s">
        <v>258</v>
      </c>
      <c r="I216" s="1" t="s">
        <v>258</v>
      </c>
      <c r="K216" s="1" t="s">
        <v>258</v>
      </c>
      <c r="L216" s="1" t="s">
        <v>258</v>
      </c>
      <c r="M216" s="1" t="s">
        <v>258</v>
      </c>
      <c r="N216" s="1" t="s">
        <v>258</v>
      </c>
      <c r="O216" s="1" t="s">
        <v>258</v>
      </c>
      <c r="P216" s="1" t="s">
        <v>258</v>
      </c>
      <c r="Q216" s="1" t="s">
        <v>258</v>
      </c>
      <c r="R216" s="1" t="s">
        <v>258</v>
      </c>
      <c r="S216" s="1" t="s">
        <v>258</v>
      </c>
      <c r="T216">
        <v>316.54000000000002</v>
      </c>
      <c r="U216" s="1" t="s">
        <v>258</v>
      </c>
      <c r="V216">
        <v>50.69</v>
      </c>
      <c r="W216" s="1" t="s">
        <v>258</v>
      </c>
      <c r="Y216">
        <v>79.86</v>
      </c>
      <c r="Z216" s="1" t="s">
        <v>258</v>
      </c>
      <c r="AA216" s="1" t="s">
        <v>258</v>
      </c>
      <c r="AB216" s="1" t="s">
        <v>258</v>
      </c>
      <c r="AC216" s="1" t="s">
        <v>258</v>
      </c>
      <c r="AD216" s="1" t="s">
        <v>258</v>
      </c>
      <c r="AE216">
        <v>10.76</v>
      </c>
      <c r="AF216">
        <v>95.8</v>
      </c>
      <c r="AG216" s="1" t="s">
        <v>258</v>
      </c>
      <c r="AI216">
        <v>552.35</v>
      </c>
      <c r="AJ216">
        <v>243.51</v>
      </c>
      <c r="AK216">
        <v>158</v>
      </c>
      <c r="AL216" s="1" t="s">
        <v>258</v>
      </c>
      <c r="AM216" s="1" t="s">
        <v>258</v>
      </c>
      <c r="AN216" s="1" t="s">
        <v>258</v>
      </c>
      <c r="AO216" s="1" t="s">
        <v>258</v>
      </c>
      <c r="AP216" s="1" t="s">
        <v>258</v>
      </c>
      <c r="AQ216" s="1" t="s">
        <v>258</v>
      </c>
      <c r="AR216">
        <v>315.22000000000003</v>
      </c>
      <c r="AS216">
        <v>98.5</v>
      </c>
      <c r="AT216">
        <v>43.02</v>
      </c>
      <c r="AU216" s="1" t="s">
        <v>258</v>
      </c>
      <c r="AV216">
        <v>103.59</v>
      </c>
      <c r="AW216" s="1" t="s">
        <v>258</v>
      </c>
      <c r="AX216" s="1" t="s">
        <v>258</v>
      </c>
      <c r="AY216" s="1" t="s">
        <v>258</v>
      </c>
      <c r="AZ216">
        <v>265.14999999999998</v>
      </c>
      <c r="BC216" s="1" t="s">
        <v>258</v>
      </c>
      <c r="BD216" s="1" t="s">
        <v>258</v>
      </c>
      <c r="BE216" s="1" t="s">
        <v>258</v>
      </c>
      <c r="BF216">
        <v>193.45</v>
      </c>
      <c r="BG216" s="1" t="s">
        <v>258</v>
      </c>
      <c r="BH216" s="1" t="s">
        <v>258</v>
      </c>
      <c r="BI216">
        <v>737.97</v>
      </c>
      <c r="BK216" s="1" t="s">
        <v>258</v>
      </c>
      <c r="BL216" s="1" t="s">
        <v>258</v>
      </c>
      <c r="BM216" s="1" t="s">
        <v>258</v>
      </c>
      <c r="BN216" s="1" t="s">
        <v>258</v>
      </c>
      <c r="BO216" s="1" t="s">
        <v>258</v>
      </c>
      <c r="BP216">
        <v>453.73</v>
      </c>
      <c r="BQ216" s="1" t="s">
        <v>258</v>
      </c>
      <c r="BR216">
        <v>73.17</v>
      </c>
      <c r="BS216" s="1" t="s">
        <v>258</v>
      </c>
      <c r="BU216">
        <v>1562.35</v>
      </c>
      <c r="BV216" s="1" t="s">
        <v>258</v>
      </c>
      <c r="BW216" s="1" t="s">
        <v>258</v>
      </c>
      <c r="BY216" s="1" t="s">
        <v>258</v>
      </c>
      <c r="BZ216" s="1" t="s">
        <v>258</v>
      </c>
      <c r="CA216" s="1" t="s">
        <v>258</v>
      </c>
      <c r="CC216" s="1" t="s">
        <v>258</v>
      </c>
      <c r="CD216">
        <v>94.75</v>
      </c>
      <c r="CE216" s="1" t="s">
        <v>258</v>
      </c>
      <c r="CF216">
        <v>2315.4299999999998</v>
      </c>
      <c r="CG216">
        <v>93.51</v>
      </c>
      <c r="CH216">
        <v>1201.0999999999999</v>
      </c>
      <c r="CI216">
        <v>6186.96</v>
      </c>
      <c r="CJ216" s="1" t="s">
        <v>258</v>
      </c>
      <c r="CL216">
        <v>89.99</v>
      </c>
      <c r="CM216" s="1" t="s">
        <v>258</v>
      </c>
      <c r="CO216" s="1" t="s">
        <v>258</v>
      </c>
      <c r="CP216" s="1" t="s">
        <v>258</v>
      </c>
      <c r="CQ216">
        <v>1284.07</v>
      </c>
      <c r="CR216" s="1" t="s">
        <v>258</v>
      </c>
      <c r="CS216">
        <v>92.86</v>
      </c>
      <c r="CT216" s="1" t="s">
        <v>258</v>
      </c>
      <c r="CV216" s="1" t="s">
        <v>258</v>
      </c>
      <c r="CX216" s="1" t="s">
        <v>258</v>
      </c>
      <c r="CY216" s="1" t="s">
        <v>258</v>
      </c>
      <c r="CZ216">
        <v>217.51</v>
      </c>
      <c r="DA216" s="1" t="s">
        <v>258</v>
      </c>
      <c r="DC216" s="1" t="s">
        <v>258</v>
      </c>
      <c r="DD216" s="1" t="s">
        <v>258</v>
      </c>
      <c r="DE216" s="1" t="s">
        <v>258</v>
      </c>
      <c r="DF216" s="1" t="s">
        <v>258</v>
      </c>
      <c r="DG216" s="1" t="s">
        <v>258</v>
      </c>
      <c r="DH216">
        <v>259.29000000000002</v>
      </c>
      <c r="DI216">
        <v>86.67</v>
      </c>
      <c r="DJ216" s="1" t="s">
        <v>258</v>
      </c>
      <c r="DK216" s="1" t="s">
        <v>258</v>
      </c>
      <c r="DM216">
        <v>19.57</v>
      </c>
      <c r="DO216">
        <v>358.5</v>
      </c>
      <c r="DP216" s="1" t="s">
        <v>258</v>
      </c>
      <c r="DQ216" s="1" t="s">
        <v>258</v>
      </c>
      <c r="DS216" s="1" t="s">
        <v>258</v>
      </c>
      <c r="DT216" s="1" t="s">
        <v>258</v>
      </c>
      <c r="DU216" s="1" t="s">
        <v>258</v>
      </c>
      <c r="DW216" s="1" t="s">
        <v>258</v>
      </c>
      <c r="DY216">
        <v>1325.8</v>
      </c>
      <c r="DZ216">
        <v>290.72000000000003</v>
      </c>
      <c r="EA216">
        <v>101.68</v>
      </c>
      <c r="EB216" s="1" t="s">
        <v>258</v>
      </c>
      <c r="EC216" s="1" t="s">
        <v>258</v>
      </c>
      <c r="ED216" s="1" t="s">
        <v>258</v>
      </c>
      <c r="EE216" s="1" t="s">
        <v>258</v>
      </c>
      <c r="EH216" s="1" t="s">
        <v>258</v>
      </c>
      <c r="EI216" s="1" t="s">
        <v>258</v>
      </c>
      <c r="EJ216" s="1" t="s">
        <v>258</v>
      </c>
      <c r="EK216" s="1" t="s">
        <v>258</v>
      </c>
      <c r="EL216" s="1" t="s">
        <v>258</v>
      </c>
      <c r="EM216" s="1" t="s">
        <v>258</v>
      </c>
      <c r="EN216" s="1" t="s">
        <v>258</v>
      </c>
      <c r="EO216" s="1" t="s">
        <v>258</v>
      </c>
      <c r="EP216" s="1" t="s">
        <v>258</v>
      </c>
      <c r="EQ216" s="1" t="s">
        <v>258</v>
      </c>
      <c r="ER216" s="1" t="s">
        <v>258</v>
      </c>
      <c r="ET216">
        <v>2074.4299999999998</v>
      </c>
      <c r="EU216" s="1" t="s">
        <v>258</v>
      </c>
    </row>
    <row r="217" spans="1:151" x14ac:dyDescent="0.25">
      <c r="A217" s="2">
        <v>36542</v>
      </c>
      <c r="B217" s="1" t="s">
        <v>258</v>
      </c>
      <c r="E217">
        <v>375</v>
      </c>
      <c r="F217" s="1" t="s">
        <v>258</v>
      </c>
      <c r="G217" s="1" t="s">
        <v>258</v>
      </c>
      <c r="H217" s="1" t="s">
        <v>258</v>
      </c>
      <c r="I217" s="1" t="s">
        <v>258</v>
      </c>
      <c r="K217" s="1" t="s">
        <v>258</v>
      </c>
      <c r="L217" s="1" t="s">
        <v>258</v>
      </c>
      <c r="M217" s="1" t="s">
        <v>258</v>
      </c>
      <c r="N217" s="1" t="s">
        <v>258</v>
      </c>
      <c r="O217" s="1" t="s">
        <v>258</v>
      </c>
      <c r="P217" s="1" t="s">
        <v>258</v>
      </c>
      <c r="Q217" s="1" t="s">
        <v>258</v>
      </c>
      <c r="R217" s="1" t="s">
        <v>258</v>
      </c>
      <c r="S217" s="1" t="s">
        <v>258</v>
      </c>
      <c r="T217">
        <v>302.22000000000003</v>
      </c>
      <c r="U217" s="1" t="s">
        <v>258</v>
      </c>
      <c r="V217">
        <v>51.6</v>
      </c>
      <c r="W217" s="1" t="s">
        <v>258</v>
      </c>
      <c r="Y217">
        <v>103.01</v>
      </c>
      <c r="Z217" s="1" t="s">
        <v>258</v>
      </c>
      <c r="AA217" s="1" t="s">
        <v>258</v>
      </c>
      <c r="AB217" s="1" t="s">
        <v>258</v>
      </c>
      <c r="AC217" s="1" t="s">
        <v>258</v>
      </c>
      <c r="AD217" s="1" t="s">
        <v>258</v>
      </c>
      <c r="AE217">
        <v>10.41</v>
      </c>
      <c r="AF217">
        <v>104.79</v>
      </c>
      <c r="AG217" s="1" t="s">
        <v>258</v>
      </c>
      <c r="AI217">
        <v>800.2</v>
      </c>
      <c r="AJ217">
        <v>244.37</v>
      </c>
      <c r="AK217">
        <v>161</v>
      </c>
      <c r="AL217" s="1" t="s">
        <v>258</v>
      </c>
      <c r="AM217" s="1" t="s">
        <v>258</v>
      </c>
      <c r="AN217" s="1" t="s">
        <v>258</v>
      </c>
      <c r="AO217" s="1" t="s">
        <v>258</v>
      </c>
      <c r="AP217" s="1" t="s">
        <v>258</v>
      </c>
      <c r="AQ217" s="1" t="s">
        <v>258</v>
      </c>
      <c r="AR217">
        <v>347.83</v>
      </c>
      <c r="AS217">
        <v>104.5</v>
      </c>
      <c r="AT217">
        <v>43.33</v>
      </c>
      <c r="AU217" s="1" t="s">
        <v>258</v>
      </c>
      <c r="AV217">
        <v>121.03</v>
      </c>
      <c r="AW217" s="1" t="s">
        <v>258</v>
      </c>
      <c r="AX217" s="1" t="s">
        <v>258</v>
      </c>
      <c r="AY217" s="1" t="s">
        <v>258</v>
      </c>
      <c r="AZ217">
        <v>265.14999999999998</v>
      </c>
      <c r="BC217" s="1" t="s">
        <v>258</v>
      </c>
      <c r="BD217" s="1" t="s">
        <v>258</v>
      </c>
      <c r="BE217" s="1" t="s">
        <v>258</v>
      </c>
      <c r="BF217">
        <v>178.71</v>
      </c>
      <c r="BG217" s="1" t="s">
        <v>258</v>
      </c>
      <c r="BH217" s="1" t="s">
        <v>258</v>
      </c>
      <c r="BI217">
        <v>780.19</v>
      </c>
      <c r="BK217" s="1" t="s">
        <v>258</v>
      </c>
      <c r="BL217" s="1" t="s">
        <v>258</v>
      </c>
      <c r="BM217" s="1" t="s">
        <v>258</v>
      </c>
      <c r="BN217" s="1" t="s">
        <v>258</v>
      </c>
      <c r="BO217" s="1" t="s">
        <v>258</v>
      </c>
      <c r="BP217">
        <v>426.81</v>
      </c>
      <c r="BQ217" s="1" t="s">
        <v>258</v>
      </c>
      <c r="BR217">
        <v>73.44</v>
      </c>
      <c r="BS217" s="1" t="s">
        <v>258</v>
      </c>
      <c r="BU217">
        <v>1852.24</v>
      </c>
      <c r="BV217" s="1" t="s">
        <v>258</v>
      </c>
      <c r="BW217" s="1" t="s">
        <v>258</v>
      </c>
      <c r="BY217" s="1" t="s">
        <v>258</v>
      </c>
      <c r="BZ217" s="1" t="s">
        <v>258</v>
      </c>
      <c r="CA217" s="1" t="s">
        <v>258</v>
      </c>
      <c r="CC217" s="1" t="s">
        <v>258</v>
      </c>
      <c r="CD217">
        <v>106.46</v>
      </c>
      <c r="CE217" s="1" t="s">
        <v>258</v>
      </c>
      <c r="CF217">
        <v>2360.83</v>
      </c>
      <c r="CG217">
        <v>93.51</v>
      </c>
      <c r="CH217">
        <v>1226.48</v>
      </c>
      <c r="CI217">
        <v>6715.52</v>
      </c>
      <c r="CJ217" s="1" t="s">
        <v>258</v>
      </c>
      <c r="CL217">
        <v>89.99</v>
      </c>
      <c r="CM217" s="1" t="s">
        <v>258</v>
      </c>
      <c r="CO217" s="1" t="s">
        <v>258</v>
      </c>
      <c r="CP217" s="1" t="s">
        <v>258</v>
      </c>
      <c r="CQ217">
        <v>1284.07</v>
      </c>
      <c r="CR217" s="1" t="s">
        <v>258</v>
      </c>
      <c r="CS217">
        <v>89.75</v>
      </c>
      <c r="CT217" s="1" t="s">
        <v>258</v>
      </c>
      <c r="CV217" s="1" t="s">
        <v>258</v>
      </c>
      <c r="CX217" s="1" t="s">
        <v>258</v>
      </c>
      <c r="CY217" s="1" t="s">
        <v>258</v>
      </c>
      <c r="CZ217">
        <v>247.42</v>
      </c>
      <c r="DA217" s="1" t="s">
        <v>258</v>
      </c>
      <c r="DC217" s="1" t="s">
        <v>258</v>
      </c>
      <c r="DD217" s="1" t="s">
        <v>258</v>
      </c>
      <c r="DE217" s="1" t="s">
        <v>258</v>
      </c>
      <c r="DF217" s="1" t="s">
        <v>258</v>
      </c>
      <c r="DG217" s="1" t="s">
        <v>258</v>
      </c>
      <c r="DH217">
        <v>266.22000000000003</v>
      </c>
      <c r="DI217">
        <v>85.71</v>
      </c>
      <c r="DJ217" s="1" t="s">
        <v>258</v>
      </c>
      <c r="DK217" s="1" t="s">
        <v>258</v>
      </c>
      <c r="DM217">
        <v>24.15</v>
      </c>
      <c r="DO217">
        <v>362.58</v>
      </c>
      <c r="DP217" s="1" t="s">
        <v>258</v>
      </c>
      <c r="DQ217" s="1" t="s">
        <v>258</v>
      </c>
      <c r="DS217" s="1" t="s">
        <v>258</v>
      </c>
      <c r="DT217" s="1" t="s">
        <v>258</v>
      </c>
      <c r="DU217" s="1" t="s">
        <v>258</v>
      </c>
      <c r="DW217" s="1" t="s">
        <v>258</v>
      </c>
      <c r="DY217">
        <v>1384.45</v>
      </c>
      <c r="DZ217">
        <v>290.72000000000003</v>
      </c>
      <c r="EA217">
        <v>101.68</v>
      </c>
      <c r="EB217" s="1" t="s">
        <v>258</v>
      </c>
      <c r="EC217" s="1" t="s">
        <v>258</v>
      </c>
      <c r="ED217" s="1" t="s">
        <v>258</v>
      </c>
      <c r="EE217" s="1" t="s">
        <v>258</v>
      </c>
      <c r="EH217" s="1" t="s">
        <v>258</v>
      </c>
      <c r="EI217" s="1" t="s">
        <v>258</v>
      </c>
      <c r="EJ217" s="1" t="s">
        <v>258</v>
      </c>
      <c r="EK217" s="1" t="s">
        <v>258</v>
      </c>
      <c r="EL217" s="1" t="s">
        <v>258</v>
      </c>
      <c r="EM217" s="1" t="s">
        <v>258</v>
      </c>
      <c r="EN217" s="1" t="s">
        <v>258</v>
      </c>
      <c r="EO217" s="1" t="s">
        <v>258</v>
      </c>
      <c r="EP217" s="1" t="s">
        <v>258</v>
      </c>
      <c r="EQ217" s="1" t="s">
        <v>258</v>
      </c>
      <c r="ER217" s="1" t="s">
        <v>258</v>
      </c>
      <c r="ET217">
        <v>1977.22</v>
      </c>
      <c r="EU217" s="1" t="s">
        <v>258</v>
      </c>
    </row>
    <row r="218" spans="1:151" x14ac:dyDescent="0.25">
      <c r="A218" s="2">
        <v>36549</v>
      </c>
      <c r="B218" s="1" t="s">
        <v>258</v>
      </c>
      <c r="E218">
        <v>418.33</v>
      </c>
      <c r="F218" s="1" t="s">
        <v>258</v>
      </c>
      <c r="G218" s="1" t="s">
        <v>258</v>
      </c>
      <c r="H218" s="1" t="s">
        <v>258</v>
      </c>
      <c r="I218" s="1" t="s">
        <v>258</v>
      </c>
      <c r="K218" s="1" t="s">
        <v>258</v>
      </c>
      <c r="L218" s="1" t="s">
        <v>258</v>
      </c>
      <c r="M218" s="1" t="s">
        <v>258</v>
      </c>
      <c r="N218" s="1" t="s">
        <v>258</v>
      </c>
      <c r="O218" s="1" t="s">
        <v>258</v>
      </c>
      <c r="P218" s="1" t="s">
        <v>258</v>
      </c>
      <c r="Q218" s="1" t="s">
        <v>258</v>
      </c>
      <c r="R218" s="1" t="s">
        <v>258</v>
      </c>
      <c r="S218" s="1" t="s">
        <v>258</v>
      </c>
      <c r="T218">
        <v>286.45999999999998</v>
      </c>
      <c r="U218" s="1" t="s">
        <v>258</v>
      </c>
      <c r="V218">
        <v>51</v>
      </c>
      <c r="W218" s="1" t="s">
        <v>258</v>
      </c>
      <c r="Y218">
        <v>126.8</v>
      </c>
      <c r="Z218" s="1" t="s">
        <v>258</v>
      </c>
      <c r="AA218" s="1" t="s">
        <v>258</v>
      </c>
      <c r="AB218" s="1" t="s">
        <v>258</v>
      </c>
      <c r="AC218" s="1" t="s">
        <v>258</v>
      </c>
      <c r="AD218" s="1" t="s">
        <v>258</v>
      </c>
      <c r="AE218">
        <v>10.33</v>
      </c>
      <c r="AF218">
        <v>100</v>
      </c>
      <c r="AG218" s="1" t="s">
        <v>258</v>
      </c>
      <c r="AI218">
        <v>703.09</v>
      </c>
      <c r="AJ218">
        <v>244.37</v>
      </c>
      <c r="AK218">
        <v>185.5</v>
      </c>
      <c r="AL218" s="1" t="s">
        <v>258</v>
      </c>
      <c r="AM218" s="1" t="s">
        <v>258</v>
      </c>
      <c r="AN218" s="1" t="s">
        <v>258</v>
      </c>
      <c r="AO218" s="1" t="s">
        <v>258</v>
      </c>
      <c r="AP218" s="1" t="s">
        <v>258</v>
      </c>
      <c r="AQ218" s="1" t="s">
        <v>258</v>
      </c>
      <c r="AR218">
        <v>404.35</v>
      </c>
      <c r="AS218">
        <v>104.5</v>
      </c>
      <c r="AT218">
        <v>42.86</v>
      </c>
      <c r="AU218" s="1" t="s">
        <v>258</v>
      </c>
      <c r="AV218">
        <v>135.30000000000001</v>
      </c>
      <c r="AW218" s="1" t="s">
        <v>258</v>
      </c>
      <c r="AX218" s="1" t="s">
        <v>258</v>
      </c>
      <c r="AY218" s="1" t="s">
        <v>258</v>
      </c>
      <c r="AZ218">
        <v>229.8</v>
      </c>
      <c r="BC218" s="1" t="s">
        <v>258</v>
      </c>
      <c r="BD218" s="1" t="s">
        <v>258</v>
      </c>
      <c r="BE218" s="1" t="s">
        <v>258</v>
      </c>
      <c r="BF218">
        <v>173.45</v>
      </c>
      <c r="BG218" s="1" t="s">
        <v>258</v>
      </c>
      <c r="BH218" s="1" t="s">
        <v>258</v>
      </c>
      <c r="BI218">
        <v>1244.56</v>
      </c>
      <c r="BK218" s="1" t="s">
        <v>258</v>
      </c>
      <c r="BL218" s="1" t="s">
        <v>258</v>
      </c>
      <c r="BM218" s="1" t="s">
        <v>258</v>
      </c>
      <c r="BN218" s="1" t="s">
        <v>258</v>
      </c>
      <c r="BO218" s="1" t="s">
        <v>258</v>
      </c>
      <c r="BP218">
        <v>469.37</v>
      </c>
      <c r="BQ218" s="1" t="s">
        <v>258</v>
      </c>
      <c r="BR218">
        <v>70.459999999999994</v>
      </c>
      <c r="BS218" s="1" t="s">
        <v>258</v>
      </c>
      <c r="BU218">
        <v>1844.01</v>
      </c>
      <c r="BV218" s="1" t="s">
        <v>258</v>
      </c>
      <c r="BW218" s="1" t="s">
        <v>258</v>
      </c>
      <c r="BY218" s="1" t="s">
        <v>258</v>
      </c>
      <c r="BZ218" s="1" t="s">
        <v>258</v>
      </c>
      <c r="CA218" s="1" t="s">
        <v>258</v>
      </c>
      <c r="CC218" s="1" t="s">
        <v>258</v>
      </c>
      <c r="CD218">
        <v>127.75</v>
      </c>
      <c r="CE218" s="1" t="s">
        <v>258</v>
      </c>
      <c r="CF218">
        <v>2442.5500000000002</v>
      </c>
      <c r="CG218">
        <v>93.51</v>
      </c>
      <c r="CH218">
        <v>1178.55</v>
      </c>
      <c r="CI218">
        <v>6302.81</v>
      </c>
      <c r="CJ218" s="1" t="s">
        <v>258</v>
      </c>
      <c r="CL218">
        <v>89.99</v>
      </c>
      <c r="CM218" s="1" t="s">
        <v>258</v>
      </c>
      <c r="CO218" s="1" t="s">
        <v>258</v>
      </c>
      <c r="CP218" s="1" t="s">
        <v>258</v>
      </c>
      <c r="CQ218">
        <v>1284.07</v>
      </c>
      <c r="CR218" s="1" t="s">
        <v>258</v>
      </c>
      <c r="CS218">
        <v>89.72</v>
      </c>
      <c r="CT218" s="1" t="s">
        <v>258</v>
      </c>
      <c r="CV218" s="1" t="s">
        <v>258</v>
      </c>
      <c r="CX218" s="1" t="s">
        <v>258</v>
      </c>
      <c r="CY218" s="1" t="s">
        <v>258</v>
      </c>
      <c r="CZ218">
        <v>240.17</v>
      </c>
      <c r="DA218" s="1" t="s">
        <v>258</v>
      </c>
      <c r="DC218" s="1" t="s">
        <v>258</v>
      </c>
      <c r="DD218" s="1" t="s">
        <v>258</v>
      </c>
      <c r="DE218" s="1" t="s">
        <v>258</v>
      </c>
      <c r="DF218" s="1" t="s">
        <v>258</v>
      </c>
      <c r="DG218" s="1" t="s">
        <v>258</v>
      </c>
      <c r="DH218">
        <v>266.54000000000002</v>
      </c>
      <c r="DI218">
        <v>80</v>
      </c>
      <c r="DJ218" s="1" t="s">
        <v>258</v>
      </c>
      <c r="DK218" s="1" t="s">
        <v>258</v>
      </c>
      <c r="DM218">
        <v>41.3</v>
      </c>
      <c r="DO218">
        <v>328.57</v>
      </c>
      <c r="DP218" s="1" t="s">
        <v>258</v>
      </c>
      <c r="DQ218" s="1" t="s">
        <v>258</v>
      </c>
      <c r="DS218" s="1" t="s">
        <v>258</v>
      </c>
      <c r="DT218" s="1" t="s">
        <v>258</v>
      </c>
      <c r="DU218" s="1" t="s">
        <v>258</v>
      </c>
      <c r="DW218" s="1" t="s">
        <v>258</v>
      </c>
      <c r="DY218">
        <v>1323.07</v>
      </c>
      <c r="DZ218">
        <v>290.72000000000003</v>
      </c>
      <c r="EA218">
        <v>102.69</v>
      </c>
      <c r="EB218" s="1" t="s">
        <v>258</v>
      </c>
      <c r="EC218" s="1" t="s">
        <v>258</v>
      </c>
      <c r="ED218" s="1" t="s">
        <v>258</v>
      </c>
      <c r="EE218" s="1" t="s">
        <v>258</v>
      </c>
      <c r="EH218" s="1" t="s">
        <v>258</v>
      </c>
      <c r="EI218" s="1" t="s">
        <v>258</v>
      </c>
      <c r="EJ218" s="1" t="s">
        <v>258</v>
      </c>
      <c r="EK218" s="1" t="s">
        <v>258</v>
      </c>
      <c r="EL218" s="1" t="s">
        <v>258</v>
      </c>
      <c r="EM218" s="1" t="s">
        <v>258</v>
      </c>
      <c r="EN218" s="1" t="s">
        <v>258</v>
      </c>
      <c r="EO218" s="1" t="s">
        <v>258</v>
      </c>
      <c r="EP218" s="1" t="s">
        <v>258</v>
      </c>
      <c r="EQ218" s="1" t="s">
        <v>258</v>
      </c>
      <c r="ER218" s="1" t="s">
        <v>258</v>
      </c>
      <c r="ET218">
        <v>1954.47</v>
      </c>
      <c r="EU218" s="1" t="s">
        <v>258</v>
      </c>
    </row>
    <row r="219" spans="1:151" x14ac:dyDescent="0.25">
      <c r="A219" s="2">
        <v>36556</v>
      </c>
      <c r="B219" s="1" t="s">
        <v>258</v>
      </c>
      <c r="E219">
        <v>441.67</v>
      </c>
      <c r="F219" s="1" t="s">
        <v>258</v>
      </c>
      <c r="G219" s="1" t="s">
        <v>258</v>
      </c>
      <c r="H219" s="1" t="s">
        <v>258</v>
      </c>
      <c r="I219" s="1" t="s">
        <v>258</v>
      </c>
      <c r="K219" s="1" t="s">
        <v>258</v>
      </c>
      <c r="L219" s="1" t="s">
        <v>258</v>
      </c>
      <c r="M219" s="1" t="s">
        <v>258</v>
      </c>
      <c r="N219" s="1" t="s">
        <v>258</v>
      </c>
      <c r="O219" s="1" t="s">
        <v>258</v>
      </c>
      <c r="P219" s="1" t="s">
        <v>258</v>
      </c>
      <c r="Q219" s="1" t="s">
        <v>258</v>
      </c>
      <c r="R219" s="1" t="s">
        <v>258</v>
      </c>
      <c r="S219" s="1" t="s">
        <v>258</v>
      </c>
      <c r="T219">
        <v>340.89</v>
      </c>
      <c r="U219" s="1" t="s">
        <v>258</v>
      </c>
      <c r="V219">
        <v>51.6</v>
      </c>
      <c r="W219" s="1" t="s">
        <v>258</v>
      </c>
      <c r="Y219">
        <v>124.85</v>
      </c>
      <c r="Z219" s="1" t="s">
        <v>258</v>
      </c>
      <c r="AA219" s="1" t="s">
        <v>258</v>
      </c>
      <c r="AB219" s="1" t="s">
        <v>258</v>
      </c>
      <c r="AC219" s="1" t="s">
        <v>258</v>
      </c>
      <c r="AD219" s="1" t="s">
        <v>258</v>
      </c>
      <c r="AE219">
        <v>9.6300000000000008</v>
      </c>
      <c r="AF219">
        <v>122.69</v>
      </c>
      <c r="AG219" s="1" t="s">
        <v>258</v>
      </c>
      <c r="AI219">
        <v>859.89</v>
      </c>
      <c r="AJ219">
        <v>233.97</v>
      </c>
      <c r="AK219">
        <v>149.5</v>
      </c>
      <c r="AL219" s="1" t="s">
        <v>258</v>
      </c>
      <c r="AM219" s="1" t="s">
        <v>258</v>
      </c>
      <c r="AN219" s="1" t="s">
        <v>258</v>
      </c>
      <c r="AO219" s="1" t="s">
        <v>258</v>
      </c>
      <c r="AP219" s="1" t="s">
        <v>258</v>
      </c>
      <c r="AQ219" s="1" t="s">
        <v>258</v>
      </c>
      <c r="AR219">
        <v>365.22</v>
      </c>
      <c r="AS219">
        <v>104.5</v>
      </c>
      <c r="AT219">
        <v>44.44</v>
      </c>
      <c r="AU219" s="1" t="s">
        <v>258</v>
      </c>
      <c r="AV219">
        <v>132.13</v>
      </c>
      <c r="AW219" s="1" t="s">
        <v>258</v>
      </c>
      <c r="AX219" s="1" t="s">
        <v>258</v>
      </c>
      <c r="AY219" s="1" t="s">
        <v>258</v>
      </c>
      <c r="AZ219">
        <v>229.8</v>
      </c>
      <c r="BC219" s="1" t="s">
        <v>258</v>
      </c>
      <c r="BD219" s="1" t="s">
        <v>258</v>
      </c>
      <c r="BE219" s="1" t="s">
        <v>258</v>
      </c>
      <c r="BF219">
        <v>155.29</v>
      </c>
      <c r="BG219" s="1" t="s">
        <v>258</v>
      </c>
      <c r="BH219" s="1" t="s">
        <v>258</v>
      </c>
      <c r="BI219">
        <v>1197.6600000000001</v>
      </c>
      <c r="BK219" s="1" t="s">
        <v>258</v>
      </c>
      <c r="BL219" s="1" t="s">
        <v>258</v>
      </c>
      <c r="BM219" s="1" t="s">
        <v>258</v>
      </c>
      <c r="BN219" s="1" t="s">
        <v>258</v>
      </c>
      <c r="BO219" s="1" t="s">
        <v>258</v>
      </c>
      <c r="BP219">
        <v>525.70000000000005</v>
      </c>
      <c r="BQ219" s="1" t="s">
        <v>258</v>
      </c>
      <c r="BR219">
        <v>71</v>
      </c>
      <c r="BS219" s="1" t="s">
        <v>258</v>
      </c>
      <c r="BU219">
        <v>2099.21</v>
      </c>
      <c r="BV219" s="1" t="s">
        <v>258</v>
      </c>
      <c r="BW219" s="1" t="s">
        <v>258</v>
      </c>
      <c r="BY219" s="1" t="s">
        <v>258</v>
      </c>
      <c r="BZ219" s="1" t="s">
        <v>258</v>
      </c>
      <c r="CA219" s="1" t="s">
        <v>258</v>
      </c>
      <c r="CC219" s="1" t="s">
        <v>258</v>
      </c>
      <c r="CD219">
        <v>133.08000000000001</v>
      </c>
      <c r="CE219" s="1" t="s">
        <v>258</v>
      </c>
      <c r="CF219">
        <v>2378.9899999999998</v>
      </c>
      <c r="CG219">
        <v>93.51</v>
      </c>
      <c r="CH219">
        <v>1080.8</v>
      </c>
      <c r="CI219">
        <v>6096.46</v>
      </c>
      <c r="CJ219" s="1" t="s">
        <v>258</v>
      </c>
      <c r="CL219">
        <v>89.99</v>
      </c>
      <c r="CM219" s="1" t="s">
        <v>258</v>
      </c>
      <c r="CO219" s="1" t="s">
        <v>258</v>
      </c>
      <c r="CP219" s="1" t="s">
        <v>258</v>
      </c>
      <c r="CQ219">
        <v>1284.07</v>
      </c>
      <c r="CR219" s="1" t="s">
        <v>258</v>
      </c>
      <c r="CS219">
        <v>89.72</v>
      </c>
      <c r="CT219" s="1" t="s">
        <v>258</v>
      </c>
      <c r="CV219" s="1" t="s">
        <v>258</v>
      </c>
      <c r="CX219" s="1" t="s">
        <v>258</v>
      </c>
      <c r="CY219" s="1" t="s">
        <v>258</v>
      </c>
      <c r="CZ219">
        <v>210.26</v>
      </c>
      <c r="DA219" s="1" t="s">
        <v>258</v>
      </c>
      <c r="DC219" s="1" t="s">
        <v>258</v>
      </c>
      <c r="DD219" s="1" t="s">
        <v>258</v>
      </c>
      <c r="DE219" s="1" t="s">
        <v>258</v>
      </c>
      <c r="DF219" s="1" t="s">
        <v>258</v>
      </c>
      <c r="DG219" s="1" t="s">
        <v>258</v>
      </c>
      <c r="DH219">
        <v>266.87</v>
      </c>
      <c r="DI219">
        <v>78.569999999999993</v>
      </c>
      <c r="DJ219" s="1" t="s">
        <v>258</v>
      </c>
      <c r="DK219" s="1" t="s">
        <v>258</v>
      </c>
      <c r="DM219">
        <v>52.17</v>
      </c>
      <c r="DO219">
        <v>312.93</v>
      </c>
      <c r="DP219" s="1" t="s">
        <v>258</v>
      </c>
      <c r="DQ219" s="1" t="s">
        <v>258</v>
      </c>
      <c r="DS219" s="1" t="s">
        <v>258</v>
      </c>
      <c r="DT219" s="1" t="s">
        <v>258</v>
      </c>
      <c r="DU219" s="1" t="s">
        <v>258</v>
      </c>
      <c r="DW219" s="1" t="s">
        <v>258</v>
      </c>
      <c r="DY219">
        <v>1295.79</v>
      </c>
      <c r="DZ219">
        <v>290.72000000000003</v>
      </c>
      <c r="EA219">
        <v>104.9</v>
      </c>
      <c r="EB219" s="1" t="s">
        <v>258</v>
      </c>
      <c r="EC219" s="1" t="s">
        <v>258</v>
      </c>
      <c r="ED219" s="1" t="s">
        <v>258</v>
      </c>
      <c r="EE219" s="1" t="s">
        <v>258</v>
      </c>
      <c r="EH219" s="1" t="s">
        <v>258</v>
      </c>
      <c r="EI219" s="1" t="s">
        <v>258</v>
      </c>
      <c r="EJ219" s="1" t="s">
        <v>258</v>
      </c>
      <c r="EK219" s="1" t="s">
        <v>258</v>
      </c>
      <c r="EL219" s="1" t="s">
        <v>258</v>
      </c>
      <c r="EM219" s="1" t="s">
        <v>258</v>
      </c>
      <c r="EN219" s="1" t="s">
        <v>258</v>
      </c>
      <c r="EO219" s="1" t="s">
        <v>258</v>
      </c>
      <c r="EP219" s="1" t="s">
        <v>258</v>
      </c>
      <c r="EQ219" s="1" t="s">
        <v>258</v>
      </c>
      <c r="ER219" s="1" t="s">
        <v>258</v>
      </c>
      <c r="ET219">
        <v>1813.83</v>
      </c>
      <c r="EU219" s="1" t="s">
        <v>258</v>
      </c>
    </row>
    <row r="220" spans="1:151" x14ac:dyDescent="0.25">
      <c r="A220" s="2">
        <v>36563</v>
      </c>
      <c r="B220" s="1" t="s">
        <v>258</v>
      </c>
      <c r="E220">
        <v>362.5</v>
      </c>
      <c r="F220" s="1" t="s">
        <v>258</v>
      </c>
      <c r="G220" s="1" t="s">
        <v>258</v>
      </c>
      <c r="H220" s="1" t="s">
        <v>258</v>
      </c>
      <c r="I220" s="1" t="s">
        <v>258</v>
      </c>
      <c r="K220" s="1" t="s">
        <v>258</v>
      </c>
      <c r="L220" s="1" t="s">
        <v>258</v>
      </c>
      <c r="M220" s="1" t="s">
        <v>258</v>
      </c>
      <c r="N220" s="1" t="s">
        <v>258</v>
      </c>
      <c r="O220" s="1" t="s">
        <v>258</v>
      </c>
      <c r="P220" s="1" t="s">
        <v>258</v>
      </c>
      <c r="Q220" s="1" t="s">
        <v>258</v>
      </c>
      <c r="R220" s="1" t="s">
        <v>258</v>
      </c>
      <c r="S220" s="1" t="s">
        <v>258</v>
      </c>
      <c r="T220">
        <v>315.11</v>
      </c>
      <c r="U220" s="1" t="s">
        <v>258</v>
      </c>
      <c r="V220">
        <v>51.6</v>
      </c>
      <c r="W220" s="1" t="s">
        <v>258</v>
      </c>
      <c r="Y220">
        <v>124.52</v>
      </c>
      <c r="Z220" s="1" t="s">
        <v>258</v>
      </c>
      <c r="AA220" s="1" t="s">
        <v>258</v>
      </c>
      <c r="AB220" s="1" t="s">
        <v>258</v>
      </c>
      <c r="AC220" s="1" t="s">
        <v>258</v>
      </c>
      <c r="AD220" s="1" t="s">
        <v>258</v>
      </c>
      <c r="AE220">
        <v>9.6300000000000008</v>
      </c>
      <c r="AF220">
        <v>121.85</v>
      </c>
      <c r="AG220" s="1" t="s">
        <v>258</v>
      </c>
      <c r="AI220">
        <v>991.4</v>
      </c>
      <c r="AJ220">
        <v>230.51</v>
      </c>
      <c r="AK220">
        <v>153</v>
      </c>
      <c r="AL220" s="1" t="s">
        <v>258</v>
      </c>
      <c r="AM220" s="1" t="s">
        <v>258</v>
      </c>
      <c r="AN220" s="1" t="s">
        <v>258</v>
      </c>
      <c r="AO220" s="1" t="s">
        <v>258</v>
      </c>
      <c r="AP220" s="1" t="s">
        <v>258</v>
      </c>
      <c r="AQ220" s="1" t="s">
        <v>258</v>
      </c>
      <c r="AR220">
        <v>469.57</v>
      </c>
      <c r="AS220">
        <v>88</v>
      </c>
      <c r="AT220">
        <v>44.44</v>
      </c>
      <c r="AU220" s="1" t="s">
        <v>258</v>
      </c>
      <c r="AV220">
        <v>134.97999999999999</v>
      </c>
      <c r="AW220" s="1" t="s">
        <v>258</v>
      </c>
      <c r="AX220" s="1" t="s">
        <v>258</v>
      </c>
      <c r="AY220" s="1" t="s">
        <v>258</v>
      </c>
      <c r="AZ220">
        <v>216.77</v>
      </c>
      <c r="BC220" s="1" t="s">
        <v>258</v>
      </c>
      <c r="BD220" s="1" t="s">
        <v>258</v>
      </c>
      <c r="BE220" s="1" t="s">
        <v>258</v>
      </c>
      <c r="BF220">
        <v>163.71</v>
      </c>
      <c r="BG220" s="1" t="s">
        <v>258</v>
      </c>
      <c r="BH220" s="1" t="s">
        <v>258</v>
      </c>
      <c r="BI220">
        <v>1522.89</v>
      </c>
      <c r="BK220" s="1" t="s">
        <v>258</v>
      </c>
      <c r="BL220" s="1" t="s">
        <v>258</v>
      </c>
      <c r="BM220" s="1" t="s">
        <v>258</v>
      </c>
      <c r="BN220" s="1" t="s">
        <v>258</v>
      </c>
      <c r="BO220" s="1" t="s">
        <v>258</v>
      </c>
      <c r="BP220">
        <v>525.70000000000005</v>
      </c>
      <c r="BQ220" s="1" t="s">
        <v>258</v>
      </c>
      <c r="BR220">
        <v>88.08</v>
      </c>
      <c r="BS220" s="1" t="s">
        <v>258</v>
      </c>
      <c r="BU220">
        <v>2352.0500000000002</v>
      </c>
      <c r="BV220" s="1" t="s">
        <v>258</v>
      </c>
      <c r="BW220" s="1" t="s">
        <v>258</v>
      </c>
      <c r="BY220" s="1" t="s">
        <v>258</v>
      </c>
      <c r="BZ220" s="1" t="s">
        <v>258</v>
      </c>
      <c r="CA220" s="1" t="s">
        <v>258</v>
      </c>
      <c r="CC220" s="1" t="s">
        <v>258</v>
      </c>
      <c r="CD220">
        <v>163.95</v>
      </c>
      <c r="CE220" s="1" t="s">
        <v>258</v>
      </c>
      <c r="CF220">
        <v>2360.83</v>
      </c>
      <c r="CG220">
        <v>93.51</v>
      </c>
      <c r="CH220">
        <v>1184.19</v>
      </c>
      <c r="CI220">
        <v>6194.21</v>
      </c>
      <c r="CJ220" s="1" t="s">
        <v>258</v>
      </c>
      <c r="CL220">
        <v>89.99</v>
      </c>
      <c r="CM220" s="1" t="s">
        <v>258</v>
      </c>
      <c r="CO220" s="1" t="s">
        <v>258</v>
      </c>
      <c r="CP220" s="1" t="s">
        <v>258</v>
      </c>
      <c r="CQ220">
        <v>1284.07</v>
      </c>
      <c r="CR220" s="1" t="s">
        <v>258</v>
      </c>
      <c r="CS220">
        <v>89.72</v>
      </c>
      <c r="CT220" s="1" t="s">
        <v>258</v>
      </c>
      <c r="CV220" s="1" t="s">
        <v>258</v>
      </c>
      <c r="CX220" s="1" t="s">
        <v>258</v>
      </c>
      <c r="CY220" s="1" t="s">
        <v>258</v>
      </c>
      <c r="CZ220">
        <v>244.7</v>
      </c>
      <c r="DA220" s="1" t="s">
        <v>258</v>
      </c>
      <c r="DC220" s="1" t="s">
        <v>258</v>
      </c>
      <c r="DD220" s="1" t="s">
        <v>258</v>
      </c>
      <c r="DE220" s="1" t="s">
        <v>258</v>
      </c>
      <c r="DF220" s="1" t="s">
        <v>258</v>
      </c>
      <c r="DG220" s="1" t="s">
        <v>258</v>
      </c>
      <c r="DH220">
        <v>267.19</v>
      </c>
      <c r="DI220">
        <v>74.760000000000005</v>
      </c>
      <c r="DJ220" s="1" t="s">
        <v>258</v>
      </c>
      <c r="DK220" s="1" t="s">
        <v>258</v>
      </c>
      <c r="DM220">
        <v>45.87</v>
      </c>
      <c r="DO220">
        <v>327.89</v>
      </c>
      <c r="DP220" s="1" t="s">
        <v>258</v>
      </c>
      <c r="DQ220" s="1" t="s">
        <v>258</v>
      </c>
      <c r="DS220" s="1" t="s">
        <v>258</v>
      </c>
      <c r="DT220" s="1" t="s">
        <v>258</v>
      </c>
      <c r="DU220" s="1" t="s">
        <v>258</v>
      </c>
      <c r="DW220" s="1" t="s">
        <v>258</v>
      </c>
      <c r="DY220">
        <v>1282.1500000000001</v>
      </c>
      <c r="DZ220">
        <v>290.72000000000003</v>
      </c>
      <c r="EA220">
        <v>104.9</v>
      </c>
      <c r="EB220" s="1" t="s">
        <v>258</v>
      </c>
      <c r="EC220" s="1" t="s">
        <v>258</v>
      </c>
      <c r="ED220" s="1" t="s">
        <v>258</v>
      </c>
      <c r="EE220" s="1" t="s">
        <v>258</v>
      </c>
      <c r="EH220" s="1" t="s">
        <v>258</v>
      </c>
      <c r="EI220" s="1" t="s">
        <v>258</v>
      </c>
      <c r="EJ220" s="1" t="s">
        <v>258</v>
      </c>
      <c r="EK220" s="1" t="s">
        <v>258</v>
      </c>
      <c r="EL220" s="1" t="s">
        <v>258</v>
      </c>
      <c r="EM220" s="1" t="s">
        <v>258</v>
      </c>
      <c r="EN220" s="1" t="s">
        <v>258</v>
      </c>
      <c r="EO220" s="1" t="s">
        <v>258</v>
      </c>
      <c r="EP220" s="1" t="s">
        <v>258</v>
      </c>
      <c r="EQ220" s="1" t="s">
        <v>258</v>
      </c>
      <c r="ER220" s="1" t="s">
        <v>258</v>
      </c>
      <c r="ET220">
        <v>1724.9</v>
      </c>
      <c r="EU220" s="1" t="s">
        <v>258</v>
      </c>
    </row>
    <row r="221" spans="1:151" x14ac:dyDescent="0.25">
      <c r="A221" s="2">
        <v>36570</v>
      </c>
      <c r="B221" s="1" t="s">
        <v>258</v>
      </c>
      <c r="E221">
        <v>394.17</v>
      </c>
      <c r="F221" s="1" t="s">
        <v>258</v>
      </c>
      <c r="G221" s="1" t="s">
        <v>258</v>
      </c>
      <c r="H221" s="1" t="s">
        <v>258</v>
      </c>
      <c r="I221" s="1" t="s">
        <v>258</v>
      </c>
      <c r="K221" s="1" t="s">
        <v>258</v>
      </c>
      <c r="L221" s="1" t="s">
        <v>258</v>
      </c>
      <c r="M221" s="1" t="s">
        <v>258</v>
      </c>
      <c r="N221" s="1" t="s">
        <v>258</v>
      </c>
      <c r="O221" s="1" t="s">
        <v>258</v>
      </c>
      <c r="P221" s="1" t="s">
        <v>258</v>
      </c>
      <c r="Q221" s="1" t="s">
        <v>258</v>
      </c>
      <c r="R221" s="1" t="s">
        <v>258</v>
      </c>
      <c r="S221" s="1" t="s">
        <v>258</v>
      </c>
      <c r="T221">
        <v>286.45999999999998</v>
      </c>
      <c r="U221" s="1" t="s">
        <v>258</v>
      </c>
      <c r="V221">
        <v>51.6</v>
      </c>
      <c r="W221" s="1" t="s">
        <v>258</v>
      </c>
      <c r="Y221">
        <v>113.11</v>
      </c>
      <c r="Z221" s="1" t="s">
        <v>258</v>
      </c>
      <c r="AA221" s="1" t="s">
        <v>258</v>
      </c>
      <c r="AB221" s="1" t="s">
        <v>258</v>
      </c>
      <c r="AC221" s="1" t="s">
        <v>258</v>
      </c>
      <c r="AD221" s="1" t="s">
        <v>258</v>
      </c>
      <c r="AE221">
        <v>8.07</v>
      </c>
      <c r="AF221">
        <v>130.25</v>
      </c>
      <c r="AG221" s="1" t="s">
        <v>258</v>
      </c>
      <c r="AI221">
        <v>1224.08</v>
      </c>
      <c r="AJ221">
        <v>217.51</v>
      </c>
      <c r="AK221">
        <v>168</v>
      </c>
      <c r="AL221" s="1" t="s">
        <v>258</v>
      </c>
      <c r="AM221" s="1" t="s">
        <v>258</v>
      </c>
      <c r="AN221" s="1" t="s">
        <v>258</v>
      </c>
      <c r="AO221" s="1" t="s">
        <v>258</v>
      </c>
      <c r="AP221" s="1" t="s">
        <v>258</v>
      </c>
      <c r="AQ221" s="1" t="s">
        <v>258</v>
      </c>
      <c r="AR221">
        <v>527.83000000000004</v>
      </c>
      <c r="AS221">
        <v>95</v>
      </c>
      <c r="AT221">
        <v>44.44</v>
      </c>
      <c r="AU221" s="1" t="s">
        <v>258</v>
      </c>
      <c r="AV221">
        <v>159.61000000000001</v>
      </c>
      <c r="AW221" s="1" t="s">
        <v>258</v>
      </c>
      <c r="AX221" s="1" t="s">
        <v>258</v>
      </c>
      <c r="AY221" s="1" t="s">
        <v>258</v>
      </c>
      <c r="AZ221">
        <v>216.77</v>
      </c>
      <c r="BC221" s="1" t="s">
        <v>258</v>
      </c>
      <c r="BD221" s="1" t="s">
        <v>258</v>
      </c>
      <c r="BE221" s="1" t="s">
        <v>258</v>
      </c>
      <c r="BF221">
        <v>135.81</v>
      </c>
      <c r="BG221" s="1" t="s">
        <v>258</v>
      </c>
      <c r="BH221" s="1" t="s">
        <v>258</v>
      </c>
      <c r="BI221">
        <v>1876.25</v>
      </c>
      <c r="BK221" s="1" t="s">
        <v>258</v>
      </c>
      <c r="BL221" s="1" t="s">
        <v>258</v>
      </c>
      <c r="BM221" s="1" t="s">
        <v>258</v>
      </c>
      <c r="BN221" s="1" t="s">
        <v>258</v>
      </c>
      <c r="BO221" s="1" t="s">
        <v>258</v>
      </c>
      <c r="BP221">
        <v>472.5</v>
      </c>
      <c r="BQ221" s="1" t="s">
        <v>258</v>
      </c>
      <c r="BR221">
        <v>88.11</v>
      </c>
      <c r="BS221" s="1" t="s">
        <v>258</v>
      </c>
      <c r="BU221">
        <v>2528.46</v>
      </c>
      <c r="BV221" s="1" t="s">
        <v>258</v>
      </c>
      <c r="BW221" s="1" t="s">
        <v>258</v>
      </c>
      <c r="BY221" s="1" t="s">
        <v>258</v>
      </c>
      <c r="BZ221" s="1" t="s">
        <v>258</v>
      </c>
      <c r="CA221" s="1" t="s">
        <v>258</v>
      </c>
      <c r="CC221" s="1" t="s">
        <v>258</v>
      </c>
      <c r="CD221">
        <v>202.27</v>
      </c>
      <c r="CE221" s="1" t="s">
        <v>258</v>
      </c>
      <c r="CF221">
        <v>2270.0300000000002</v>
      </c>
      <c r="CG221">
        <v>93.51</v>
      </c>
      <c r="CH221">
        <v>1142.83</v>
      </c>
      <c r="CI221">
        <v>6824.13</v>
      </c>
      <c r="CJ221" s="1" t="s">
        <v>258</v>
      </c>
      <c r="CL221">
        <v>89.99</v>
      </c>
      <c r="CM221" s="1" t="s">
        <v>258</v>
      </c>
      <c r="CO221" s="1" t="s">
        <v>258</v>
      </c>
      <c r="CP221" s="1" t="s">
        <v>258</v>
      </c>
      <c r="CQ221">
        <v>1284.07</v>
      </c>
      <c r="CR221" s="1" t="s">
        <v>258</v>
      </c>
      <c r="CS221">
        <v>88.15</v>
      </c>
      <c r="CT221" s="1" t="s">
        <v>258</v>
      </c>
      <c r="CV221" s="1" t="s">
        <v>258</v>
      </c>
      <c r="CX221" s="1" t="s">
        <v>258</v>
      </c>
      <c r="CY221" s="1" t="s">
        <v>258</v>
      </c>
      <c r="CZ221">
        <v>249.23</v>
      </c>
      <c r="DA221" s="1" t="s">
        <v>258</v>
      </c>
      <c r="DC221" s="1" t="s">
        <v>258</v>
      </c>
      <c r="DD221" s="1" t="s">
        <v>258</v>
      </c>
      <c r="DE221" s="1" t="s">
        <v>258</v>
      </c>
      <c r="DF221" s="1" t="s">
        <v>258</v>
      </c>
      <c r="DG221" s="1" t="s">
        <v>258</v>
      </c>
      <c r="DH221">
        <v>267.52</v>
      </c>
      <c r="DI221">
        <v>73.81</v>
      </c>
      <c r="DJ221" s="1" t="s">
        <v>258</v>
      </c>
      <c r="DK221" s="1" t="s">
        <v>258</v>
      </c>
      <c r="DM221">
        <v>44.24</v>
      </c>
      <c r="DO221">
        <v>319.73</v>
      </c>
      <c r="DP221" s="1" t="s">
        <v>258</v>
      </c>
      <c r="DQ221" s="1" t="s">
        <v>258</v>
      </c>
      <c r="DS221" s="1" t="s">
        <v>258</v>
      </c>
      <c r="DT221" s="1" t="s">
        <v>258</v>
      </c>
      <c r="DU221" s="1" t="s">
        <v>258</v>
      </c>
      <c r="DW221" s="1" t="s">
        <v>258</v>
      </c>
      <c r="DY221">
        <v>1295.79</v>
      </c>
      <c r="DZ221">
        <v>290.72000000000003</v>
      </c>
      <c r="EA221">
        <v>104.9</v>
      </c>
      <c r="EB221" s="1" t="s">
        <v>258</v>
      </c>
      <c r="EC221" s="1" t="s">
        <v>258</v>
      </c>
      <c r="ED221" s="1" t="s">
        <v>258</v>
      </c>
      <c r="EE221" s="1" t="s">
        <v>258</v>
      </c>
      <c r="EH221" s="1" t="s">
        <v>258</v>
      </c>
      <c r="EI221" s="1" t="s">
        <v>258</v>
      </c>
      <c r="EJ221" s="1" t="s">
        <v>258</v>
      </c>
      <c r="EK221" s="1" t="s">
        <v>258</v>
      </c>
      <c r="EL221" s="1" t="s">
        <v>258</v>
      </c>
      <c r="EM221" s="1" t="s">
        <v>258</v>
      </c>
      <c r="EN221" s="1" t="s">
        <v>258</v>
      </c>
      <c r="EO221" s="1" t="s">
        <v>258</v>
      </c>
      <c r="EP221" s="1" t="s">
        <v>258</v>
      </c>
      <c r="EQ221" s="1" t="s">
        <v>258</v>
      </c>
      <c r="ER221" s="1" t="s">
        <v>258</v>
      </c>
      <c r="ET221">
        <v>1766.26</v>
      </c>
      <c r="EU221" s="1" t="s">
        <v>258</v>
      </c>
    </row>
    <row r="222" spans="1:151" x14ac:dyDescent="0.25">
      <c r="A222" s="2">
        <v>36577</v>
      </c>
      <c r="B222" s="1" t="s">
        <v>258</v>
      </c>
      <c r="E222">
        <v>382.5</v>
      </c>
      <c r="F222" s="1" t="s">
        <v>258</v>
      </c>
      <c r="G222" s="1" t="s">
        <v>258</v>
      </c>
      <c r="H222" s="1" t="s">
        <v>258</v>
      </c>
      <c r="I222" s="1" t="s">
        <v>258</v>
      </c>
      <c r="K222" s="1" t="s">
        <v>258</v>
      </c>
      <c r="L222" s="1" t="s">
        <v>258</v>
      </c>
      <c r="M222" s="1" t="s">
        <v>258</v>
      </c>
      <c r="N222" s="1" t="s">
        <v>258</v>
      </c>
      <c r="O222" s="1" t="s">
        <v>258</v>
      </c>
      <c r="P222" s="1" t="s">
        <v>258</v>
      </c>
      <c r="Q222" s="1" t="s">
        <v>258</v>
      </c>
      <c r="R222" s="1" t="s">
        <v>258</v>
      </c>
      <c r="S222" s="1" t="s">
        <v>258</v>
      </c>
      <c r="T222">
        <v>285.02999999999997</v>
      </c>
      <c r="U222" s="1" t="s">
        <v>258</v>
      </c>
      <c r="V222">
        <v>46.15</v>
      </c>
      <c r="W222" s="1" t="s">
        <v>258</v>
      </c>
      <c r="Y222">
        <v>110.18</v>
      </c>
      <c r="Z222" s="1" t="s">
        <v>258</v>
      </c>
      <c r="AA222" s="1" t="s">
        <v>258</v>
      </c>
      <c r="AB222" s="1" t="s">
        <v>258</v>
      </c>
      <c r="AC222" s="1" t="s">
        <v>258</v>
      </c>
      <c r="AD222" s="1" t="s">
        <v>258</v>
      </c>
      <c r="AE222">
        <v>8.68</v>
      </c>
      <c r="AF222">
        <v>136.13</v>
      </c>
      <c r="AG222" s="1" t="s">
        <v>258</v>
      </c>
      <c r="AI222">
        <v>1638.85</v>
      </c>
      <c r="AJ222">
        <v>218.38</v>
      </c>
      <c r="AK222">
        <v>154.5</v>
      </c>
      <c r="AL222" s="1" t="s">
        <v>258</v>
      </c>
      <c r="AM222" s="1" t="s">
        <v>258</v>
      </c>
      <c r="AN222" s="1" t="s">
        <v>258</v>
      </c>
      <c r="AO222" s="1" t="s">
        <v>258</v>
      </c>
      <c r="AP222" s="1" t="s">
        <v>258</v>
      </c>
      <c r="AQ222" s="1" t="s">
        <v>258</v>
      </c>
      <c r="AR222">
        <v>515.22</v>
      </c>
      <c r="AS222">
        <v>160</v>
      </c>
      <c r="AT222">
        <v>45.71</v>
      </c>
      <c r="AU222" s="1" t="s">
        <v>258</v>
      </c>
      <c r="AV222">
        <v>156.44</v>
      </c>
      <c r="AW222" s="1" t="s">
        <v>258</v>
      </c>
      <c r="AX222" s="1" t="s">
        <v>258</v>
      </c>
      <c r="AY222" s="1" t="s">
        <v>258</v>
      </c>
      <c r="AZ222">
        <v>213.05</v>
      </c>
      <c r="BC222" s="1" t="s">
        <v>258</v>
      </c>
      <c r="BD222" s="1" t="s">
        <v>258</v>
      </c>
      <c r="BE222" s="1" t="s">
        <v>258</v>
      </c>
      <c r="BF222">
        <v>136.6</v>
      </c>
      <c r="BG222" s="1" t="s">
        <v>258</v>
      </c>
      <c r="BH222" s="1" t="s">
        <v>258</v>
      </c>
      <c r="BI222">
        <v>2032.61</v>
      </c>
      <c r="BK222" s="1" t="s">
        <v>258</v>
      </c>
      <c r="BL222" s="1" t="s">
        <v>258</v>
      </c>
      <c r="BM222" s="1" t="s">
        <v>258</v>
      </c>
      <c r="BN222" s="1" t="s">
        <v>258</v>
      </c>
      <c r="BO222" s="1" t="s">
        <v>258</v>
      </c>
      <c r="BP222">
        <v>475.63</v>
      </c>
      <c r="BQ222" s="1" t="s">
        <v>258</v>
      </c>
      <c r="BR222">
        <v>96.57</v>
      </c>
      <c r="BS222" s="1" t="s">
        <v>258</v>
      </c>
      <c r="BU222">
        <v>2869.5</v>
      </c>
      <c r="BV222" s="1" t="s">
        <v>258</v>
      </c>
      <c r="BW222" s="1" t="s">
        <v>258</v>
      </c>
      <c r="BY222" s="1" t="s">
        <v>258</v>
      </c>
      <c r="BZ222" s="1" t="s">
        <v>258</v>
      </c>
      <c r="CA222" s="1" t="s">
        <v>258</v>
      </c>
      <c r="CC222" s="1" t="s">
        <v>258</v>
      </c>
      <c r="CD222">
        <v>196.95</v>
      </c>
      <c r="CE222" s="1" t="s">
        <v>258</v>
      </c>
      <c r="CF222">
        <v>2270.0300000000002</v>
      </c>
      <c r="CG222">
        <v>93.51</v>
      </c>
      <c r="CH222">
        <v>1193.58</v>
      </c>
      <c r="CI222">
        <v>6380.65</v>
      </c>
      <c r="CJ222" s="1" t="s">
        <v>258</v>
      </c>
      <c r="CL222">
        <v>89.99</v>
      </c>
      <c r="CM222" s="1" t="s">
        <v>258</v>
      </c>
      <c r="CO222" s="1" t="s">
        <v>258</v>
      </c>
      <c r="CP222" s="1" t="s">
        <v>258</v>
      </c>
      <c r="CQ222">
        <v>1284.07</v>
      </c>
      <c r="CR222" s="1" t="s">
        <v>258</v>
      </c>
      <c r="CS222">
        <v>86.57</v>
      </c>
      <c r="CT222" s="1" t="s">
        <v>258</v>
      </c>
      <c r="CV222" s="1" t="s">
        <v>258</v>
      </c>
      <c r="CX222" s="1" t="s">
        <v>258</v>
      </c>
      <c r="CY222" s="1" t="s">
        <v>258</v>
      </c>
      <c r="CZ222">
        <v>253.76</v>
      </c>
      <c r="DA222" s="1" t="s">
        <v>258</v>
      </c>
      <c r="DC222" s="1" t="s">
        <v>258</v>
      </c>
      <c r="DD222" s="1" t="s">
        <v>258</v>
      </c>
      <c r="DE222" s="1" t="s">
        <v>258</v>
      </c>
      <c r="DF222" s="1" t="s">
        <v>258</v>
      </c>
      <c r="DG222" s="1" t="s">
        <v>258</v>
      </c>
      <c r="DH222">
        <v>267.83999999999997</v>
      </c>
      <c r="DI222">
        <v>67.14</v>
      </c>
      <c r="DJ222" s="1" t="s">
        <v>258</v>
      </c>
      <c r="DK222" s="1" t="s">
        <v>258</v>
      </c>
      <c r="DM222">
        <v>37.17</v>
      </c>
      <c r="DO222">
        <v>404.76</v>
      </c>
      <c r="DP222" s="1" t="s">
        <v>258</v>
      </c>
      <c r="DQ222" s="1" t="s">
        <v>258</v>
      </c>
      <c r="DS222" s="1" t="s">
        <v>258</v>
      </c>
      <c r="DT222" s="1" t="s">
        <v>258</v>
      </c>
      <c r="DU222" s="1" t="s">
        <v>258</v>
      </c>
      <c r="DW222" s="1" t="s">
        <v>258</v>
      </c>
      <c r="DY222">
        <v>1291.7</v>
      </c>
      <c r="DZ222">
        <v>290.72000000000003</v>
      </c>
      <c r="EA222">
        <v>104.9</v>
      </c>
      <c r="EB222" s="1" t="s">
        <v>258</v>
      </c>
      <c r="EC222" s="1" t="s">
        <v>258</v>
      </c>
      <c r="ED222" s="1" t="s">
        <v>258</v>
      </c>
      <c r="EE222" s="1" t="s">
        <v>258</v>
      </c>
      <c r="EH222" s="1" t="s">
        <v>258</v>
      </c>
      <c r="EI222" s="1" t="s">
        <v>258</v>
      </c>
      <c r="EJ222" s="1" t="s">
        <v>258</v>
      </c>
      <c r="EK222" s="1" t="s">
        <v>258</v>
      </c>
      <c r="EL222" s="1" t="s">
        <v>258</v>
      </c>
      <c r="EM222" s="1" t="s">
        <v>258</v>
      </c>
      <c r="EN222" s="1" t="s">
        <v>258</v>
      </c>
      <c r="EO222" s="1" t="s">
        <v>258</v>
      </c>
      <c r="EP222" s="1" t="s">
        <v>258</v>
      </c>
      <c r="EQ222" s="1" t="s">
        <v>258</v>
      </c>
      <c r="ER222" s="1" t="s">
        <v>258</v>
      </c>
      <c r="ET222">
        <v>1935.85</v>
      </c>
      <c r="EU222" s="1" t="s">
        <v>258</v>
      </c>
    </row>
    <row r="223" spans="1:151" x14ac:dyDescent="0.25">
      <c r="A223" s="2">
        <v>36584</v>
      </c>
      <c r="B223" s="1" t="s">
        <v>258</v>
      </c>
      <c r="E223">
        <v>412.5</v>
      </c>
      <c r="F223" s="1" t="s">
        <v>258</v>
      </c>
      <c r="G223" s="1" t="s">
        <v>258</v>
      </c>
      <c r="H223" s="1" t="s">
        <v>258</v>
      </c>
      <c r="I223" s="1" t="s">
        <v>258</v>
      </c>
      <c r="K223" s="1" t="s">
        <v>258</v>
      </c>
      <c r="L223" s="1" t="s">
        <v>258</v>
      </c>
      <c r="M223" s="1" t="s">
        <v>258</v>
      </c>
      <c r="N223" s="1" t="s">
        <v>258</v>
      </c>
      <c r="O223" s="1" t="s">
        <v>258</v>
      </c>
      <c r="P223" s="1" t="s">
        <v>258</v>
      </c>
      <c r="Q223" s="1" t="s">
        <v>258</v>
      </c>
      <c r="R223" s="1" t="s">
        <v>258</v>
      </c>
      <c r="S223" s="1" t="s">
        <v>258</v>
      </c>
      <c r="T223">
        <v>249.22</v>
      </c>
      <c r="U223" s="1" t="s">
        <v>258</v>
      </c>
      <c r="V223">
        <v>47.97</v>
      </c>
      <c r="W223" s="1" t="s">
        <v>258</v>
      </c>
      <c r="Y223">
        <v>103.66</v>
      </c>
      <c r="Z223" s="1" t="s">
        <v>258</v>
      </c>
      <c r="AA223" s="1" t="s">
        <v>258</v>
      </c>
      <c r="AB223" s="1" t="s">
        <v>258</v>
      </c>
      <c r="AC223" s="1" t="s">
        <v>258</v>
      </c>
      <c r="AD223" s="1" t="s">
        <v>258</v>
      </c>
      <c r="AE223">
        <v>8.42</v>
      </c>
      <c r="AF223">
        <v>148.74</v>
      </c>
      <c r="AG223" s="1" t="s">
        <v>258</v>
      </c>
      <c r="AI223">
        <v>1598.39</v>
      </c>
      <c r="AJ223">
        <v>207.98</v>
      </c>
      <c r="AK223">
        <v>250</v>
      </c>
      <c r="AL223" s="1" t="s">
        <v>258</v>
      </c>
      <c r="AM223" s="1" t="s">
        <v>258</v>
      </c>
      <c r="AN223" s="1" t="s">
        <v>258</v>
      </c>
      <c r="AO223" s="1" t="s">
        <v>258</v>
      </c>
      <c r="AP223" s="1" t="s">
        <v>258</v>
      </c>
      <c r="AQ223" s="1" t="s">
        <v>258</v>
      </c>
      <c r="AR223">
        <v>630.42999999999995</v>
      </c>
      <c r="AS223">
        <v>117.5</v>
      </c>
      <c r="AT223">
        <v>45.07</v>
      </c>
      <c r="AU223" s="1" t="s">
        <v>258</v>
      </c>
      <c r="AV223">
        <v>158.56</v>
      </c>
      <c r="AW223" s="1" t="s">
        <v>258</v>
      </c>
      <c r="AX223" s="1" t="s">
        <v>258</v>
      </c>
      <c r="AY223" s="1" t="s">
        <v>258</v>
      </c>
      <c r="AZ223">
        <v>213.05</v>
      </c>
      <c r="BC223" s="1" t="s">
        <v>258</v>
      </c>
      <c r="BD223" s="1" t="s">
        <v>258</v>
      </c>
      <c r="BE223" s="1" t="s">
        <v>258</v>
      </c>
      <c r="BF223">
        <v>138.84</v>
      </c>
      <c r="BG223" s="1" t="s">
        <v>258</v>
      </c>
      <c r="BH223" s="1" t="s">
        <v>258</v>
      </c>
      <c r="BI223">
        <v>2501.6799999999998</v>
      </c>
      <c r="BK223" s="1" t="s">
        <v>258</v>
      </c>
      <c r="BL223" s="1" t="s">
        <v>258</v>
      </c>
      <c r="BM223" s="1" t="s">
        <v>258</v>
      </c>
      <c r="BN223" s="1" t="s">
        <v>258</v>
      </c>
      <c r="BO223" s="1" t="s">
        <v>258</v>
      </c>
      <c r="BP223">
        <v>391.14</v>
      </c>
      <c r="BQ223" s="1" t="s">
        <v>258</v>
      </c>
      <c r="BR223">
        <v>88.48</v>
      </c>
      <c r="BS223" s="1" t="s">
        <v>258</v>
      </c>
      <c r="BU223">
        <v>2446.13</v>
      </c>
      <c r="BV223" s="1" t="s">
        <v>258</v>
      </c>
      <c r="BW223" s="1" t="s">
        <v>258</v>
      </c>
      <c r="BY223" s="1" t="s">
        <v>258</v>
      </c>
      <c r="BZ223" s="1" t="s">
        <v>258</v>
      </c>
      <c r="CA223" s="1" t="s">
        <v>258</v>
      </c>
      <c r="CC223" s="1" t="s">
        <v>258</v>
      </c>
      <c r="CD223">
        <v>165.01</v>
      </c>
      <c r="CE223" s="1" t="s">
        <v>258</v>
      </c>
      <c r="CF223">
        <v>2224.63</v>
      </c>
      <c r="CG223">
        <v>93.51</v>
      </c>
      <c r="CH223">
        <v>1202.98</v>
      </c>
      <c r="CI223">
        <v>6534.51</v>
      </c>
      <c r="CJ223" s="1" t="s">
        <v>258</v>
      </c>
      <c r="CL223">
        <v>89.99</v>
      </c>
      <c r="CM223" s="1" t="s">
        <v>258</v>
      </c>
      <c r="CO223" s="1" t="s">
        <v>258</v>
      </c>
      <c r="CP223" s="1" t="s">
        <v>258</v>
      </c>
      <c r="CQ223">
        <v>1284.07</v>
      </c>
      <c r="CR223" s="1" t="s">
        <v>258</v>
      </c>
      <c r="CS223">
        <v>84.99</v>
      </c>
      <c r="CT223" s="1" t="s">
        <v>258</v>
      </c>
      <c r="CV223" s="1" t="s">
        <v>258</v>
      </c>
      <c r="CX223" s="1" t="s">
        <v>258</v>
      </c>
      <c r="CY223" s="1" t="s">
        <v>258</v>
      </c>
      <c r="CZ223">
        <v>239.99</v>
      </c>
      <c r="DA223" s="1" t="s">
        <v>258</v>
      </c>
      <c r="DC223" s="1" t="s">
        <v>258</v>
      </c>
      <c r="DD223" s="1" t="s">
        <v>258</v>
      </c>
      <c r="DE223" s="1" t="s">
        <v>258</v>
      </c>
      <c r="DF223" s="1" t="s">
        <v>258</v>
      </c>
      <c r="DG223" s="1" t="s">
        <v>258</v>
      </c>
      <c r="DH223">
        <v>277.02999999999997</v>
      </c>
      <c r="DI223">
        <v>59.05</v>
      </c>
      <c r="DJ223" s="1" t="s">
        <v>258</v>
      </c>
      <c r="DK223" s="1" t="s">
        <v>258</v>
      </c>
      <c r="DM223">
        <v>41.3</v>
      </c>
      <c r="DO223">
        <v>408.16</v>
      </c>
      <c r="DP223" s="1" t="s">
        <v>258</v>
      </c>
      <c r="DQ223" s="1" t="s">
        <v>258</v>
      </c>
      <c r="DS223" s="1" t="s">
        <v>258</v>
      </c>
      <c r="DT223" s="1" t="s">
        <v>258</v>
      </c>
      <c r="DU223" s="1" t="s">
        <v>258</v>
      </c>
      <c r="DW223" s="1" t="s">
        <v>258</v>
      </c>
      <c r="DY223">
        <v>1282.1500000000001</v>
      </c>
      <c r="DZ223">
        <v>290.72000000000003</v>
      </c>
      <c r="EA223">
        <v>105.07</v>
      </c>
      <c r="EB223" s="1" t="s">
        <v>258</v>
      </c>
      <c r="EC223" s="1" t="s">
        <v>258</v>
      </c>
      <c r="ED223" s="1" t="s">
        <v>258</v>
      </c>
      <c r="EE223" s="1" t="s">
        <v>258</v>
      </c>
      <c r="EH223" s="1" t="s">
        <v>258</v>
      </c>
      <c r="EI223" s="1" t="s">
        <v>258</v>
      </c>
      <c r="EJ223" s="1" t="s">
        <v>258</v>
      </c>
      <c r="EK223" s="1" t="s">
        <v>258</v>
      </c>
      <c r="EL223" s="1" t="s">
        <v>258</v>
      </c>
      <c r="EM223" s="1" t="s">
        <v>258</v>
      </c>
      <c r="EN223" s="1" t="s">
        <v>258</v>
      </c>
      <c r="EO223" s="1" t="s">
        <v>258</v>
      </c>
      <c r="EP223" s="1" t="s">
        <v>258</v>
      </c>
      <c r="EQ223" s="1" t="s">
        <v>258</v>
      </c>
      <c r="ER223" s="1" t="s">
        <v>258</v>
      </c>
      <c r="ET223">
        <v>1933.79</v>
      </c>
      <c r="EU223" s="1" t="s">
        <v>258</v>
      </c>
    </row>
    <row r="224" spans="1:151" x14ac:dyDescent="0.25">
      <c r="A224" s="2">
        <v>36591</v>
      </c>
      <c r="B224" s="1" t="s">
        <v>258</v>
      </c>
      <c r="E224">
        <v>383.33</v>
      </c>
      <c r="F224" s="1" t="s">
        <v>258</v>
      </c>
      <c r="G224" s="1" t="s">
        <v>258</v>
      </c>
      <c r="H224" s="1" t="s">
        <v>258</v>
      </c>
      <c r="I224" s="1" t="s">
        <v>258</v>
      </c>
      <c r="K224" s="1" t="s">
        <v>258</v>
      </c>
      <c r="L224" s="1" t="s">
        <v>258</v>
      </c>
      <c r="M224" s="1" t="s">
        <v>258</v>
      </c>
      <c r="N224" s="1" t="s">
        <v>258</v>
      </c>
      <c r="O224" s="1" t="s">
        <v>258</v>
      </c>
      <c r="P224" s="1" t="s">
        <v>258</v>
      </c>
      <c r="Q224" s="1" t="s">
        <v>258</v>
      </c>
      <c r="R224" s="1" t="s">
        <v>258</v>
      </c>
      <c r="S224" s="1" t="s">
        <v>258</v>
      </c>
      <c r="T224">
        <v>243.49</v>
      </c>
      <c r="U224" s="1" t="s">
        <v>258</v>
      </c>
      <c r="V224">
        <v>46.14</v>
      </c>
      <c r="W224" s="1" t="s">
        <v>258</v>
      </c>
      <c r="Y224">
        <v>94.53</v>
      </c>
      <c r="Z224" s="1" t="s">
        <v>258</v>
      </c>
      <c r="AA224" s="1" t="s">
        <v>258</v>
      </c>
      <c r="AB224" s="1" t="s">
        <v>258</v>
      </c>
      <c r="AC224" s="1" t="s">
        <v>258</v>
      </c>
      <c r="AD224" s="1" t="s">
        <v>258</v>
      </c>
      <c r="AE224">
        <v>8.5</v>
      </c>
      <c r="AF224">
        <v>142.86000000000001</v>
      </c>
      <c r="AG224" s="1" t="s">
        <v>258</v>
      </c>
      <c r="AI224">
        <v>1517.45</v>
      </c>
      <c r="AJ224">
        <v>201.04</v>
      </c>
      <c r="AK224">
        <v>250.5</v>
      </c>
      <c r="AL224" s="1" t="s">
        <v>258</v>
      </c>
      <c r="AM224" s="1" t="s">
        <v>258</v>
      </c>
      <c r="AN224" s="1" t="s">
        <v>258</v>
      </c>
      <c r="AO224" s="1" t="s">
        <v>258</v>
      </c>
      <c r="AP224" s="1" t="s">
        <v>258</v>
      </c>
      <c r="AQ224" s="1" t="s">
        <v>258</v>
      </c>
      <c r="AR224">
        <v>1054.3499999999999</v>
      </c>
      <c r="AS224">
        <v>125</v>
      </c>
      <c r="AT224">
        <v>47.45</v>
      </c>
      <c r="AU224" s="1" t="s">
        <v>258</v>
      </c>
      <c r="AV224">
        <v>152.21</v>
      </c>
      <c r="AW224" s="1" t="s">
        <v>258</v>
      </c>
      <c r="AX224" s="1" t="s">
        <v>258</v>
      </c>
      <c r="AY224" s="1" t="s">
        <v>258</v>
      </c>
      <c r="AZ224">
        <v>213.05</v>
      </c>
      <c r="BC224" s="1" t="s">
        <v>258</v>
      </c>
      <c r="BD224" s="1" t="s">
        <v>258</v>
      </c>
      <c r="BE224" s="1" t="s">
        <v>258</v>
      </c>
      <c r="BF224">
        <v>136.86000000000001</v>
      </c>
      <c r="BG224" s="1" t="s">
        <v>258</v>
      </c>
      <c r="BH224" s="1" t="s">
        <v>258</v>
      </c>
      <c r="BI224">
        <v>2892.58</v>
      </c>
      <c r="BK224" s="1" t="s">
        <v>258</v>
      </c>
      <c r="BL224" s="1" t="s">
        <v>258</v>
      </c>
      <c r="BM224" s="1" t="s">
        <v>258</v>
      </c>
      <c r="BN224" s="1" t="s">
        <v>258</v>
      </c>
      <c r="BO224" s="1" t="s">
        <v>258</v>
      </c>
      <c r="BP224">
        <v>391.14</v>
      </c>
      <c r="BQ224" s="1" t="s">
        <v>258</v>
      </c>
      <c r="BR224">
        <v>83.1</v>
      </c>
      <c r="BS224" s="1" t="s">
        <v>258</v>
      </c>
      <c r="BU224">
        <v>3031.79</v>
      </c>
      <c r="BV224" s="1" t="s">
        <v>258</v>
      </c>
      <c r="BW224" s="1" t="s">
        <v>258</v>
      </c>
      <c r="BY224" s="1" t="s">
        <v>258</v>
      </c>
      <c r="BZ224" s="1" t="s">
        <v>258</v>
      </c>
      <c r="CA224" s="1" t="s">
        <v>258</v>
      </c>
      <c r="CC224">
        <v>100</v>
      </c>
      <c r="CD224">
        <v>159.69</v>
      </c>
      <c r="CE224" s="1" t="s">
        <v>258</v>
      </c>
      <c r="CF224">
        <v>2360.83</v>
      </c>
      <c r="CG224">
        <v>93.51</v>
      </c>
      <c r="CH224">
        <v>1313.88</v>
      </c>
      <c r="CI224">
        <v>6159.81</v>
      </c>
      <c r="CJ224" s="1" t="s">
        <v>258</v>
      </c>
      <c r="CL224">
        <v>89.99</v>
      </c>
      <c r="CM224" s="1" t="s">
        <v>258</v>
      </c>
      <c r="CO224" s="1" t="s">
        <v>258</v>
      </c>
      <c r="CP224" s="1" t="s">
        <v>258</v>
      </c>
      <c r="CQ224">
        <v>1284.07</v>
      </c>
      <c r="CR224" s="1" t="s">
        <v>258</v>
      </c>
      <c r="CS224">
        <v>88.14</v>
      </c>
      <c r="CT224" s="1" t="s">
        <v>258</v>
      </c>
      <c r="CV224" s="1" t="s">
        <v>258</v>
      </c>
      <c r="CX224" s="1" t="s">
        <v>258</v>
      </c>
      <c r="CY224" s="1" t="s">
        <v>258</v>
      </c>
      <c r="CZ224">
        <v>222.04</v>
      </c>
      <c r="DA224" s="1" t="s">
        <v>258</v>
      </c>
      <c r="DC224" s="1" t="s">
        <v>258</v>
      </c>
      <c r="DD224" s="1" t="s">
        <v>258</v>
      </c>
      <c r="DE224" s="1" t="s">
        <v>258</v>
      </c>
      <c r="DF224" s="1" t="s">
        <v>258</v>
      </c>
      <c r="DG224" s="1" t="s">
        <v>258</v>
      </c>
      <c r="DH224">
        <v>277.36</v>
      </c>
      <c r="DI224">
        <v>61.9</v>
      </c>
      <c r="DJ224" s="1" t="s">
        <v>258</v>
      </c>
      <c r="DK224" s="1" t="s">
        <v>258</v>
      </c>
      <c r="DM224">
        <v>39.130000000000003</v>
      </c>
      <c r="DO224">
        <v>374.15</v>
      </c>
      <c r="DP224" s="1" t="s">
        <v>258</v>
      </c>
      <c r="DQ224" s="1" t="s">
        <v>258</v>
      </c>
      <c r="DS224" s="1" t="s">
        <v>258</v>
      </c>
      <c r="DT224" s="1" t="s">
        <v>258</v>
      </c>
      <c r="DU224" s="1" t="s">
        <v>258</v>
      </c>
      <c r="DW224" s="1" t="s">
        <v>258</v>
      </c>
      <c r="DY224">
        <v>1282.1500000000001</v>
      </c>
      <c r="DZ224">
        <v>290.72000000000003</v>
      </c>
      <c r="EA224">
        <v>115.23</v>
      </c>
      <c r="EB224" s="1" t="s">
        <v>258</v>
      </c>
      <c r="EC224" s="1" t="s">
        <v>258</v>
      </c>
      <c r="ED224" s="1" t="s">
        <v>258</v>
      </c>
      <c r="EE224" s="1" t="s">
        <v>258</v>
      </c>
      <c r="EH224" s="1" t="s">
        <v>258</v>
      </c>
      <c r="EI224" s="1" t="s">
        <v>258</v>
      </c>
      <c r="EJ224" s="1" t="s">
        <v>258</v>
      </c>
      <c r="EK224" s="1" t="s">
        <v>258</v>
      </c>
      <c r="EL224" s="1" t="s">
        <v>258</v>
      </c>
      <c r="EM224" s="1" t="s">
        <v>258</v>
      </c>
      <c r="EN224" s="1" t="s">
        <v>258</v>
      </c>
      <c r="EO224" s="1" t="s">
        <v>258</v>
      </c>
      <c r="EP224" s="1" t="s">
        <v>258</v>
      </c>
      <c r="EQ224" s="1" t="s">
        <v>258</v>
      </c>
      <c r="ER224" s="1" t="s">
        <v>258</v>
      </c>
      <c r="ET224">
        <v>1914.76</v>
      </c>
      <c r="EU224" s="1" t="s">
        <v>258</v>
      </c>
    </row>
    <row r="225" spans="1:151" x14ac:dyDescent="0.25">
      <c r="A225" s="2">
        <v>36598</v>
      </c>
      <c r="B225" s="1" t="s">
        <v>258</v>
      </c>
      <c r="E225">
        <v>415</v>
      </c>
      <c r="F225" s="1" t="s">
        <v>258</v>
      </c>
      <c r="G225" s="1" t="s">
        <v>258</v>
      </c>
      <c r="H225" s="1" t="s">
        <v>258</v>
      </c>
      <c r="I225" s="1" t="s">
        <v>258</v>
      </c>
      <c r="K225" s="1" t="s">
        <v>258</v>
      </c>
      <c r="L225" s="1" t="s">
        <v>258</v>
      </c>
      <c r="M225" s="1" t="s">
        <v>258</v>
      </c>
      <c r="N225" s="1" t="s">
        <v>258</v>
      </c>
      <c r="O225" s="1" t="s">
        <v>258</v>
      </c>
      <c r="P225" s="1" t="s">
        <v>258</v>
      </c>
      <c r="Q225" s="1" t="s">
        <v>258</v>
      </c>
      <c r="R225" s="1" t="s">
        <v>258</v>
      </c>
      <c r="S225" s="1" t="s">
        <v>258</v>
      </c>
      <c r="T225">
        <v>257.82</v>
      </c>
      <c r="U225" s="1" t="s">
        <v>258</v>
      </c>
      <c r="V225">
        <v>55.55</v>
      </c>
      <c r="W225" s="1" t="s">
        <v>258</v>
      </c>
      <c r="Y225">
        <v>88.01</v>
      </c>
      <c r="Z225" s="1" t="s">
        <v>258</v>
      </c>
      <c r="AA225" s="1" t="s">
        <v>258</v>
      </c>
      <c r="AB225" s="1" t="s">
        <v>258</v>
      </c>
      <c r="AC225" s="1" t="s">
        <v>258</v>
      </c>
      <c r="AD225" s="1" t="s">
        <v>258</v>
      </c>
      <c r="AE225">
        <v>8.68</v>
      </c>
      <c r="AF225">
        <v>163.87</v>
      </c>
      <c r="AG225" s="1" t="s">
        <v>258</v>
      </c>
      <c r="AI225">
        <v>1365.71</v>
      </c>
      <c r="AJ225">
        <v>207.11</v>
      </c>
      <c r="AK225">
        <v>203</v>
      </c>
      <c r="AL225" s="1" t="s">
        <v>258</v>
      </c>
      <c r="AM225" s="1" t="s">
        <v>258</v>
      </c>
      <c r="AN225" s="1" t="s">
        <v>258</v>
      </c>
      <c r="AO225" s="1" t="s">
        <v>258</v>
      </c>
      <c r="AP225" s="1" t="s">
        <v>258</v>
      </c>
      <c r="AQ225" s="1" t="s">
        <v>258</v>
      </c>
      <c r="AR225">
        <v>869.57</v>
      </c>
      <c r="AS225">
        <v>122.5</v>
      </c>
      <c r="AT225">
        <v>45.93</v>
      </c>
      <c r="AU225" s="1" t="s">
        <v>258</v>
      </c>
      <c r="AV225">
        <v>143.76</v>
      </c>
      <c r="AW225" s="1" t="s">
        <v>258</v>
      </c>
      <c r="AX225" s="1" t="s">
        <v>258</v>
      </c>
      <c r="AY225" s="1" t="s">
        <v>258</v>
      </c>
      <c r="AZ225">
        <v>213.05</v>
      </c>
      <c r="BC225" s="1" t="s">
        <v>258</v>
      </c>
      <c r="BD225" s="1" t="s">
        <v>258</v>
      </c>
      <c r="BE225" s="1" t="s">
        <v>258</v>
      </c>
      <c r="BF225">
        <v>132.12</v>
      </c>
      <c r="BG225" s="1" t="s">
        <v>258</v>
      </c>
      <c r="BH225" s="1" t="s">
        <v>258</v>
      </c>
      <c r="BI225">
        <v>2501.6999999999998</v>
      </c>
      <c r="BK225" s="1" t="s">
        <v>258</v>
      </c>
      <c r="BL225" s="1" t="s">
        <v>258</v>
      </c>
      <c r="BM225" s="1" t="s">
        <v>258</v>
      </c>
      <c r="BN225" s="1" t="s">
        <v>258</v>
      </c>
      <c r="BO225" s="1" t="s">
        <v>258</v>
      </c>
      <c r="BP225">
        <v>394.9</v>
      </c>
      <c r="BQ225" s="1" t="s">
        <v>258</v>
      </c>
      <c r="BR225">
        <v>99.72</v>
      </c>
      <c r="BS225" s="1" t="s">
        <v>258</v>
      </c>
      <c r="BU225">
        <v>3057.67</v>
      </c>
      <c r="BV225" s="1" t="s">
        <v>258</v>
      </c>
      <c r="BW225" s="1" t="s">
        <v>258</v>
      </c>
      <c r="BY225" s="1" t="s">
        <v>258</v>
      </c>
      <c r="BZ225" s="1" t="s">
        <v>258</v>
      </c>
      <c r="CA225" s="1" t="s">
        <v>258</v>
      </c>
      <c r="CC225">
        <v>142.96</v>
      </c>
      <c r="CD225">
        <v>159.69</v>
      </c>
      <c r="CE225" s="1" t="s">
        <v>258</v>
      </c>
      <c r="CF225">
        <v>2383.5300000000002</v>
      </c>
      <c r="CG225">
        <v>93.51</v>
      </c>
      <c r="CH225">
        <v>1261.25</v>
      </c>
      <c r="CI225">
        <v>7104.7</v>
      </c>
      <c r="CJ225" s="1" t="s">
        <v>258</v>
      </c>
      <c r="CL225">
        <v>89.99</v>
      </c>
      <c r="CM225" s="1" t="s">
        <v>258</v>
      </c>
      <c r="CO225" s="1" t="s">
        <v>258</v>
      </c>
      <c r="CP225" s="1" t="s">
        <v>258</v>
      </c>
      <c r="CQ225">
        <v>1284.07</v>
      </c>
      <c r="CR225" s="1" t="s">
        <v>258</v>
      </c>
      <c r="CS225">
        <v>88.77</v>
      </c>
      <c r="CT225" s="1" t="s">
        <v>258</v>
      </c>
      <c r="CV225" s="1" t="s">
        <v>258</v>
      </c>
      <c r="CX225" s="1" t="s">
        <v>258</v>
      </c>
      <c r="CY225" s="1" t="s">
        <v>258</v>
      </c>
      <c r="CZ225">
        <v>222.04</v>
      </c>
      <c r="DA225" s="1" t="s">
        <v>258</v>
      </c>
      <c r="DC225" s="1" t="s">
        <v>258</v>
      </c>
      <c r="DD225" s="1" t="s">
        <v>258</v>
      </c>
      <c r="DE225" s="1" t="s">
        <v>258</v>
      </c>
      <c r="DF225" s="1" t="s">
        <v>258</v>
      </c>
      <c r="DG225" s="1" t="s">
        <v>258</v>
      </c>
      <c r="DH225">
        <v>277.69</v>
      </c>
      <c r="DI225">
        <v>57.14</v>
      </c>
      <c r="DJ225" s="1" t="s">
        <v>258</v>
      </c>
      <c r="DK225" s="1" t="s">
        <v>258</v>
      </c>
      <c r="DM225">
        <v>32.39</v>
      </c>
      <c r="DO225">
        <v>374.15</v>
      </c>
      <c r="DP225" s="1" t="s">
        <v>258</v>
      </c>
      <c r="DQ225" s="1" t="s">
        <v>258</v>
      </c>
      <c r="DS225" s="1" t="s">
        <v>258</v>
      </c>
      <c r="DT225" s="1" t="s">
        <v>258</v>
      </c>
      <c r="DU225" s="1" t="s">
        <v>258</v>
      </c>
      <c r="DW225" s="1" t="s">
        <v>258</v>
      </c>
      <c r="DY225">
        <v>1282.1500000000001</v>
      </c>
      <c r="DZ225">
        <v>290.72000000000003</v>
      </c>
      <c r="EA225">
        <v>115.23</v>
      </c>
      <c r="EB225" s="1" t="s">
        <v>258</v>
      </c>
      <c r="EC225" s="1" t="s">
        <v>258</v>
      </c>
      <c r="ED225" s="1" t="s">
        <v>258</v>
      </c>
      <c r="EE225" s="1" t="s">
        <v>258</v>
      </c>
      <c r="EH225" s="1" t="s">
        <v>258</v>
      </c>
      <c r="EI225" s="1" t="s">
        <v>258</v>
      </c>
      <c r="EJ225" s="1" t="s">
        <v>258</v>
      </c>
      <c r="EK225" s="1" t="s">
        <v>258</v>
      </c>
      <c r="EL225" s="1" t="s">
        <v>258</v>
      </c>
      <c r="EM225" s="1" t="s">
        <v>258</v>
      </c>
      <c r="EN225" s="1" t="s">
        <v>258</v>
      </c>
      <c r="EO225" s="1" t="s">
        <v>258</v>
      </c>
      <c r="EP225" s="1" t="s">
        <v>258</v>
      </c>
      <c r="EQ225" s="1" t="s">
        <v>258</v>
      </c>
      <c r="ER225" s="1" t="s">
        <v>258</v>
      </c>
      <c r="ET225">
        <v>1952.4</v>
      </c>
      <c r="EU225" s="1" t="s">
        <v>258</v>
      </c>
    </row>
    <row r="226" spans="1:151" x14ac:dyDescent="0.25">
      <c r="A226" s="2">
        <v>36605</v>
      </c>
      <c r="B226" s="1" t="s">
        <v>258</v>
      </c>
      <c r="E226">
        <v>399.17</v>
      </c>
      <c r="F226" s="1" t="s">
        <v>258</v>
      </c>
      <c r="G226" s="1" t="s">
        <v>258</v>
      </c>
      <c r="H226" s="1" t="s">
        <v>258</v>
      </c>
      <c r="I226" s="1" t="s">
        <v>258</v>
      </c>
      <c r="K226" s="1" t="s">
        <v>258</v>
      </c>
      <c r="L226" s="1" t="s">
        <v>258</v>
      </c>
      <c r="M226" s="1" t="s">
        <v>258</v>
      </c>
      <c r="N226" s="1" t="s">
        <v>258</v>
      </c>
      <c r="O226" s="1" t="s">
        <v>258</v>
      </c>
      <c r="P226" s="1" t="s">
        <v>258</v>
      </c>
      <c r="Q226" s="1" t="s">
        <v>258</v>
      </c>
      <c r="R226" s="1" t="s">
        <v>258</v>
      </c>
      <c r="S226" s="1" t="s">
        <v>258</v>
      </c>
      <c r="T226">
        <v>249.22</v>
      </c>
      <c r="U226" s="1" t="s">
        <v>258</v>
      </c>
      <c r="V226">
        <v>57.37</v>
      </c>
      <c r="W226" s="1" t="s">
        <v>258</v>
      </c>
      <c r="Y226">
        <v>114.09</v>
      </c>
      <c r="Z226" s="1" t="s">
        <v>258</v>
      </c>
      <c r="AA226" s="1" t="s">
        <v>258</v>
      </c>
      <c r="AB226" s="1" t="s">
        <v>258</v>
      </c>
      <c r="AC226" s="1" t="s">
        <v>258</v>
      </c>
      <c r="AD226" s="1" t="s">
        <v>258</v>
      </c>
      <c r="AE226">
        <v>9.11</v>
      </c>
      <c r="AF226">
        <v>160.08000000000001</v>
      </c>
      <c r="AG226" s="1" t="s">
        <v>258</v>
      </c>
      <c r="AI226">
        <v>1335.36</v>
      </c>
      <c r="AJ226">
        <v>211.44</v>
      </c>
      <c r="AK226">
        <v>241</v>
      </c>
      <c r="AL226" s="1" t="s">
        <v>258</v>
      </c>
      <c r="AM226" s="1" t="s">
        <v>258</v>
      </c>
      <c r="AN226" s="1" t="s">
        <v>258</v>
      </c>
      <c r="AO226" s="1" t="s">
        <v>258</v>
      </c>
      <c r="AP226" s="1" t="s">
        <v>258</v>
      </c>
      <c r="AQ226" s="1" t="s">
        <v>258</v>
      </c>
      <c r="AR226">
        <v>804.78</v>
      </c>
      <c r="AS226">
        <v>125</v>
      </c>
      <c r="AT226">
        <v>45.86</v>
      </c>
      <c r="AU226" s="1" t="s">
        <v>258</v>
      </c>
      <c r="AV226">
        <v>156.44</v>
      </c>
      <c r="AW226" s="1" t="s">
        <v>258</v>
      </c>
      <c r="AX226" s="1" t="s">
        <v>258</v>
      </c>
      <c r="AY226" s="1" t="s">
        <v>258</v>
      </c>
      <c r="AZ226">
        <v>213.05</v>
      </c>
      <c r="BC226" s="1" t="s">
        <v>258</v>
      </c>
      <c r="BD226" s="1" t="s">
        <v>258</v>
      </c>
      <c r="BE226" s="1" t="s">
        <v>258</v>
      </c>
      <c r="BF226">
        <v>144.22999999999999</v>
      </c>
      <c r="BG226" s="1" t="s">
        <v>258</v>
      </c>
      <c r="BH226" s="1" t="s">
        <v>258</v>
      </c>
      <c r="BI226">
        <v>2486.0700000000002</v>
      </c>
      <c r="BK226" s="1" t="s">
        <v>258</v>
      </c>
      <c r="BL226" s="1" t="s">
        <v>258</v>
      </c>
      <c r="BM226" s="1" t="s">
        <v>258</v>
      </c>
      <c r="BN226" s="1" t="s">
        <v>258</v>
      </c>
      <c r="BO226" s="1" t="s">
        <v>258</v>
      </c>
      <c r="BP226">
        <v>394.9</v>
      </c>
      <c r="BQ226" s="1" t="s">
        <v>258</v>
      </c>
      <c r="BR226">
        <v>101.95</v>
      </c>
      <c r="BS226" s="1" t="s">
        <v>258</v>
      </c>
      <c r="BU226">
        <v>3104.71</v>
      </c>
      <c r="BV226" s="1" t="s">
        <v>258</v>
      </c>
      <c r="BW226" s="1" t="s">
        <v>258</v>
      </c>
      <c r="BY226" s="1" t="s">
        <v>258</v>
      </c>
      <c r="BZ226" s="1" t="s">
        <v>258</v>
      </c>
      <c r="CA226" s="1" t="s">
        <v>258</v>
      </c>
      <c r="CC226">
        <v>142.96</v>
      </c>
      <c r="CD226">
        <v>149.04</v>
      </c>
      <c r="CE226" s="1" t="s">
        <v>258</v>
      </c>
      <c r="CF226">
        <v>2270.0300000000002</v>
      </c>
      <c r="CG226">
        <v>93.51</v>
      </c>
      <c r="CH226">
        <v>1296.97</v>
      </c>
      <c r="CI226">
        <v>7312.86</v>
      </c>
      <c r="CJ226" s="1" t="s">
        <v>258</v>
      </c>
      <c r="CL226">
        <v>85.6</v>
      </c>
      <c r="CM226" s="1" t="s">
        <v>258</v>
      </c>
      <c r="CO226" s="1" t="s">
        <v>258</v>
      </c>
      <c r="CP226" s="1" t="s">
        <v>258</v>
      </c>
      <c r="CQ226">
        <v>1284.07</v>
      </c>
      <c r="CR226" s="1" t="s">
        <v>258</v>
      </c>
      <c r="CS226">
        <v>89.71</v>
      </c>
      <c r="CT226" s="1" t="s">
        <v>258</v>
      </c>
      <c r="CV226" s="1" t="s">
        <v>258</v>
      </c>
      <c r="CX226" s="1" t="s">
        <v>258</v>
      </c>
      <c r="CY226">
        <v>100</v>
      </c>
      <c r="CZ226">
        <v>222.04</v>
      </c>
      <c r="DA226" s="1" t="s">
        <v>258</v>
      </c>
      <c r="DC226" s="1" t="s">
        <v>258</v>
      </c>
      <c r="DD226" s="1" t="s">
        <v>258</v>
      </c>
      <c r="DE226" s="1" t="s">
        <v>258</v>
      </c>
      <c r="DF226" s="1" t="s">
        <v>258</v>
      </c>
      <c r="DG226" s="1" t="s">
        <v>258</v>
      </c>
      <c r="DH226">
        <v>295.82</v>
      </c>
      <c r="DI226">
        <v>61.9</v>
      </c>
      <c r="DJ226" s="1" t="s">
        <v>258</v>
      </c>
      <c r="DK226" s="1" t="s">
        <v>258</v>
      </c>
      <c r="DM226">
        <v>40.43</v>
      </c>
      <c r="DO226">
        <v>340.14</v>
      </c>
      <c r="DP226" s="1" t="s">
        <v>258</v>
      </c>
      <c r="DQ226" s="1" t="s">
        <v>258</v>
      </c>
      <c r="DS226" s="1" t="s">
        <v>258</v>
      </c>
      <c r="DT226" s="1" t="s">
        <v>258</v>
      </c>
      <c r="DU226" s="1" t="s">
        <v>258</v>
      </c>
      <c r="DW226" s="1" t="s">
        <v>258</v>
      </c>
      <c r="DY226">
        <v>1286.24</v>
      </c>
      <c r="DZ226">
        <v>290.72000000000003</v>
      </c>
      <c r="EA226">
        <v>123.2</v>
      </c>
      <c r="EB226" s="1" t="s">
        <v>258</v>
      </c>
      <c r="EC226" s="1" t="s">
        <v>258</v>
      </c>
      <c r="ED226" s="1" t="s">
        <v>258</v>
      </c>
      <c r="EE226" s="1" t="s">
        <v>258</v>
      </c>
      <c r="EH226" s="1" t="s">
        <v>258</v>
      </c>
      <c r="EI226" s="1" t="s">
        <v>258</v>
      </c>
      <c r="EJ226" s="1" t="s">
        <v>258</v>
      </c>
      <c r="EK226" s="1" t="s">
        <v>258</v>
      </c>
      <c r="EL226" s="1" t="s">
        <v>258</v>
      </c>
      <c r="EM226" s="1" t="s">
        <v>258</v>
      </c>
      <c r="EN226" s="1" t="s">
        <v>258</v>
      </c>
      <c r="EO226" s="1" t="s">
        <v>258</v>
      </c>
      <c r="EP226" s="1" t="s">
        <v>258</v>
      </c>
      <c r="EQ226" s="1" t="s">
        <v>258</v>
      </c>
      <c r="ER226" s="1" t="s">
        <v>258</v>
      </c>
      <c r="ET226">
        <v>2030.99</v>
      </c>
      <c r="EU226" s="1" t="s">
        <v>258</v>
      </c>
    </row>
    <row r="227" spans="1:151" x14ac:dyDescent="0.25">
      <c r="A227" s="2">
        <v>36612</v>
      </c>
      <c r="B227" s="1" t="s">
        <v>258</v>
      </c>
      <c r="E227">
        <v>325</v>
      </c>
      <c r="F227" s="1" t="s">
        <v>258</v>
      </c>
      <c r="G227" s="1" t="s">
        <v>258</v>
      </c>
      <c r="H227" s="1" t="s">
        <v>258</v>
      </c>
      <c r="I227" s="1" t="s">
        <v>258</v>
      </c>
      <c r="K227" s="1" t="s">
        <v>258</v>
      </c>
      <c r="L227" s="1" t="s">
        <v>258</v>
      </c>
      <c r="M227" s="1" t="s">
        <v>258</v>
      </c>
      <c r="N227" s="1" t="s">
        <v>258</v>
      </c>
      <c r="O227" s="1" t="s">
        <v>258</v>
      </c>
      <c r="P227" s="1" t="s">
        <v>258</v>
      </c>
      <c r="Q227" s="1" t="s">
        <v>258</v>
      </c>
      <c r="R227" s="1" t="s">
        <v>258</v>
      </c>
      <c r="S227" s="1" t="s">
        <v>258</v>
      </c>
      <c r="T227">
        <v>269.27999999999997</v>
      </c>
      <c r="U227" s="1" t="s">
        <v>258</v>
      </c>
      <c r="V227">
        <v>57.07</v>
      </c>
      <c r="W227" s="1" t="s">
        <v>258</v>
      </c>
      <c r="Y227">
        <v>100.73</v>
      </c>
      <c r="Z227" s="1" t="s">
        <v>258</v>
      </c>
      <c r="AA227" s="1" t="s">
        <v>258</v>
      </c>
      <c r="AB227" s="1" t="s">
        <v>258</v>
      </c>
      <c r="AC227" s="1" t="s">
        <v>258</v>
      </c>
      <c r="AD227" s="1" t="s">
        <v>258</v>
      </c>
      <c r="AE227">
        <v>9.11</v>
      </c>
      <c r="AF227">
        <v>147.9</v>
      </c>
      <c r="AG227" s="1" t="s">
        <v>258</v>
      </c>
      <c r="AI227">
        <v>1092.4000000000001</v>
      </c>
      <c r="AJ227">
        <v>229.64</v>
      </c>
      <c r="AK227">
        <v>220</v>
      </c>
      <c r="AL227" s="1" t="s">
        <v>258</v>
      </c>
      <c r="AM227" s="1" t="s">
        <v>258</v>
      </c>
      <c r="AN227" s="1" t="s">
        <v>258</v>
      </c>
      <c r="AO227" s="1" t="s">
        <v>258</v>
      </c>
      <c r="AP227" s="1" t="s">
        <v>258</v>
      </c>
      <c r="AQ227" s="1" t="s">
        <v>258</v>
      </c>
      <c r="AR227">
        <v>741.3</v>
      </c>
      <c r="AS227">
        <v>120</v>
      </c>
      <c r="AT227">
        <v>45.86</v>
      </c>
      <c r="AU227" s="1" t="s">
        <v>258</v>
      </c>
      <c r="AV227">
        <v>147.99</v>
      </c>
      <c r="AW227" s="1" t="s">
        <v>258</v>
      </c>
      <c r="AX227" s="1" t="s">
        <v>258</v>
      </c>
      <c r="AY227" s="1" t="s">
        <v>258</v>
      </c>
      <c r="AZ227">
        <v>213.05</v>
      </c>
      <c r="BC227" s="1" t="s">
        <v>258</v>
      </c>
      <c r="BD227" s="1" t="s">
        <v>258</v>
      </c>
      <c r="BE227" s="1" t="s">
        <v>258</v>
      </c>
      <c r="BF227">
        <v>148.97</v>
      </c>
      <c r="BG227" s="1" t="s">
        <v>258</v>
      </c>
      <c r="BH227" s="1" t="s">
        <v>258</v>
      </c>
      <c r="BI227">
        <v>2282.81</v>
      </c>
      <c r="BK227" s="1" t="s">
        <v>258</v>
      </c>
      <c r="BL227" s="1" t="s">
        <v>258</v>
      </c>
      <c r="BM227">
        <v>158.62</v>
      </c>
      <c r="BN227" s="1" t="s">
        <v>258</v>
      </c>
      <c r="BO227" s="1" t="s">
        <v>258</v>
      </c>
      <c r="BP227">
        <v>356.72</v>
      </c>
      <c r="BQ227" s="1" t="s">
        <v>258</v>
      </c>
      <c r="BR227">
        <v>109.62</v>
      </c>
      <c r="BS227" s="1" t="s">
        <v>258</v>
      </c>
      <c r="BU227">
        <v>2998.87</v>
      </c>
      <c r="BV227" s="1" t="s">
        <v>258</v>
      </c>
      <c r="BW227" s="1" t="s">
        <v>258</v>
      </c>
      <c r="BY227" s="1" t="s">
        <v>258</v>
      </c>
      <c r="BZ227" s="1" t="s">
        <v>258</v>
      </c>
      <c r="CA227" s="1" t="s">
        <v>258</v>
      </c>
      <c r="CC227">
        <v>120.37</v>
      </c>
      <c r="CD227">
        <v>167.14</v>
      </c>
      <c r="CE227" s="1" t="s">
        <v>258</v>
      </c>
      <c r="CF227">
        <v>2310.89</v>
      </c>
      <c r="CG227">
        <v>93.51</v>
      </c>
      <c r="CH227">
        <v>1484.93</v>
      </c>
      <c r="CI227">
        <v>7566.27</v>
      </c>
      <c r="CJ227" s="1" t="s">
        <v>258</v>
      </c>
      <c r="CL227">
        <v>85.6</v>
      </c>
      <c r="CM227" s="1" t="s">
        <v>258</v>
      </c>
      <c r="CO227" s="1" t="s">
        <v>258</v>
      </c>
      <c r="CP227" s="1" t="s">
        <v>258</v>
      </c>
      <c r="CQ227">
        <v>1284.07</v>
      </c>
      <c r="CR227" s="1" t="s">
        <v>258</v>
      </c>
      <c r="CS227">
        <v>84.99</v>
      </c>
      <c r="CT227" s="1" t="s">
        <v>258</v>
      </c>
      <c r="CV227" s="1" t="s">
        <v>258</v>
      </c>
      <c r="CX227" s="1" t="s">
        <v>258</v>
      </c>
      <c r="CY227">
        <v>143.33000000000001</v>
      </c>
      <c r="CZ227">
        <v>246.51</v>
      </c>
      <c r="DA227" s="1" t="s">
        <v>258</v>
      </c>
      <c r="DC227" s="1" t="s">
        <v>258</v>
      </c>
      <c r="DD227" s="1" t="s">
        <v>258</v>
      </c>
      <c r="DE227" s="1" t="s">
        <v>258</v>
      </c>
      <c r="DF227" s="1" t="s">
        <v>258</v>
      </c>
      <c r="DG227" s="1" t="s">
        <v>258</v>
      </c>
      <c r="DH227">
        <v>300.69</v>
      </c>
      <c r="DI227">
        <v>85.71</v>
      </c>
      <c r="DJ227" s="1" t="s">
        <v>258</v>
      </c>
      <c r="DK227" s="1" t="s">
        <v>258</v>
      </c>
      <c r="DM227">
        <v>35.869999999999997</v>
      </c>
      <c r="DO227">
        <v>312.93</v>
      </c>
      <c r="DP227" s="1" t="s">
        <v>258</v>
      </c>
      <c r="DQ227" s="1" t="s">
        <v>258</v>
      </c>
      <c r="DS227" s="1" t="s">
        <v>258</v>
      </c>
      <c r="DT227" s="1" t="s">
        <v>258</v>
      </c>
      <c r="DU227" s="1" t="s">
        <v>258</v>
      </c>
      <c r="DW227" s="1" t="s">
        <v>258</v>
      </c>
      <c r="DY227">
        <v>1295.79</v>
      </c>
      <c r="DZ227">
        <v>290.72000000000003</v>
      </c>
      <c r="EA227">
        <v>123.2</v>
      </c>
      <c r="EB227" s="1" t="s">
        <v>258</v>
      </c>
      <c r="EC227" s="1" t="s">
        <v>258</v>
      </c>
      <c r="ED227" s="1" t="s">
        <v>258</v>
      </c>
      <c r="EE227" s="1" t="s">
        <v>258</v>
      </c>
      <c r="EH227" s="1" t="s">
        <v>258</v>
      </c>
      <c r="EI227" s="1" t="s">
        <v>258</v>
      </c>
      <c r="EJ227" s="1" t="s">
        <v>258</v>
      </c>
      <c r="EK227" s="1" t="s">
        <v>258</v>
      </c>
      <c r="EL227" s="1" t="s">
        <v>258</v>
      </c>
      <c r="EM227" s="1" t="s">
        <v>258</v>
      </c>
      <c r="EN227" s="1" t="s">
        <v>258</v>
      </c>
      <c r="EO227" s="1" t="s">
        <v>258</v>
      </c>
      <c r="EP227" s="1" t="s">
        <v>258</v>
      </c>
      <c r="EQ227" s="1" t="s">
        <v>258</v>
      </c>
      <c r="ER227" s="1" t="s">
        <v>258</v>
      </c>
      <c r="ET227">
        <v>2039.27</v>
      </c>
      <c r="EU227" s="1" t="s">
        <v>258</v>
      </c>
    </row>
    <row r="228" spans="1:151" x14ac:dyDescent="0.25">
      <c r="A228" s="2">
        <v>36619</v>
      </c>
      <c r="B228" s="1" t="s">
        <v>258</v>
      </c>
      <c r="E228">
        <v>295.83</v>
      </c>
      <c r="F228" s="1" t="s">
        <v>258</v>
      </c>
      <c r="G228" s="1" t="s">
        <v>258</v>
      </c>
      <c r="H228" s="1" t="s">
        <v>258</v>
      </c>
      <c r="I228" s="1" t="s">
        <v>258</v>
      </c>
      <c r="K228" s="1" t="s">
        <v>258</v>
      </c>
      <c r="L228" s="1" t="s">
        <v>258</v>
      </c>
      <c r="M228" s="1" t="s">
        <v>258</v>
      </c>
      <c r="N228" s="1" t="s">
        <v>258</v>
      </c>
      <c r="O228" s="1" t="s">
        <v>258</v>
      </c>
      <c r="P228" s="1" t="s">
        <v>258</v>
      </c>
      <c r="Q228" s="1" t="s">
        <v>258</v>
      </c>
      <c r="R228" s="1" t="s">
        <v>258</v>
      </c>
      <c r="S228" s="1" t="s">
        <v>258</v>
      </c>
      <c r="T228">
        <v>320.83999999999997</v>
      </c>
      <c r="U228" s="1" t="s">
        <v>258</v>
      </c>
      <c r="V228">
        <v>57.07</v>
      </c>
      <c r="W228" s="1" t="s">
        <v>258</v>
      </c>
      <c r="Y228">
        <v>94.53</v>
      </c>
      <c r="Z228" s="1" t="s">
        <v>258</v>
      </c>
      <c r="AA228" s="1" t="s">
        <v>258</v>
      </c>
      <c r="AB228" s="1" t="s">
        <v>258</v>
      </c>
      <c r="AC228" s="1" t="s">
        <v>258</v>
      </c>
      <c r="AD228" s="1" t="s">
        <v>258</v>
      </c>
      <c r="AE228">
        <v>8.76</v>
      </c>
      <c r="AF228">
        <v>147.06</v>
      </c>
      <c r="AG228" s="1" t="s">
        <v>258</v>
      </c>
      <c r="AI228">
        <v>943.92</v>
      </c>
      <c r="AJ228">
        <v>225.31</v>
      </c>
      <c r="AK228">
        <v>179</v>
      </c>
      <c r="AL228" s="1" t="s">
        <v>258</v>
      </c>
      <c r="AM228" s="1" t="s">
        <v>258</v>
      </c>
      <c r="AN228" s="1" t="s">
        <v>258</v>
      </c>
      <c r="AO228" s="1" t="s">
        <v>258</v>
      </c>
      <c r="AP228" s="1" t="s">
        <v>258</v>
      </c>
      <c r="AQ228" s="1" t="s">
        <v>258</v>
      </c>
      <c r="AR228">
        <v>728.26</v>
      </c>
      <c r="AS228">
        <v>96.5</v>
      </c>
      <c r="AT228">
        <v>45.86</v>
      </c>
      <c r="AU228" s="1" t="s">
        <v>258</v>
      </c>
      <c r="AV228">
        <v>150.1</v>
      </c>
      <c r="AW228" s="1" t="s">
        <v>258</v>
      </c>
      <c r="AX228" s="1" t="s">
        <v>258</v>
      </c>
      <c r="AY228" s="1" t="s">
        <v>258</v>
      </c>
      <c r="AZ228">
        <v>213.05</v>
      </c>
      <c r="BC228" s="1" t="s">
        <v>258</v>
      </c>
      <c r="BD228" s="1" t="s">
        <v>258</v>
      </c>
      <c r="BE228" s="1" t="s">
        <v>258</v>
      </c>
      <c r="BF228">
        <v>147.65</v>
      </c>
      <c r="BG228" s="1" t="s">
        <v>258</v>
      </c>
      <c r="BH228" s="1" t="s">
        <v>258</v>
      </c>
      <c r="BI228">
        <v>1641.75</v>
      </c>
      <c r="BK228" s="1" t="s">
        <v>258</v>
      </c>
      <c r="BL228" s="1" t="s">
        <v>258</v>
      </c>
      <c r="BM228">
        <v>146.55000000000001</v>
      </c>
      <c r="BN228" s="1" t="s">
        <v>258</v>
      </c>
      <c r="BO228" s="1" t="s">
        <v>258</v>
      </c>
      <c r="BP228">
        <v>394.27</v>
      </c>
      <c r="BQ228" s="1" t="s">
        <v>258</v>
      </c>
      <c r="BR228">
        <v>100.69</v>
      </c>
      <c r="BS228" s="1" t="s">
        <v>258</v>
      </c>
      <c r="BU228">
        <v>2704.86</v>
      </c>
      <c r="BV228" s="1" t="s">
        <v>258</v>
      </c>
      <c r="BW228" s="1" t="s">
        <v>258</v>
      </c>
      <c r="BY228" s="1" t="s">
        <v>258</v>
      </c>
      <c r="BZ228" s="1" t="s">
        <v>258</v>
      </c>
      <c r="CA228" s="1" t="s">
        <v>258</v>
      </c>
      <c r="CC228">
        <v>110.19</v>
      </c>
      <c r="CD228">
        <v>170.34</v>
      </c>
      <c r="CE228" s="1" t="s">
        <v>258</v>
      </c>
      <c r="CF228">
        <v>2383.5300000000002</v>
      </c>
      <c r="CG228">
        <v>93.51</v>
      </c>
      <c r="CH228">
        <v>1430.42</v>
      </c>
      <c r="CI228">
        <v>7560.84</v>
      </c>
      <c r="CJ228" s="1" t="s">
        <v>258</v>
      </c>
      <c r="CL228">
        <v>85.6</v>
      </c>
      <c r="CM228" s="1" t="s">
        <v>258</v>
      </c>
      <c r="CO228" s="1" t="s">
        <v>258</v>
      </c>
      <c r="CP228" s="1" t="s">
        <v>258</v>
      </c>
      <c r="CQ228">
        <v>1284.07</v>
      </c>
      <c r="CR228" s="1" t="s">
        <v>258</v>
      </c>
      <c r="CS228">
        <v>91.29</v>
      </c>
      <c r="CT228" s="1" t="s">
        <v>258</v>
      </c>
      <c r="CV228" s="1" t="s">
        <v>258</v>
      </c>
      <c r="CX228" s="1" t="s">
        <v>258</v>
      </c>
      <c r="CY228">
        <v>145</v>
      </c>
      <c r="CZ228">
        <v>235.64</v>
      </c>
      <c r="DA228" s="1" t="s">
        <v>258</v>
      </c>
      <c r="DC228" s="1" t="s">
        <v>258</v>
      </c>
      <c r="DD228" s="1" t="s">
        <v>258</v>
      </c>
      <c r="DE228" s="1" t="s">
        <v>258</v>
      </c>
      <c r="DF228" s="1" t="s">
        <v>258</v>
      </c>
      <c r="DG228" s="1" t="s">
        <v>258</v>
      </c>
      <c r="DH228">
        <v>303.33</v>
      </c>
      <c r="DI228">
        <v>120</v>
      </c>
      <c r="DJ228" s="1" t="s">
        <v>258</v>
      </c>
      <c r="DK228" s="1" t="s">
        <v>258</v>
      </c>
      <c r="DM228">
        <v>32.39</v>
      </c>
      <c r="DO228">
        <v>272.11</v>
      </c>
      <c r="DP228" s="1" t="s">
        <v>258</v>
      </c>
      <c r="DQ228" s="1" t="s">
        <v>258</v>
      </c>
      <c r="DS228" s="1" t="s">
        <v>258</v>
      </c>
      <c r="DT228" s="1" t="s">
        <v>258</v>
      </c>
      <c r="DU228" s="1" t="s">
        <v>258</v>
      </c>
      <c r="DW228" s="1" t="s">
        <v>258</v>
      </c>
      <c r="DY228">
        <v>1363.99</v>
      </c>
      <c r="DZ228">
        <v>290.72000000000003</v>
      </c>
      <c r="EA228">
        <v>127.1</v>
      </c>
      <c r="EB228" s="1" t="s">
        <v>258</v>
      </c>
      <c r="EC228" s="1" t="s">
        <v>258</v>
      </c>
      <c r="ED228" s="1" t="s">
        <v>258</v>
      </c>
      <c r="EE228" s="1" t="s">
        <v>258</v>
      </c>
      <c r="EH228" s="1" t="s">
        <v>258</v>
      </c>
      <c r="EI228" s="1" t="s">
        <v>258</v>
      </c>
      <c r="EJ228" s="1" t="s">
        <v>258</v>
      </c>
      <c r="EK228" s="1" t="s">
        <v>258</v>
      </c>
      <c r="EL228" s="1" t="s">
        <v>258</v>
      </c>
      <c r="EM228" s="1" t="s">
        <v>258</v>
      </c>
      <c r="EN228" s="1" t="s">
        <v>258</v>
      </c>
      <c r="EO228" s="1" t="s">
        <v>258</v>
      </c>
      <c r="EP228" s="1" t="s">
        <v>258</v>
      </c>
      <c r="EQ228" s="1" t="s">
        <v>258</v>
      </c>
      <c r="ER228" s="1" t="s">
        <v>258</v>
      </c>
      <c r="ET228">
        <v>2024.79</v>
      </c>
      <c r="EU228" s="1" t="s">
        <v>258</v>
      </c>
    </row>
    <row r="229" spans="1:151" x14ac:dyDescent="0.25">
      <c r="A229" s="2">
        <v>36626</v>
      </c>
      <c r="B229" s="1" t="s">
        <v>258</v>
      </c>
      <c r="E229">
        <v>273.33</v>
      </c>
      <c r="F229" s="1" t="s">
        <v>258</v>
      </c>
      <c r="G229" s="1" t="s">
        <v>258</v>
      </c>
      <c r="H229" s="1" t="s">
        <v>258</v>
      </c>
      <c r="I229" s="1" t="s">
        <v>258</v>
      </c>
      <c r="K229" s="1" t="s">
        <v>258</v>
      </c>
      <c r="L229" s="1" t="s">
        <v>258</v>
      </c>
      <c r="M229" s="1" t="s">
        <v>258</v>
      </c>
      <c r="N229" s="1" t="s">
        <v>258</v>
      </c>
      <c r="O229" s="1" t="s">
        <v>258</v>
      </c>
      <c r="P229" s="1" t="s">
        <v>258</v>
      </c>
      <c r="Q229" s="1" t="s">
        <v>258</v>
      </c>
      <c r="R229" s="1" t="s">
        <v>258</v>
      </c>
      <c r="S229" s="1" t="s">
        <v>258</v>
      </c>
      <c r="T229">
        <v>343.76</v>
      </c>
      <c r="U229" s="1" t="s">
        <v>258</v>
      </c>
      <c r="V229">
        <v>57.07</v>
      </c>
      <c r="W229" s="1" t="s">
        <v>258</v>
      </c>
      <c r="Y229">
        <v>88.01</v>
      </c>
      <c r="Z229" s="1" t="s">
        <v>258</v>
      </c>
      <c r="AA229" s="1" t="s">
        <v>258</v>
      </c>
      <c r="AB229" s="1" t="s">
        <v>258</v>
      </c>
      <c r="AC229" s="1" t="s">
        <v>258</v>
      </c>
      <c r="AD229" s="1" t="s">
        <v>258</v>
      </c>
      <c r="AE229">
        <v>8.68</v>
      </c>
      <c r="AF229">
        <v>155.46</v>
      </c>
      <c r="AG229" s="1" t="s">
        <v>258</v>
      </c>
      <c r="AI229">
        <v>821.96</v>
      </c>
      <c r="AJ229">
        <v>225.31</v>
      </c>
      <c r="AK229">
        <v>195</v>
      </c>
      <c r="AL229" s="1" t="s">
        <v>258</v>
      </c>
      <c r="AM229" s="1" t="s">
        <v>258</v>
      </c>
      <c r="AN229" s="1" t="s">
        <v>258</v>
      </c>
      <c r="AO229" s="1" t="s">
        <v>258</v>
      </c>
      <c r="AP229" s="1" t="s">
        <v>258</v>
      </c>
      <c r="AQ229" s="1" t="s">
        <v>258</v>
      </c>
      <c r="AR229">
        <v>750</v>
      </c>
      <c r="AS229">
        <v>114.5</v>
      </c>
      <c r="AT229">
        <v>46.34</v>
      </c>
      <c r="AU229" s="1" t="s">
        <v>258</v>
      </c>
      <c r="AV229">
        <v>146.93</v>
      </c>
      <c r="AW229" s="1" t="s">
        <v>258</v>
      </c>
      <c r="AX229" s="1" t="s">
        <v>258</v>
      </c>
      <c r="AY229" s="1" t="s">
        <v>258</v>
      </c>
      <c r="AZ229">
        <v>213.05</v>
      </c>
      <c r="BC229" s="1" t="s">
        <v>258</v>
      </c>
      <c r="BD229" s="1" t="s">
        <v>258</v>
      </c>
      <c r="BE229" s="1" t="s">
        <v>258</v>
      </c>
      <c r="BF229">
        <v>150.68</v>
      </c>
      <c r="BG229" s="1" t="s">
        <v>258</v>
      </c>
      <c r="BH229" s="1" t="s">
        <v>258</v>
      </c>
      <c r="BI229">
        <v>1979.49</v>
      </c>
      <c r="BK229" s="1" t="s">
        <v>258</v>
      </c>
      <c r="BL229" s="1" t="s">
        <v>258</v>
      </c>
      <c r="BM229">
        <v>145.52000000000001</v>
      </c>
      <c r="BN229" s="1" t="s">
        <v>258</v>
      </c>
      <c r="BO229" s="1" t="s">
        <v>258</v>
      </c>
      <c r="BP229">
        <v>397.4</v>
      </c>
      <c r="BQ229" s="1" t="s">
        <v>258</v>
      </c>
      <c r="BR229">
        <v>97.48</v>
      </c>
      <c r="BS229" s="1" t="s">
        <v>258</v>
      </c>
      <c r="BU229">
        <v>2869.5</v>
      </c>
      <c r="BV229" s="1" t="s">
        <v>258</v>
      </c>
      <c r="BW229" s="1" t="s">
        <v>258</v>
      </c>
      <c r="BY229" s="1" t="s">
        <v>258</v>
      </c>
      <c r="BZ229" s="1" t="s">
        <v>258</v>
      </c>
      <c r="CA229" s="1" t="s">
        <v>258</v>
      </c>
      <c r="CC229">
        <v>117.59</v>
      </c>
      <c r="CD229">
        <v>179.92</v>
      </c>
      <c r="CE229" s="1" t="s">
        <v>258</v>
      </c>
      <c r="CF229">
        <v>2356.29</v>
      </c>
      <c r="CG229">
        <v>93.51</v>
      </c>
      <c r="CH229">
        <v>1447.34</v>
      </c>
      <c r="CI229">
        <v>7249.5</v>
      </c>
      <c r="CJ229" s="1" t="s">
        <v>258</v>
      </c>
      <c r="CL229">
        <v>85.6</v>
      </c>
      <c r="CM229" s="1" t="s">
        <v>258</v>
      </c>
      <c r="CO229" s="1" t="s">
        <v>258</v>
      </c>
      <c r="CP229" s="1" t="s">
        <v>258</v>
      </c>
      <c r="CQ229">
        <v>1284.07</v>
      </c>
      <c r="CR229" s="1" t="s">
        <v>258</v>
      </c>
      <c r="CS229">
        <v>97.59</v>
      </c>
      <c r="CT229" s="1" t="s">
        <v>258</v>
      </c>
      <c r="CV229" s="1" t="s">
        <v>258</v>
      </c>
      <c r="CX229" s="1" t="s">
        <v>258</v>
      </c>
      <c r="CY229">
        <v>143.33000000000001</v>
      </c>
      <c r="CZ229">
        <v>244.7</v>
      </c>
      <c r="DA229" s="1" t="s">
        <v>258</v>
      </c>
      <c r="DC229" s="1" t="s">
        <v>258</v>
      </c>
      <c r="DD229" s="1" t="s">
        <v>258</v>
      </c>
      <c r="DE229" s="1" t="s">
        <v>258</v>
      </c>
      <c r="DF229" s="1" t="s">
        <v>258</v>
      </c>
      <c r="DG229" s="1" t="s">
        <v>258</v>
      </c>
      <c r="DH229">
        <v>303.75</v>
      </c>
      <c r="DI229">
        <v>135.24</v>
      </c>
      <c r="DJ229" s="1" t="s">
        <v>258</v>
      </c>
      <c r="DK229" s="1" t="s">
        <v>258</v>
      </c>
      <c r="DM229">
        <v>28.37</v>
      </c>
      <c r="DO229">
        <v>276.87</v>
      </c>
      <c r="DP229" s="1" t="s">
        <v>258</v>
      </c>
      <c r="DQ229" s="1" t="s">
        <v>258</v>
      </c>
      <c r="DS229" s="1" t="s">
        <v>258</v>
      </c>
      <c r="DT229" s="1" t="s">
        <v>258</v>
      </c>
      <c r="DU229" s="1" t="s">
        <v>258</v>
      </c>
      <c r="DW229" s="1" t="s">
        <v>258</v>
      </c>
      <c r="DY229">
        <v>1309.43</v>
      </c>
      <c r="DZ229">
        <v>290.72000000000003</v>
      </c>
      <c r="EA229">
        <v>127.1</v>
      </c>
      <c r="EB229" s="1" t="s">
        <v>258</v>
      </c>
      <c r="EC229" s="1" t="s">
        <v>258</v>
      </c>
      <c r="ED229" s="1" t="s">
        <v>258</v>
      </c>
      <c r="EE229" s="1" t="s">
        <v>258</v>
      </c>
      <c r="EH229" s="1" t="s">
        <v>258</v>
      </c>
      <c r="EI229" s="1" t="s">
        <v>258</v>
      </c>
      <c r="EJ229" s="1" t="s">
        <v>258</v>
      </c>
      <c r="EK229" s="1" t="s">
        <v>258</v>
      </c>
      <c r="EL229" s="1" t="s">
        <v>258</v>
      </c>
      <c r="EM229" s="1" t="s">
        <v>258</v>
      </c>
      <c r="EN229" s="1" t="s">
        <v>258</v>
      </c>
      <c r="EO229" s="1" t="s">
        <v>258</v>
      </c>
      <c r="EP229" s="1" t="s">
        <v>258</v>
      </c>
      <c r="EQ229" s="1" t="s">
        <v>258</v>
      </c>
      <c r="ER229" s="1" t="s">
        <v>258</v>
      </c>
      <c r="ET229">
        <v>1964.81</v>
      </c>
      <c r="EU229" s="1" t="s">
        <v>258</v>
      </c>
    </row>
    <row r="230" spans="1:151" x14ac:dyDescent="0.25">
      <c r="A230" s="2">
        <v>36633</v>
      </c>
      <c r="B230" s="1" t="s">
        <v>258</v>
      </c>
      <c r="E230">
        <v>251.67</v>
      </c>
      <c r="F230" s="1" t="s">
        <v>258</v>
      </c>
      <c r="G230" s="1" t="s">
        <v>258</v>
      </c>
      <c r="H230" s="1" t="s">
        <v>258</v>
      </c>
      <c r="I230" s="1" t="s">
        <v>258</v>
      </c>
      <c r="K230" s="1" t="s">
        <v>258</v>
      </c>
      <c r="L230" s="1" t="s">
        <v>258</v>
      </c>
      <c r="M230" s="1" t="s">
        <v>258</v>
      </c>
      <c r="N230" s="1" t="s">
        <v>258</v>
      </c>
      <c r="O230" s="1" t="s">
        <v>258</v>
      </c>
      <c r="P230" s="1" t="s">
        <v>258</v>
      </c>
      <c r="Q230" s="1" t="s">
        <v>258</v>
      </c>
      <c r="R230" s="1" t="s">
        <v>258</v>
      </c>
      <c r="S230" s="1" t="s">
        <v>258</v>
      </c>
      <c r="T230">
        <v>343.76</v>
      </c>
      <c r="U230" s="1" t="s">
        <v>258</v>
      </c>
      <c r="V230">
        <v>53.43</v>
      </c>
      <c r="W230" s="1" t="s">
        <v>258</v>
      </c>
      <c r="Y230">
        <v>82.8</v>
      </c>
      <c r="Z230" s="1" t="s">
        <v>258</v>
      </c>
      <c r="AA230" s="1" t="s">
        <v>258</v>
      </c>
      <c r="AB230" s="1" t="s">
        <v>258</v>
      </c>
      <c r="AC230" s="1" t="s">
        <v>258</v>
      </c>
      <c r="AD230" s="1" t="s">
        <v>258</v>
      </c>
      <c r="AE230">
        <v>8.68</v>
      </c>
      <c r="AF230">
        <v>150.84</v>
      </c>
      <c r="AG230" s="1" t="s">
        <v>258</v>
      </c>
      <c r="AI230">
        <v>604.54</v>
      </c>
      <c r="AJ230">
        <v>224.44</v>
      </c>
      <c r="AK230">
        <v>172</v>
      </c>
      <c r="AL230" s="1" t="s">
        <v>258</v>
      </c>
      <c r="AM230" s="1" t="s">
        <v>258</v>
      </c>
      <c r="AN230" s="1" t="s">
        <v>258</v>
      </c>
      <c r="AO230" s="1" t="s">
        <v>258</v>
      </c>
      <c r="AP230" s="1" t="s">
        <v>258</v>
      </c>
      <c r="AQ230" s="1" t="s">
        <v>258</v>
      </c>
      <c r="AR230">
        <v>589.13</v>
      </c>
      <c r="AS230">
        <v>101</v>
      </c>
      <c r="AT230">
        <v>46.5</v>
      </c>
      <c r="AU230" s="1" t="s">
        <v>258</v>
      </c>
      <c r="AV230">
        <v>143.76</v>
      </c>
      <c r="AW230" s="1" t="s">
        <v>258</v>
      </c>
      <c r="AX230" s="1" t="s">
        <v>258</v>
      </c>
      <c r="AY230" s="1" t="s">
        <v>258</v>
      </c>
      <c r="AZ230">
        <v>213.05</v>
      </c>
      <c r="BC230" s="1" t="s">
        <v>258</v>
      </c>
      <c r="BD230" s="1" t="s">
        <v>258</v>
      </c>
      <c r="BE230" s="1" t="s">
        <v>258</v>
      </c>
      <c r="BF230">
        <v>168.84</v>
      </c>
      <c r="BG230" s="1" t="s">
        <v>258</v>
      </c>
      <c r="BH230" s="1" t="s">
        <v>258</v>
      </c>
      <c r="BI230">
        <v>1532.32</v>
      </c>
      <c r="BK230" s="1" t="s">
        <v>258</v>
      </c>
      <c r="BL230" s="1" t="s">
        <v>258</v>
      </c>
      <c r="BM230">
        <v>135.86000000000001</v>
      </c>
      <c r="BN230" s="1" t="s">
        <v>258</v>
      </c>
      <c r="BO230" s="1" t="s">
        <v>258</v>
      </c>
      <c r="BP230">
        <v>397.4</v>
      </c>
      <c r="BQ230" s="1" t="s">
        <v>258</v>
      </c>
      <c r="BR230">
        <v>91.27</v>
      </c>
      <c r="BS230" s="1" t="s">
        <v>258</v>
      </c>
      <c r="BU230">
        <v>2693.1</v>
      </c>
      <c r="BV230" s="1" t="s">
        <v>258</v>
      </c>
      <c r="BW230" s="1" t="s">
        <v>258</v>
      </c>
      <c r="BY230">
        <v>128.57</v>
      </c>
      <c r="BZ230" s="1" t="s">
        <v>258</v>
      </c>
      <c r="CA230" s="1" t="s">
        <v>258</v>
      </c>
      <c r="CC230">
        <v>112.96</v>
      </c>
      <c r="CD230">
        <v>170.34</v>
      </c>
      <c r="CE230" s="1" t="s">
        <v>258</v>
      </c>
      <c r="CF230">
        <v>2319.9699999999998</v>
      </c>
      <c r="CG230">
        <v>93.51</v>
      </c>
      <c r="CH230">
        <v>1381.55</v>
      </c>
      <c r="CI230">
        <v>7186.15</v>
      </c>
      <c r="CJ230" s="1" t="s">
        <v>258</v>
      </c>
      <c r="CL230">
        <v>85.6</v>
      </c>
      <c r="CM230" s="1" t="s">
        <v>258</v>
      </c>
      <c r="CO230" s="1" t="s">
        <v>258</v>
      </c>
      <c r="CP230" s="1" t="s">
        <v>258</v>
      </c>
      <c r="CQ230">
        <v>1284.07</v>
      </c>
      <c r="CR230" s="1" t="s">
        <v>258</v>
      </c>
      <c r="CS230">
        <v>94.05</v>
      </c>
      <c r="CT230" s="1" t="s">
        <v>258</v>
      </c>
      <c r="CV230" s="1" t="s">
        <v>258</v>
      </c>
      <c r="CX230" s="1" t="s">
        <v>258</v>
      </c>
      <c r="CY230">
        <v>128.33000000000001</v>
      </c>
      <c r="CZ230">
        <v>235.64</v>
      </c>
      <c r="DA230" s="1" t="s">
        <v>258</v>
      </c>
      <c r="DC230" s="1" t="s">
        <v>258</v>
      </c>
      <c r="DD230" s="1" t="s">
        <v>258</v>
      </c>
      <c r="DE230" s="1" t="s">
        <v>258</v>
      </c>
      <c r="DF230" s="1" t="s">
        <v>258</v>
      </c>
      <c r="DG230" s="1" t="s">
        <v>258</v>
      </c>
      <c r="DH230">
        <v>304.17</v>
      </c>
      <c r="DI230">
        <v>108.57</v>
      </c>
      <c r="DJ230" s="1" t="s">
        <v>258</v>
      </c>
      <c r="DK230" s="1" t="s">
        <v>258</v>
      </c>
      <c r="DM230">
        <v>23.04</v>
      </c>
      <c r="DO230">
        <v>251.7</v>
      </c>
      <c r="DP230" s="1" t="s">
        <v>258</v>
      </c>
      <c r="DQ230" s="1" t="s">
        <v>258</v>
      </c>
      <c r="DS230" s="1" t="s">
        <v>258</v>
      </c>
      <c r="DT230" s="1" t="s">
        <v>258</v>
      </c>
      <c r="DU230" s="1" t="s">
        <v>258</v>
      </c>
      <c r="DW230" s="1" t="s">
        <v>258</v>
      </c>
      <c r="DY230">
        <v>1282.1500000000001</v>
      </c>
      <c r="DZ230">
        <v>290.72000000000003</v>
      </c>
      <c r="EA230">
        <v>127.1</v>
      </c>
      <c r="EB230" s="1" t="s">
        <v>258</v>
      </c>
      <c r="EC230" s="1" t="s">
        <v>258</v>
      </c>
      <c r="ED230" s="1" t="s">
        <v>258</v>
      </c>
      <c r="EE230" s="1" t="s">
        <v>258</v>
      </c>
      <c r="EH230" s="1" t="s">
        <v>258</v>
      </c>
      <c r="EI230" s="1" t="s">
        <v>258</v>
      </c>
      <c r="EJ230" s="1" t="s">
        <v>258</v>
      </c>
      <c r="EK230" s="1" t="s">
        <v>258</v>
      </c>
      <c r="EL230" s="1" t="s">
        <v>258</v>
      </c>
      <c r="EM230" s="1" t="s">
        <v>258</v>
      </c>
      <c r="EN230" s="1" t="s">
        <v>258</v>
      </c>
      <c r="EO230" s="1" t="s">
        <v>258</v>
      </c>
      <c r="EP230" s="1" t="s">
        <v>258</v>
      </c>
      <c r="EQ230" s="1" t="s">
        <v>258</v>
      </c>
      <c r="ER230" s="1" t="s">
        <v>258</v>
      </c>
      <c r="ET230">
        <v>1981.36</v>
      </c>
      <c r="EU230" s="1" t="s">
        <v>258</v>
      </c>
    </row>
    <row r="231" spans="1:151" x14ac:dyDescent="0.25">
      <c r="A231" s="2">
        <v>36640</v>
      </c>
      <c r="B231" s="1" t="s">
        <v>258</v>
      </c>
      <c r="E231">
        <v>250</v>
      </c>
      <c r="F231" s="1" t="s">
        <v>258</v>
      </c>
      <c r="G231" s="1" t="s">
        <v>258</v>
      </c>
      <c r="H231" s="1" t="s">
        <v>258</v>
      </c>
      <c r="I231" s="1" t="s">
        <v>258</v>
      </c>
      <c r="K231" s="1" t="s">
        <v>258</v>
      </c>
      <c r="L231" s="1" t="s">
        <v>258</v>
      </c>
      <c r="M231" s="1" t="s">
        <v>258</v>
      </c>
      <c r="N231" s="1" t="s">
        <v>258</v>
      </c>
      <c r="O231" s="1" t="s">
        <v>258</v>
      </c>
      <c r="P231" s="1" t="s">
        <v>258</v>
      </c>
      <c r="Q231" s="1" t="s">
        <v>258</v>
      </c>
      <c r="R231" s="1" t="s">
        <v>258</v>
      </c>
      <c r="S231" s="1" t="s">
        <v>258</v>
      </c>
      <c r="T231">
        <v>355.22</v>
      </c>
      <c r="U231" s="1" t="s">
        <v>258</v>
      </c>
      <c r="V231">
        <v>53.43</v>
      </c>
      <c r="W231" s="1" t="s">
        <v>258</v>
      </c>
      <c r="Y231">
        <v>91.92</v>
      </c>
      <c r="Z231" s="1" t="s">
        <v>258</v>
      </c>
      <c r="AA231" s="1" t="s">
        <v>258</v>
      </c>
      <c r="AB231" s="1" t="s">
        <v>258</v>
      </c>
      <c r="AC231" s="1" t="s">
        <v>258</v>
      </c>
      <c r="AD231" s="1" t="s">
        <v>258</v>
      </c>
      <c r="AE231">
        <v>9.5399999999999991</v>
      </c>
      <c r="AF231">
        <v>154.19999999999999</v>
      </c>
      <c r="AG231" s="1" t="s">
        <v>258</v>
      </c>
      <c r="AI231">
        <v>726.51</v>
      </c>
      <c r="AJ231">
        <v>225.31</v>
      </c>
      <c r="AK231">
        <v>187</v>
      </c>
      <c r="AL231" s="1" t="s">
        <v>258</v>
      </c>
      <c r="AM231" s="1" t="s">
        <v>258</v>
      </c>
      <c r="AN231" s="1" t="s">
        <v>258</v>
      </c>
      <c r="AO231" s="1" t="s">
        <v>258</v>
      </c>
      <c r="AP231" s="1" t="s">
        <v>258</v>
      </c>
      <c r="AQ231" s="1" t="s">
        <v>258</v>
      </c>
      <c r="AR231">
        <v>602.16999999999996</v>
      </c>
      <c r="AS231">
        <v>115.5</v>
      </c>
      <c r="AT231">
        <v>46.18</v>
      </c>
      <c r="AU231" s="1" t="s">
        <v>258</v>
      </c>
      <c r="AV231">
        <v>145.87</v>
      </c>
      <c r="AW231" s="1" t="s">
        <v>258</v>
      </c>
      <c r="AX231" s="1" t="s">
        <v>258</v>
      </c>
      <c r="AY231" s="1" t="s">
        <v>258</v>
      </c>
      <c r="AZ231">
        <v>213.05</v>
      </c>
      <c r="BC231" s="1" t="s">
        <v>258</v>
      </c>
      <c r="BD231" s="1" t="s">
        <v>258</v>
      </c>
      <c r="BE231" s="1" t="s">
        <v>258</v>
      </c>
      <c r="BF231">
        <v>165.02</v>
      </c>
      <c r="BG231" s="1" t="s">
        <v>258</v>
      </c>
      <c r="BH231" s="1" t="s">
        <v>258</v>
      </c>
      <c r="BI231">
        <v>1673.04</v>
      </c>
      <c r="BK231" s="1" t="s">
        <v>258</v>
      </c>
      <c r="BL231" s="1" t="s">
        <v>258</v>
      </c>
      <c r="BM231">
        <v>136.9</v>
      </c>
      <c r="BN231" s="1" t="s">
        <v>258</v>
      </c>
      <c r="BO231" s="1" t="s">
        <v>258</v>
      </c>
      <c r="BP231">
        <v>397.4</v>
      </c>
      <c r="BQ231" s="1" t="s">
        <v>258</v>
      </c>
      <c r="BR231">
        <v>95.41</v>
      </c>
      <c r="BS231" s="1" t="s">
        <v>258</v>
      </c>
      <c r="BU231">
        <v>3057.67</v>
      </c>
      <c r="BV231" s="1" t="s">
        <v>258</v>
      </c>
      <c r="BW231" s="1" t="s">
        <v>258</v>
      </c>
      <c r="BY231">
        <v>119.52</v>
      </c>
      <c r="BZ231" s="1" t="s">
        <v>258</v>
      </c>
      <c r="CA231" s="1" t="s">
        <v>258</v>
      </c>
      <c r="CC231">
        <v>108.7</v>
      </c>
      <c r="CD231">
        <v>168.21</v>
      </c>
      <c r="CE231" s="1" t="s">
        <v>258</v>
      </c>
      <c r="CF231">
        <v>2338.13</v>
      </c>
      <c r="CG231">
        <v>93.51</v>
      </c>
      <c r="CH231">
        <v>1401.29</v>
      </c>
      <c r="CI231">
        <v>7300.18</v>
      </c>
      <c r="CJ231" s="1" t="s">
        <v>258</v>
      </c>
      <c r="CL231">
        <v>85.6</v>
      </c>
      <c r="CM231" s="1" t="s">
        <v>258</v>
      </c>
      <c r="CO231" s="1" t="s">
        <v>258</v>
      </c>
      <c r="CP231" s="1" t="s">
        <v>258</v>
      </c>
      <c r="CQ231">
        <v>1284.07</v>
      </c>
      <c r="CR231" s="1" t="s">
        <v>258</v>
      </c>
      <c r="CS231">
        <v>94.05</v>
      </c>
      <c r="CT231" s="1" t="s">
        <v>258</v>
      </c>
      <c r="CV231" s="1" t="s">
        <v>258</v>
      </c>
      <c r="CX231" s="1" t="s">
        <v>258</v>
      </c>
      <c r="CY231">
        <v>121.67</v>
      </c>
      <c r="CZ231">
        <v>226.57</v>
      </c>
      <c r="DA231" s="1" t="s">
        <v>258</v>
      </c>
      <c r="DC231" s="1" t="s">
        <v>258</v>
      </c>
      <c r="DD231" s="1" t="s">
        <v>258</v>
      </c>
      <c r="DE231" s="1" t="s">
        <v>258</v>
      </c>
      <c r="DF231" s="1" t="s">
        <v>258</v>
      </c>
      <c r="DG231" s="1" t="s">
        <v>258</v>
      </c>
      <c r="DH231">
        <v>304.58</v>
      </c>
      <c r="DI231">
        <v>114.29</v>
      </c>
      <c r="DJ231" s="1" t="s">
        <v>258</v>
      </c>
      <c r="DK231" s="1" t="s">
        <v>258</v>
      </c>
      <c r="DM231">
        <v>32.61</v>
      </c>
      <c r="DO231">
        <v>258.5</v>
      </c>
      <c r="DP231" s="1" t="s">
        <v>258</v>
      </c>
      <c r="DQ231" s="1" t="s">
        <v>258</v>
      </c>
      <c r="DS231" s="1" t="s">
        <v>258</v>
      </c>
      <c r="DT231" s="1" t="s">
        <v>258</v>
      </c>
      <c r="DU231" s="1" t="s">
        <v>258</v>
      </c>
      <c r="DW231" s="1" t="s">
        <v>258</v>
      </c>
      <c r="DY231">
        <v>1282.1500000000001</v>
      </c>
      <c r="DZ231">
        <v>290.72000000000003</v>
      </c>
      <c r="EA231">
        <v>127.1</v>
      </c>
      <c r="EB231" s="1" t="s">
        <v>258</v>
      </c>
      <c r="EC231" s="1" t="s">
        <v>258</v>
      </c>
      <c r="ED231" s="1" t="s">
        <v>258</v>
      </c>
      <c r="EE231" s="1" t="s">
        <v>258</v>
      </c>
      <c r="EH231" s="1" t="s">
        <v>258</v>
      </c>
      <c r="EI231" s="1" t="s">
        <v>258</v>
      </c>
      <c r="EJ231" s="1" t="s">
        <v>258</v>
      </c>
      <c r="EK231" s="1" t="s">
        <v>258</v>
      </c>
      <c r="EL231" s="1" t="s">
        <v>258</v>
      </c>
      <c r="EM231" s="1" t="s">
        <v>258</v>
      </c>
      <c r="EN231" s="1" t="s">
        <v>258</v>
      </c>
      <c r="EO231" s="1" t="s">
        <v>258</v>
      </c>
      <c r="EP231" s="1" t="s">
        <v>258</v>
      </c>
      <c r="EQ231" s="1" t="s">
        <v>258</v>
      </c>
      <c r="ER231" s="1" t="s">
        <v>258</v>
      </c>
      <c r="ET231">
        <v>1917.24</v>
      </c>
      <c r="EU231" s="1" t="s">
        <v>258</v>
      </c>
    </row>
    <row r="232" spans="1:151" x14ac:dyDescent="0.25">
      <c r="A232" s="2">
        <v>36647</v>
      </c>
      <c r="B232" s="1" t="s">
        <v>258</v>
      </c>
      <c r="E232">
        <v>295.83</v>
      </c>
      <c r="F232" s="1" t="s">
        <v>258</v>
      </c>
      <c r="G232" s="1" t="s">
        <v>258</v>
      </c>
      <c r="H232" s="1" t="s">
        <v>258</v>
      </c>
      <c r="I232" s="1" t="s">
        <v>258</v>
      </c>
      <c r="K232" s="1" t="s">
        <v>258</v>
      </c>
      <c r="L232" s="1" t="s">
        <v>258</v>
      </c>
      <c r="M232" s="1" t="s">
        <v>258</v>
      </c>
      <c r="N232" s="1" t="s">
        <v>258</v>
      </c>
      <c r="O232" s="1" t="s">
        <v>258</v>
      </c>
      <c r="P232" s="1" t="s">
        <v>258</v>
      </c>
      <c r="Q232" s="1" t="s">
        <v>258</v>
      </c>
      <c r="R232" s="1" t="s">
        <v>258</v>
      </c>
      <c r="S232" s="1" t="s">
        <v>258</v>
      </c>
      <c r="T232">
        <v>398.19</v>
      </c>
      <c r="U232" s="1" t="s">
        <v>258</v>
      </c>
      <c r="V232">
        <v>54.58</v>
      </c>
      <c r="W232" s="1" t="s">
        <v>258</v>
      </c>
      <c r="Y232">
        <v>95.18</v>
      </c>
      <c r="Z232" s="1" t="s">
        <v>258</v>
      </c>
      <c r="AA232" s="1" t="s">
        <v>258</v>
      </c>
      <c r="AB232" s="1" t="s">
        <v>258</v>
      </c>
      <c r="AC232" s="1" t="s">
        <v>258</v>
      </c>
      <c r="AD232" s="1" t="s">
        <v>258</v>
      </c>
      <c r="AE232">
        <v>9.1999999999999993</v>
      </c>
      <c r="AF232">
        <v>151.43</v>
      </c>
      <c r="AG232" s="1" t="s">
        <v>258</v>
      </c>
      <c r="AI232">
        <v>890.9</v>
      </c>
      <c r="AJ232">
        <v>233.97</v>
      </c>
      <c r="AK232">
        <v>174</v>
      </c>
      <c r="AL232" s="1" t="s">
        <v>258</v>
      </c>
      <c r="AM232" s="1" t="s">
        <v>258</v>
      </c>
      <c r="AN232" s="1" t="s">
        <v>258</v>
      </c>
      <c r="AO232" s="1" t="s">
        <v>258</v>
      </c>
      <c r="AP232" s="1" t="s">
        <v>258</v>
      </c>
      <c r="AQ232" s="1" t="s">
        <v>258</v>
      </c>
      <c r="AR232">
        <v>569.57000000000005</v>
      </c>
      <c r="AS232">
        <v>109.5</v>
      </c>
      <c r="AT232">
        <v>46.81</v>
      </c>
      <c r="AU232" s="1" t="s">
        <v>258</v>
      </c>
      <c r="AV232">
        <v>147.46</v>
      </c>
      <c r="AW232" s="1" t="s">
        <v>258</v>
      </c>
      <c r="AX232" s="1" t="s">
        <v>258</v>
      </c>
      <c r="AY232" s="1" t="s">
        <v>258</v>
      </c>
      <c r="AZ232">
        <v>213.05</v>
      </c>
      <c r="BC232" s="1" t="s">
        <v>258</v>
      </c>
      <c r="BD232" s="1" t="s">
        <v>258</v>
      </c>
      <c r="BE232" s="1" t="s">
        <v>258</v>
      </c>
      <c r="BF232">
        <v>182.13</v>
      </c>
      <c r="BG232" s="1" t="s">
        <v>258</v>
      </c>
      <c r="BH232" s="1" t="s">
        <v>258</v>
      </c>
      <c r="BI232">
        <v>1888.83</v>
      </c>
      <c r="BK232" s="1" t="s">
        <v>258</v>
      </c>
      <c r="BL232" s="1" t="s">
        <v>258</v>
      </c>
      <c r="BM232">
        <v>134.47999999999999</v>
      </c>
      <c r="BN232" s="1" t="s">
        <v>258</v>
      </c>
      <c r="BO232" s="1" t="s">
        <v>258</v>
      </c>
      <c r="BP232">
        <v>326.68</v>
      </c>
      <c r="BQ232" s="1" t="s">
        <v>258</v>
      </c>
      <c r="BR232">
        <v>95.19</v>
      </c>
      <c r="BS232" s="1" t="s">
        <v>258</v>
      </c>
      <c r="BU232">
        <v>3304.63</v>
      </c>
      <c r="BV232" s="1" t="s">
        <v>258</v>
      </c>
      <c r="BW232" s="1" t="s">
        <v>258</v>
      </c>
      <c r="BY232">
        <v>119.05</v>
      </c>
      <c r="BZ232" s="1" t="s">
        <v>258</v>
      </c>
      <c r="CA232" s="1" t="s">
        <v>258</v>
      </c>
      <c r="CC232">
        <v>112.96</v>
      </c>
      <c r="CD232">
        <v>154.37</v>
      </c>
      <c r="CE232" s="1" t="s">
        <v>258</v>
      </c>
      <c r="CF232">
        <v>2392.61</v>
      </c>
      <c r="CG232">
        <v>93.51</v>
      </c>
      <c r="CH232">
        <v>1483.99</v>
      </c>
      <c r="CI232">
        <v>7665.83</v>
      </c>
      <c r="CJ232" s="1" t="s">
        <v>258</v>
      </c>
      <c r="CL232">
        <v>85.6</v>
      </c>
      <c r="CM232" s="1" t="s">
        <v>258</v>
      </c>
      <c r="CO232" s="1" t="s">
        <v>258</v>
      </c>
      <c r="CP232" s="1" t="s">
        <v>258</v>
      </c>
      <c r="CQ232">
        <v>1284.07</v>
      </c>
      <c r="CR232" s="1" t="s">
        <v>258</v>
      </c>
      <c r="CS232">
        <v>94.05</v>
      </c>
      <c r="CT232" s="1" t="s">
        <v>258</v>
      </c>
      <c r="CV232" s="1" t="s">
        <v>258</v>
      </c>
      <c r="CX232" s="1" t="s">
        <v>258</v>
      </c>
      <c r="CY232">
        <v>139.66999999999999</v>
      </c>
      <c r="CZ232">
        <v>240.17</v>
      </c>
      <c r="DA232" s="1" t="s">
        <v>258</v>
      </c>
      <c r="DC232" s="1" t="s">
        <v>258</v>
      </c>
      <c r="DD232" s="1" t="s">
        <v>258</v>
      </c>
      <c r="DE232" s="1" t="s">
        <v>258</v>
      </c>
      <c r="DF232" s="1" t="s">
        <v>258</v>
      </c>
      <c r="DG232" s="1" t="s">
        <v>258</v>
      </c>
      <c r="DH232">
        <v>305</v>
      </c>
      <c r="DI232">
        <v>113.33</v>
      </c>
      <c r="DJ232" s="1" t="s">
        <v>258</v>
      </c>
      <c r="DK232" s="1" t="s">
        <v>258</v>
      </c>
      <c r="DM232">
        <v>28.26</v>
      </c>
      <c r="DO232">
        <v>255.1</v>
      </c>
      <c r="DP232" s="1" t="s">
        <v>258</v>
      </c>
      <c r="DQ232" s="1" t="s">
        <v>258</v>
      </c>
      <c r="DS232" s="1" t="s">
        <v>258</v>
      </c>
      <c r="DT232" s="1" t="s">
        <v>258</v>
      </c>
      <c r="DU232" s="1" t="s">
        <v>258</v>
      </c>
      <c r="DW232" s="1" t="s">
        <v>258</v>
      </c>
      <c r="DY232">
        <v>1282.1500000000001</v>
      </c>
      <c r="DZ232">
        <v>290.72000000000003</v>
      </c>
      <c r="EA232">
        <v>127.1</v>
      </c>
      <c r="EB232" s="1" t="s">
        <v>258</v>
      </c>
      <c r="EC232" s="1" t="s">
        <v>258</v>
      </c>
      <c r="ED232" s="1" t="s">
        <v>258</v>
      </c>
      <c r="EE232" s="1" t="s">
        <v>258</v>
      </c>
      <c r="EH232" s="1" t="s">
        <v>258</v>
      </c>
      <c r="EI232" s="1" t="s">
        <v>258</v>
      </c>
      <c r="EJ232" s="1" t="s">
        <v>258</v>
      </c>
      <c r="EK232" s="1" t="s">
        <v>258</v>
      </c>
      <c r="EL232" s="1" t="s">
        <v>258</v>
      </c>
      <c r="EM232" s="1" t="s">
        <v>258</v>
      </c>
      <c r="EN232" s="1" t="s">
        <v>258</v>
      </c>
      <c r="EO232" s="1" t="s">
        <v>258</v>
      </c>
      <c r="EP232" s="1" t="s">
        <v>258</v>
      </c>
      <c r="EQ232" s="1" t="s">
        <v>258</v>
      </c>
      <c r="ER232" s="1" t="s">
        <v>258</v>
      </c>
      <c r="ET232">
        <v>2013.62</v>
      </c>
      <c r="EU232" s="1" t="s">
        <v>258</v>
      </c>
    </row>
    <row r="233" spans="1:151" x14ac:dyDescent="0.25">
      <c r="A233" s="2">
        <v>36654</v>
      </c>
      <c r="B233" s="1" t="s">
        <v>258</v>
      </c>
      <c r="E233">
        <v>276.67</v>
      </c>
      <c r="F233" s="1" t="s">
        <v>258</v>
      </c>
      <c r="G233" s="1" t="s">
        <v>258</v>
      </c>
      <c r="H233" s="1" t="s">
        <v>258</v>
      </c>
      <c r="I233" s="1" t="s">
        <v>258</v>
      </c>
      <c r="K233" s="1" t="s">
        <v>258</v>
      </c>
      <c r="L233" s="1" t="s">
        <v>258</v>
      </c>
      <c r="M233" s="1" t="s">
        <v>258</v>
      </c>
      <c r="N233" s="1" t="s">
        <v>258</v>
      </c>
      <c r="O233" s="1" t="s">
        <v>258</v>
      </c>
      <c r="P233" s="1" t="s">
        <v>258</v>
      </c>
      <c r="Q233" s="1" t="s">
        <v>258</v>
      </c>
      <c r="R233" s="1" t="s">
        <v>258</v>
      </c>
      <c r="S233" s="1" t="s">
        <v>258</v>
      </c>
      <c r="T233">
        <v>398.19</v>
      </c>
      <c r="U233" s="1" t="s">
        <v>258</v>
      </c>
      <c r="V233">
        <v>54.34</v>
      </c>
      <c r="W233" s="1" t="s">
        <v>258</v>
      </c>
      <c r="Y233">
        <v>87.36</v>
      </c>
      <c r="Z233" s="1" t="s">
        <v>258</v>
      </c>
      <c r="AA233" s="1" t="s">
        <v>258</v>
      </c>
      <c r="AB233" s="1" t="s">
        <v>258</v>
      </c>
      <c r="AC233" s="1" t="s">
        <v>258</v>
      </c>
      <c r="AD233" s="1" t="s">
        <v>258</v>
      </c>
      <c r="AE233">
        <v>9.3699999999999992</v>
      </c>
      <c r="AF233">
        <v>151.26</v>
      </c>
      <c r="AG233" s="1" t="s">
        <v>258</v>
      </c>
      <c r="AI233">
        <v>877.12</v>
      </c>
      <c r="AJ233">
        <v>244.55</v>
      </c>
      <c r="AK233">
        <v>206</v>
      </c>
      <c r="AL233" s="1" t="s">
        <v>258</v>
      </c>
      <c r="AM233" s="1" t="s">
        <v>258</v>
      </c>
      <c r="AN233" s="1" t="s">
        <v>258</v>
      </c>
      <c r="AO233" s="1" t="s">
        <v>258</v>
      </c>
      <c r="AP233" s="1" t="s">
        <v>258</v>
      </c>
      <c r="AQ233" s="1" t="s">
        <v>258</v>
      </c>
      <c r="AR233">
        <v>558.70000000000005</v>
      </c>
      <c r="AS233">
        <v>104.5</v>
      </c>
      <c r="AT233">
        <v>46.18</v>
      </c>
      <c r="AU233" s="1" t="s">
        <v>258</v>
      </c>
      <c r="AV233">
        <v>137.41999999999999</v>
      </c>
      <c r="AW233" s="1" t="s">
        <v>258</v>
      </c>
      <c r="AX233" s="1" t="s">
        <v>258</v>
      </c>
      <c r="AY233" s="1" t="s">
        <v>258</v>
      </c>
      <c r="AZ233">
        <v>213.98</v>
      </c>
      <c r="BC233" s="1" t="s">
        <v>258</v>
      </c>
      <c r="BD233" s="1" t="s">
        <v>258</v>
      </c>
      <c r="BE233" s="1" t="s">
        <v>258</v>
      </c>
      <c r="BF233">
        <v>183.71</v>
      </c>
      <c r="BG233" s="1" t="s">
        <v>258</v>
      </c>
      <c r="BH233" s="1" t="s">
        <v>258</v>
      </c>
      <c r="BI233">
        <v>1970.14</v>
      </c>
      <c r="BK233" s="1" t="s">
        <v>258</v>
      </c>
      <c r="BL233" s="1" t="s">
        <v>258</v>
      </c>
      <c r="BM233">
        <v>132.41</v>
      </c>
      <c r="BN233" s="1" t="s">
        <v>258</v>
      </c>
      <c r="BO233" s="1" t="s">
        <v>258</v>
      </c>
      <c r="BP233">
        <v>326.68</v>
      </c>
      <c r="BQ233" s="1" t="s">
        <v>258</v>
      </c>
      <c r="BR233">
        <v>95.51</v>
      </c>
      <c r="BS233" s="1" t="s">
        <v>258</v>
      </c>
      <c r="BU233">
        <v>3522.2</v>
      </c>
      <c r="BV233" s="1" t="s">
        <v>258</v>
      </c>
      <c r="BW233" s="1" t="s">
        <v>258</v>
      </c>
      <c r="BY233">
        <v>124.76</v>
      </c>
      <c r="BZ233" s="1" t="s">
        <v>258</v>
      </c>
      <c r="CA233" s="1" t="s">
        <v>258</v>
      </c>
      <c r="CC233">
        <v>129.81</v>
      </c>
      <c r="CD233">
        <v>149.04</v>
      </c>
      <c r="CE233" s="1" t="s">
        <v>258</v>
      </c>
      <c r="CF233">
        <v>2424.9499999999998</v>
      </c>
      <c r="CG233">
        <v>93.51</v>
      </c>
      <c r="CH233">
        <v>1414.44</v>
      </c>
      <c r="CI233">
        <v>7403.36</v>
      </c>
      <c r="CJ233" s="1" t="s">
        <v>258</v>
      </c>
      <c r="CL233">
        <v>78.14</v>
      </c>
      <c r="CM233" s="1" t="s">
        <v>258</v>
      </c>
      <c r="CO233" s="1" t="s">
        <v>258</v>
      </c>
      <c r="CP233" s="1" t="s">
        <v>258</v>
      </c>
      <c r="CQ233">
        <v>1284.07</v>
      </c>
      <c r="CR233" s="1" t="s">
        <v>258</v>
      </c>
      <c r="CS233">
        <v>90.8</v>
      </c>
      <c r="CT233" s="1" t="s">
        <v>258</v>
      </c>
      <c r="CV233" s="1" t="s">
        <v>258</v>
      </c>
      <c r="CX233" s="1" t="s">
        <v>258</v>
      </c>
      <c r="CY233">
        <v>127.67</v>
      </c>
      <c r="CZ233">
        <v>240.17</v>
      </c>
      <c r="DA233" s="1" t="s">
        <v>258</v>
      </c>
      <c r="DC233" s="1" t="s">
        <v>258</v>
      </c>
      <c r="DD233" s="1" t="s">
        <v>258</v>
      </c>
      <c r="DE233" s="1" t="s">
        <v>258</v>
      </c>
      <c r="DF233" s="1" t="s">
        <v>258</v>
      </c>
      <c r="DG233" s="1" t="s">
        <v>258</v>
      </c>
      <c r="DH233">
        <v>305.42</v>
      </c>
      <c r="DI233">
        <v>104.76</v>
      </c>
      <c r="DJ233" s="1" t="s">
        <v>258</v>
      </c>
      <c r="DK233" s="1" t="s">
        <v>258</v>
      </c>
      <c r="DM233">
        <v>28.7</v>
      </c>
      <c r="DO233">
        <v>264.63</v>
      </c>
      <c r="DP233" s="1" t="s">
        <v>258</v>
      </c>
      <c r="DQ233" s="1" t="s">
        <v>258</v>
      </c>
      <c r="DS233" s="1" t="s">
        <v>258</v>
      </c>
      <c r="DT233" s="1" t="s">
        <v>258</v>
      </c>
      <c r="DU233" s="1" t="s">
        <v>258</v>
      </c>
      <c r="DW233" s="1" t="s">
        <v>258</v>
      </c>
      <c r="DY233">
        <v>1309.43</v>
      </c>
      <c r="DZ233">
        <v>290.72000000000003</v>
      </c>
      <c r="EA233">
        <v>128.79</v>
      </c>
      <c r="EB233" s="1" t="s">
        <v>258</v>
      </c>
      <c r="EC233" s="1" t="s">
        <v>258</v>
      </c>
      <c r="ED233" s="1" t="s">
        <v>258</v>
      </c>
      <c r="EE233" s="1" t="s">
        <v>258</v>
      </c>
      <c r="EH233" s="1" t="s">
        <v>258</v>
      </c>
      <c r="EI233" s="1" t="s">
        <v>258</v>
      </c>
      <c r="EJ233" s="1" t="s">
        <v>258</v>
      </c>
      <c r="EK233" s="1" t="s">
        <v>258</v>
      </c>
      <c r="EL233" s="1" t="s">
        <v>258</v>
      </c>
      <c r="EM233" s="1" t="s">
        <v>258</v>
      </c>
      <c r="EN233" s="1" t="s">
        <v>258</v>
      </c>
      <c r="EO233" s="1" t="s">
        <v>258</v>
      </c>
      <c r="EP233" s="1" t="s">
        <v>258</v>
      </c>
      <c r="EQ233" s="1" t="s">
        <v>258</v>
      </c>
      <c r="ER233" s="1" t="s">
        <v>258</v>
      </c>
      <c r="ET233">
        <v>2081.38</v>
      </c>
      <c r="EU233" s="1" t="s">
        <v>258</v>
      </c>
    </row>
    <row r="234" spans="1:151" x14ac:dyDescent="0.25">
      <c r="A234" s="2">
        <v>36661</v>
      </c>
      <c r="B234" s="1" t="s">
        <v>258</v>
      </c>
      <c r="E234">
        <v>287.5</v>
      </c>
      <c r="F234" s="1" t="s">
        <v>258</v>
      </c>
      <c r="G234" s="1" t="s">
        <v>258</v>
      </c>
      <c r="H234" s="1" t="s">
        <v>258</v>
      </c>
      <c r="I234" s="1" t="s">
        <v>258</v>
      </c>
      <c r="K234" s="1" t="s">
        <v>258</v>
      </c>
      <c r="L234" s="1" t="s">
        <v>258</v>
      </c>
      <c r="M234" s="1" t="s">
        <v>258</v>
      </c>
      <c r="N234" s="1" t="s">
        <v>258</v>
      </c>
      <c r="O234" s="1" t="s">
        <v>258</v>
      </c>
      <c r="P234" s="1" t="s">
        <v>258</v>
      </c>
      <c r="Q234" s="1" t="s">
        <v>258</v>
      </c>
      <c r="R234" s="1" t="s">
        <v>258</v>
      </c>
      <c r="S234" s="1" t="s">
        <v>258</v>
      </c>
      <c r="T234">
        <v>401.05</v>
      </c>
      <c r="U234" s="1" t="s">
        <v>258</v>
      </c>
      <c r="V234">
        <v>54.97</v>
      </c>
      <c r="W234" s="1" t="s">
        <v>258</v>
      </c>
      <c r="Y234">
        <v>91.27</v>
      </c>
      <c r="Z234" s="1" t="s">
        <v>258</v>
      </c>
      <c r="AA234" s="1" t="s">
        <v>258</v>
      </c>
      <c r="AB234" s="1" t="s">
        <v>258</v>
      </c>
      <c r="AC234" s="1" t="s">
        <v>258</v>
      </c>
      <c r="AD234" s="1" t="s">
        <v>258</v>
      </c>
      <c r="AE234">
        <v>8.85</v>
      </c>
      <c r="AF234">
        <v>151.68</v>
      </c>
      <c r="AG234" s="1" t="s">
        <v>258</v>
      </c>
      <c r="AI234">
        <v>880.3</v>
      </c>
      <c r="AJ234">
        <v>242.64</v>
      </c>
      <c r="AK234">
        <v>179</v>
      </c>
      <c r="AL234" s="1" t="s">
        <v>258</v>
      </c>
      <c r="AM234" s="1" t="s">
        <v>258</v>
      </c>
      <c r="AN234" s="1" t="s">
        <v>258</v>
      </c>
      <c r="AO234" s="1" t="s">
        <v>258</v>
      </c>
      <c r="AP234" s="1" t="s">
        <v>258</v>
      </c>
      <c r="AQ234" s="1" t="s">
        <v>258</v>
      </c>
      <c r="AR234">
        <v>480.43</v>
      </c>
      <c r="AS234">
        <v>103</v>
      </c>
      <c r="AT234">
        <v>46.24</v>
      </c>
      <c r="AU234" s="1" t="s">
        <v>258</v>
      </c>
      <c r="AV234">
        <v>145.66</v>
      </c>
      <c r="AW234" s="1" t="s">
        <v>258</v>
      </c>
      <c r="AX234" s="1" t="s">
        <v>258</v>
      </c>
      <c r="AY234">
        <v>91.11</v>
      </c>
      <c r="AZ234">
        <v>213.98</v>
      </c>
      <c r="BC234" s="1" t="s">
        <v>258</v>
      </c>
      <c r="BD234" s="1" t="s">
        <v>258</v>
      </c>
      <c r="BE234" s="1" t="s">
        <v>258</v>
      </c>
      <c r="BF234">
        <v>178.73</v>
      </c>
      <c r="BG234" s="1" t="s">
        <v>258</v>
      </c>
      <c r="BH234" s="1" t="s">
        <v>258</v>
      </c>
      <c r="BI234">
        <v>1876.33</v>
      </c>
      <c r="BK234" s="1" t="s">
        <v>258</v>
      </c>
      <c r="BL234" s="1" t="s">
        <v>258</v>
      </c>
      <c r="BM234">
        <v>126.9</v>
      </c>
      <c r="BN234" s="1" t="s">
        <v>258</v>
      </c>
      <c r="BO234" s="1" t="s">
        <v>258</v>
      </c>
      <c r="BP234">
        <v>312.29000000000002</v>
      </c>
      <c r="BQ234" s="1" t="s">
        <v>258</v>
      </c>
      <c r="BR234">
        <v>89.01</v>
      </c>
      <c r="BS234" s="1" t="s">
        <v>258</v>
      </c>
      <c r="BU234">
        <v>3316.39</v>
      </c>
      <c r="BV234" s="1" t="s">
        <v>258</v>
      </c>
      <c r="BW234" s="1" t="s">
        <v>258</v>
      </c>
      <c r="BY234">
        <v>119.52</v>
      </c>
      <c r="BZ234" s="1" t="s">
        <v>258</v>
      </c>
      <c r="CA234" s="1" t="s">
        <v>258</v>
      </c>
      <c r="CC234">
        <v>131.47999999999999</v>
      </c>
      <c r="CD234">
        <v>138.4</v>
      </c>
      <c r="CE234" s="1" t="s">
        <v>258</v>
      </c>
      <c r="CF234">
        <v>2424.9499999999998</v>
      </c>
      <c r="CG234">
        <v>93.51</v>
      </c>
      <c r="CH234">
        <v>1436.98</v>
      </c>
      <c r="CI234">
        <v>7309.23</v>
      </c>
      <c r="CJ234" s="1" t="s">
        <v>258</v>
      </c>
      <c r="CL234">
        <v>78.14</v>
      </c>
      <c r="CM234" s="1" t="s">
        <v>258</v>
      </c>
      <c r="CO234" s="1" t="s">
        <v>258</v>
      </c>
      <c r="CP234" s="1" t="s">
        <v>258</v>
      </c>
      <c r="CQ234">
        <v>1284.07</v>
      </c>
      <c r="CR234" s="1" t="s">
        <v>258</v>
      </c>
      <c r="CS234">
        <v>87.56</v>
      </c>
      <c r="CT234" s="1" t="s">
        <v>258</v>
      </c>
      <c r="CV234" s="1" t="s">
        <v>258</v>
      </c>
      <c r="CX234" s="1" t="s">
        <v>258</v>
      </c>
      <c r="CY234">
        <v>126</v>
      </c>
      <c r="CZ234">
        <v>303.61</v>
      </c>
      <c r="DA234" s="1" t="s">
        <v>258</v>
      </c>
      <c r="DC234" s="1" t="s">
        <v>258</v>
      </c>
      <c r="DD234" s="1" t="s">
        <v>258</v>
      </c>
      <c r="DE234" s="1" t="s">
        <v>258</v>
      </c>
      <c r="DF234" s="1" t="s">
        <v>258</v>
      </c>
      <c r="DG234" s="1" t="s">
        <v>258</v>
      </c>
      <c r="DH234">
        <v>305.83999999999997</v>
      </c>
      <c r="DI234">
        <v>104.76</v>
      </c>
      <c r="DJ234" s="1" t="s">
        <v>258</v>
      </c>
      <c r="DK234" s="1" t="s">
        <v>258</v>
      </c>
      <c r="DM234">
        <v>27.17</v>
      </c>
      <c r="DO234">
        <v>265.31</v>
      </c>
      <c r="DP234" s="1" t="s">
        <v>258</v>
      </c>
      <c r="DQ234" s="1" t="s">
        <v>258</v>
      </c>
      <c r="DS234" s="1" t="s">
        <v>258</v>
      </c>
      <c r="DT234" s="1" t="s">
        <v>258</v>
      </c>
      <c r="DU234" s="1" t="s">
        <v>258</v>
      </c>
      <c r="DW234" s="1" t="s">
        <v>258</v>
      </c>
      <c r="DY234">
        <v>1309.43</v>
      </c>
      <c r="DZ234">
        <v>290.72000000000003</v>
      </c>
      <c r="EA234">
        <v>135.57</v>
      </c>
      <c r="EB234" s="1" t="s">
        <v>258</v>
      </c>
      <c r="EC234" s="1" t="s">
        <v>258</v>
      </c>
      <c r="ED234" s="1" t="s">
        <v>258</v>
      </c>
      <c r="EE234" s="1" t="s">
        <v>258</v>
      </c>
      <c r="EH234" s="1" t="s">
        <v>258</v>
      </c>
      <c r="EI234" s="1" t="s">
        <v>258</v>
      </c>
      <c r="EJ234" s="1" t="s">
        <v>258</v>
      </c>
      <c r="EK234" s="1" t="s">
        <v>258</v>
      </c>
      <c r="EL234" s="1" t="s">
        <v>258</v>
      </c>
      <c r="EM234" s="1" t="s">
        <v>258</v>
      </c>
      <c r="EN234" s="1" t="s">
        <v>258</v>
      </c>
      <c r="EO234" s="1" t="s">
        <v>258</v>
      </c>
      <c r="EP234" s="1" t="s">
        <v>258</v>
      </c>
      <c r="EQ234" s="1" t="s">
        <v>258</v>
      </c>
      <c r="ER234" s="1" t="s">
        <v>258</v>
      </c>
      <c r="ET234">
        <v>2032.68</v>
      </c>
      <c r="EU234" s="1" t="s">
        <v>258</v>
      </c>
    </row>
    <row r="235" spans="1:151" x14ac:dyDescent="0.25">
      <c r="A235" s="2">
        <v>36668</v>
      </c>
      <c r="B235" s="1" t="s">
        <v>258</v>
      </c>
      <c r="E235">
        <v>241.67</v>
      </c>
      <c r="F235" s="1" t="s">
        <v>258</v>
      </c>
      <c r="G235" s="1" t="s">
        <v>258</v>
      </c>
      <c r="H235" s="1" t="s">
        <v>258</v>
      </c>
      <c r="I235" s="1" t="s">
        <v>258</v>
      </c>
      <c r="K235" s="1" t="s">
        <v>258</v>
      </c>
      <c r="L235" s="1" t="s">
        <v>258</v>
      </c>
      <c r="M235" s="1" t="s">
        <v>258</v>
      </c>
      <c r="N235" s="1" t="s">
        <v>258</v>
      </c>
      <c r="O235" s="1" t="s">
        <v>258</v>
      </c>
      <c r="P235" s="1" t="s">
        <v>258</v>
      </c>
      <c r="Q235" s="1" t="s">
        <v>258</v>
      </c>
      <c r="R235" s="1" t="s">
        <v>258</v>
      </c>
      <c r="S235" s="1" t="s">
        <v>258</v>
      </c>
      <c r="T235">
        <v>398.19</v>
      </c>
      <c r="U235" s="1" t="s">
        <v>258</v>
      </c>
      <c r="V235">
        <v>54.97</v>
      </c>
      <c r="W235" s="1" t="s">
        <v>258</v>
      </c>
      <c r="Y235">
        <v>78.89</v>
      </c>
      <c r="Z235" s="1" t="s">
        <v>258</v>
      </c>
      <c r="AA235" s="1" t="s">
        <v>258</v>
      </c>
      <c r="AB235" s="1" t="s">
        <v>258</v>
      </c>
      <c r="AC235" s="1" t="s">
        <v>258</v>
      </c>
      <c r="AD235" s="1" t="s">
        <v>258</v>
      </c>
      <c r="AE235">
        <v>8.68</v>
      </c>
      <c r="AF235">
        <v>147.06</v>
      </c>
      <c r="AG235" s="1" t="s">
        <v>258</v>
      </c>
      <c r="AI235">
        <v>589.69000000000005</v>
      </c>
      <c r="AJ235">
        <v>241.77</v>
      </c>
      <c r="AK235">
        <v>166.5</v>
      </c>
      <c r="AL235" s="1" t="s">
        <v>258</v>
      </c>
      <c r="AM235" s="1" t="s">
        <v>258</v>
      </c>
      <c r="AN235" s="1" t="s">
        <v>258</v>
      </c>
      <c r="AO235" s="1" t="s">
        <v>258</v>
      </c>
      <c r="AP235" s="1" t="s">
        <v>258</v>
      </c>
      <c r="AQ235" s="1" t="s">
        <v>258</v>
      </c>
      <c r="AR235">
        <v>445.65</v>
      </c>
      <c r="AS235">
        <v>95</v>
      </c>
      <c r="AT235">
        <v>46.24</v>
      </c>
      <c r="AU235" s="1" t="s">
        <v>258</v>
      </c>
      <c r="AV235">
        <v>145.34</v>
      </c>
      <c r="AW235" s="1" t="s">
        <v>258</v>
      </c>
      <c r="AX235" s="1" t="s">
        <v>258</v>
      </c>
      <c r="AY235">
        <v>77.78</v>
      </c>
      <c r="AZ235">
        <v>213.98</v>
      </c>
      <c r="BC235" s="1" t="s">
        <v>258</v>
      </c>
      <c r="BD235" s="1" t="s">
        <v>258</v>
      </c>
      <c r="BE235" s="1" t="s">
        <v>258</v>
      </c>
      <c r="BF235">
        <v>166.99</v>
      </c>
      <c r="BG235" s="1" t="s">
        <v>258</v>
      </c>
      <c r="BH235" s="1" t="s">
        <v>258</v>
      </c>
      <c r="BI235">
        <v>1563.62</v>
      </c>
      <c r="BK235" s="1" t="s">
        <v>258</v>
      </c>
      <c r="BL235" s="1" t="s">
        <v>258</v>
      </c>
      <c r="BM235">
        <v>113.79</v>
      </c>
      <c r="BN235" s="1" t="s">
        <v>258</v>
      </c>
      <c r="BO235" s="1" t="s">
        <v>258</v>
      </c>
      <c r="BP235">
        <v>234.69</v>
      </c>
      <c r="BQ235" s="1" t="s">
        <v>258</v>
      </c>
      <c r="BR235">
        <v>82.65</v>
      </c>
      <c r="BS235" s="1" t="s">
        <v>258</v>
      </c>
      <c r="BU235">
        <v>3057.67</v>
      </c>
      <c r="BV235" s="1" t="s">
        <v>258</v>
      </c>
      <c r="BW235" s="1" t="s">
        <v>258</v>
      </c>
      <c r="BY235">
        <v>96.19</v>
      </c>
      <c r="BZ235" s="1" t="s">
        <v>258</v>
      </c>
      <c r="CA235" s="1" t="s">
        <v>258</v>
      </c>
      <c r="CC235">
        <v>116.76</v>
      </c>
      <c r="CD235">
        <v>149.04</v>
      </c>
      <c r="CE235" s="1" t="s">
        <v>258</v>
      </c>
      <c r="CF235">
        <v>2420.33</v>
      </c>
      <c r="CG235">
        <v>93.51</v>
      </c>
      <c r="CH235">
        <v>1590.81</v>
      </c>
      <c r="CI235">
        <v>7267.61</v>
      </c>
      <c r="CJ235" s="1" t="s">
        <v>258</v>
      </c>
      <c r="CL235">
        <v>78.14</v>
      </c>
      <c r="CM235" s="1" t="s">
        <v>258</v>
      </c>
      <c r="CO235" s="1" t="s">
        <v>258</v>
      </c>
      <c r="CP235" s="1" t="s">
        <v>258</v>
      </c>
      <c r="CQ235">
        <v>1284.07</v>
      </c>
      <c r="CR235" s="1" t="s">
        <v>258</v>
      </c>
      <c r="CS235">
        <v>87.56</v>
      </c>
      <c r="CT235" s="1" t="s">
        <v>258</v>
      </c>
      <c r="CV235" s="1" t="s">
        <v>258</v>
      </c>
      <c r="CX235" s="1" t="s">
        <v>258</v>
      </c>
      <c r="CY235">
        <v>106.33</v>
      </c>
      <c r="CZ235">
        <v>271.89</v>
      </c>
      <c r="DA235" s="1" t="s">
        <v>258</v>
      </c>
      <c r="DC235" s="1" t="s">
        <v>258</v>
      </c>
      <c r="DD235" s="1" t="s">
        <v>258</v>
      </c>
      <c r="DE235" s="1" t="s">
        <v>258</v>
      </c>
      <c r="DF235" s="1" t="s">
        <v>258</v>
      </c>
      <c r="DG235" s="1" t="s">
        <v>258</v>
      </c>
      <c r="DH235">
        <v>306.26</v>
      </c>
      <c r="DI235">
        <v>97.62</v>
      </c>
      <c r="DJ235" s="1" t="s">
        <v>258</v>
      </c>
      <c r="DK235" s="1" t="s">
        <v>258</v>
      </c>
      <c r="DM235">
        <v>23.91</v>
      </c>
      <c r="DO235">
        <v>215.65</v>
      </c>
      <c r="DP235" s="1" t="s">
        <v>258</v>
      </c>
      <c r="DQ235" s="1" t="s">
        <v>258</v>
      </c>
      <c r="DS235" s="1" t="s">
        <v>258</v>
      </c>
      <c r="DT235" s="1" t="s">
        <v>258</v>
      </c>
      <c r="DU235" s="1" t="s">
        <v>258</v>
      </c>
      <c r="DW235" s="1" t="s">
        <v>258</v>
      </c>
      <c r="DY235">
        <v>1282.1500000000001</v>
      </c>
      <c r="DZ235">
        <v>301.04000000000002</v>
      </c>
      <c r="EA235">
        <v>138.19</v>
      </c>
      <c r="EB235" s="1" t="s">
        <v>258</v>
      </c>
      <c r="EC235" s="1" t="s">
        <v>258</v>
      </c>
      <c r="ED235" s="1" t="s">
        <v>258</v>
      </c>
      <c r="EE235" s="1" t="s">
        <v>258</v>
      </c>
      <c r="EH235" s="1" t="s">
        <v>258</v>
      </c>
      <c r="EI235" s="1" t="s">
        <v>258</v>
      </c>
      <c r="EJ235" s="1" t="s">
        <v>258</v>
      </c>
      <c r="EK235" s="1" t="s">
        <v>258</v>
      </c>
      <c r="EL235" s="1" t="s">
        <v>258</v>
      </c>
      <c r="EM235" s="1" t="s">
        <v>258</v>
      </c>
      <c r="EN235" s="1" t="s">
        <v>258</v>
      </c>
      <c r="EO235" s="1" t="s">
        <v>258</v>
      </c>
      <c r="EP235" s="1" t="s">
        <v>258</v>
      </c>
      <c r="EQ235" s="1" t="s">
        <v>258</v>
      </c>
      <c r="ER235" s="1" t="s">
        <v>258</v>
      </c>
      <c r="ET235">
        <v>1981.86</v>
      </c>
      <c r="EU235" s="1" t="s">
        <v>258</v>
      </c>
    </row>
    <row r="236" spans="1:151" x14ac:dyDescent="0.25">
      <c r="A236" s="2">
        <v>36675</v>
      </c>
      <c r="B236" s="1" t="s">
        <v>258</v>
      </c>
      <c r="E236">
        <v>220.83</v>
      </c>
      <c r="F236" s="1" t="s">
        <v>258</v>
      </c>
      <c r="G236" s="1" t="s">
        <v>258</v>
      </c>
      <c r="H236" s="1" t="s">
        <v>258</v>
      </c>
      <c r="I236" s="1" t="s">
        <v>258</v>
      </c>
      <c r="K236" s="1" t="s">
        <v>258</v>
      </c>
      <c r="L236" s="1" t="s">
        <v>258</v>
      </c>
      <c r="M236" s="1" t="s">
        <v>258</v>
      </c>
      <c r="N236" s="1" t="s">
        <v>258</v>
      </c>
      <c r="O236" s="1" t="s">
        <v>258</v>
      </c>
      <c r="P236" s="1" t="s">
        <v>258</v>
      </c>
      <c r="Q236" s="1" t="s">
        <v>258</v>
      </c>
      <c r="R236" s="1" t="s">
        <v>258</v>
      </c>
      <c r="S236" s="1" t="s">
        <v>258</v>
      </c>
      <c r="T236">
        <v>398.19</v>
      </c>
      <c r="U236" s="1" t="s">
        <v>258</v>
      </c>
      <c r="V236">
        <v>55.7</v>
      </c>
      <c r="W236" s="1" t="s">
        <v>258</v>
      </c>
      <c r="Y236">
        <v>72.69</v>
      </c>
      <c r="Z236" s="1" t="s">
        <v>258</v>
      </c>
      <c r="AA236" s="1" t="s">
        <v>258</v>
      </c>
      <c r="AB236" s="1" t="s">
        <v>258</v>
      </c>
      <c r="AC236" s="1" t="s">
        <v>258</v>
      </c>
      <c r="AD236" s="1" t="s">
        <v>258</v>
      </c>
      <c r="AE236">
        <v>9.5399999999999991</v>
      </c>
      <c r="AF236">
        <v>149.58000000000001</v>
      </c>
      <c r="AG236" s="1" t="s">
        <v>258</v>
      </c>
      <c r="AI236">
        <v>686.21</v>
      </c>
      <c r="AJ236">
        <v>241.77</v>
      </c>
      <c r="AK236">
        <v>165</v>
      </c>
      <c r="AL236" s="1" t="s">
        <v>258</v>
      </c>
      <c r="AM236" s="1" t="s">
        <v>258</v>
      </c>
      <c r="AN236" s="1" t="s">
        <v>258</v>
      </c>
      <c r="AO236" s="1" t="s">
        <v>258</v>
      </c>
      <c r="AP236" s="1" t="s">
        <v>258</v>
      </c>
      <c r="AQ236" s="1" t="s">
        <v>258</v>
      </c>
      <c r="AR236">
        <v>434.78</v>
      </c>
      <c r="AS236">
        <v>90</v>
      </c>
      <c r="AT236">
        <v>46.34</v>
      </c>
      <c r="AU236" s="1" t="s">
        <v>258</v>
      </c>
      <c r="AV236">
        <v>146.93</v>
      </c>
      <c r="AW236" s="1" t="s">
        <v>258</v>
      </c>
      <c r="AX236" s="1" t="s">
        <v>258</v>
      </c>
      <c r="AY236">
        <v>67.78</v>
      </c>
      <c r="AZ236">
        <v>213.98</v>
      </c>
      <c r="BC236" s="1" t="s">
        <v>258</v>
      </c>
      <c r="BD236" s="1" t="s">
        <v>258</v>
      </c>
      <c r="BE236" s="1" t="s">
        <v>258</v>
      </c>
      <c r="BF236">
        <v>170.19</v>
      </c>
      <c r="BG236" s="1" t="s">
        <v>258</v>
      </c>
      <c r="BH236" s="1" t="s">
        <v>258</v>
      </c>
      <c r="BI236">
        <v>1623.04</v>
      </c>
      <c r="BK236" s="1" t="s">
        <v>258</v>
      </c>
      <c r="BL236" s="1" t="s">
        <v>258</v>
      </c>
      <c r="BM236">
        <v>124.14</v>
      </c>
      <c r="BN236" s="1" t="s">
        <v>258</v>
      </c>
      <c r="BO236" s="1" t="s">
        <v>258</v>
      </c>
      <c r="BP236">
        <v>240.32</v>
      </c>
      <c r="BQ236" s="1" t="s">
        <v>258</v>
      </c>
      <c r="BR236">
        <v>82.02</v>
      </c>
      <c r="BS236" s="1" t="s">
        <v>258</v>
      </c>
      <c r="BU236">
        <v>2951.82</v>
      </c>
      <c r="BV236" s="1" t="s">
        <v>258</v>
      </c>
      <c r="BW236" s="1" t="s">
        <v>258</v>
      </c>
      <c r="BY236">
        <v>88.57</v>
      </c>
      <c r="BZ236" s="1" t="s">
        <v>258</v>
      </c>
      <c r="CA236" s="1" t="s">
        <v>258</v>
      </c>
      <c r="CC236">
        <v>120.37</v>
      </c>
      <c r="CD236">
        <v>149.04</v>
      </c>
      <c r="CE236" s="1" t="s">
        <v>258</v>
      </c>
      <c r="CF236">
        <v>2521.94</v>
      </c>
      <c r="CG236">
        <v>93.51</v>
      </c>
      <c r="CH236">
        <v>1593.68</v>
      </c>
      <c r="CI236">
        <v>6954.46</v>
      </c>
      <c r="CJ236" s="1" t="s">
        <v>258</v>
      </c>
      <c r="CL236">
        <v>78.14</v>
      </c>
      <c r="CM236" s="1" t="s">
        <v>258</v>
      </c>
      <c r="CO236" s="1" t="s">
        <v>258</v>
      </c>
      <c r="CP236" s="1" t="s">
        <v>258</v>
      </c>
      <c r="CQ236">
        <v>1284.07</v>
      </c>
      <c r="CR236" s="1" t="s">
        <v>258</v>
      </c>
      <c r="CS236">
        <v>85.94</v>
      </c>
      <c r="CT236" s="1" t="s">
        <v>258</v>
      </c>
      <c r="CV236" s="1" t="s">
        <v>258</v>
      </c>
      <c r="CX236" s="1" t="s">
        <v>258</v>
      </c>
      <c r="CY236">
        <v>96.67</v>
      </c>
      <c r="CZ236">
        <v>285.48</v>
      </c>
      <c r="DA236" s="1" t="s">
        <v>258</v>
      </c>
      <c r="DC236" s="1" t="s">
        <v>258</v>
      </c>
      <c r="DD236" s="1" t="s">
        <v>258</v>
      </c>
      <c r="DE236" s="1" t="s">
        <v>258</v>
      </c>
      <c r="DF236" s="1" t="s">
        <v>258</v>
      </c>
      <c r="DG236" s="1" t="s">
        <v>258</v>
      </c>
      <c r="DH236">
        <v>306.68</v>
      </c>
      <c r="DI236">
        <v>99.05</v>
      </c>
      <c r="DJ236" s="1" t="s">
        <v>258</v>
      </c>
      <c r="DK236" s="1" t="s">
        <v>258</v>
      </c>
      <c r="DM236">
        <v>18.48</v>
      </c>
      <c r="DO236">
        <v>180.27</v>
      </c>
      <c r="DP236" s="1" t="s">
        <v>258</v>
      </c>
      <c r="DQ236" s="1" t="s">
        <v>258</v>
      </c>
      <c r="DS236" s="1" t="s">
        <v>258</v>
      </c>
      <c r="DT236" s="1" t="s">
        <v>258</v>
      </c>
      <c r="DU236" s="1" t="s">
        <v>258</v>
      </c>
      <c r="DW236" s="1" t="s">
        <v>258</v>
      </c>
      <c r="DY236">
        <v>1288.97</v>
      </c>
      <c r="DZ236">
        <v>301.04000000000002</v>
      </c>
      <c r="EA236">
        <v>138.19</v>
      </c>
      <c r="EB236" s="1" t="s">
        <v>258</v>
      </c>
      <c r="EC236" s="1" t="s">
        <v>258</v>
      </c>
      <c r="ED236" s="1" t="s">
        <v>258</v>
      </c>
      <c r="EE236" s="1" t="s">
        <v>258</v>
      </c>
      <c r="EH236" s="1" t="s">
        <v>258</v>
      </c>
      <c r="EI236" s="1" t="s">
        <v>258</v>
      </c>
      <c r="EJ236" s="1" t="s">
        <v>258</v>
      </c>
      <c r="EK236" s="1" t="s">
        <v>258</v>
      </c>
      <c r="EL236" s="1" t="s">
        <v>258</v>
      </c>
      <c r="EM236" s="1" t="s">
        <v>258</v>
      </c>
      <c r="EN236" s="1" t="s">
        <v>258</v>
      </c>
      <c r="EO236" s="1" t="s">
        <v>258</v>
      </c>
      <c r="EP236" s="1" t="s">
        <v>258</v>
      </c>
      <c r="EQ236" s="1" t="s">
        <v>258</v>
      </c>
      <c r="ER236" s="1" t="s">
        <v>258</v>
      </c>
      <c r="ET236">
        <v>1914.1</v>
      </c>
      <c r="EU236" s="1" t="s">
        <v>258</v>
      </c>
    </row>
    <row r="237" spans="1:151" x14ac:dyDescent="0.25">
      <c r="A237" s="2">
        <v>36682</v>
      </c>
      <c r="B237" s="1" t="s">
        <v>258</v>
      </c>
      <c r="E237">
        <v>225</v>
      </c>
      <c r="F237" s="1" t="s">
        <v>258</v>
      </c>
      <c r="G237" s="1" t="s">
        <v>258</v>
      </c>
      <c r="H237" s="1" t="s">
        <v>258</v>
      </c>
      <c r="I237" s="1" t="s">
        <v>258</v>
      </c>
      <c r="K237" s="1" t="s">
        <v>258</v>
      </c>
      <c r="L237" s="1" t="s">
        <v>258</v>
      </c>
      <c r="M237" s="1" t="s">
        <v>258</v>
      </c>
      <c r="N237" s="1" t="s">
        <v>258</v>
      </c>
      <c r="O237" s="1" t="s">
        <v>258</v>
      </c>
      <c r="P237" s="1" t="s">
        <v>258</v>
      </c>
      <c r="Q237" s="1" t="s">
        <v>258</v>
      </c>
      <c r="R237" s="1" t="s">
        <v>258</v>
      </c>
      <c r="S237" s="1" t="s">
        <v>258</v>
      </c>
      <c r="T237">
        <v>386.73</v>
      </c>
      <c r="U237" s="1" t="s">
        <v>258</v>
      </c>
      <c r="V237">
        <v>55.89</v>
      </c>
      <c r="W237">
        <v>124.58</v>
      </c>
      <c r="Y237">
        <v>78.23</v>
      </c>
      <c r="Z237" s="1" t="s">
        <v>258</v>
      </c>
      <c r="AA237" s="1" t="s">
        <v>258</v>
      </c>
      <c r="AB237" s="1" t="s">
        <v>258</v>
      </c>
      <c r="AC237" s="1" t="s">
        <v>258</v>
      </c>
      <c r="AD237" s="1" t="s">
        <v>258</v>
      </c>
      <c r="AE237">
        <v>8.68</v>
      </c>
      <c r="AF237">
        <v>150.41999999999999</v>
      </c>
      <c r="AG237" s="1" t="s">
        <v>258</v>
      </c>
      <c r="AI237">
        <v>745.6</v>
      </c>
      <c r="AJ237">
        <v>230.51</v>
      </c>
      <c r="AK237">
        <v>166.5</v>
      </c>
      <c r="AL237" s="1" t="s">
        <v>258</v>
      </c>
      <c r="AM237" s="1" t="s">
        <v>258</v>
      </c>
      <c r="AN237" s="1" t="s">
        <v>258</v>
      </c>
      <c r="AO237" s="1" t="s">
        <v>258</v>
      </c>
      <c r="AP237" s="1" t="s">
        <v>258</v>
      </c>
      <c r="AQ237" s="1" t="s">
        <v>258</v>
      </c>
      <c r="AR237">
        <v>634.78</v>
      </c>
      <c r="AS237">
        <v>90</v>
      </c>
      <c r="AT237">
        <v>46.18</v>
      </c>
      <c r="AU237" s="1" t="s">
        <v>258</v>
      </c>
      <c r="AV237">
        <v>152.21</v>
      </c>
      <c r="AW237" s="1" t="s">
        <v>258</v>
      </c>
      <c r="AX237" s="1" t="s">
        <v>258</v>
      </c>
      <c r="AY237">
        <v>64.44</v>
      </c>
      <c r="AZ237">
        <v>213.98</v>
      </c>
      <c r="BC237" s="1" t="s">
        <v>258</v>
      </c>
      <c r="BD237" s="1" t="s">
        <v>258</v>
      </c>
      <c r="BE237" s="1" t="s">
        <v>258</v>
      </c>
      <c r="BF237">
        <v>175.53</v>
      </c>
      <c r="BG237" s="1" t="s">
        <v>258</v>
      </c>
      <c r="BH237" s="1" t="s">
        <v>258</v>
      </c>
      <c r="BI237">
        <v>1938.9</v>
      </c>
      <c r="BK237" s="1" t="s">
        <v>258</v>
      </c>
      <c r="BL237" s="1" t="s">
        <v>258</v>
      </c>
      <c r="BM237">
        <v>128.62</v>
      </c>
      <c r="BN237" s="1" t="s">
        <v>258</v>
      </c>
      <c r="BO237" s="1" t="s">
        <v>258</v>
      </c>
      <c r="BP237">
        <v>232.81</v>
      </c>
      <c r="BQ237" s="1" t="s">
        <v>258</v>
      </c>
      <c r="BR237">
        <v>83.44</v>
      </c>
      <c r="BS237" s="1" t="s">
        <v>258</v>
      </c>
      <c r="BU237">
        <v>3494.95</v>
      </c>
      <c r="BV237" s="1" t="s">
        <v>258</v>
      </c>
      <c r="BW237" s="1" t="s">
        <v>258</v>
      </c>
      <c r="BY237">
        <v>89.05</v>
      </c>
      <c r="BZ237" s="1" t="s">
        <v>258</v>
      </c>
      <c r="CA237" s="1" t="s">
        <v>258</v>
      </c>
      <c r="CC237">
        <v>114.81</v>
      </c>
      <c r="CD237">
        <v>149.04</v>
      </c>
      <c r="CE237" s="1" t="s">
        <v>258</v>
      </c>
      <c r="CF237">
        <v>2503.4699999999998</v>
      </c>
      <c r="CG237">
        <v>93.51</v>
      </c>
      <c r="CH237">
        <v>1565.01</v>
      </c>
      <c r="CI237">
        <v>6968.94</v>
      </c>
      <c r="CJ237" s="1" t="s">
        <v>258</v>
      </c>
      <c r="CL237">
        <v>78.14</v>
      </c>
      <c r="CM237" s="1" t="s">
        <v>258</v>
      </c>
      <c r="CO237" s="1" t="s">
        <v>258</v>
      </c>
      <c r="CP237" s="1" t="s">
        <v>258</v>
      </c>
      <c r="CQ237">
        <v>1284.07</v>
      </c>
      <c r="CR237" s="1" t="s">
        <v>258</v>
      </c>
      <c r="CS237">
        <v>84.32</v>
      </c>
      <c r="CT237" s="1" t="s">
        <v>258</v>
      </c>
      <c r="CV237" s="1" t="s">
        <v>258</v>
      </c>
      <c r="CX237" s="1" t="s">
        <v>258</v>
      </c>
      <c r="CY237">
        <v>101.67</v>
      </c>
      <c r="CZ237">
        <v>276.42</v>
      </c>
      <c r="DA237" s="1" t="s">
        <v>258</v>
      </c>
      <c r="DC237" s="1" t="s">
        <v>258</v>
      </c>
      <c r="DD237" s="1" t="s">
        <v>258</v>
      </c>
      <c r="DE237" s="1" t="s">
        <v>258</v>
      </c>
      <c r="DF237" s="1" t="s">
        <v>258</v>
      </c>
      <c r="DG237" s="1" t="s">
        <v>258</v>
      </c>
      <c r="DH237">
        <v>307.10000000000002</v>
      </c>
      <c r="DI237">
        <v>94.29</v>
      </c>
      <c r="DJ237" s="1" t="s">
        <v>258</v>
      </c>
      <c r="DK237" s="1" t="s">
        <v>258</v>
      </c>
      <c r="DM237">
        <v>15.98</v>
      </c>
      <c r="DO237">
        <v>176.87</v>
      </c>
      <c r="DP237" s="1" t="s">
        <v>258</v>
      </c>
      <c r="DQ237" s="1" t="s">
        <v>258</v>
      </c>
      <c r="DS237" s="1" t="s">
        <v>258</v>
      </c>
      <c r="DT237" s="1" t="s">
        <v>258</v>
      </c>
      <c r="DU237" s="1" t="s">
        <v>258</v>
      </c>
      <c r="DW237" s="1" t="s">
        <v>258</v>
      </c>
      <c r="DY237">
        <v>1343.53</v>
      </c>
      <c r="DZ237">
        <v>301.04000000000002</v>
      </c>
      <c r="EA237">
        <v>138.19</v>
      </c>
      <c r="EB237" s="1" t="s">
        <v>258</v>
      </c>
      <c r="EC237" s="1" t="s">
        <v>258</v>
      </c>
      <c r="ED237" s="1" t="s">
        <v>258</v>
      </c>
      <c r="EE237" s="1" t="s">
        <v>258</v>
      </c>
      <c r="EH237" s="1" t="s">
        <v>258</v>
      </c>
      <c r="EI237" s="1" t="s">
        <v>258</v>
      </c>
      <c r="EJ237" s="1" t="s">
        <v>258</v>
      </c>
      <c r="EK237" s="1" t="s">
        <v>258</v>
      </c>
      <c r="EL237" s="1" t="s">
        <v>258</v>
      </c>
      <c r="EM237" s="1" t="s">
        <v>258</v>
      </c>
      <c r="EN237" s="1" t="s">
        <v>258</v>
      </c>
      <c r="EO237" s="1" t="s">
        <v>258</v>
      </c>
      <c r="EP237" s="1" t="s">
        <v>258</v>
      </c>
      <c r="EQ237" s="1" t="s">
        <v>258</v>
      </c>
      <c r="ER237" s="1" t="s">
        <v>258</v>
      </c>
      <c r="ET237">
        <v>1975.51</v>
      </c>
      <c r="EU237" s="1" t="s">
        <v>258</v>
      </c>
    </row>
    <row r="238" spans="1:151" x14ac:dyDescent="0.25">
      <c r="A238" s="2">
        <v>36689</v>
      </c>
      <c r="B238" s="1" t="s">
        <v>258</v>
      </c>
      <c r="E238">
        <v>201.67</v>
      </c>
      <c r="F238" s="1" t="s">
        <v>258</v>
      </c>
      <c r="G238" s="1" t="s">
        <v>258</v>
      </c>
      <c r="H238" s="1" t="s">
        <v>258</v>
      </c>
      <c r="I238" s="1" t="s">
        <v>258</v>
      </c>
      <c r="K238" s="1" t="s">
        <v>258</v>
      </c>
      <c r="L238" s="1" t="s">
        <v>258</v>
      </c>
      <c r="M238" s="1" t="s">
        <v>258</v>
      </c>
      <c r="N238" s="1" t="s">
        <v>258</v>
      </c>
      <c r="O238" s="1" t="s">
        <v>258</v>
      </c>
      <c r="P238" s="1" t="s">
        <v>258</v>
      </c>
      <c r="Q238" s="1" t="s">
        <v>258</v>
      </c>
      <c r="R238" s="1" t="s">
        <v>258</v>
      </c>
      <c r="S238" s="1" t="s">
        <v>258</v>
      </c>
      <c r="T238">
        <v>329.43</v>
      </c>
      <c r="U238" s="1" t="s">
        <v>258</v>
      </c>
      <c r="V238">
        <v>56.07</v>
      </c>
      <c r="W238">
        <v>192.92</v>
      </c>
      <c r="Y238">
        <v>75.63</v>
      </c>
      <c r="Z238" s="1" t="s">
        <v>258</v>
      </c>
      <c r="AA238" s="1" t="s">
        <v>258</v>
      </c>
      <c r="AB238" s="1" t="s">
        <v>258</v>
      </c>
      <c r="AC238" s="1" t="s">
        <v>258</v>
      </c>
      <c r="AD238" s="1" t="s">
        <v>258</v>
      </c>
      <c r="AE238">
        <v>9.5399999999999991</v>
      </c>
      <c r="AF238">
        <v>152.77000000000001</v>
      </c>
      <c r="AG238" s="1" t="s">
        <v>258</v>
      </c>
      <c r="AI238">
        <v>827.27</v>
      </c>
      <c r="AJ238">
        <v>237.44</v>
      </c>
      <c r="AK238">
        <v>170</v>
      </c>
      <c r="AL238" s="1" t="s">
        <v>258</v>
      </c>
      <c r="AM238" s="1" t="s">
        <v>258</v>
      </c>
      <c r="AN238" s="1" t="s">
        <v>258</v>
      </c>
      <c r="AO238" s="1" t="s">
        <v>258</v>
      </c>
      <c r="AP238" s="1" t="s">
        <v>258</v>
      </c>
      <c r="AQ238" s="1" t="s">
        <v>258</v>
      </c>
      <c r="AR238">
        <v>586.96</v>
      </c>
      <c r="AS238">
        <v>88</v>
      </c>
      <c r="AT238">
        <v>46.34</v>
      </c>
      <c r="AU238" s="1" t="s">
        <v>258</v>
      </c>
      <c r="AV238">
        <v>152.21</v>
      </c>
      <c r="AW238" s="1" t="s">
        <v>258</v>
      </c>
      <c r="AX238" s="1" t="s">
        <v>258</v>
      </c>
      <c r="AY238">
        <v>78.52</v>
      </c>
      <c r="AZ238">
        <v>213.98</v>
      </c>
      <c r="BC238" s="1" t="s">
        <v>258</v>
      </c>
      <c r="BD238" s="1" t="s">
        <v>258</v>
      </c>
      <c r="BE238" s="1" t="s">
        <v>258</v>
      </c>
      <c r="BF238">
        <v>168.06</v>
      </c>
      <c r="BG238" s="1" t="s">
        <v>258</v>
      </c>
      <c r="BH238" s="1" t="s">
        <v>258</v>
      </c>
      <c r="BI238">
        <v>1876.36</v>
      </c>
      <c r="BK238" s="1" t="s">
        <v>258</v>
      </c>
      <c r="BL238" s="1" t="s">
        <v>258</v>
      </c>
      <c r="BM238">
        <v>148.28</v>
      </c>
      <c r="BN238" s="1" t="s">
        <v>258</v>
      </c>
      <c r="BO238" s="1" t="s">
        <v>258</v>
      </c>
      <c r="BP238">
        <v>232.81</v>
      </c>
      <c r="BQ238" s="1" t="s">
        <v>258</v>
      </c>
      <c r="BR238">
        <v>82.12</v>
      </c>
      <c r="BS238" s="1" t="s">
        <v>258</v>
      </c>
      <c r="BU238">
        <v>3583.21</v>
      </c>
      <c r="BV238" s="1" t="s">
        <v>258</v>
      </c>
      <c r="BW238" s="1" t="s">
        <v>258</v>
      </c>
      <c r="BY238">
        <v>85.24</v>
      </c>
      <c r="BZ238" s="1" t="s">
        <v>258</v>
      </c>
      <c r="CA238" s="1" t="s">
        <v>258</v>
      </c>
      <c r="CC238">
        <v>116.67</v>
      </c>
      <c r="CD238">
        <v>138.4</v>
      </c>
      <c r="CE238" s="1" t="s">
        <v>258</v>
      </c>
      <c r="CF238">
        <v>2588.92</v>
      </c>
      <c r="CG238">
        <v>93.51</v>
      </c>
      <c r="CH238">
        <v>1576.48</v>
      </c>
      <c r="CI238">
        <v>6751.72</v>
      </c>
      <c r="CJ238" s="1" t="s">
        <v>258</v>
      </c>
      <c r="CL238">
        <v>76.819999999999993</v>
      </c>
      <c r="CM238" s="1" t="s">
        <v>258</v>
      </c>
      <c r="CO238" s="1" t="s">
        <v>258</v>
      </c>
      <c r="CP238" s="1" t="s">
        <v>258</v>
      </c>
      <c r="CQ238">
        <v>1284.07</v>
      </c>
      <c r="CR238" s="1" t="s">
        <v>258</v>
      </c>
      <c r="CS238">
        <v>81.069999999999993</v>
      </c>
      <c r="CT238" s="1" t="s">
        <v>258</v>
      </c>
      <c r="CV238" s="1" t="s">
        <v>258</v>
      </c>
      <c r="CX238" s="1" t="s">
        <v>258</v>
      </c>
      <c r="CY238">
        <v>116.67</v>
      </c>
      <c r="CZ238">
        <v>271.89</v>
      </c>
      <c r="DA238" s="1" t="s">
        <v>258</v>
      </c>
      <c r="DC238" s="1" t="s">
        <v>258</v>
      </c>
      <c r="DD238" s="1" t="s">
        <v>258</v>
      </c>
      <c r="DE238" s="1" t="s">
        <v>258</v>
      </c>
      <c r="DF238" s="1" t="s">
        <v>258</v>
      </c>
      <c r="DG238" s="1" t="s">
        <v>258</v>
      </c>
      <c r="DH238">
        <v>307.52</v>
      </c>
      <c r="DI238">
        <v>91.43</v>
      </c>
      <c r="DJ238" s="1" t="s">
        <v>258</v>
      </c>
      <c r="DK238" s="1" t="s">
        <v>258</v>
      </c>
      <c r="DM238">
        <v>15.22</v>
      </c>
      <c r="DO238">
        <v>189.12</v>
      </c>
      <c r="DP238" s="1" t="s">
        <v>258</v>
      </c>
      <c r="DQ238" s="1" t="s">
        <v>258</v>
      </c>
      <c r="DS238" s="1" t="s">
        <v>258</v>
      </c>
      <c r="DT238" s="1" t="s">
        <v>258</v>
      </c>
      <c r="DU238" s="1" t="s">
        <v>258</v>
      </c>
      <c r="DW238" s="1" t="s">
        <v>258</v>
      </c>
      <c r="DY238">
        <v>1357.17</v>
      </c>
      <c r="DZ238">
        <v>303.66000000000003</v>
      </c>
      <c r="EA238">
        <v>138.19</v>
      </c>
      <c r="EB238" s="1" t="s">
        <v>258</v>
      </c>
      <c r="EC238" s="1" t="s">
        <v>258</v>
      </c>
      <c r="ED238" s="1" t="s">
        <v>258</v>
      </c>
      <c r="EE238" s="1" t="s">
        <v>258</v>
      </c>
      <c r="EH238" s="1" t="s">
        <v>258</v>
      </c>
      <c r="EI238" s="1" t="s">
        <v>258</v>
      </c>
      <c r="EJ238" s="1" t="s">
        <v>258</v>
      </c>
      <c r="EK238" s="1" t="s">
        <v>258</v>
      </c>
      <c r="EL238" s="1" t="s">
        <v>258</v>
      </c>
      <c r="EM238" s="1" t="s">
        <v>258</v>
      </c>
      <c r="EN238" s="1" t="s">
        <v>258</v>
      </c>
      <c r="EO238" s="1" t="s">
        <v>258</v>
      </c>
      <c r="EP238" s="1" t="s">
        <v>258</v>
      </c>
      <c r="EQ238" s="1" t="s">
        <v>258</v>
      </c>
      <c r="ER238" s="1" t="s">
        <v>258</v>
      </c>
      <c r="ET238">
        <v>1899.28</v>
      </c>
      <c r="EU238" s="1" t="s">
        <v>258</v>
      </c>
    </row>
    <row r="239" spans="1:151" x14ac:dyDescent="0.25">
      <c r="A239" s="2">
        <v>36696</v>
      </c>
      <c r="B239" s="1" t="s">
        <v>258</v>
      </c>
      <c r="E239">
        <v>211.67</v>
      </c>
      <c r="F239" s="1" t="s">
        <v>258</v>
      </c>
      <c r="G239" s="1" t="s">
        <v>258</v>
      </c>
      <c r="H239" s="1" t="s">
        <v>258</v>
      </c>
      <c r="I239" s="1" t="s">
        <v>258</v>
      </c>
      <c r="K239" s="1" t="s">
        <v>258</v>
      </c>
      <c r="L239" s="1" t="s">
        <v>258</v>
      </c>
      <c r="M239" s="1" t="s">
        <v>258</v>
      </c>
      <c r="N239" s="1" t="s">
        <v>258</v>
      </c>
      <c r="O239" s="1" t="s">
        <v>258</v>
      </c>
      <c r="P239" s="1" t="s">
        <v>258</v>
      </c>
      <c r="Q239" s="1" t="s">
        <v>258</v>
      </c>
      <c r="R239" s="1" t="s">
        <v>258</v>
      </c>
      <c r="S239" s="1" t="s">
        <v>258</v>
      </c>
      <c r="T239">
        <v>373.84</v>
      </c>
      <c r="U239" s="1" t="s">
        <v>258</v>
      </c>
      <c r="V239">
        <v>55.46</v>
      </c>
      <c r="W239">
        <v>191.67</v>
      </c>
      <c r="Y239">
        <v>75.63</v>
      </c>
      <c r="Z239" s="1" t="s">
        <v>258</v>
      </c>
      <c r="AA239" s="1" t="s">
        <v>258</v>
      </c>
      <c r="AB239" s="1" t="s">
        <v>258</v>
      </c>
      <c r="AC239" s="1" t="s">
        <v>258</v>
      </c>
      <c r="AD239" s="1" t="s">
        <v>258</v>
      </c>
      <c r="AE239">
        <v>9.5399999999999991</v>
      </c>
      <c r="AF239">
        <v>186.55</v>
      </c>
      <c r="AG239" s="1" t="s">
        <v>258</v>
      </c>
      <c r="AI239">
        <v>880.3</v>
      </c>
      <c r="AJ239">
        <v>235.71</v>
      </c>
      <c r="AK239">
        <v>167.5</v>
      </c>
      <c r="AL239" s="1" t="s">
        <v>258</v>
      </c>
      <c r="AM239" s="1" t="s">
        <v>258</v>
      </c>
      <c r="AN239" s="1" t="s">
        <v>258</v>
      </c>
      <c r="AO239" s="1" t="s">
        <v>258</v>
      </c>
      <c r="AP239" s="1" t="s">
        <v>258</v>
      </c>
      <c r="AQ239" s="1" t="s">
        <v>258</v>
      </c>
      <c r="AR239">
        <v>555.42999999999995</v>
      </c>
      <c r="AS239">
        <v>91.5</v>
      </c>
      <c r="AT239">
        <v>48.28</v>
      </c>
      <c r="AU239" s="1" t="s">
        <v>258</v>
      </c>
      <c r="AV239">
        <v>150.63</v>
      </c>
      <c r="AW239" s="1" t="s">
        <v>258</v>
      </c>
      <c r="AX239" s="1" t="s">
        <v>258</v>
      </c>
      <c r="AY239">
        <v>77.040000000000006</v>
      </c>
      <c r="AZ239">
        <v>166.07</v>
      </c>
      <c r="BC239" s="1" t="s">
        <v>258</v>
      </c>
      <c r="BD239" s="1" t="s">
        <v>258</v>
      </c>
      <c r="BE239" s="1" t="s">
        <v>258</v>
      </c>
      <c r="BF239">
        <v>162.72</v>
      </c>
      <c r="BG239" s="1" t="s">
        <v>258</v>
      </c>
      <c r="BH239" s="1" t="s">
        <v>258</v>
      </c>
      <c r="BI239">
        <v>1829.46</v>
      </c>
      <c r="BK239" s="1" t="s">
        <v>258</v>
      </c>
      <c r="BL239" s="1" t="s">
        <v>258</v>
      </c>
      <c r="BM239">
        <v>144.47999999999999</v>
      </c>
      <c r="BN239" s="1" t="s">
        <v>258</v>
      </c>
      <c r="BO239" s="1" t="s">
        <v>258</v>
      </c>
      <c r="BP239">
        <v>249.08</v>
      </c>
      <c r="BQ239" s="1" t="s">
        <v>258</v>
      </c>
      <c r="BR239">
        <v>79.709999999999994</v>
      </c>
      <c r="BS239" s="1" t="s">
        <v>258</v>
      </c>
      <c r="BU239">
        <v>3365.51</v>
      </c>
      <c r="BV239" s="1" t="s">
        <v>258</v>
      </c>
      <c r="BW239" s="1" t="s">
        <v>258</v>
      </c>
      <c r="BY239">
        <v>85.71</v>
      </c>
      <c r="BZ239" s="1" t="s">
        <v>258</v>
      </c>
      <c r="CA239" s="1" t="s">
        <v>258</v>
      </c>
      <c r="CC239">
        <v>122.22</v>
      </c>
      <c r="CD239">
        <v>143.72</v>
      </c>
      <c r="CE239" s="1" t="s">
        <v>258</v>
      </c>
      <c r="CF239">
        <v>2586.61</v>
      </c>
      <c r="CG239">
        <v>93.51</v>
      </c>
      <c r="CH239">
        <v>1610.88</v>
      </c>
      <c r="CI239">
        <v>6981.61</v>
      </c>
      <c r="CJ239" s="1" t="s">
        <v>258</v>
      </c>
      <c r="CL239">
        <v>76.819999999999993</v>
      </c>
      <c r="CM239" s="1" t="s">
        <v>258</v>
      </c>
      <c r="CO239" s="1" t="s">
        <v>258</v>
      </c>
      <c r="CP239" s="1" t="s">
        <v>258</v>
      </c>
      <c r="CQ239">
        <v>1284.07</v>
      </c>
      <c r="CR239" s="1" t="s">
        <v>258</v>
      </c>
      <c r="CS239">
        <v>89.18</v>
      </c>
      <c r="CT239" s="1" t="s">
        <v>258</v>
      </c>
      <c r="CV239" s="1" t="s">
        <v>258</v>
      </c>
      <c r="CX239" s="1" t="s">
        <v>258</v>
      </c>
      <c r="CY239">
        <v>113.33</v>
      </c>
      <c r="CZ239">
        <v>271.89</v>
      </c>
      <c r="DA239" s="1" t="s">
        <v>258</v>
      </c>
      <c r="DC239" s="1" t="s">
        <v>258</v>
      </c>
      <c r="DD239" s="1" t="s">
        <v>258</v>
      </c>
      <c r="DE239" s="1" t="s">
        <v>258</v>
      </c>
      <c r="DF239" s="1" t="s">
        <v>258</v>
      </c>
      <c r="DG239" s="1" t="s">
        <v>258</v>
      </c>
      <c r="DH239">
        <v>307.95</v>
      </c>
      <c r="DI239">
        <v>95.24</v>
      </c>
      <c r="DJ239" s="1" t="s">
        <v>258</v>
      </c>
      <c r="DK239" s="1" t="s">
        <v>258</v>
      </c>
      <c r="DM239">
        <v>17.39</v>
      </c>
      <c r="DO239">
        <v>202.04</v>
      </c>
      <c r="DP239" s="1" t="s">
        <v>258</v>
      </c>
      <c r="DQ239" s="1" t="s">
        <v>258</v>
      </c>
      <c r="DS239" s="1" t="s">
        <v>258</v>
      </c>
      <c r="DT239" s="1" t="s">
        <v>258</v>
      </c>
      <c r="DU239" s="1" t="s">
        <v>258</v>
      </c>
      <c r="DW239" s="1" t="s">
        <v>258</v>
      </c>
      <c r="DY239">
        <v>1363.99</v>
      </c>
      <c r="DZ239">
        <v>308.89</v>
      </c>
      <c r="EA239">
        <v>138.19</v>
      </c>
      <c r="EB239" s="1" t="s">
        <v>258</v>
      </c>
      <c r="EC239" s="1" t="s">
        <v>258</v>
      </c>
      <c r="ED239" s="1" t="s">
        <v>258</v>
      </c>
      <c r="EE239" s="1" t="s">
        <v>258</v>
      </c>
      <c r="EH239" s="1" t="s">
        <v>258</v>
      </c>
      <c r="EI239" s="1" t="s">
        <v>258</v>
      </c>
      <c r="EJ239" s="1" t="s">
        <v>258</v>
      </c>
      <c r="EK239" s="1" t="s">
        <v>258</v>
      </c>
      <c r="EL239" s="1" t="s">
        <v>258</v>
      </c>
      <c r="EM239" s="1" t="s">
        <v>258</v>
      </c>
      <c r="EN239" s="1" t="s">
        <v>258</v>
      </c>
      <c r="EO239" s="1" t="s">
        <v>258</v>
      </c>
      <c r="EP239" s="1" t="s">
        <v>258</v>
      </c>
      <c r="EQ239" s="1" t="s">
        <v>258</v>
      </c>
      <c r="ER239" s="1" t="s">
        <v>258</v>
      </c>
      <c r="ET239">
        <v>1761.65</v>
      </c>
      <c r="EU239" s="1" t="s">
        <v>258</v>
      </c>
    </row>
    <row r="240" spans="1:151" x14ac:dyDescent="0.25">
      <c r="A240" s="2">
        <v>36703</v>
      </c>
      <c r="B240" s="1" t="s">
        <v>258</v>
      </c>
      <c r="E240">
        <v>191.67</v>
      </c>
      <c r="F240" s="1" t="s">
        <v>258</v>
      </c>
      <c r="G240" s="1" t="s">
        <v>258</v>
      </c>
      <c r="H240" s="1" t="s">
        <v>258</v>
      </c>
      <c r="I240" s="1" t="s">
        <v>258</v>
      </c>
      <c r="K240" s="1" t="s">
        <v>258</v>
      </c>
      <c r="L240" s="1" t="s">
        <v>258</v>
      </c>
      <c r="M240" s="1" t="s">
        <v>258</v>
      </c>
      <c r="N240" s="1" t="s">
        <v>258</v>
      </c>
      <c r="O240" s="1" t="s">
        <v>258</v>
      </c>
      <c r="P240" s="1" t="s">
        <v>258</v>
      </c>
      <c r="Q240" s="1" t="s">
        <v>258</v>
      </c>
      <c r="R240" s="1" t="s">
        <v>258</v>
      </c>
      <c r="S240" s="1" t="s">
        <v>258</v>
      </c>
      <c r="T240">
        <v>344.43</v>
      </c>
      <c r="U240" s="1" t="s">
        <v>258</v>
      </c>
      <c r="V240">
        <v>55.46</v>
      </c>
      <c r="W240">
        <v>248.33</v>
      </c>
      <c r="Y240">
        <v>73.67</v>
      </c>
      <c r="Z240" s="1" t="s">
        <v>258</v>
      </c>
      <c r="AA240" s="1" t="s">
        <v>258</v>
      </c>
      <c r="AB240" s="1" t="s">
        <v>258</v>
      </c>
      <c r="AC240" s="1" t="s">
        <v>258</v>
      </c>
      <c r="AD240" s="1" t="s">
        <v>258</v>
      </c>
      <c r="AE240">
        <v>9.89</v>
      </c>
      <c r="AF240">
        <v>180.67</v>
      </c>
      <c r="AG240" s="1" t="s">
        <v>258</v>
      </c>
      <c r="AI240">
        <v>816.66</v>
      </c>
      <c r="AJ240">
        <v>232.24</v>
      </c>
      <c r="AK240">
        <v>162</v>
      </c>
      <c r="AL240" s="1" t="s">
        <v>258</v>
      </c>
      <c r="AM240" s="1" t="s">
        <v>258</v>
      </c>
      <c r="AN240" s="1" t="s">
        <v>258</v>
      </c>
      <c r="AO240" s="1" t="s">
        <v>258</v>
      </c>
      <c r="AP240" s="1" t="s">
        <v>258</v>
      </c>
      <c r="AQ240" s="1" t="s">
        <v>258</v>
      </c>
      <c r="AR240">
        <v>521.74</v>
      </c>
      <c r="AS240">
        <v>104.5</v>
      </c>
      <c r="AT240">
        <v>48.28</v>
      </c>
      <c r="AU240" s="1" t="s">
        <v>258</v>
      </c>
      <c r="AV240">
        <v>149.04</v>
      </c>
      <c r="AW240" s="1" t="s">
        <v>258</v>
      </c>
      <c r="AX240" s="1" t="s">
        <v>258</v>
      </c>
      <c r="AY240">
        <v>65.930000000000007</v>
      </c>
      <c r="AZ240">
        <v>166.07</v>
      </c>
      <c r="BC240" s="1" t="s">
        <v>258</v>
      </c>
      <c r="BD240" s="1" t="s">
        <v>258</v>
      </c>
      <c r="BE240">
        <v>175.79</v>
      </c>
      <c r="BF240">
        <v>157.38999999999999</v>
      </c>
      <c r="BG240" s="1" t="s">
        <v>258</v>
      </c>
      <c r="BH240" s="1" t="s">
        <v>258</v>
      </c>
      <c r="BI240">
        <v>1898.27</v>
      </c>
      <c r="BK240" s="1" t="s">
        <v>258</v>
      </c>
      <c r="BL240" s="1" t="s">
        <v>258</v>
      </c>
      <c r="BM240">
        <v>137.24</v>
      </c>
      <c r="BN240" s="1" t="s">
        <v>258</v>
      </c>
      <c r="BO240" s="1" t="s">
        <v>258</v>
      </c>
      <c r="BP240">
        <v>307.91000000000003</v>
      </c>
      <c r="BQ240" s="1" t="s">
        <v>258</v>
      </c>
      <c r="BR240">
        <v>70.72</v>
      </c>
      <c r="BS240" s="1" t="s">
        <v>258</v>
      </c>
      <c r="BU240">
        <v>3447.88</v>
      </c>
      <c r="BV240" s="1" t="s">
        <v>258</v>
      </c>
      <c r="BW240" s="1" t="s">
        <v>258</v>
      </c>
      <c r="BY240">
        <v>80.239999999999995</v>
      </c>
      <c r="BZ240" s="1" t="s">
        <v>258</v>
      </c>
      <c r="CA240" s="1" t="s">
        <v>258</v>
      </c>
      <c r="CC240">
        <v>115.93</v>
      </c>
      <c r="CD240">
        <v>143.72</v>
      </c>
      <c r="CE240" s="1" t="s">
        <v>258</v>
      </c>
      <c r="CF240">
        <v>2592.39</v>
      </c>
      <c r="CG240">
        <v>93.51</v>
      </c>
      <c r="CH240">
        <v>1607.05</v>
      </c>
      <c r="CI240">
        <v>6833.18</v>
      </c>
      <c r="CJ240" s="1" t="s">
        <v>258</v>
      </c>
      <c r="CL240">
        <v>76.819999999999993</v>
      </c>
      <c r="CM240" s="1" t="s">
        <v>258</v>
      </c>
      <c r="CO240" s="1" t="s">
        <v>258</v>
      </c>
      <c r="CP240" s="1" t="s">
        <v>258</v>
      </c>
      <c r="CQ240">
        <v>1284.07</v>
      </c>
      <c r="CR240" s="1" t="s">
        <v>258</v>
      </c>
      <c r="CS240">
        <v>85.94</v>
      </c>
      <c r="CT240" s="1" t="s">
        <v>258</v>
      </c>
      <c r="CV240" s="1" t="s">
        <v>258</v>
      </c>
      <c r="CX240" s="1" t="s">
        <v>258</v>
      </c>
      <c r="CY240">
        <v>110.33</v>
      </c>
      <c r="CZ240">
        <v>274.39999999999998</v>
      </c>
      <c r="DA240" s="1" t="s">
        <v>258</v>
      </c>
      <c r="DC240" s="1" t="s">
        <v>258</v>
      </c>
      <c r="DD240" s="1" t="s">
        <v>258</v>
      </c>
      <c r="DE240" s="1" t="s">
        <v>258</v>
      </c>
      <c r="DF240" s="1" t="s">
        <v>258</v>
      </c>
      <c r="DG240" s="1" t="s">
        <v>258</v>
      </c>
      <c r="DH240">
        <v>308.37</v>
      </c>
      <c r="DI240">
        <v>95.24</v>
      </c>
      <c r="DJ240" s="1" t="s">
        <v>258</v>
      </c>
      <c r="DK240" s="1" t="s">
        <v>258</v>
      </c>
      <c r="DM240">
        <v>15.43</v>
      </c>
      <c r="DO240">
        <v>180.27</v>
      </c>
      <c r="DP240" s="1" t="s">
        <v>258</v>
      </c>
      <c r="DQ240" s="1" t="s">
        <v>258</v>
      </c>
      <c r="DS240" s="1" t="s">
        <v>258</v>
      </c>
      <c r="DT240" s="1" t="s">
        <v>258</v>
      </c>
      <c r="DU240" s="1" t="s">
        <v>258</v>
      </c>
      <c r="DW240" s="1" t="s">
        <v>258</v>
      </c>
      <c r="DY240">
        <v>1363.99</v>
      </c>
      <c r="DZ240">
        <v>308.89</v>
      </c>
      <c r="EA240">
        <v>132.94</v>
      </c>
      <c r="EB240" s="1" t="s">
        <v>258</v>
      </c>
      <c r="EC240" s="1" t="s">
        <v>258</v>
      </c>
      <c r="ED240" s="1" t="s">
        <v>258</v>
      </c>
      <c r="EE240" s="1" t="s">
        <v>258</v>
      </c>
      <c r="EH240" s="1" t="s">
        <v>258</v>
      </c>
      <c r="EI240" s="1" t="s">
        <v>258</v>
      </c>
      <c r="EJ240" s="1" t="s">
        <v>258</v>
      </c>
      <c r="EK240" s="1" t="s">
        <v>258</v>
      </c>
      <c r="EL240" s="1" t="s">
        <v>258</v>
      </c>
      <c r="EM240" s="1" t="s">
        <v>258</v>
      </c>
      <c r="EN240" s="1" t="s">
        <v>258</v>
      </c>
      <c r="EO240" s="1" t="s">
        <v>258</v>
      </c>
      <c r="EP240" s="1" t="s">
        <v>258</v>
      </c>
      <c r="EQ240" s="1" t="s">
        <v>258</v>
      </c>
      <c r="ER240" s="1" t="s">
        <v>258</v>
      </c>
      <c r="ET240">
        <v>1712.95</v>
      </c>
      <c r="EU240" s="1" t="s">
        <v>258</v>
      </c>
    </row>
    <row r="241" spans="1:151" x14ac:dyDescent="0.25">
      <c r="A241" s="2">
        <v>36710</v>
      </c>
      <c r="B241" s="1" t="s">
        <v>258</v>
      </c>
      <c r="E241">
        <v>178.33</v>
      </c>
      <c r="F241" s="1" t="s">
        <v>258</v>
      </c>
      <c r="G241" s="1" t="s">
        <v>258</v>
      </c>
      <c r="H241" s="1" t="s">
        <v>258</v>
      </c>
      <c r="I241" s="1" t="s">
        <v>258</v>
      </c>
      <c r="K241" s="1" t="s">
        <v>258</v>
      </c>
      <c r="L241" s="1" t="s">
        <v>258</v>
      </c>
      <c r="M241" s="1" t="s">
        <v>258</v>
      </c>
      <c r="N241" s="1" t="s">
        <v>258</v>
      </c>
      <c r="O241" s="1" t="s">
        <v>258</v>
      </c>
      <c r="P241" s="1" t="s">
        <v>258</v>
      </c>
      <c r="Q241" s="1" t="s">
        <v>258</v>
      </c>
      <c r="R241" s="1" t="s">
        <v>258</v>
      </c>
      <c r="S241" s="1" t="s">
        <v>258</v>
      </c>
      <c r="T241">
        <v>359.32</v>
      </c>
      <c r="U241" s="1" t="s">
        <v>258</v>
      </c>
      <c r="V241">
        <v>54.66</v>
      </c>
      <c r="W241">
        <v>233.33</v>
      </c>
      <c r="Y241">
        <v>61.93</v>
      </c>
      <c r="Z241" s="1" t="s">
        <v>258</v>
      </c>
      <c r="AA241" s="1" t="s">
        <v>258</v>
      </c>
      <c r="AB241" s="1" t="s">
        <v>258</v>
      </c>
      <c r="AC241" s="1" t="s">
        <v>258</v>
      </c>
      <c r="AD241" s="1" t="s">
        <v>258</v>
      </c>
      <c r="AE241">
        <v>8.85</v>
      </c>
      <c r="AF241">
        <v>188.66</v>
      </c>
      <c r="AG241" s="1" t="s">
        <v>258</v>
      </c>
      <c r="AI241">
        <v>800.75</v>
      </c>
      <c r="AJ241">
        <v>241.11</v>
      </c>
      <c r="AK241">
        <v>158</v>
      </c>
      <c r="AL241" s="1" t="s">
        <v>258</v>
      </c>
      <c r="AM241" s="1" t="s">
        <v>258</v>
      </c>
      <c r="AN241" s="1" t="s">
        <v>258</v>
      </c>
      <c r="AO241" s="1" t="s">
        <v>258</v>
      </c>
      <c r="AP241" s="1" t="s">
        <v>258</v>
      </c>
      <c r="AQ241" s="1" t="s">
        <v>258</v>
      </c>
      <c r="AR241">
        <v>510.87</v>
      </c>
      <c r="AS241">
        <v>99</v>
      </c>
      <c r="AT241">
        <v>48.28</v>
      </c>
      <c r="AU241" s="1" t="s">
        <v>258</v>
      </c>
      <c r="AV241">
        <v>159.61000000000001</v>
      </c>
      <c r="AW241" s="1" t="s">
        <v>258</v>
      </c>
      <c r="AX241" s="1" t="s">
        <v>258</v>
      </c>
      <c r="AY241">
        <v>66.67</v>
      </c>
      <c r="AZ241">
        <v>166.07</v>
      </c>
      <c r="BC241" s="1" t="s">
        <v>258</v>
      </c>
      <c r="BD241" s="1" t="s">
        <v>258</v>
      </c>
      <c r="BE241">
        <v>152.88999999999999</v>
      </c>
      <c r="BF241">
        <v>156.05000000000001</v>
      </c>
      <c r="BG241" s="1" t="s">
        <v>258</v>
      </c>
      <c r="BH241" s="1" t="s">
        <v>258</v>
      </c>
      <c r="BI241">
        <v>1898.27</v>
      </c>
      <c r="BK241" s="1" t="s">
        <v>258</v>
      </c>
      <c r="BL241" s="1" t="s">
        <v>258</v>
      </c>
      <c r="BM241">
        <v>138.97</v>
      </c>
      <c r="BN241" s="1" t="s">
        <v>258</v>
      </c>
      <c r="BO241" s="1" t="s">
        <v>258</v>
      </c>
      <c r="BP241">
        <v>307.91000000000003</v>
      </c>
      <c r="BQ241" s="1" t="s">
        <v>258</v>
      </c>
      <c r="BR241">
        <v>67.209999999999994</v>
      </c>
      <c r="BS241" s="1" t="s">
        <v>258</v>
      </c>
      <c r="BU241">
        <v>3407.87</v>
      </c>
      <c r="BV241" s="1" t="s">
        <v>258</v>
      </c>
      <c r="BW241" s="1" t="s">
        <v>258</v>
      </c>
      <c r="BY241">
        <v>78.099999999999994</v>
      </c>
      <c r="BZ241">
        <v>140.41999999999999</v>
      </c>
      <c r="CA241" s="1" t="s">
        <v>258</v>
      </c>
      <c r="CC241">
        <v>112.87</v>
      </c>
      <c r="CD241">
        <v>143.72</v>
      </c>
      <c r="CE241" s="1" t="s">
        <v>258</v>
      </c>
      <c r="CF241">
        <v>2424.9499999999998</v>
      </c>
      <c r="CG241">
        <v>93.51</v>
      </c>
      <c r="CH241">
        <v>1619.47</v>
      </c>
      <c r="CI241">
        <v>6860.33</v>
      </c>
      <c r="CJ241" s="1" t="s">
        <v>258</v>
      </c>
      <c r="CL241">
        <v>76.819999999999993</v>
      </c>
      <c r="CM241" s="1" t="s">
        <v>258</v>
      </c>
      <c r="CO241" s="1" t="s">
        <v>258</v>
      </c>
      <c r="CP241" s="1" t="s">
        <v>258</v>
      </c>
      <c r="CQ241">
        <v>1284.07</v>
      </c>
      <c r="CR241" s="1" t="s">
        <v>258</v>
      </c>
      <c r="CS241">
        <v>87.56</v>
      </c>
      <c r="CT241" s="1" t="s">
        <v>258</v>
      </c>
      <c r="CV241" s="1" t="s">
        <v>258</v>
      </c>
      <c r="CX241" s="1" t="s">
        <v>258</v>
      </c>
      <c r="CY241">
        <v>105.33</v>
      </c>
      <c r="CZ241">
        <v>278.05</v>
      </c>
      <c r="DA241" s="1" t="s">
        <v>258</v>
      </c>
      <c r="DC241" s="1" t="s">
        <v>258</v>
      </c>
      <c r="DD241" s="1" t="s">
        <v>258</v>
      </c>
      <c r="DE241" s="1" t="s">
        <v>258</v>
      </c>
      <c r="DF241" s="1" t="s">
        <v>258</v>
      </c>
      <c r="DG241" s="1" t="s">
        <v>258</v>
      </c>
      <c r="DH241">
        <v>308.79000000000002</v>
      </c>
      <c r="DI241">
        <v>85.24</v>
      </c>
      <c r="DJ241" s="1" t="s">
        <v>258</v>
      </c>
      <c r="DK241" s="1" t="s">
        <v>258</v>
      </c>
      <c r="DM241">
        <v>13.7</v>
      </c>
      <c r="DO241">
        <v>168.71</v>
      </c>
      <c r="DP241" s="1" t="s">
        <v>258</v>
      </c>
      <c r="DQ241" s="1" t="s">
        <v>258</v>
      </c>
      <c r="DS241">
        <v>74.12</v>
      </c>
      <c r="DT241" s="1" t="s">
        <v>258</v>
      </c>
      <c r="DU241" s="1" t="s">
        <v>258</v>
      </c>
      <c r="DW241" s="1" t="s">
        <v>258</v>
      </c>
      <c r="DY241">
        <v>1370.81</v>
      </c>
      <c r="DZ241">
        <v>308.89</v>
      </c>
      <c r="EA241">
        <v>132.94</v>
      </c>
      <c r="EB241" s="1" t="s">
        <v>258</v>
      </c>
      <c r="EC241" s="1" t="s">
        <v>258</v>
      </c>
      <c r="ED241" s="1" t="s">
        <v>258</v>
      </c>
      <c r="EE241" s="1" t="s">
        <v>258</v>
      </c>
      <c r="EH241" s="1" t="s">
        <v>258</v>
      </c>
      <c r="EI241" s="1" t="s">
        <v>258</v>
      </c>
      <c r="EJ241" s="1" t="s">
        <v>258</v>
      </c>
      <c r="EK241" s="1" t="s">
        <v>258</v>
      </c>
      <c r="EL241" s="1" t="s">
        <v>258</v>
      </c>
      <c r="EM241" s="1" t="s">
        <v>258</v>
      </c>
      <c r="EN241" s="1" t="s">
        <v>258</v>
      </c>
      <c r="EO241" s="1" t="s">
        <v>258</v>
      </c>
      <c r="EP241" s="1" t="s">
        <v>258</v>
      </c>
      <c r="EQ241" s="1" t="s">
        <v>258</v>
      </c>
      <c r="ER241" s="1" t="s">
        <v>258</v>
      </c>
      <c r="ET241">
        <v>1816.7</v>
      </c>
      <c r="EU241" s="1" t="s">
        <v>258</v>
      </c>
    </row>
    <row r="242" spans="1:151" x14ac:dyDescent="0.25">
      <c r="A242" s="2">
        <v>36717</v>
      </c>
      <c r="B242" s="1" t="s">
        <v>258</v>
      </c>
      <c r="E242">
        <v>179.17</v>
      </c>
      <c r="F242" s="1" t="s">
        <v>258</v>
      </c>
      <c r="G242" s="1" t="s">
        <v>258</v>
      </c>
      <c r="H242" s="1" t="s">
        <v>258</v>
      </c>
      <c r="I242" s="1" t="s">
        <v>258</v>
      </c>
      <c r="K242" s="1" t="s">
        <v>258</v>
      </c>
      <c r="L242" s="1" t="s">
        <v>258</v>
      </c>
      <c r="M242" s="1" t="s">
        <v>258</v>
      </c>
      <c r="N242" s="1" t="s">
        <v>258</v>
      </c>
      <c r="O242" s="1" t="s">
        <v>258</v>
      </c>
      <c r="P242" s="1" t="s">
        <v>258</v>
      </c>
      <c r="Q242" s="1" t="s">
        <v>258</v>
      </c>
      <c r="R242" s="1" t="s">
        <v>258</v>
      </c>
      <c r="S242" s="1" t="s">
        <v>258</v>
      </c>
      <c r="T242">
        <v>359.02</v>
      </c>
      <c r="U242" s="1" t="s">
        <v>258</v>
      </c>
      <c r="V242">
        <v>56.53</v>
      </c>
      <c r="W242">
        <v>256.25</v>
      </c>
      <c r="Y242">
        <v>61.28</v>
      </c>
      <c r="Z242" s="1" t="s">
        <v>258</v>
      </c>
      <c r="AA242" s="1" t="s">
        <v>258</v>
      </c>
      <c r="AB242" s="1" t="s">
        <v>258</v>
      </c>
      <c r="AC242" s="1" t="s">
        <v>258</v>
      </c>
      <c r="AD242" s="1" t="s">
        <v>258</v>
      </c>
      <c r="AE242">
        <v>9.02</v>
      </c>
      <c r="AF242">
        <v>212.52</v>
      </c>
      <c r="AG242" s="1" t="s">
        <v>258</v>
      </c>
      <c r="AI242">
        <v>684.09</v>
      </c>
      <c r="AJ242">
        <v>239.27</v>
      </c>
      <c r="AK242">
        <v>160</v>
      </c>
      <c r="AL242" s="1" t="s">
        <v>258</v>
      </c>
      <c r="AM242" s="1" t="s">
        <v>258</v>
      </c>
      <c r="AN242" s="1" t="s">
        <v>258</v>
      </c>
      <c r="AO242" s="1" t="s">
        <v>258</v>
      </c>
      <c r="AP242" s="1" t="s">
        <v>258</v>
      </c>
      <c r="AQ242" s="1" t="s">
        <v>258</v>
      </c>
      <c r="AR242">
        <v>504.35</v>
      </c>
      <c r="AS242">
        <v>90.25</v>
      </c>
      <c r="AT242">
        <v>48.28</v>
      </c>
      <c r="AU242" s="1" t="s">
        <v>258</v>
      </c>
      <c r="AV242">
        <v>154.86000000000001</v>
      </c>
      <c r="AW242" s="1" t="s">
        <v>258</v>
      </c>
      <c r="AX242" s="1" t="s">
        <v>258</v>
      </c>
      <c r="AY242">
        <v>63.7</v>
      </c>
      <c r="AZ242">
        <v>167.46</v>
      </c>
      <c r="BC242" s="1" t="s">
        <v>258</v>
      </c>
      <c r="BD242" s="1" t="s">
        <v>258</v>
      </c>
      <c r="BE242">
        <v>155.79</v>
      </c>
      <c r="BF242">
        <v>153.65</v>
      </c>
      <c r="BG242" s="1" t="s">
        <v>258</v>
      </c>
      <c r="BH242" s="1" t="s">
        <v>258</v>
      </c>
      <c r="BI242">
        <v>2282.9299999999998</v>
      </c>
      <c r="BK242" s="1" t="s">
        <v>258</v>
      </c>
      <c r="BL242">
        <v>100</v>
      </c>
      <c r="BM242">
        <v>128.62</v>
      </c>
      <c r="BN242" s="1" t="s">
        <v>258</v>
      </c>
      <c r="BO242" s="1" t="s">
        <v>258</v>
      </c>
      <c r="BP242">
        <v>238.44</v>
      </c>
      <c r="BQ242" s="1" t="s">
        <v>258</v>
      </c>
      <c r="BR242">
        <v>72.75</v>
      </c>
      <c r="BS242" s="1" t="s">
        <v>258</v>
      </c>
      <c r="BU242">
        <v>3577.32</v>
      </c>
      <c r="BV242" s="1" t="s">
        <v>258</v>
      </c>
      <c r="BW242" s="1" t="s">
        <v>258</v>
      </c>
      <c r="BY242">
        <v>66.19</v>
      </c>
      <c r="BZ242">
        <v>160.41999999999999</v>
      </c>
      <c r="CA242" s="1" t="s">
        <v>258</v>
      </c>
      <c r="CC242">
        <v>102.04</v>
      </c>
      <c r="CD242">
        <v>159.69</v>
      </c>
      <c r="CE242" s="1" t="s">
        <v>258</v>
      </c>
      <c r="CF242">
        <v>2603.9299999999998</v>
      </c>
      <c r="CG242">
        <v>93.51</v>
      </c>
      <c r="CH242">
        <v>1700.69</v>
      </c>
      <c r="CI242">
        <v>6583.38</v>
      </c>
      <c r="CJ242" s="1" t="s">
        <v>258</v>
      </c>
      <c r="CL242">
        <v>76.819999999999993</v>
      </c>
      <c r="CM242" s="1" t="s">
        <v>258</v>
      </c>
      <c r="CO242" s="1" t="s">
        <v>258</v>
      </c>
      <c r="CP242" s="1" t="s">
        <v>258</v>
      </c>
      <c r="CQ242">
        <v>1284.07</v>
      </c>
      <c r="CR242" s="1" t="s">
        <v>258</v>
      </c>
      <c r="CS242">
        <v>87.56</v>
      </c>
      <c r="CT242" s="1" t="s">
        <v>258</v>
      </c>
      <c r="CV242" s="1" t="s">
        <v>258</v>
      </c>
      <c r="CX242" s="1" t="s">
        <v>258</v>
      </c>
      <c r="CY242">
        <v>100.67</v>
      </c>
      <c r="CZ242">
        <v>280.33</v>
      </c>
      <c r="DA242" s="1" t="s">
        <v>258</v>
      </c>
      <c r="DC242" s="1" t="s">
        <v>258</v>
      </c>
      <c r="DD242" s="1" t="s">
        <v>258</v>
      </c>
      <c r="DE242" s="1" t="s">
        <v>258</v>
      </c>
      <c r="DF242" s="1" t="s">
        <v>258</v>
      </c>
      <c r="DG242" s="1" t="s">
        <v>258</v>
      </c>
      <c r="DH242">
        <v>309.22000000000003</v>
      </c>
      <c r="DI242">
        <v>95.24</v>
      </c>
      <c r="DJ242" s="1" t="s">
        <v>258</v>
      </c>
      <c r="DK242" s="1" t="s">
        <v>258</v>
      </c>
      <c r="DM242">
        <v>9.35</v>
      </c>
      <c r="DO242">
        <v>154.76</v>
      </c>
      <c r="DP242" s="1" t="s">
        <v>258</v>
      </c>
      <c r="DQ242" s="1" t="s">
        <v>258</v>
      </c>
      <c r="DS242">
        <v>87.06</v>
      </c>
      <c r="DT242" s="1" t="s">
        <v>258</v>
      </c>
      <c r="DU242" s="1" t="s">
        <v>258</v>
      </c>
      <c r="DW242" s="1" t="s">
        <v>258</v>
      </c>
      <c r="DY242">
        <v>1395.56</v>
      </c>
      <c r="DZ242">
        <v>308.89</v>
      </c>
      <c r="EA242">
        <v>132.94</v>
      </c>
      <c r="EB242" s="1" t="s">
        <v>258</v>
      </c>
      <c r="EC242" s="1" t="s">
        <v>258</v>
      </c>
      <c r="ED242" s="1" t="s">
        <v>258</v>
      </c>
      <c r="EE242" s="1" t="s">
        <v>258</v>
      </c>
      <c r="EH242" s="1" t="s">
        <v>258</v>
      </c>
      <c r="EI242" s="1" t="s">
        <v>258</v>
      </c>
      <c r="EJ242" s="1" t="s">
        <v>258</v>
      </c>
      <c r="EK242" s="1" t="s">
        <v>258</v>
      </c>
      <c r="EL242" s="1" t="s">
        <v>258</v>
      </c>
      <c r="EM242" s="1" t="s">
        <v>258</v>
      </c>
      <c r="EN242" s="1" t="s">
        <v>258</v>
      </c>
      <c r="EO242" s="1" t="s">
        <v>258</v>
      </c>
      <c r="EP242" s="1" t="s">
        <v>258</v>
      </c>
      <c r="EQ242" s="1" t="s">
        <v>258</v>
      </c>
      <c r="ER242" s="1" t="s">
        <v>258</v>
      </c>
      <c r="ET242">
        <v>1804</v>
      </c>
      <c r="EU242" s="1" t="s">
        <v>258</v>
      </c>
    </row>
    <row r="243" spans="1:151" x14ac:dyDescent="0.25">
      <c r="A243" s="2">
        <v>36724</v>
      </c>
      <c r="B243" s="1" t="s">
        <v>258</v>
      </c>
      <c r="E243">
        <v>175.83</v>
      </c>
      <c r="F243" s="1" t="s">
        <v>258</v>
      </c>
      <c r="G243" s="1" t="s">
        <v>258</v>
      </c>
      <c r="H243" s="1" t="s">
        <v>258</v>
      </c>
      <c r="I243" s="1" t="s">
        <v>258</v>
      </c>
      <c r="K243" s="1" t="s">
        <v>258</v>
      </c>
      <c r="L243" s="1" t="s">
        <v>258</v>
      </c>
      <c r="M243" s="1" t="s">
        <v>258</v>
      </c>
      <c r="N243" s="1" t="s">
        <v>258</v>
      </c>
      <c r="O243" s="1" t="s">
        <v>258</v>
      </c>
      <c r="P243" s="1" t="s">
        <v>258</v>
      </c>
      <c r="Q243" s="1" t="s">
        <v>258</v>
      </c>
      <c r="R243" s="1" t="s">
        <v>258</v>
      </c>
      <c r="S243" s="1" t="s">
        <v>258</v>
      </c>
      <c r="T243">
        <v>350.27</v>
      </c>
      <c r="U243" s="1" t="s">
        <v>258</v>
      </c>
      <c r="V243">
        <v>56.53</v>
      </c>
      <c r="W243">
        <v>269.17</v>
      </c>
      <c r="Y243">
        <v>61.93</v>
      </c>
      <c r="Z243" s="1" t="s">
        <v>258</v>
      </c>
      <c r="AA243" s="1" t="s">
        <v>258</v>
      </c>
      <c r="AB243" s="1" t="s">
        <v>258</v>
      </c>
      <c r="AC243" s="1" t="s">
        <v>258</v>
      </c>
      <c r="AD243" s="1" t="s">
        <v>258</v>
      </c>
      <c r="AE243">
        <v>9.2200000000000006</v>
      </c>
      <c r="AF243">
        <v>226.89</v>
      </c>
      <c r="AG243" s="1" t="s">
        <v>258</v>
      </c>
      <c r="AI243">
        <v>774.24</v>
      </c>
      <c r="AJ243">
        <v>224.55</v>
      </c>
      <c r="AK243">
        <v>170</v>
      </c>
      <c r="AL243" s="1" t="s">
        <v>258</v>
      </c>
      <c r="AM243" s="1" t="s">
        <v>258</v>
      </c>
      <c r="AN243" s="1" t="s">
        <v>258</v>
      </c>
      <c r="AO243" s="1" t="s">
        <v>258</v>
      </c>
      <c r="AP243" s="1" t="s">
        <v>258</v>
      </c>
      <c r="AQ243" s="1" t="s">
        <v>258</v>
      </c>
      <c r="AR243">
        <v>504.35</v>
      </c>
      <c r="AS243">
        <v>94.75</v>
      </c>
      <c r="AT243">
        <v>44.64</v>
      </c>
      <c r="AU243" s="1" t="s">
        <v>258</v>
      </c>
      <c r="AV243">
        <v>156.44</v>
      </c>
      <c r="AW243" s="1" t="s">
        <v>258</v>
      </c>
      <c r="AX243" s="1" t="s">
        <v>258</v>
      </c>
      <c r="AY243">
        <v>59.26</v>
      </c>
      <c r="AZ243">
        <v>167.46</v>
      </c>
      <c r="BC243" s="1" t="s">
        <v>258</v>
      </c>
      <c r="BD243" s="1" t="s">
        <v>258</v>
      </c>
      <c r="BE243">
        <v>147.37</v>
      </c>
      <c r="BF243">
        <v>147.52000000000001</v>
      </c>
      <c r="BG243" s="1" t="s">
        <v>258</v>
      </c>
      <c r="BH243" s="1" t="s">
        <v>258</v>
      </c>
      <c r="BI243">
        <v>2594.1</v>
      </c>
      <c r="BK243" s="1" t="s">
        <v>258</v>
      </c>
      <c r="BL243">
        <v>100.89</v>
      </c>
      <c r="BM243">
        <v>136.21</v>
      </c>
      <c r="BN243" s="1" t="s">
        <v>258</v>
      </c>
      <c r="BO243" s="1" t="s">
        <v>258</v>
      </c>
      <c r="BP243">
        <v>238.44</v>
      </c>
      <c r="BQ243" s="1" t="s">
        <v>258</v>
      </c>
      <c r="BR243">
        <v>71.7</v>
      </c>
      <c r="BS243" s="1" t="s">
        <v>258</v>
      </c>
      <c r="BU243">
        <v>3690.29</v>
      </c>
      <c r="BV243" s="1" t="s">
        <v>258</v>
      </c>
      <c r="BW243" s="1" t="s">
        <v>258</v>
      </c>
      <c r="BY243">
        <v>77.14</v>
      </c>
      <c r="BZ243">
        <v>145.83000000000001</v>
      </c>
      <c r="CA243" s="1" t="s">
        <v>258</v>
      </c>
      <c r="CC243">
        <v>102.41</v>
      </c>
      <c r="CD243">
        <v>149.04</v>
      </c>
      <c r="CE243" s="1" t="s">
        <v>258</v>
      </c>
      <c r="CF243">
        <v>2742.5</v>
      </c>
      <c r="CG243">
        <v>93.51</v>
      </c>
      <c r="CH243">
        <v>1738.9</v>
      </c>
      <c r="CI243">
        <v>7337.63</v>
      </c>
      <c r="CJ243" s="1" t="s">
        <v>258</v>
      </c>
      <c r="CL243">
        <v>76.819999999999993</v>
      </c>
      <c r="CM243" s="1" t="s">
        <v>258</v>
      </c>
      <c r="CO243" s="1" t="s">
        <v>258</v>
      </c>
      <c r="CP243" s="1" t="s">
        <v>258</v>
      </c>
      <c r="CQ243">
        <v>1284.07</v>
      </c>
      <c r="CR243" s="1" t="s">
        <v>258</v>
      </c>
      <c r="CS243">
        <v>85.94</v>
      </c>
      <c r="CT243" s="1" t="s">
        <v>258</v>
      </c>
      <c r="CV243" s="1" t="s">
        <v>258</v>
      </c>
      <c r="CX243" s="1" t="s">
        <v>258</v>
      </c>
      <c r="CY243">
        <v>100</v>
      </c>
      <c r="CZ243">
        <v>293.55</v>
      </c>
      <c r="DA243" s="1" t="s">
        <v>258</v>
      </c>
      <c r="DC243" s="1" t="s">
        <v>258</v>
      </c>
      <c r="DD243" s="1" t="s">
        <v>258</v>
      </c>
      <c r="DE243" s="1" t="s">
        <v>258</v>
      </c>
      <c r="DF243" s="1" t="s">
        <v>258</v>
      </c>
      <c r="DG243" s="1" t="s">
        <v>258</v>
      </c>
      <c r="DH243">
        <v>309.64</v>
      </c>
      <c r="DI243">
        <v>92.38</v>
      </c>
      <c r="DJ243" s="1" t="s">
        <v>258</v>
      </c>
      <c r="DK243" s="1" t="s">
        <v>258</v>
      </c>
      <c r="DM243">
        <v>15.22</v>
      </c>
      <c r="DO243">
        <v>174.15</v>
      </c>
      <c r="DP243" s="1" t="s">
        <v>258</v>
      </c>
      <c r="DQ243" s="1" t="s">
        <v>258</v>
      </c>
      <c r="DS243">
        <v>75.88</v>
      </c>
      <c r="DT243" s="1" t="s">
        <v>258</v>
      </c>
      <c r="DU243" s="1" t="s">
        <v>258</v>
      </c>
      <c r="DW243" s="1" t="s">
        <v>258</v>
      </c>
      <c r="DY243">
        <v>1409.65</v>
      </c>
      <c r="DZ243">
        <v>308.89</v>
      </c>
      <c r="EA243">
        <v>136.44</v>
      </c>
      <c r="EB243" s="1" t="s">
        <v>258</v>
      </c>
      <c r="EC243" s="1" t="s">
        <v>258</v>
      </c>
      <c r="ED243" s="1" t="s">
        <v>258</v>
      </c>
      <c r="EE243" s="1" t="s">
        <v>258</v>
      </c>
      <c r="EH243" s="1" t="s">
        <v>258</v>
      </c>
      <c r="EI243" s="1" t="s">
        <v>258</v>
      </c>
      <c r="EJ243" s="1" t="s">
        <v>258</v>
      </c>
      <c r="EK243" s="1" t="s">
        <v>258</v>
      </c>
      <c r="EL243" s="1" t="s">
        <v>258</v>
      </c>
      <c r="EM243" s="1" t="s">
        <v>258</v>
      </c>
      <c r="EN243" s="1" t="s">
        <v>258</v>
      </c>
      <c r="EO243" s="1" t="s">
        <v>258</v>
      </c>
      <c r="EP243" s="1" t="s">
        <v>258</v>
      </c>
      <c r="EQ243" s="1" t="s">
        <v>258</v>
      </c>
      <c r="ER243" s="1" t="s">
        <v>258</v>
      </c>
      <c r="ET243">
        <v>1856.93</v>
      </c>
      <c r="EU243" s="1" t="s">
        <v>258</v>
      </c>
    </row>
    <row r="244" spans="1:151" x14ac:dyDescent="0.25">
      <c r="A244" s="2">
        <v>36731</v>
      </c>
      <c r="B244" s="1" t="s">
        <v>258</v>
      </c>
      <c r="E244">
        <v>170.83</v>
      </c>
      <c r="F244" s="1" t="s">
        <v>258</v>
      </c>
      <c r="G244" s="1" t="s">
        <v>258</v>
      </c>
      <c r="H244" s="1" t="s">
        <v>258</v>
      </c>
      <c r="I244" s="1" t="s">
        <v>258</v>
      </c>
      <c r="K244" s="1" t="s">
        <v>258</v>
      </c>
      <c r="L244" s="1" t="s">
        <v>258</v>
      </c>
      <c r="M244" s="1" t="s">
        <v>258</v>
      </c>
      <c r="N244" s="1" t="s">
        <v>258</v>
      </c>
      <c r="O244" s="1" t="s">
        <v>258</v>
      </c>
      <c r="P244" s="1" t="s">
        <v>258</v>
      </c>
      <c r="Q244" s="1" t="s">
        <v>258</v>
      </c>
      <c r="R244" s="1" t="s">
        <v>258</v>
      </c>
      <c r="S244" s="1" t="s">
        <v>258</v>
      </c>
      <c r="T244">
        <v>350.27</v>
      </c>
      <c r="U244" s="1" t="s">
        <v>258</v>
      </c>
      <c r="V244">
        <v>56.53</v>
      </c>
      <c r="W244">
        <v>237.5</v>
      </c>
      <c r="Y244">
        <v>84.75</v>
      </c>
      <c r="Z244" s="1" t="s">
        <v>258</v>
      </c>
      <c r="AA244" s="1" t="s">
        <v>258</v>
      </c>
      <c r="AB244" s="1" t="s">
        <v>258</v>
      </c>
      <c r="AC244" s="1" t="s">
        <v>258</v>
      </c>
      <c r="AD244" s="1" t="s">
        <v>258</v>
      </c>
      <c r="AE244">
        <v>11.11</v>
      </c>
      <c r="AF244">
        <v>222.69</v>
      </c>
      <c r="AG244" s="1" t="s">
        <v>258</v>
      </c>
      <c r="AI244">
        <v>719.09</v>
      </c>
      <c r="AJ244">
        <v>226.39</v>
      </c>
      <c r="AK244">
        <v>186</v>
      </c>
      <c r="AL244" s="1" t="s">
        <v>258</v>
      </c>
      <c r="AM244" s="1" t="s">
        <v>258</v>
      </c>
      <c r="AN244" s="1" t="s">
        <v>258</v>
      </c>
      <c r="AO244" s="1" t="s">
        <v>258</v>
      </c>
      <c r="AP244" s="1" t="s">
        <v>258</v>
      </c>
      <c r="AQ244" s="1" t="s">
        <v>258</v>
      </c>
      <c r="AR244">
        <v>576.52</v>
      </c>
      <c r="AS244">
        <v>90.25</v>
      </c>
      <c r="AT244">
        <v>43.32</v>
      </c>
      <c r="AU244" s="1" t="s">
        <v>258</v>
      </c>
      <c r="AV244">
        <v>156.97</v>
      </c>
      <c r="AW244" s="1" t="s">
        <v>258</v>
      </c>
      <c r="AX244" s="1" t="s">
        <v>258</v>
      </c>
      <c r="AY244">
        <v>59.26</v>
      </c>
      <c r="AZ244">
        <v>167.46</v>
      </c>
      <c r="BC244" s="1" t="s">
        <v>258</v>
      </c>
      <c r="BD244" s="1" t="s">
        <v>258</v>
      </c>
      <c r="BE244">
        <v>136.32</v>
      </c>
      <c r="BF244">
        <v>156.05000000000001</v>
      </c>
      <c r="BG244" s="1" t="s">
        <v>258</v>
      </c>
      <c r="BH244" s="1" t="s">
        <v>258</v>
      </c>
      <c r="BI244">
        <v>2673.84</v>
      </c>
      <c r="BK244" s="1" t="s">
        <v>258</v>
      </c>
      <c r="BL244">
        <v>93.33</v>
      </c>
      <c r="BM244">
        <v>132.41</v>
      </c>
      <c r="BN244" s="1" t="s">
        <v>258</v>
      </c>
      <c r="BO244" s="1" t="s">
        <v>258</v>
      </c>
      <c r="BP244">
        <v>238.44</v>
      </c>
      <c r="BQ244" s="1" t="s">
        <v>258</v>
      </c>
      <c r="BR244">
        <v>70.930000000000007</v>
      </c>
      <c r="BS244" s="1" t="s">
        <v>258</v>
      </c>
      <c r="BU244">
        <v>3840.92</v>
      </c>
      <c r="BV244" s="1" t="s">
        <v>258</v>
      </c>
      <c r="BW244" s="1" t="s">
        <v>258</v>
      </c>
      <c r="BY244">
        <v>80.95</v>
      </c>
      <c r="BZ244">
        <v>140.41999999999999</v>
      </c>
      <c r="CA244" s="1" t="s">
        <v>258</v>
      </c>
      <c r="CC244">
        <v>112.96</v>
      </c>
      <c r="CD244">
        <v>149.04</v>
      </c>
      <c r="CE244" s="1" t="s">
        <v>258</v>
      </c>
      <c r="CF244">
        <v>2655.9</v>
      </c>
      <c r="CG244">
        <v>93.51</v>
      </c>
      <c r="CH244">
        <v>1716.93</v>
      </c>
      <c r="CI244">
        <v>7446.61</v>
      </c>
      <c r="CJ244" s="1" t="s">
        <v>258</v>
      </c>
      <c r="CL244">
        <v>77.92</v>
      </c>
      <c r="CM244" s="1" t="s">
        <v>258</v>
      </c>
      <c r="CO244" s="1" t="s">
        <v>258</v>
      </c>
      <c r="CP244" s="1" t="s">
        <v>258</v>
      </c>
      <c r="CQ244">
        <v>1284.07</v>
      </c>
      <c r="CR244" s="1" t="s">
        <v>258</v>
      </c>
      <c r="CS244">
        <v>84.32</v>
      </c>
      <c r="CT244" s="1" t="s">
        <v>258</v>
      </c>
      <c r="CV244" s="1" t="s">
        <v>258</v>
      </c>
      <c r="CX244" s="1" t="s">
        <v>258</v>
      </c>
      <c r="CY244">
        <v>110</v>
      </c>
      <c r="CZ244">
        <v>300.83999999999997</v>
      </c>
      <c r="DA244" s="1" t="s">
        <v>258</v>
      </c>
      <c r="DC244" s="1" t="s">
        <v>258</v>
      </c>
      <c r="DD244" s="1" t="s">
        <v>258</v>
      </c>
      <c r="DE244" s="1" t="s">
        <v>258</v>
      </c>
      <c r="DF244" s="1" t="s">
        <v>258</v>
      </c>
      <c r="DG244" s="1" t="s">
        <v>258</v>
      </c>
      <c r="DH244">
        <v>310.07</v>
      </c>
      <c r="DI244">
        <v>90.48</v>
      </c>
      <c r="DJ244" s="1" t="s">
        <v>258</v>
      </c>
      <c r="DK244" s="1" t="s">
        <v>258</v>
      </c>
      <c r="DM244">
        <v>15.22</v>
      </c>
      <c r="DO244">
        <v>172.79</v>
      </c>
      <c r="DP244" s="1" t="s">
        <v>258</v>
      </c>
      <c r="DQ244" s="1" t="s">
        <v>258</v>
      </c>
      <c r="DS244">
        <v>74.709999999999994</v>
      </c>
      <c r="DT244" s="1" t="s">
        <v>258</v>
      </c>
      <c r="DU244" s="1" t="s">
        <v>258</v>
      </c>
      <c r="DW244" s="1" t="s">
        <v>258</v>
      </c>
      <c r="DY244">
        <v>1411.06</v>
      </c>
      <c r="DZ244">
        <v>308.89</v>
      </c>
      <c r="EA244">
        <v>133.12</v>
      </c>
      <c r="EB244" s="1" t="s">
        <v>258</v>
      </c>
      <c r="EC244" s="1" t="s">
        <v>258</v>
      </c>
      <c r="ED244" s="1" t="s">
        <v>258</v>
      </c>
      <c r="EE244" s="1" t="s">
        <v>258</v>
      </c>
      <c r="EH244" s="1" t="s">
        <v>258</v>
      </c>
      <c r="EI244" s="1" t="s">
        <v>258</v>
      </c>
      <c r="EJ244" s="1" t="s">
        <v>258</v>
      </c>
      <c r="EK244" s="1" t="s">
        <v>258</v>
      </c>
      <c r="EL244" s="1" t="s">
        <v>258</v>
      </c>
      <c r="EM244" s="1" t="s">
        <v>258</v>
      </c>
      <c r="EN244" s="1" t="s">
        <v>258</v>
      </c>
      <c r="EO244" s="1" t="s">
        <v>258</v>
      </c>
      <c r="EP244" s="1" t="s">
        <v>258</v>
      </c>
      <c r="EQ244" s="1" t="s">
        <v>258</v>
      </c>
      <c r="ER244" s="1" t="s">
        <v>258</v>
      </c>
      <c r="ET244">
        <v>1890.81</v>
      </c>
      <c r="EU244" s="1" t="s">
        <v>258</v>
      </c>
    </row>
    <row r="245" spans="1:151" x14ac:dyDescent="0.25">
      <c r="A245" s="2">
        <v>36738</v>
      </c>
      <c r="B245" s="1" t="s">
        <v>258</v>
      </c>
      <c r="E245">
        <v>159.16999999999999</v>
      </c>
      <c r="F245" s="1" t="s">
        <v>258</v>
      </c>
      <c r="G245" s="1" t="s">
        <v>258</v>
      </c>
      <c r="H245" s="1" t="s">
        <v>258</v>
      </c>
      <c r="I245" s="1" t="s">
        <v>258</v>
      </c>
      <c r="K245" s="1" t="s">
        <v>258</v>
      </c>
      <c r="L245" s="1" t="s">
        <v>258</v>
      </c>
      <c r="M245" s="1" t="s">
        <v>258</v>
      </c>
      <c r="N245" s="1" t="s">
        <v>258</v>
      </c>
      <c r="O245" s="1" t="s">
        <v>258</v>
      </c>
      <c r="P245" s="1" t="s">
        <v>258</v>
      </c>
      <c r="Q245" s="1" t="s">
        <v>258</v>
      </c>
      <c r="R245" s="1" t="s">
        <v>258</v>
      </c>
      <c r="S245" s="1" t="s">
        <v>258</v>
      </c>
      <c r="T245">
        <v>342.09</v>
      </c>
      <c r="U245" s="1" t="s">
        <v>258</v>
      </c>
      <c r="V245">
        <v>56.53</v>
      </c>
      <c r="W245">
        <v>195.83</v>
      </c>
      <c r="Y245">
        <v>71.709999999999994</v>
      </c>
      <c r="Z245" s="1" t="s">
        <v>258</v>
      </c>
      <c r="AA245" s="1" t="s">
        <v>258</v>
      </c>
      <c r="AB245" s="1" t="s">
        <v>258</v>
      </c>
      <c r="AC245" s="1" t="s">
        <v>258</v>
      </c>
      <c r="AD245" s="1" t="s">
        <v>258</v>
      </c>
      <c r="AE245">
        <v>12.15</v>
      </c>
      <c r="AF245">
        <v>238.66</v>
      </c>
      <c r="AG245" s="1" t="s">
        <v>258</v>
      </c>
      <c r="AI245">
        <v>846.36</v>
      </c>
      <c r="AJ245">
        <v>238.35</v>
      </c>
      <c r="AK245">
        <v>186</v>
      </c>
      <c r="AL245" s="1" t="s">
        <v>258</v>
      </c>
      <c r="AM245" s="1" t="s">
        <v>258</v>
      </c>
      <c r="AN245" s="1" t="s">
        <v>258</v>
      </c>
      <c r="AO245" s="1" t="s">
        <v>258</v>
      </c>
      <c r="AP245" s="1" t="s">
        <v>258</v>
      </c>
      <c r="AQ245" s="1" t="s">
        <v>258</v>
      </c>
      <c r="AR245">
        <v>530.42999999999995</v>
      </c>
      <c r="AS245">
        <v>90</v>
      </c>
      <c r="AT245">
        <v>42.99</v>
      </c>
      <c r="AU245" s="1" t="s">
        <v>258</v>
      </c>
      <c r="AV245">
        <v>152.21</v>
      </c>
      <c r="AW245" s="1" t="s">
        <v>258</v>
      </c>
      <c r="AX245" s="1" t="s">
        <v>258</v>
      </c>
      <c r="AY245">
        <v>58.52</v>
      </c>
      <c r="AZ245">
        <v>167.46</v>
      </c>
      <c r="BC245" s="1" t="s">
        <v>258</v>
      </c>
      <c r="BD245" s="1" t="s">
        <v>258</v>
      </c>
      <c r="BE245">
        <v>117.11</v>
      </c>
      <c r="BF245">
        <v>154.19</v>
      </c>
      <c r="BG245" s="1" t="s">
        <v>258</v>
      </c>
      <c r="BH245" s="1" t="s">
        <v>258</v>
      </c>
      <c r="BI245">
        <v>2289.1799999999998</v>
      </c>
      <c r="BK245" s="1" t="s">
        <v>258</v>
      </c>
      <c r="BL245">
        <v>96</v>
      </c>
      <c r="BM245">
        <v>127.59</v>
      </c>
      <c r="BN245" s="1" t="s">
        <v>258</v>
      </c>
      <c r="BO245" s="1" t="s">
        <v>258</v>
      </c>
      <c r="BP245">
        <v>238.44</v>
      </c>
      <c r="BQ245" s="1" t="s">
        <v>258</v>
      </c>
      <c r="BR245">
        <v>66.03</v>
      </c>
      <c r="BS245" s="1" t="s">
        <v>258</v>
      </c>
      <c r="BU245">
        <v>3895.05</v>
      </c>
      <c r="BV245" s="1" t="s">
        <v>258</v>
      </c>
      <c r="BW245" s="1" t="s">
        <v>258</v>
      </c>
      <c r="BY245">
        <v>77.14</v>
      </c>
      <c r="BZ245">
        <v>129.58000000000001</v>
      </c>
      <c r="CA245" s="1" t="s">
        <v>258</v>
      </c>
      <c r="CC245">
        <v>116.85</v>
      </c>
      <c r="CD245">
        <v>143.61000000000001</v>
      </c>
      <c r="CE245" s="1" t="s">
        <v>258</v>
      </c>
      <c r="CF245">
        <v>2644.35</v>
      </c>
      <c r="CG245">
        <v>93.51</v>
      </c>
      <c r="CH245">
        <v>1758.01</v>
      </c>
      <c r="CI245">
        <v>7355.79</v>
      </c>
      <c r="CJ245" s="1" t="s">
        <v>258</v>
      </c>
      <c r="CL245">
        <v>77.92</v>
      </c>
      <c r="CM245" s="1" t="s">
        <v>258</v>
      </c>
      <c r="CO245" s="1" t="s">
        <v>258</v>
      </c>
      <c r="CP245" s="1" t="s">
        <v>258</v>
      </c>
      <c r="CQ245">
        <v>1284.07</v>
      </c>
      <c r="CR245" s="1" t="s">
        <v>258</v>
      </c>
      <c r="CS245">
        <v>85.94</v>
      </c>
      <c r="CT245" s="1" t="s">
        <v>258</v>
      </c>
      <c r="CV245" s="1" t="s">
        <v>258</v>
      </c>
      <c r="CX245" s="1" t="s">
        <v>258</v>
      </c>
      <c r="CY245">
        <v>113.33</v>
      </c>
      <c r="CZ245">
        <v>280.33</v>
      </c>
      <c r="DA245" s="1" t="s">
        <v>258</v>
      </c>
      <c r="DC245">
        <v>109.5</v>
      </c>
      <c r="DD245" s="1" t="s">
        <v>258</v>
      </c>
      <c r="DE245" s="1" t="s">
        <v>258</v>
      </c>
      <c r="DF245" s="1" t="s">
        <v>258</v>
      </c>
      <c r="DG245" s="1" t="s">
        <v>258</v>
      </c>
      <c r="DH245">
        <v>310.49</v>
      </c>
      <c r="DI245">
        <v>80.95</v>
      </c>
      <c r="DJ245" s="1" t="s">
        <v>258</v>
      </c>
      <c r="DK245" s="1" t="s">
        <v>258</v>
      </c>
      <c r="DM245">
        <v>15.54</v>
      </c>
      <c r="DO245">
        <v>155.44</v>
      </c>
      <c r="DP245" s="1" t="s">
        <v>258</v>
      </c>
      <c r="DQ245" s="1" t="s">
        <v>258</v>
      </c>
      <c r="DS245">
        <v>69.41</v>
      </c>
      <c r="DT245" s="1" t="s">
        <v>258</v>
      </c>
      <c r="DU245" s="1" t="s">
        <v>258</v>
      </c>
      <c r="DW245" s="1" t="s">
        <v>258</v>
      </c>
      <c r="DY245">
        <v>1423.75</v>
      </c>
      <c r="DZ245">
        <v>308.89</v>
      </c>
      <c r="EA245">
        <v>133.12</v>
      </c>
      <c r="EB245" s="1" t="s">
        <v>258</v>
      </c>
      <c r="EC245" s="1" t="s">
        <v>258</v>
      </c>
      <c r="ED245" s="1" t="s">
        <v>258</v>
      </c>
      <c r="EE245" s="1" t="s">
        <v>258</v>
      </c>
      <c r="EH245" s="1" t="s">
        <v>258</v>
      </c>
      <c r="EI245" s="1" t="s">
        <v>258</v>
      </c>
      <c r="EJ245" s="1" t="s">
        <v>258</v>
      </c>
      <c r="EK245" s="1" t="s">
        <v>258</v>
      </c>
      <c r="EL245" s="1" t="s">
        <v>258</v>
      </c>
      <c r="EM245" s="1" t="s">
        <v>258</v>
      </c>
      <c r="EN245" s="1" t="s">
        <v>258</v>
      </c>
      <c r="EO245" s="1" t="s">
        <v>258</v>
      </c>
      <c r="EP245" s="1" t="s">
        <v>258</v>
      </c>
      <c r="EQ245" s="1" t="s">
        <v>258</v>
      </c>
      <c r="ER245" s="1" t="s">
        <v>258</v>
      </c>
      <c r="ET245">
        <v>1880.23</v>
      </c>
      <c r="EU245" s="1" t="s">
        <v>258</v>
      </c>
    </row>
    <row r="246" spans="1:151" x14ac:dyDescent="0.25">
      <c r="A246" s="2">
        <v>36745</v>
      </c>
      <c r="B246" s="1" t="s">
        <v>258</v>
      </c>
      <c r="E246">
        <v>150</v>
      </c>
      <c r="F246" s="1" t="s">
        <v>258</v>
      </c>
      <c r="G246" s="1" t="s">
        <v>258</v>
      </c>
      <c r="H246" s="1" t="s">
        <v>258</v>
      </c>
      <c r="I246" s="1" t="s">
        <v>258</v>
      </c>
      <c r="K246" s="1" t="s">
        <v>258</v>
      </c>
      <c r="L246" s="1" t="s">
        <v>258</v>
      </c>
      <c r="M246" s="1" t="s">
        <v>258</v>
      </c>
      <c r="N246" s="1" t="s">
        <v>258</v>
      </c>
      <c r="O246" s="1" t="s">
        <v>258</v>
      </c>
      <c r="P246" s="1" t="s">
        <v>258</v>
      </c>
      <c r="Q246" s="1" t="s">
        <v>258</v>
      </c>
      <c r="R246" s="1" t="s">
        <v>258</v>
      </c>
      <c r="S246" s="1" t="s">
        <v>258</v>
      </c>
      <c r="T246">
        <v>359.02</v>
      </c>
      <c r="U246" s="1" t="s">
        <v>258</v>
      </c>
      <c r="V246">
        <v>56.53</v>
      </c>
      <c r="W246">
        <v>206.25</v>
      </c>
      <c r="Y246">
        <v>73.02</v>
      </c>
      <c r="Z246" s="1" t="s">
        <v>258</v>
      </c>
      <c r="AA246" s="1" t="s">
        <v>258</v>
      </c>
      <c r="AB246" s="1" t="s">
        <v>258</v>
      </c>
      <c r="AC246" s="1" t="s">
        <v>258</v>
      </c>
      <c r="AD246" s="1" t="s">
        <v>258</v>
      </c>
      <c r="AE246">
        <v>11.45</v>
      </c>
      <c r="AF246">
        <v>266.69</v>
      </c>
      <c r="AG246" s="1" t="s">
        <v>258</v>
      </c>
      <c r="AI246">
        <v>883.48</v>
      </c>
      <c r="AJ246">
        <v>237.43</v>
      </c>
      <c r="AK246">
        <v>180.2</v>
      </c>
      <c r="AL246" s="1" t="s">
        <v>258</v>
      </c>
      <c r="AM246" s="1" t="s">
        <v>258</v>
      </c>
      <c r="AN246" s="1" t="s">
        <v>258</v>
      </c>
      <c r="AO246" s="1" t="s">
        <v>258</v>
      </c>
      <c r="AP246" s="1" t="s">
        <v>258</v>
      </c>
      <c r="AQ246" s="1" t="s">
        <v>258</v>
      </c>
      <c r="AR246">
        <v>465.22</v>
      </c>
      <c r="AS246">
        <v>90</v>
      </c>
      <c r="AT246">
        <v>39.72</v>
      </c>
      <c r="AU246" s="1" t="s">
        <v>258</v>
      </c>
      <c r="AV246">
        <v>154.86000000000001</v>
      </c>
      <c r="AW246" s="1" t="s">
        <v>258</v>
      </c>
      <c r="AX246" s="1" t="s">
        <v>258</v>
      </c>
      <c r="AY246">
        <v>57.78</v>
      </c>
      <c r="AZ246">
        <v>167.46</v>
      </c>
      <c r="BC246" s="1" t="s">
        <v>258</v>
      </c>
      <c r="BD246" s="1" t="s">
        <v>258</v>
      </c>
      <c r="BE246">
        <v>123.16</v>
      </c>
      <c r="BF246">
        <v>144.32</v>
      </c>
      <c r="BG246" s="1" t="s">
        <v>258</v>
      </c>
      <c r="BH246" s="1" t="s">
        <v>258</v>
      </c>
      <c r="BI246">
        <v>2110.9299999999998</v>
      </c>
      <c r="BK246" s="1" t="s">
        <v>258</v>
      </c>
      <c r="BL246">
        <v>99.11</v>
      </c>
      <c r="BM246">
        <v>111.72</v>
      </c>
      <c r="BN246" s="1" t="s">
        <v>258</v>
      </c>
      <c r="BO246" s="1" t="s">
        <v>258</v>
      </c>
      <c r="BP246">
        <v>212.78</v>
      </c>
      <c r="BQ246" s="1" t="s">
        <v>258</v>
      </c>
      <c r="BR246">
        <v>70.489999999999995</v>
      </c>
      <c r="BS246" s="1" t="s">
        <v>258</v>
      </c>
      <c r="BU246">
        <v>4036.26</v>
      </c>
      <c r="BV246" s="1" t="s">
        <v>258</v>
      </c>
      <c r="BW246" s="1" t="s">
        <v>258</v>
      </c>
      <c r="BY246">
        <v>70.95</v>
      </c>
      <c r="BZ246">
        <v>118.75</v>
      </c>
      <c r="CA246" s="1" t="s">
        <v>258</v>
      </c>
      <c r="CC246">
        <v>117.59</v>
      </c>
      <c r="CD246">
        <v>138.4</v>
      </c>
      <c r="CE246" s="1" t="s">
        <v>258</v>
      </c>
      <c r="CF246">
        <v>2598.16</v>
      </c>
      <c r="CG246">
        <v>93.51</v>
      </c>
      <c r="CH246">
        <v>1865.02</v>
      </c>
      <c r="CI246">
        <v>6974.38</v>
      </c>
      <c r="CJ246" s="1" t="s">
        <v>258</v>
      </c>
      <c r="CL246">
        <v>77.92</v>
      </c>
      <c r="CM246" s="1" t="s">
        <v>258</v>
      </c>
      <c r="CO246" s="1" t="s">
        <v>258</v>
      </c>
      <c r="CP246" s="1" t="s">
        <v>258</v>
      </c>
      <c r="CQ246">
        <v>1284.07</v>
      </c>
      <c r="CR246" s="1" t="s">
        <v>258</v>
      </c>
      <c r="CS246">
        <v>89.18</v>
      </c>
      <c r="CT246" s="1" t="s">
        <v>258</v>
      </c>
      <c r="CV246" s="1" t="s">
        <v>258</v>
      </c>
      <c r="CX246" s="1" t="s">
        <v>258</v>
      </c>
      <c r="CY246">
        <v>115</v>
      </c>
      <c r="CZ246">
        <v>264.37</v>
      </c>
      <c r="DA246" s="1" t="s">
        <v>258</v>
      </c>
      <c r="DC246">
        <v>179.5</v>
      </c>
      <c r="DD246" s="1" t="s">
        <v>258</v>
      </c>
      <c r="DE246" s="1" t="s">
        <v>258</v>
      </c>
      <c r="DF246" s="1" t="s">
        <v>258</v>
      </c>
      <c r="DG246" s="1" t="s">
        <v>258</v>
      </c>
      <c r="DH246">
        <v>310.92</v>
      </c>
      <c r="DI246">
        <v>88.57</v>
      </c>
      <c r="DJ246" s="1" t="s">
        <v>258</v>
      </c>
      <c r="DK246" s="1" t="s">
        <v>258</v>
      </c>
      <c r="DM246">
        <v>13.91</v>
      </c>
      <c r="DO246">
        <v>146.26</v>
      </c>
      <c r="DP246" s="1" t="s">
        <v>258</v>
      </c>
      <c r="DQ246" s="1" t="s">
        <v>258</v>
      </c>
      <c r="DS246">
        <v>75.290000000000006</v>
      </c>
      <c r="DT246" s="1" t="s">
        <v>258</v>
      </c>
      <c r="DU246" s="1" t="s">
        <v>258</v>
      </c>
      <c r="DW246" s="1" t="s">
        <v>258</v>
      </c>
      <c r="DY246">
        <v>1451.94</v>
      </c>
      <c r="DZ246">
        <v>308.89</v>
      </c>
      <c r="EA246">
        <v>133.12</v>
      </c>
      <c r="EB246" s="1" t="s">
        <v>258</v>
      </c>
      <c r="EC246" s="1" t="s">
        <v>258</v>
      </c>
      <c r="ED246" s="1" t="s">
        <v>258</v>
      </c>
      <c r="EE246" s="1" t="s">
        <v>258</v>
      </c>
      <c r="EH246" s="1" t="s">
        <v>258</v>
      </c>
      <c r="EI246" s="1" t="s">
        <v>258</v>
      </c>
      <c r="EJ246" s="1" t="s">
        <v>258</v>
      </c>
      <c r="EK246" s="1" t="s">
        <v>258</v>
      </c>
      <c r="EL246" s="1" t="s">
        <v>258</v>
      </c>
      <c r="EM246" s="1" t="s">
        <v>258</v>
      </c>
      <c r="EN246" s="1" t="s">
        <v>258</v>
      </c>
      <c r="EO246" s="1" t="s">
        <v>258</v>
      </c>
      <c r="EP246" s="1" t="s">
        <v>258</v>
      </c>
      <c r="EQ246" s="1" t="s">
        <v>258</v>
      </c>
      <c r="ER246" s="1" t="s">
        <v>258</v>
      </c>
      <c r="ET246">
        <v>1926.81</v>
      </c>
      <c r="EU246" s="1" t="s">
        <v>258</v>
      </c>
    </row>
    <row r="247" spans="1:151" x14ac:dyDescent="0.25">
      <c r="A247" s="2">
        <v>36752</v>
      </c>
      <c r="B247" s="1" t="s">
        <v>258</v>
      </c>
      <c r="E247">
        <v>150</v>
      </c>
      <c r="F247" s="1" t="s">
        <v>258</v>
      </c>
      <c r="G247" s="1" t="s">
        <v>258</v>
      </c>
      <c r="H247" s="1" t="s">
        <v>258</v>
      </c>
      <c r="I247" s="1" t="s">
        <v>258</v>
      </c>
      <c r="K247" s="1" t="s">
        <v>258</v>
      </c>
      <c r="L247" s="1" t="s">
        <v>258</v>
      </c>
      <c r="M247" s="1" t="s">
        <v>258</v>
      </c>
      <c r="N247" s="1" t="s">
        <v>258</v>
      </c>
      <c r="O247" s="1" t="s">
        <v>258</v>
      </c>
      <c r="P247" s="1" t="s">
        <v>258</v>
      </c>
      <c r="Q247" s="1" t="s">
        <v>258</v>
      </c>
      <c r="R247" s="1" t="s">
        <v>258</v>
      </c>
      <c r="S247" s="1" t="s">
        <v>258</v>
      </c>
      <c r="T247">
        <v>370.7</v>
      </c>
      <c r="U247" s="1" t="s">
        <v>258</v>
      </c>
      <c r="V247">
        <v>56.53</v>
      </c>
      <c r="W247">
        <v>220.83</v>
      </c>
      <c r="Y247">
        <v>73.34</v>
      </c>
      <c r="Z247" s="1" t="s">
        <v>258</v>
      </c>
      <c r="AA247" s="1" t="s">
        <v>258</v>
      </c>
      <c r="AB247" s="1" t="s">
        <v>258</v>
      </c>
      <c r="AC247" s="1" t="s">
        <v>258</v>
      </c>
      <c r="AD247" s="1" t="s">
        <v>258</v>
      </c>
      <c r="AE247">
        <v>12.32</v>
      </c>
      <c r="AF247">
        <v>233.19</v>
      </c>
      <c r="AG247" s="1" t="s">
        <v>258</v>
      </c>
      <c r="AI247">
        <v>784.84</v>
      </c>
      <c r="AJ247">
        <v>231.91</v>
      </c>
      <c r="AK247">
        <v>159</v>
      </c>
      <c r="AL247" s="1" t="s">
        <v>258</v>
      </c>
      <c r="AM247" s="1" t="s">
        <v>258</v>
      </c>
      <c r="AN247" s="1" t="s">
        <v>258</v>
      </c>
      <c r="AO247" s="1" t="s">
        <v>258</v>
      </c>
      <c r="AP247" s="1" t="s">
        <v>258</v>
      </c>
      <c r="AQ247" s="1" t="s">
        <v>258</v>
      </c>
      <c r="AR247">
        <v>443.48</v>
      </c>
      <c r="AS247">
        <v>89.5</v>
      </c>
      <c r="AT247">
        <v>42</v>
      </c>
      <c r="AU247" s="1" t="s">
        <v>258</v>
      </c>
      <c r="AV247">
        <v>155.91</v>
      </c>
      <c r="AW247" s="1" t="s">
        <v>258</v>
      </c>
      <c r="AX247" s="1" t="s">
        <v>258</v>
      </c>
      <c r="AY247">
        <v>69.63</v>
      </c>
      <c r="AZ247">
        <v>167.46</v>
      </c>
      <c r="BC247" s="1" t="s">
        <v>258</v>
      </c>
      <c r="BD247" s="1" t="s">
        <v>258</v>
      </c>
      <c r="BE247">
        <v>126.32</v>
      </c>
      <c r="BF247">
        <v>144.58000000000001</v>
      </c>
      <c r="BG247" s="1" t="s">
        <v>258</v>
      </c>
      <c r="BH247" s="1" t="s">
        <v>258</v>
      </c>
      <c r="BI247">
        <v>2086.5300000000002</v>
      </c>
      <c r="BK247" s="1" t="s">
        <v>258</v>
      </c>
      <c r="BL247">
        <v>111.56</v>
      </c>
      <c r="BM247">
        <v>112.41</v>
      </c>
      <c r="BN247" s="1" t="s">
        <v>258</v>
      </c>
      <c r="BO247" s="1" t="s">
        <v>258</v>
      </c>
      <c r="BP247">
        <v>209.65</v>
      </c>
      <c r="BQ247" s="1" t="s">
        <v>258</v>
      </c>
      <c r="BR247">
        <v>66.69</v>
      </c>
      <c r="BS247" s="1" t="s">
        <v>258</v>
      </c>
      <c r="BU247">
        <v>3503.19</v>
      </c>
      <c r="BV247" s="1" t="s">
        <v>258</v>
      </c>
      <c r="BW247" s="1" t="s">
        <v>258</v>
      </c>
      <c r="BY247">
        <v>72.38</v>
      </c>
      <c r="BZ247">
        <v>112.5</v>
      </c>
      <c r="CA247" s="1" t="s">
        <v>258</v>
      </c>
      <c r="CC247">
        <v>117.59</v>
      </c>
      <c r="CD247">
        <v>138.4</v>
      </c>
      <c r="CE247" s="1" t="s">
        <v>258</v>
      </c>
      <c r="CF247">
        <v>2580.84</v>
      </c>
      <c r="CG247">
        <v>93.51</v>
      </c>
      <c r="CH247">
        <v>2178.41</v>
      </c>
      <c r="CI247">
        <v>7047.03</v>
      </c>
      <c r="CJ247" s="1" t="s">
        <v>258</v>
      </c>
      <c r="CL247">
        <v>77.92</v>
      </c>
      <c r="CM247" s="1" t="s">
        <v>258</v>
      </c>
      <c r="CO247" s="1" t="s">
        <v>258</v>
      </c>
      <c r="CP247" s="1" t="s">
        <v>258</v>
      </c>
      <c r="CQ247">
        <v>1284.07</v>
      </c>
      <c r="CR247" s="1" t="s">
        <v>258</v>
      </c>
      <c r="CS247">
        <v>89.18</v>
      </c>
      <c r="CT247" s="1" t="s">
        <v>258</v>
      </c>
      <c r="CV247" s="1" t="s">
        <v>258</v>
      </c>
      <c r="CX247" s="1" t="s">
        <v>258</v>
      </c>
      <c r="CY247">
        <v>133.33000000000001</v>
      </c>
      <c r="CZ247">
        <v>264.37</v>
      </c>
      <c r="DA247" s="1" t="s">
        <v>258</v>
      </c>
      <c r="DC247">
        <v>189.5</v>
      </c>
      <c r="DD247" s="1" t="s">
        <v>258</v>
      </c>
      <c r="DE247" s="1" t="s">
        <v>258</v>
      </c>
      <c r="DF247" s="1" t="s">
        <v>258</v>
      </c>
      <c r="DG247" s="1" t="s">
        <v>258</v>
      </c>
      <c r="DH247">
        <v>311.35000000000002</v>
      </c>
      <c r="DI247">
        <v>87.62</v>
      </c>
      <c r="DJ247" s="1" t="s">
        <v>258</v>
      </c>
      <c r="DK247" s="1" t="s">
        <v>258</v>
      </c>
      <c r="DM247">
        <v>12.83</v>
      </c>
      <c r="DO247">
        <v>148.30000000000001</v>
      </c>
      <c r="DP247" s="1" t="s">
        <v>258</v>
      </c>
      <c r="DQ247" s="1" t="s">
        <v>258</v>
      </c>
      <c r="DS247">
        <v>75.88</v>
      </c>
      <c r="DT247" s="1" t="s">
        <v>258</v>
      </c>
      <c r="DU247" s="1" t="s">
        <v>258</v>
      </c>
      <c r="DW247" s="1" t="s">
        <v>258</v>
      </c>
      <c r="DY247">
        <v>1508.33</v>
      </c>
      <c r="DZ247">
        <v>308.89</v>
      </c>
      <c r="EA247">
        <v>133.12</v>
      </c>
      <c r="EB247" s="1" t="s">
        <v>258</v>
      </c>
      <c r="EC247" s="1" t="s">
        <v>258</v>
      </c>
      <c r="ED247" s="1" t="s">
        <v>258</v>
      </c>
      <c r="EE247" s="1" t="s">
        <v>258</v>
      </c>
      <c r="EH247" s="1" t="s">
        <v>258</v>
      </c>
      <c r="EI247" s="1" t="s">
        <v>258</v>
      </c>
      <c r="EJ247" s="1" t="s">
        <v>258</v>
      </c>
      <c r="EK247" s="1" t="s">
        <v>258</v>
      </c>
      <c r="EL247" s="1" t="s">
        <v>258</v>
      </c>
      <c r="EM247" s="1" t="s">
        <v>258</v>
      </c>
      <c r="EN247" s="1" t="s">
        <v>258</v>
      </c>
      <c r="EO247" s="1" t="s">
        <v>258</v>
      </c>
      <c r="EP247" s="1" t="s">
        <v>258</v>
      </c>
      <c r="EQ247" s="1" t="s">
        <v>258</v>
      </c>
      <c r="ER247" s="1" t="s">
        <v>258</v>
      </c>
      <c r="ET247">
        <v>1784.94</v>
      </c>
      <c r="EU247" s="1" t="s">
        <v>258</v>
      </c>
    </row>
    <row r="248" spans="1:151" x14ac:dyDescent="0.25">
      <c r="A248" s="2">
        <v>36759</v>
      </c>
      <c r="B248" s="1" t="s">
        <v>258</v>
      </c>
      <c r="E248">
        <v>154.16999999999999</v>
      </c>
      <c r="F248" s="1" t="s">
        <v>258</v>
      </c>
      <c r="G248" s="1" t="s">
        <v>258</v>
      </c>
      <c r="H248" s="1" t="s">
        <v>258</v>
      </c>
      <c r="I248" s="1" t="s">
        <v>258</v>
      </c>
      <c r="K248" s="1" t="s">
        <v>258</v>
      </c>
      <c r="L248" s="1" t="s">
        <v>258</v>
      </c>
      <c r="M248" s="1" t="s">
        <v>258</v>
      </c>
      <c r="N248" s="1" t="s">
        <v>258</v>
      </c>
      <c r="O248" s="1" t="s">
        <v>258</v>
      </c>
      <c r="P248" s="1" t="s">
        <v>258</v>
      </c>
      <c r="Q248" s="1" t="s">
        <v>258</v>
      </c>
      <c r="R248" s="1" t="s">
        <v>258</v>
      </c>
      <c r="S248" s="1" t="s">
        <v>258</v>
      </c>
      <c r="T248">
        <v>353.19</v>
      </c>
      <c r="U248" s="1" t="s">
        <v>258</v>
      </c>
      <c r="V248">
        <v>56.53</v>
      </c>
      <c r="W248">
        <v>202.08</v>
      </c>
      <c r="Y248">
        <v>75.3</v>
      </c>
      <c r="Z248" s="1" t="s">
        <v>258</v>
      </c>
      <c r="AA248" s="1" t="s">
        <v>258</v>
      </c>
      <c r="AB248" s="1" t="s">
        <v>258</v>
      </c>
      <c r="AC248" s="1" t="s">
        <v>258</v>
      </c>
      <c r="AD248" s="1" t="s">
        <v>258</v>
      </c>
      <c r="AE248">
        <v>11.37</v>
      </c>
      <c r="AF248">
        <v>223.87</v>
      </c>
      <c r="AG248" s="1" t="s">
        <v>258</v>
      </c>
      <c r="AI248">
        <v>901.51</v>
      </c>
      <c r="AJ248">
        <v>239.27</v>
      </c>
      <c r="AK248">
        <v>158</v>
      </c>
      <c r="AL248" s="1" t="s">
        <v>258</v>
      </c>
      <c r="AM248" s="1" t="s">
        <v>258</v>
      </c>
      <c r="AN248" s="1" t="s">
        <v>258</v>
      </c>
      <c r="AO248" s="1" t="s">
        <v>258</v>
      </c>
      <c r="AP248" s="1" t="s">
        <v>258</v>
      </c>
      <c r="AQ248" s="1" t="s">
        <v>258</v>
      </c>
      <c r="AR248">
        <v>539.13</v>
      </c>
      <c r="AS248">
        <v>89.75</v>
      </c>
      <c r="AT248">
        <v>41.34</v>
      </c>
      <c r="AU248" s="1" t="s">
        <v>258</v>
      </c>
      <c r="AV248">
        <v>156.44</v>
      </c>
      <c r="AW248" s="1" t="s">
        <v>258</v>
      </c>
      <c r="AX248" s="1" t="s">
        <v>258</v>
      </c>
      <c r="AY248">
        <v>79.260000000000005</v>
      </c>
      <c r="AZ248">
        <v>167.46</v>
      </c>
      <c r="BC248" s="1" t="s">
        <v>258</v>
      </c>
      <c r="BD248" s="1" t="s">
        <v>258</v>
      </c>
      <c r="BE248">
        <v>128.94999999999999</v>
      </c>
      <c r="BF248">
        <v>146.18</v>
      </c>
      <c r="BG248" s="1" t="s">
        <v>258</v>
      </c>
      <c r="BH248" s="1" t="s">
        <v>258</v>
      </c>
      <c r="BI248">
        <v>2154.08</v>
      </c>
      <c r="BK248" s="1" t="s">
        <v>258</v>
      </c>
      <c r="BL248">
        <v>105.33</v>
      </c>
      <c r="BM248">
        <v>118.28</v>
      </c>
      <c r="BN248" s="1" t="s">
        <v>258</v>
      </c>
      <c r="BO248" s="1" t="s">
        <v>258</v>
      </c>
      <c r="BP248">
        <v>209.65</v>
      </c>
      <c r="BQ248" s="1" t="s">
        <v>258</v>
      </c>
      <c r="BR248">
        <v>67.290000000000006</v>
      </c>
      <c r="BS248" s="1" t="s">
        <v>258</v>
      </c>
      <c r="BU248">
        <v>3552.61</v>
      </c>
      <c r="BV248" s="1" t="s">
        <v>258</v>
      </c>
      <c r="BW248" s="1" t="s">
        <v>258</v>
      </c>
      <c r="BY248">
        <v>76.19</v>
      </c>
      <c r="BZ248">
        <v>122.92</v>
      </c>
      <c r="CA248" s="1" t="s">
        <v>258</v>
      </c>
      <c r="CC248">
        <v>137.87</v>
      </c>
      <c r="CD248">
        <v>140.53</v>
      </c>
      <c r="CE248" s="1" t="s">
        <v>258</v>
      </c>
      <c r="CF248">
        <v>2569.29</v>
      </c>
      <c r="CG248">
        <v>93.51</v>
      </c>
      <c r="CH248">
        <v>2111.5300000000002</v>
      </c>
      <c r="CI248">
        <v>6847.25</v>
      </c>
      <c r="CJ248" s="1" t="s">
        <v>258</v>
      </c>
      <c r="CL248">
        <v>77.92</v>
      </c>
      <c r="CM248" s="1" t="s">
        <v>258</v>
      </c>
      <c r="CO248" s="1" t="s">
        <v>258</v>
      </c>
      <c r="CP248" s="1" t="s">
        <v>258</v>
      </c>
      <c r="CQ248">
        <v>1284.07</v>
      </c>
      <c r="CR248" s="1" t="s">
        <v>258</v>
      </c>
      <c r="CS248">
        <v>94.05</v>
      </c>
      <c r="CT248" s="1" t="s">
        <v>258</v>
      </c>
      <c r="CV248" s="1" t="s">
        <v>258</v>
      </c>
      <c r="CX248" s="1" t="s">
        <v>258</v>
      </c>
      <c r="CY248">
        <v>166.67</v>
      </c>
      <c r="CZ248">
        <v>282.61</v>
      </c>
      <c r="DA248" s="1" t="s">
        <v>258</v>
      </c>
      <c r="DC248">
        <v>259.5</v>
      </c>
      <c r="DD248" s="1" t="s">
        <v>258</v>
      </c>
      <c r="DE248" s="1" t="s">
        <v>258</v>
      </c>
      <c r="DF248" s="1" t="s">
        <v>258</v>
      </c>
      <c r="DG248" s="1" t="s">
        <v>258</v>
      </c>
      <c r="DH248">
        <v>311.77999999999997</v>
      </c>
      <c r="DI248">
        <v>82.86</v>
      </c>
      <c r="DJ248" s="1" t="s">
        <v>258</v>
      </c>
      <c r="DK248" s="1" t="s">
        <v>258</v>
      </c>
      <c r="DM248">
        <v>11.85</v>
      </c>
      <c r="DO248">
        <v>159.18</v>
      </c>
      <c r="DP248" s="1" t="s">
        <v>258</v>
      </c>
      <c r="DQ248" s="1" t="s">
        <v>258</v>
      </c>
      <c r="DS248">
        <v>78.239999999999995</v>
      </c>
      <c r="DT248" s="1" t="s">
        <v>258</v>
      </c>
      <c r="DU248" s="1" t="s">
        <v>258</v>
      </c>
      <c r="DW248" s="1" t="s">
        <v>258</v>
      </c>
      <c r="DY248">
        <v>1437.85</v>
      </c>
      <c r="DZ248">
        <v>308.89</v>
      </c>
      <c r="EA248">
        <v>133.12</v>
      </c>
      <c r="EB248" s="1" t="s">
        <v>258</v>
      </c>
      <c r="EC248" s="1" t="s">
        <v>258</v>
      </c>
      <c r="ED248" s="1" t="s">
        <v>258</v>
      </c>
      <c r="EE248" s="1" t="s">
        <v>258</v>
      </c>
      <c r="EH248" s="1" t="s">
        <v>258</v>
      </c>
      <c r="EI248" s="1" t="s">
        <v>258</v>
      </c>
      <c r="EJ248" s="1" t="s">
        <v>258</v>
      </c>
      <c r="EK248" s="1" t="s">
        <v>258</v>
      </c>
      <c r="EL248" s="1" t="s">
        <v>258</v>
      </c>
      <c r="EM248" s="1" t="s">
        <v>258</v>
      </c>
      <c r="EN248" s="1" t="s">
        <v>258</v>
      </c>
      <c r="EO248" s="1" t="s">
        <v>258</v>
      </c>
      <c r="EP248" s="1" t="s">
        <v>258</v>
      </c>
      <c r="EQ248" s="1" t="s">
        <v>258</v>
      </c>
      <c r="ER248" s="1" t="s">
        <v>258</v>
      </c>
      <c r="ET248">
        <v>1772.24</v>
      </c>
      <c r="EU248" s="1" t="s">
        <v>258</v>
      </c>
    </row>
    <row r="249" spans="1:151" x14ac:dyDescent="0.25">
      <c r="A249" s="2">
        <v>36766</v>
      </c>
      <c r="B249" s="1" t="s">
        <v>258</v>
      </c>
      <c r="E249">
        <v>152.5</v>
      </c>
      <c r="F249" s="1" t="s">
        <v>258</v>
      </c>
      <c r="G249" s="1" t="s">
        <v>258</v>
      </c>
      <c r="H249" s="1" t="s">
        <v>258</v>
      </c>
      <c r="I249" s="1" t="s">
        <v>258</v>
      </c>
      <c r="K249" s="1" t="s">
        <v>258</v>
      </c>
      <c r="L249" s="1" t="s">
        <v>258</v>
      </c>
      <c r="M249" s="1" t="s">
        <v>258</v>
      </c>
      <c r="N249" s="1" t="s">
        <v>258</v>
      </c>
      <c r="O249" s="1" t="s">
        <v>258</v>
      </c>
      <c r="P249" s="1" t="s">
        <v>258</v>
      </c>
      <c r="Q249" s="1" t="s">
        <v>258</v>
      </c>
      <c r="R249" s="1" t="s">
        <v>258</v>
      </c>
      <c r="S249" s="1" t="s">
        <v>258</v>
      </c>
      <c r="T249">
        <v>350.27</v>
      </c>
      <c r="U249" s="1" t="s">
        <v>258</v>
      </c>
      <c r="V249">
        <v>56.53</v>
      </c>
      <c r="W249">
        <v>238.33</v>
      </c>
      <c r="Y249">
        <v>74.650000000000006</v>
      </c>
      <c r="Z249" s="1" t="s">
        <v>258</v>
      </c>
      <c r="AA249" s="1" t="s">
        <v>258</v>
      </c>
      <c r="AB249" s="1" t="s">
        <v>258</v>
      </c>
      <c r="AC249" s="1" t="s">
        <v>258</v>
      </c>
      <c r="AD249" s="1" t="s">
        <v>258</v>
      </c>
      <c r="AE249">
        <v>11.8</v>
      </c>
      <c r="AF249">
        <v>237.43</v>
      </c>
      <c r="AG249" s="1" t="s">
        <v>258</v>
      </c>
      <c r="AI249">
        <v>977.87</v>
      </c>
      <c r="AJ249">
        <v>232.83</v>
      </c>
      <c r="AK249">
        <v>160</v>
      </c>
      <c r="AL249" s="1" t="s">
        <v>258</v>
      </c>
      <c r="AM249" s="1" t="s">
        <v>258</v>
      </c>
      <c r="AN249" s="1" t="s">
        <v>258</v>
      </c>
      <c r="AO249" s="1" t="s">
        <v>258</v>
      </c>
      <c r="AP249" s="1" t="s">
        <v>258</v>
      </c>
      <c r="AQ249" s="1" t="s">
        <v>258</v>
      </c>
      <c r="AR249">
        <v>665.22</v>
      </c>
      <c r="AS249">
        <v>91.5</v>
      </c>
      <c r="AT249">
        <v>40.01</v>
      </c>
      <c r="AU249" s="1" t="s">
        <v>258</v>
      </c>
      <c r="AV249">
        <v>158.56</v>
      </c>
      <c r="AW249" s="1" t="s">
        <v>258</v>
      </c>
      <c r="AX249" s="1" t="s">
        <v>258</v>
      </c>
      <c r="AY249">
        <v>71.11</v>
      </c>
      <c r="AZ249">
        <v>164.8</v>
      </c>
      <c r="BC249" s="1" t="s">
        <v>258</v>
      </c>
      <c r="BD249" s="1" t="s">
        <v>258</v>
      </c>
      <c r="BE249">
        <v>132.11000000000001</v>
      </c>
      <c r="BF249">
        <v>149.78</v>
      </c>
      <c r="BG249" s="1" t="s">
        <v>258</v>
      </c>
      <c r="BH249" s="1" t="s">
        <v>258</v>
      </c>
      <c r="BI249">
        <v>2307.9499999999998</v>
      </c>
      <c r="BK249" s="1" t="s">
        <v>258</v>
      </c>
      <c r="BL249">
        <v>108.89</v>
      </c>
      <c r="BM249">
        <v>122.41</v>
      </c>
      <c r="BN249" s="1" t="s">
        <v>258</v>
      </c>
      <c r="BO249" s="1" t="s">
        <v>258</v>
      </c>
      <c r="BP249">
        <v>209.65</v>
      </c>
      <c r="BQ249" s="1" t="s">
        <v>258</v>
      </c>
      <c r="BR249">
        <v>60.72</v>
      </c>
      <c r="BS249" s="1" t="s">
        <v>258</v>
      </c>
      <c r="BU249">
        <v>3101.92</v>
      </c>
      <c r="BV249" s="1" t="s">
        <v>258</v>
      </c>
      <c r="BW249" s="1" t="s">
        <v>258</v>
      </c>
      <c r="BY249">
        <v>74.290000000000006</v>
      </c>
      <c r="BZ249">
        <v>124.17</v>
      </c>
      <c r="CA249" s="1" t="s">
        <v>258</v>
      </c>
      <c r="CC249">
        <v>137.96</v>
      </c>
      <c r="CD249">
        <v>143.72</v>
      </c>
      <c r="CE249" s="1" t="s">
        <v>258</v>
      </c>
      <c r="CF249">
        <v>2528.88</v>
      </c>
      <c r="CG249">
        <v>93.51</v>
      </c>
      <c r="CH249">
        <v>2031.27</v>
      </c>
      <c r="CI249">
        <v>7065.2</v>
      </c>
      <c r="CJ249" s="1" t="s">
        <v>258</v>
      </c>
      <c r="CL249">
        <v>79.010000000000005</v>
      </c>
      <c r="CM249" s="1" t="s">
        <v>258</v>
      </c>
      <c r="CO249" s="1" t="s">
        <v>258</v>
      </c>
      <c r="CP249" s="1" t="s">
        <v>258</v>
      </c>
      <c r="CQ249">
        <v>1284.07</v>
      </c>
      <c r="CR249" s="1" t="s">
        <v>258</v>
      </c>
      <c r="CS249">
        <v>94.06</v>
      </c>
      <c r="CT249" s="1" t="s">
        <v>258</v>
      </c>
      <c r="CV249" s="1" t="s">
        <v>258</v>
      </c>
      <c r="CX249" s="1" t="s">
        <v>258</v>
      </c>
      <c r="CY249">
        <v>141.66999999999999</v>
      </c>
      <c r="CZ249">
        <v>300.83999999999997</v>
      </c>
      <c r="DA249" s="1" t="s">
        <v>258</v>
      </c>
      <c r="DC249">
        <v>266.5</v>
      </c>
      <c r="DD249" s="1" t="s">
        <v>258</v>
      </c>
      <c r="DE249" s="1" t="s">
        <v>258</v>
      </c>
      <c r="DF249" s="1" t="s">
        <v>258</v>
      </c>
      <c r="DG249" s="1" t="s">
        <v>258</v>
      </c>
      <c r="DH249">
        <v>312.2</v>
      </c>
      <c r="DI249">
        <v>82.86</v>
      </c>
      <c r="DJ249" s="1" t="s">
        <v>258</v>
      </c>
      <c r="DK249" s="1" t="s">
        <v>258</v>
      </c>
      <c r="DM249">
        <v>10.87</v>
      </c>
      <c r="DO249">
        <v>147.96</v>
      </c>
      <c r="DP249" s="1" t="s">
        <v>258</v>
      </c>
      <c r="DQ249" s="1" t="s">
        <v>258</v>
      </c>
      <c r="DS249">
        <v>64.760000000000005</v>
      </c>
      <c r="DT249" s="1" t="s">
        <v>258</v>
      </c>
      <c r="DU249" s="1" t="s">
        <v>258</v>
      </c>
      <c r="DW249" s="1" t="s">
        <v>258</v>
      </c>
      <c r="DY249">
        <v>1458.99</v>
      </c>
      <c r="DZ249">
        <v>298.94</v>
      </c>
      <c r="EA249">
        <v>133.12</v>
      </c>
      <c r="EB249" s="1" t="s">
        <v>258</v>
      </c>
      <c r="EC249" s="1" t="s">
        <v>258</v>
      </c>
      <c r="ED249" s="1" t="s">
        <v>258</v>
      </c>
      <c r="EE249" s="1" t="s">
        <v>258</v>
      </c>
      <c r="EH249" s="1" t="s">
        <v>258</v>
      </c>
      <c r="EI249" s="1" t="s">
        <v>258</v>
      </c>
      <c r="EJ249" s="1" t="s">
        <v>258</v>
      </c>
      <c r="EK249" s="1" t="s">
        <v>258</v>
      </c>
      <c r="EL249" s="1" t="s">
        <v>258</v>
      </c>
      <c r="EM249" s="1" t="s">
        <v>258</v>
      </c>
      <c r="EN249" s="1" t="s">
        <v>258</v>
      </c>
      <c r="EO249" s="1" t="s">
        <v>258</v>
      </c>
      <c r="EP249" s="1" t="s">
        <v>258</v>
      </c>
      <c r="EQ249" s="1" t="s">
        <v>258</v>
      </c>
      <c r="ER249" s="1" t="s">
        <v>258</v>
      </c>
      <c r="ET249">
        <v>1820.94</v>
      </c>
      <c r="EU249" s="1" t="s">
        <v>258</v>
      </c>
    </row>
    <row r="250" spans="1:151" x14ac:dyDescent="0.25">
      <c r="A250" s="2">
        <v>36773</v>
      </c>
      <c r="B250" s="1" t="s">
        <v>258</v>
      </c>
      <c r="E250">
        <v>156.25</v>
      </c>
      <c r="F250" s="1" t="s">
        <v>258</v>
      </c>
      <c r="G250" s="1" t="s">
        <v>258</v>
      </c>
      <c r="H250" s="1" t="s">
        <v>258</v>
      </c>
      <c r="I250" s="1" t="s">
        <v>258</v>
      </c>
      <c r="K250" s="1" t="s">
        <v>258</v>
      </c>
      <c r="L250" s="1" t="s">
        <v>258</v>
      </c>
      <c r="M250" s="1" t="s">
        <v>258</v>
      </c>
      <c r="N250" s="1" t="s">
        <v>258</v>
      </c>
      <c r="O250" s="1" t="s">
        <v>258</v>
      </c>
      <c r="P250" s="1" t="s">
        <v>258</v>
      </c>
      <c r="Q250" s="1" t="s">
        <v>258</v>
      </c>
      <c r="R250" s="1" t="s">
        <v>258</v>
      </c>
      <c r="S250" s="1" t="s">
        <v>258</v>
      </c>
      <c r="T250">
        <v>350.27</v>
      </c>
      <c r="U250" s="1" t="s">
        <v>258</v>
      </c>
      <c r="V250">
        <v>56.53</v>
      </c>
      <c r="W250">
        <v>279.17</v>
      </c>
      <c r="Y250">
        <v>58.67</v>
      </c>
      <c r="Z250" s="1" t="s">
        <v>258</v>
      </c>
      <c r="AA250" s="1" t="s">
        <v>258</v>
      </c>
      <c r="AB250" s="1" t="s">
        <v>258</v>
      </c>
      <c r="AC250" s="1" t="s">
        <v>258</v>
      </c>
      <c r="AD250" s="1" t="s">
        <v>258</v>
      </c>
      <c r="AE250">
        <v>12.15</v>
      </c>
      <c r="AF250">
        <v>239.55</v>
      </c>
      <c r="AG250" s="1" t="s">
        <v>258</v>
      </c>
      <c r="AI250">
        <v>1055.3</v>
      </c>
      <c r="AJ250">
        <v>230.07</v>
      </c>
      <c r="AK250">
        <v>165</v>
      </c>
      <c r="AL250" s="1" t="s">
        <v>258</v>
      </c>
      <c r="AM250" s="1" t="s">
        <v>258</v>
      </c>
      <c r="AN250" s="1" t="s">
        <v>258</v>
      </c>
      <c r="AO250" s="1" t="s">
        <v>258</v>
      </c>
      <c r="AP250" s="1" t="s">
        <v>258</v>
      </c>
      <c r="AQ250" s="1" t="s">
        <v>258</v>
      </c>
      <c r="AR250">
        <v>685.22</v>
      </c>
      <c r="AS250">
        <v>89.5</v>
      </c>
      <c r="AT250">
        <v>38.03</v>
      </c>
      <c r="AU250" s="1" t="s">
        <v>258</v>
      </c>
      <c r="AV250">
        <v>142.69999999999999</v>
      </c>
      <c r="AW250" s="1" t="s">
        <v>258</v>
      </c>
      <c r="AX250" s="1" t="s">
        <v>258</v>
      </c>
      <c r="AY250">
        <v>76.3</v>
      </c>
      <c r="AZ250">
        <v>164.8</v>
      </c>
      <c r="BC250" s="1" t="s">
        <v>258</v>
      </c>
      <c r="BD250" s="1" t="s">
        <v>258</v>
      </c>
      <c r="BE250">
        <v>134.74</v>
      </c>
      <c r="BF250">
        <v>168.06</v>
      </c>
      <c r="BG250" s="1" t="s">
        <v>258</v>
      </c>
      <c r="BH250" s="1" t="s">
        <v>258</v>
      </c>
      <c r="BI250">
        <v>2598.79</v>
      </c>
      <c r="BK250" s="1" t="s">
        <v>258</v>
      </c>
      <c r="BL250">
        <v>97.56</v>
      </c>
      <c r="BM250">
        <v>135.16999999999999</v>
      </c>
      <c r="BN250" s="1" t="s">
        <v>258</v>
      </c>
      <c r="BO250" s="1" t="s">
        <v>258</v>
      </c>
      <c r="BP250">
        <v>209.65</v>
      </c>
      <c r="BQ250" s="1" t="s">
        <v>258</v>
      </c>
      <c r="BR250">
        <v>61.05</v>
      </c>
      <c r="BS250" s="1" t="s">
        <v>258</v>
      </c>
      <c r="BU250">
        <v>3582.03</v>
      </c>
      <c r="BV250" s="1" t="s">
        <v>258</v>
      </c>
      <c r="BW250" s="1" t="s">
        <v>258</v>
      </c>
      <c r="BY250">
        <v>86.67</v>
      </c>
      <c r="BZ250">
        <v>158.75</v>
      </c>
      <c r="CA250" s="1" t="s">
        <v>258</v>
      </c>
      <c r="CC250">
        <v>145.19</v>
      </c>
      <c r="CD250">
        <v>140.53</v>
      </c>
      <c r="CE250" s="1" t="s">
        <v>258</v>
      </c>
      <c r="CF250">
        <v>2488.46</v>
      </c>
      <c r="CG250">
        <v>93.51</v>
      </c>
      <c r="CH250">
        <v>2098.15</v>
      </c>
      <c r="CI250">
        <v>6961.66</v>
      </c>
      <c r="CJ250" s="1" t="s">
        <v>258</v>
      </c>
      <c r="CL250">
        <v>79.010000000000005</v>
      </c>
      <c r="CM250" s="1" t="s">
        <v>258</v>
      </c>
      <c r="CO250" s="1" t="s">
        <v>258</v>
      </c>
      <c r="CP250" s="1" t="s">
        <v>258</v>
      </c>
      <c r="CQ250">
        <v>1284.07</v>
      </c>
      <c r="CR250" s="1" t="s">
        <v>258</v>
      </c>
      <c r="CS250">
        <v>92.43</v>
      </c>
      <c r="CT250" s="1" t="s">
        <v>258</v>
      </c>
      <c r="CV250" s="1" t="s">
        <v>258</v>
      </c>
      <c r="CX250" s="1" t="s">
        <v>258</v>
      </c>
      <c r="CY250">
        <v>150</v>
      </c>
      <c r="CZ250">
        <v>305.39999999999998</v>
      </c>
      <c r="DA250" s="1" t="s">
        <v>258</v>
      </c>
      <c r="DC250">
        <v>280</v>
      </c>
      <c r="DD250" s="1" t="s">
        <v>258</v>
      </c>
      <c r="DE250" s="1" t="s">
        <v>258</v>
      </c>
      <c r="DF250" s="1" t="s">
        <v>258</v>
      </c>
      <c r="DG250" s="1" t="s">
        <v>258</v>
      </c>
      <c r="DH250">
        <v>312.63</v>
      </c>
      <c r="DI250">
        <v>80.95</v>
      </c>
      <c r="DJ250" s="1" t="s">
        <v>258</v>
      </c>
      <c r="DK250" s="1" t="s">
        <v>258</v>
      </c>
      <c r="DM250">
        <v>10.65</v>
      </c>
      <c r="DO250">
        <v>149.66</v>
      </c>
      <c r="DP250" s="1" t="s">
        <v>258</v>
      </c>
      <c r="DQ250" s="1" t="s">
        <v>258</v>
      </c>
      <c r="DS250">
        <v>57.24</v>
      </c>
      <c r="DT250" s="1" t="s">
        <v>258</v>
      </c>
      <c r="DU250" s="1" t="s">
        <v>258</v>
      </c>
      <c r="DW250" s="1" t="s">
        <v>258</v>
      </c>
      <c r="DY250">
        <v>1487.19</v>
      </c>
      <c r="DZ250">
        <v>298.94</v>
      </c>
      <c r="EA250">
        <v>133.12</v>
      </c>
      <c r="EB250" s="1" t="s">
        <v>258</v>
      </c>
      <c r="EC250" s="1" t="s">
        <v>258</v>
      </c>
      <c r="ED250" s="1" t="s">
        <v>258</v>
      </c>
      <c r="EE250" s="1" t="s">
        <v>258</v>
      </c>
      <c r="EH250" s="1" t="s">
        <v>258</v>
      </c>
      <c r="EI250" s="1" t="s">
        <v>258</v>
      </c>
      <c r="EJ250" s="1" t="s">
        <v>258</v>
      </c>
      <c r="EK250" s="1" t="s">
        <v>258</v>
      </c>
      <c r="EL250" s="1" t="s">
        <v>258</v>
      </c>
      <c r="EM250" s="1" t="s">
        <v>258</v>
      </c>
      <c r="EN250" s="1" t="s">
        <v>258</v>
      </c>
      <c r="EO250" s="1" t="s">
        <v>258</v>
      </c>
      <c r="EP250" s="1" t="s">
        <v>258</v>
      </c>
      <c r="EQ250" s="1" t="s">
        <v>258</v>
      </c>
      <c r="ER250" s="1" t="s">
        <v>258</v>
      </c>
      <c r="ET250">
        <v>1808.24</v>
      </c>
      <c r="EU250" s="1" t="s">
        <v>258</v>
      </c>
    </row>
    <row r="251" spans="1:151" x14ac:dyDescent="0.25">
      <c r="A251" s="2">
        <v>36780</v>
      </c>
      <c r="B251" s="1" t="s">
        <v>258</v>
      </c>
      <c r="E251">
        <v>180</v>
      </c>
      <c r="F251" s="1" t="s">
        <v>258</v>
      </c>
      <c r="G251" s="1" t="s">
        <v>258</v>
      </c>
      <c r="H251" s="1" t="s">
        <v>258</v>
      </c>
      <c r="I251" s="1" t="s">
        <v>258</v>
      </c>
      <c r="K251" s="1" t="s">
        <v>258</v>
      </c>
      <c r="L251" s="1" t="s">
        <v>258</v>
      </c>
      <c r="M251" s="1" t="s">
        <v>258</v>
      </c>
      <c r="N251" s="1" t="s">
        <v>258</v>
      </c>
      <c r="O251" s="1" t="s">
        <v>258</v>
      </c>
      <c r="P251" s="1" t="s">
        <v>258</v>
      </c>
      <c r="Q251" s="1" t="s">
        <v>258</v>
      </c>
      <c r="R251" s="1" t="s">
        <v>258</v>
      </c>
      <c r="S251" s="1" t="s">
        <v>258</v>
      </c>
      <c r="T251">
        <v>335.67</v>
      </c>
      <c r="U251" s="1" t="s">
        <v>258</v>
      </c>
      <c r="V251">
        <v>51.51</v>
      </c>
      <c r="W251">
        <v>256.25</v>
      </c>
      <c r="Y251">
        <v>57.05</v>
      </c>
      <c r="Z251" s="1" t="s">
        <v>258</v>
      </c>
      <c r="AA251" s="1" t="s">
        <v>258</v>
      </c>
      <c r="AB251" s="1" t="s">
        <v>258</v>
      </c>
      <c r="AC251" s="1" t="s">
        <v>258</v>
      </c>
      <c r="AD251" s="1" t="s">
        <v>258</v>
      </c>
      <c r="AE251">
        <v>11.26</v>
      </c>
      <c r="AF251">
        <v>243.37</v>
      </c>
      <c r="AG251" s="1" t="s">
        <v>258</v>
      </c>
      <c r="AI251">
        <v>1023.48</v>
      </c>
      <c r="AJ251">
        <v>231.91</v>
      </c>
      <c r="AK251">
        <v>165.5</v>
      </c>
      <c r="AL251" s="1" t="s">
        <v>258</v>
      </c>
      <c r="AM251" s="1" t="s">
        <v>258</v>
      </c>
      <c r="AN251" s="1" t="s">
        <v>258</v>
      </c>
      <c r="AO251" s="1" t="s">
        <v>258</v>
      </c>
      <c r="AP251" s="1" t="s">
        <v>258</v>
      </c>
      <c r="AQ251" s="1" t="s">
        <v>258</v>
      </c>
      <c r="AR251">
        <v>677.39</v>
      </c>
      <c r="AS251">
        <v>89</v>
      </c>
      <c r="AT251">
        <v>38.03</v>
      </c>
      <c r="AU251" s="1" t="s">
        <v>258</v>
      </c>
      <c r="AV251">
        <v>145.34</v>
      </c>
      <c r="AW251" s="1" t="s">
        <v>258</v>
      </c>
      <c r="AX251" s="1" t="s">
        <v>258</v>
      </c>
      <c r="AY251">
        <v>70.37</v>
      </c>
      <c r="AZ251">
        <v>164.8</v>
      </c>
      <c r="BC251" s="1" t="s">
        <v>258</v>
      </c>
      <c r="BD251" s="1" t="s">
        <v>258</v>
      </c>
      <c r="BE251">
        <v>154.74</v>
      </c>
      <c r="BF251">
        <v>172.86</v>
      </c>
      <c r="BG251" s="1" t="s">
        <v>258</v>
      </c>
      <c r="BH251" s="1" t="s">
        <v>258</v>
      </c>
      <c r="BI251">
        <v>2346.41</v>
      </c>
      <c r="BK251" s="1" t="s">
        <v>258</v>
      </c>
      <c r="BL251">
        <v>100</v>
      </c>
      <c r="BM251">
        <v>129.66</v>
      </c>
      <c r="BN251" s="1" t="s">
        <v>258</v>
      </c>
      <c r="BO251" s="1" t="s">
        <v>258</v>
      </c>
      <c r="BP251">
        <v>209.65</v>
      </c>
      <c r="BQ251" s="1" t="s">
        <v>258</v>
      </c>
      <c r="BR251">
        <v>66.349999999999994</v>
      </c>
      <c r="BS251" s="1" t="s">
        <v>258</v>
      </c>
      <c r="BU251">
        <v>3412.58</v>
      </c>
      <c r="BV251" s="1" t="s">
        <v>258</v>
      </c>
      <c r="BW251" s="1" t="s">
        <v>258</v>
      </c>
      <c r="BY251">
        <v>100</v>
      </c>
      <c r="BZ251">
        <v>141.66999999999999</v>
      </c>
      <c r="CA251" s="1" t="s">
        <v>258</v>
      </c>
      <c r="CC251">
        <v>148.15</v>
      </c>
      <c r="CD251">
        <v>138.4</v>
      </c>
      <c r="CE251" s="1" t="s">
        <v>258</v>
      </c>
      <c r="CF251">
        <v>2511.5500000000002</v>
      </c>
      <c r="CG251">
        <v>93.51</v>
      </c>
      <c r="CH251">
        <v>2101.9699999999998</v>
      </c>
      <c r="CI251">
        <v>6992.54</v>
      </c>
      <c r="CJ251" s="1" t="s">
        <v>258</v>
      </c>
      <c r="CL251">
        <v>79.010000000000005</v>
      </c>
      <c r="CM251" s="1" t="s">
        <v>258</v>
      </c>
      <c r="CO251" s="1" t="s">
        <v>258</v>
      </c>
      <c r="CP251" s="1" t="s">
        <v>258</v>
      </c>
      <c r="CQ251">
        <v>1284.07</v>
      </c>
      <c r="CR251" s="1" t="s">
        <v>258</v>
      </c>
      <c r="CS251">
        <v>98.91</v>
      </c>
      <c r="CT251" s="1" t="s">
        <v>258</v>
      </c>
      <c r="CV251" s="1" t="s">
        <v>258</v>
      </c>
      <c r="CX251" s="1" t="s">
        <v>258</v>
      </c>
      <c r="CY251">
        <v>143.33000000000001</v>
      </c>
      <c r="CZ251">
        <v>314.51</v>
      </c>
      <c r="DA251" s="1" t="s">
        <v>258</v>
      </c>
      <c r="DC251">
        <v>258.25</v>
      </c>
      <c r="DD251" s="1" t="s">
        <v>258</v>
      </c>
      <c r="DE251" s="1" t="s">
        <v>258</v>
      </c>
      <c r="DF251" s="1" t="s">
        <v>258</v>
      </c>
      <c r="DG251" s="1" t="s">
        <v>258</v>
      </c>
      <c r="DH251">
        <v>313.06</v>
      </c>
      <c r="DI251">
        <v>78.099999999999994</v>
      </c>
      <c r="DJ251" s="1" t="s">
        <v>258</v>
      </c>
      <c r="DK251" s="1" t="s">
        <v>258</v>
      </c>
      <c r="DM251">
        <v>17.39</v>
      </c>
      <c r="DO251">
        <v>141.5</v>
      </c>
      <c r="DP251" s="1" t="s">
        <v>258</v>
      </c>
      <c r="DQ251" s="1" t="s">
        <v>258</v>
      </c>
      <c r="DS251">
        <v>54.12</v>
      </c>
      <c r="DT251" s="1" t="s">
        <v>258</v>
      </c>
      <c r="DU251" s="1" t="s">
        <v>258</v>
      </c>
      <c r="DW251" s="1" t="s">
        <v>258</v>
      </c>
      <c r="DY251">
        <v>1536.52</v>
      </c>
      <c r="DZ251">
        <v>298.94</v>
      </c>
      <c r="EA251">
        <v>133.12</v>
      </c>
      <c r="EB251" s="1" t="s">
        <v>258</v>
      </c>
      <c r="EC251" s="1" t="s">
        <v>258</v>
      </c>
      <c r="ED251" s="1" t="s">
        <v>258</v>
      </c>
      <c r="EE251" s="1" t="s">
        <v>258</v>
      </c>
      <c r="EH251" s="1" t="s">
        <v>258</v>
      </c>
      <c r="EI251" s="1" t="s">
        <v>258</v>
      </c>
      <c r="EJ251" s="1" t="s">
        <v>258</v>
      </c>
      <c r="EK251" s="1" t="s">
        <v>258</v>
      </c>
      <c r="EL251" s="1" t="s">
        <v>258</v>
      </c>
      <c r="EM251" s="1" t="s">
        <v>258</v>
      </c>
      <c r="EN251" s="1" t="s">
        <v>258</v>
      </c>
      <c r="EO251" s="1" t="s">
        <v>258</v>
      </c>
      <c r="EP251" s="1" t="s">
        <v>258</v>
      </c>
      <c r="EQ251" s="1" t="s">
        <v>258</v>
      </c>
      <c r="ER251" s="1" t="s">
        <v>258</v>
      </c>
      <c r="ET251">
        <v>1780.71</v>
      </c>
      <c r="EU251" s="1" t="s">
        <v>258</v>
      </c>
    </row>
    <row r="252" spans="1:151" x14ac:dyDescent="0.25">
      <c r="A252" s="2">
        <v>36787</v>
      </c>
      <c r="B252" s="1" t="s">
        <v>258</v>
      </c>
      <c r="E252">
        <v>166.67</v>
      </c>
      <c r="F252" s="1" t="s">
        <v>258</v>
      </c>
      <c r="G252" s="1" t="s">
        <v>258</v>
      </c>
      <c r="H252" s="1" t="s">
        <v>258</v>
      </c>
      <c r="I252" s="1" t="s">
        <v>258</v>
      </c>
      <c r="K252" s="1" t="s">
        <v>258</v>
      </c>
      <c r="L252" s="1" t="s">
        <v>258</v>
      </c>
      <c r="M252" s="1" t="s">
        <v>258</v>
      </c>
      <c r="N252" s="1" t="s">
        <v>258</v>
      </c>
      <c r="O252" s="1" t="s">
        <v>258</v>
      </c>
      <c r="P252" s="1" t="s">
        <v>258</v>
      </c>
      <c r="Q252" s="1" t="s">
        <v>258</v>
      </c>
      <c r="R252" s="1" t="s">
        <v>258</v>
      </c>
      <c r="S252" s="1" t="s">
        <v>258</v>
      </c>
      <c r="T252">
        <v>335.67</v>
      </c>
      <c r="U252" s="1" t="s">
        <v>258</v>
      </c>
      <c r="V252">
        <v>51.51</v>
      </c>
      <c r="W252">
        <v>238.33</v>
      </c>
      <c r="Y252">
        <v>55.09</v>
      </c>
      <c r="Z252" s="1" t="s">
        <v>258</v>
      </c>
      <c r="AA252" s="1" t="s">
        <v>258</v>
      </c>
      <c r="AB252" s="1" t="s">
        <v>258</v>
      </c>
      <c r="AC252" s="1" t="s">
        <v>258</v>
      </c>
      <c r="AD252" s="1" t="s">
        <v>258</v>
      </c>
      <c r="AE252">
        <v>11.26</v>
      </c>
      <c r="AF252">
        <v>237.6</v>
      </c>
      <c r="AG252" s="1" t="s">
        <v>258</v>
      </c>
      <c r="AI252">
        <v>917.42</v>
      </c>
      <c r="AJ252">
        <v>230.07</v>
      </c>
      <c r="AK252">
        <v>162</v>
      </c>
      <c r="AL252" s="1" t="s">
        <v>258</v>
      </c>
      <c r="AM252" s="1" t="s">
        <v>258</v>
      </c>
      <c r="AN252" s="1" t="s">
        <v>258</v>
      </c>
      <c r="AO252" s="1" t="s">
        <v>258</v>
      </c>
      <c r="AP252" s="1" t="s">
        <v>258</v>
      </c>
      <c r="AQ252" s="1" t="s">
        <v>258</v>
      </c>
      <c r="AR252">
        <v>657.39</v>
      </c>
      <c r="AS252">
        <v>85</v>
      </c>
      <c r="AT252">
        <v>38.03</v>
      </c>
      <c r="AU252" s="1" t="s">
        <v>258</v>
      </c>
      <c r="AV252">
        <v>144.82</v>
      </c>
      <c r="AW252" s="1" t="s">
        <v>258</v>
      </c>
      <c r="AX252" s="1" t="s">
        <v>258</v>
      </c>
      <c r="AY252">
        <v>66.67</v>
      </c>
      <c r="AZ252">
        <v>164.8</v>
      </c>
      <c r="BC252" s="1" t="s">
        <v>258</v>
      </c>
      <c r="BD252" s="1" t="s">
        <v>258</v>
      </c>
      <c r="BE252">
        <v>140.53</v>
      </c>
      <c r="BF252">
        <v>163.52000000000001</v>
      </c>
      <c r="BG252" s="1" t="s">
        <v>258</v>
      </c>
      <c r="BH252" s="1" t="s">
        <v>258</v>
      </c>
      <c r="BI252">
        <v>2157.84</v>
      </c>
      <c r="BK252" s="1" t="s">
        <v>258</v>
      </c>
      <c r="BL252">
        <v>98.67</v>
      </c>
      <c r="BM252">
        <v>115.52</v>
      </c>
      <c r="BN252" s="1" t="s">
        <v>258</v>
      </c>
      <c r="BO252" s="1" t="s">
        <v>258</v>
      </c>
      <c r="BP252">
        <v>209.65</v>
      </c>
      <c r="BQ252" s="1" t="s">
        <v>258</v>
      </c>
      <c r="BR252">
        <v>64.89</v>
      </c>
      <c r="BS252" s="1" t="s">
        <v>258</v>
      </c>
      <c r="BU252">
        <v>3240.77</v>
      </c>
      <c r="BV252" s="1" t="s">
        <v>258</v>
      </c>
      <c r="BW252" s="1" t="s">
        <v>258</v>
      </c>
      <c r="BY252">
        <v>98.1</v>
      </c>
      <c r="BZ252">
        <v>148.33000000000001</v>
      </c>
      <c r="CA252" s="1" t="s">
        <v>258</v>
      </c>
      <c r="CC252">
        <v>135.83000000000001</v>
      </c>
      <c r="CD252">
        <v>133.08000000000001</v>
      </c>
      <c r="CE252" s="1" t="s">
        <v>258</v>
      </c>
      <c r="CF252">
        <v>2453.8200000000002</v>
      </c>
      <c r="CG252">
        <v>93.51</v>
      </c>
      <c r="CH252">
        <v>2247.1999999999998</v>
      </c>
      <c r="CI252">
        <v>6647.46</v>
      </c>
      <c r="CJ252" s="1" t="s">
        <v>258</v>
      </c>
      <c r="CL252">
        <v>79.010000000000005</v>
      </c>
      <c r="CM252" s="1" t="s">
        <v>258</v>
      </c>
      <c r="CO252" s="1" t="s">
        <v>258</v>
      </c>
      <c r="CP252" s="1" t="s">
        <v>258</v>
      </c>
      <c r="CQ252">
        <v>1284.07</v>
      </c>
      <c r="CR252" s="1" t="s">
        <v>258</v>
      </c>
      <c r="CS252">
        <v>100.53</v>
      </c>
      <c r="CT252" s="1" t="s">
        <v>258</v>
      </c>
      <c r="CV252" s="1" t="s">
        <v>258</v>
      </c>
      <c r="CX252" s="1" t="s">
        <v>258</v>
      </c>
      <c r="CY252">
        <v>148.33000000000001</v>
      </c>
      <c r="CZ252">
        <v>323.63</v>
      </c>
      <c r="DA252" s="1" t="s">
        <v>258</v>
      </c>
      <c r="DC252">
        <v>240.25</v>
      </c>
      <c r="DD252" s="1" t="s">
        <v>258</v>
      </c>
      <c r="DE252" s="1" t="s">
        <v>258</v>
      </c>
      <c r="DF252" s="1" t="s">
        <v>258</v>
      </c>
      <c r="DG252" s="1" t="s">
        <v>258</v>
      </c>
      <c r="DH252">
        <v>313.49</v>
      </c>
      <c r="DI252">
        <v>64.760000000000005</v>
      </c>
      <c r="DJ252" s="1" t="s">
        <v>258</v>
      </c>
      <c r="DK252" s="1" t="s">
        <v>258</v>
      </c>
      <c r="DM252">
        <v>13.91</v>
      </c>
      <c r="DO252">
        <v>120.41</v>
      </c>
      <c r="DP252" s="1" t="s">
        <v>258</v>
      </c>
      <c r="DQ252" s="1" t="s">
        <v>258</v>
      </c>
      <c r="DS252">
        <v>52.94</v>
      </c>
      <c r="DT252" s="1" t="s">
        <v>258</v>
      </c>
      <c r="DU252" s="1" t="s">
        <v>258</v>
      </c>
      <c r="DW252" s="1" t="s">
        <v>258</v>
      </c>
      <c r="DY252">
        <v>1663.39</v>
      </c>
      <c r="DZ252">
        <v>298.94</v>
      </c>
      <c r="EA252">
        <v>133.12</v>
      </c>
      <c r="EB252" s="1" t="s">
        <v>258</v>
      </c>
      <c r="EC252" s="1" t="s">
        <v>258</v>
      </c>
      <c r="ED252" s="1" t="s">
        <v>258</v>
      </c>
      <c r="EE252" s="1" t="s">
        <v>258</v>
      </c>
      <c r="EH252" s="1" t="s">
        <v>258</v>
      </c>
      <c r="EI252" s="1" t="s">
        <v>258</v>
      </c>
      <c r="EJ252" s="1" t="s">
        <v>258</v>
      </c>
      <c r="EK252" s="1" t="s">
        <v>258</v>
      </c>
      <c r="EL252" s="1" t="s">
        <v>258</v>
      </c>
      <c r="EM252" s="1" t="s">
        <v>258</v>
      </c>
      <c r="EN252" s="1" t="s">
        <v>258</v>
      </c>
      <c r="EO252" s="1" t="s">
        <v>258</v>
      </c>
      <c r="EP252" s="1" t="s">
        <v>258</v>
      </c>
      <c r="EQ252" s="1" t="s">
        <v>258</v>
      </c>
      <c r="ER252" s="1" t="s">
        <v>258</v>
      </c>
      <c r="ET252">
        <v>1723.54</v>
      </c>
      <c r="EU252" s="1" t="s">
        <v>258</v>
      </c>
    </row>
    <row r="253" spans="1:151" x14ac:dyDescent="0.25">
      <c r="A253" s="2">
        <v>36794</v>
      </c>
      <c r="B253" s="1" t="s">
        <v>258</v>
      </c>
      <c r="E253">
        <v>162.5</v>
      </c>
      <c r="F253" s="1" t="s">
        <v>258</v>
      </c>
      <c r="G253" s="1" t="s">
        <v>258</v>
      </c>
      <c r="H253" s="1" t="s">
        <v>258</v>
      </c>
      <c r="I253" s="1" t="s">
        <v>258</v>
      </c>
      <c r="K253" s="1" t="s">
        <v>258</v>
      </c>
      <c r="L253" s="1" t="s">
        <v>258</v>
      </c>
      <c r="M253" s="1" t="s">
        <v>258</v>
      </c>
      <c r="N253" s="1" t="s">
        <v>258</v>
      </c>
      <c r="O253" s="1" t="s">
        <v>258</v>
      </c>
      <c r="P253" s="1" t="s">
        <v>258</v>
      </c>
      <c r="Q253" s="1" t="s">
        <v>258</v>
      </c>
      <c r="R253" s="1" t="s">
        <v>258</v>
      </c>
      <c r="S253" s="1" t="s">
        <v>258</v>
      </c>
      <c r="T253">
        <v>326.92</v>
      </c>
      <c r="U253" s="1" t="s">
        <v>258</v>
      </c>
      <c r="V253">
        <v>51.51</v>
      </c>
      <c r="W253">
        <v>254.17</v>
      </c>
      <c r="Y253">
        <v>47.27</v>
      </c>
      <c r="Z253" s="1" t="s">
        <v>258</v>
      </c>
      <c r="AA253" s="1" t="s">
        <v>258</v>
      </c>
      <c r="AB253" s="1" t="s">
        <v>258</v>
      </c>
      <c r="AC253" s="1" t="s">
        <v>258</v>
      </c>
      <c r="AD253" s="1" t="s">
        <v>258</v>
      </c>
      <c r="AE253">
        <v>11.28</v>
      </c>
      <c r="AF253">
        <v>242.52</v>
      </c>
      <c r="AG253" s="1" t="s">
        <v>258</v>
      </c>
      <c r="AI253">
        <v>848.48</v>
      </c>
      <c r="AJ253">
        <v>220.87</v>
      </c>
      <c r="AK253">
        <v>155</v>
      </c>
      <c r="AL253" s="1" t="s">
        <v>258</v>
      </c>
      <c r="AM253" s="1" t="s">
        <v>258</v>
      </c>
      <c r="AN253" s="1" t="s">
        <v>258</v>
      </c>
      <c r="AO253" s="1" t="s">
        <v>258</v>
      </c>
      <c r="AP253" s="1" t="s">
        <v>258</v>
      </c>
      <c r="AQ253" s="1" t="s">
        <v>258</v>
      </c>
      <c r="AR253">
        <v>600</v>
      </c>
      <c r="AS253">
        <v>82</v>
      </c>
      <c r="AT253">
        <v>36.409999999999997</v>
      </c>
      <c r="AU253" s="1" t="s">
        <v>258</v>
      </c>
      <c r="AV253">
        <v>139.53</v>
      </c>
      <c r="AW253" s="1" t="s">
        <v>258</v>
      </c>
      <c r="AX253" s="1" t="s">
        <v>258</v>
      </c>
      <c r="AY253">
        <v>60</v>
      </c>
      <c r="AZ253">
        <v>163.84</v>
      </c>
      <c r="BC253" s="1" t="s">
        <v>258</v>
      </c>
      <c r="BD253" s="1" t="s">
        <v>258</v>
      </c>
      <c r="BE253">
        <v>150</v>
      </c>
      <c r="BF253">
        <v>150.72</v>
      </c>
      <c r="BG253" s="1" t="s">
        <v>258</v>
      </c>
      <c r="BH253" s="1" t="s">
        <v>258</v>
      </c>
      <c r="BI253">
        <v>2139.0700000000002</v>
      </c>
      <c r="BK253" s="1" t="s">
        <v>258</v>
      </c>
      <c r="BL253">
        <v>93.33</v>
      </c>
      <c r="BM253">
        <v>116.59</v>
      </c>
      <c r="BN253" s="1" t="s">
        <v>258</v>
      </c>
      <c r="BO253" s="1" t="s">
        <v>258</v>
      </c>
      <c r="BP253">
        <v>209.65</v>
      </c>
      <c r="BQ253" s="1" t="s">
        <v>258</v>
      </c>
      <c r="BR253">
        <v>61.48</v>
      </c>
      <c r="BS253" s="1" t="s">
        <v>258</v>
      </c>
      <c r="BU253">
        <v>3024.25</v>
      </c>
      <c r="BV253" s="1" t="s">
        <v>258</v>
      </c>
      <c r="BW253" s="1" t="s">
        <v>258</v>
      </c>
      <c r="BY253">
        <v>90.48</v>
      </c>
      <c r="BZ253">
        <v>139.16999999999999</v>
      </c>
      <c r="CA253" s="1" t="s">
        <v>258</v>
      </c>
      <c r="CC253">
        <v>139.81</v>
      </c>
      <c r="CD253">
        <v>127.22</v>
      </c>
      <c r="CE253" s="1" t="s">
        <v>258</v>
      </c>
      <c r="CF253">
        <v>2338.34</v>
      </c>
      <c r="CG253">
        <v>93.51</v>
      </c>
      <c r="CH253">
        <v>2228.09</v>
      </c>
      <c r="CI253">
        <v>6583.89</v>
      </c>
      <c r="CJ253" s="1" t="s">
        <v>258</v>
      </c>
      <c r="CL253">
        <v>79.010000000000005</v>
      </c>
      <c r="CM253" s="1" t="s">
        <v>258</v>
      </c>
      <c r="CO253" s="1" t="s">
        <v>258</v>
      </c>
      <c r="CP253" s="1" t="s">
        <v>258</v>
      </c>
      <c r="CQ253">
        <v>1284.07</v>
      </c>
      <c r="CR253" s="1" t="s">
        <v>258</v>
      </c>
      <c r="CS253">
        <v>94.37</v>
      </c>
      <c r="CT253" s="1" t="s">
        <v>258</v>
      </c>
      <c r="CV253" s="1" t="s">
        <v>258</v>
      </c>
      <c r="CX253" s="1" t="s">
        <v>258</v>
      </c>
      <c r="CY253">
        <v>138.33000000000001</v>
      </c>
      <c r="CZ253">
        <v>345.51</v>
      </c>
      <c r="DA253" s="1" t="s">
        <v>258</v>
      </c>
      <c r="DC253">
        <v>275</v>
      </c>
      <c r="DD253" s="1" t="s">
        <v>258</v>
      </c>
      <c r="DE253" s="1" t="s">
        <v>258</v>
      </c>
      <c r="DF253" s="1" t="s">
        <v>258</v>
      </c>
      <c r="DG253" s="1" t="s">
        <v>258</v>
      </c>
      <c r="DH253">
        <v>313.92</v>
      </c>
      <c r="DI253">
        <v>66.67</v>
      </c>
      <c r="DJ253" s="1" t="s">
        <v>258</v>
      </c>
      <c r="DK253" s="1" t="s">
        <v>258</v>
      </c>
      <c r="DM253">
        <v>14.13</v>
      </c>
      <c r="DO253">
        <v>107.14</v>
      </c>
      <c r="DP253" s="1" t="s">
        <v>258</v>
      </c>
      <c r="DQ253" s="1" t="s">
        <v>258</v>
      </c>
      <c r="DS253">
        <v>53</v>
      </c>
      <c r="DT253" s="1" t="s">
        <v>258</v>
      </c>
      <c r="DU253" s="1" t="s">
        <v>258</v>
      </c>
      <c r="DW253" s="1" t="s">
        <v>258</v>
      </c>
      <c r="DY253">
        <v>1635.2</v>
      </c>
      <c r="DZ253">
        <v>298.94</v>
      </c>
      <c r="EA253">
        <v>134.88</v>
      </c>
      <c r="EB253" s="1" t="s">
        <v>258</v>
      </c>
      <c r="EC253" s="1" t="s">
        <v>258</v>
      </c>
      <c r="ED253" s="1" t="s">
        <v>258</v>
      </c>
      <c r="EE253" s="1" t="s">
        <v>258</v>
      </c>
      <c r="EH253" s="1" t="s">
        <v>258</v>
      </c>
      <c r="EI253" s="1" t="s">
        <v>258</v>
      </c>
      <c r="EJ253" s="1" t="s">
        <v>258</v>
      </c>
      <c r="EK253" s="1" t="s">
        <v>258</v>
      </c>
      <c r="EL253" s="1" t="s">
        <v>258</v>
      </c>
      <c r="EM253" s="1" t="s">
        <v>258</v>
      </c>
      <c r="EN253" s="1" t="s">
        <v>258</v>
      </c>
      <c r="EO253" s="1" t="s">
        <v>258</v>
      </c>
      <c r="EP253" s="1" t="s">
        <v>258</v>
      </c>
      <c r="EQ253" s="1" t="s">
        <v>258</v>
      </c>
      <c r="ER253" s="1" t="s">
        <v>258</v>
      </c>
      <c r="ET253">
        <v>1729.89</v>
      </c>
      <c r="EU253" s="1" t="s">
        <v>258</v>
      </c>
    </row>
    <row r="254" spans="1:151" x14ac:dyDescent="0.25">
      <c r="A254" s="2">
        <v>36801</v>
      </c>
      <c r="B254" s="1" t="s">
        <v>258</v>
      </c>
      <c r="E254">
        <v>170.83</v>
      </c>
      <c r="F254" s="1" t="s">
        <v>258</v>
      </c>
      <c r="G254" s="1" t="s">
        <v>258</v>
      </c>
      <c r="H254" s="1" t="s">
        <v>258</v>
      </c>
      <c r="I254" s="1" t="s">
        <v>258</v>
      </c>
      <c r="K254" s="1" t="s">
        <v>258</v>
      </c>
      <c r="L254" s="1" t="s">
        <v>258</v>
      </c>
      <c r="M254" s="1" t="s">
        <v>258</v>
      </c>
      <c r="N254" s="1" t="s">
        <v>258</v>
      </c>
      <c r="O254" s="1" t="s">
        <v>258</v>
      </c>
      <c r="P254" s="1" t="s">
        <v>258</v>
      </c>
      <c r="Q254" s="1" t="s">
        <v>258</v>
      </c>
      <c r="R254" s="1" t="s">
        <v>258</v>
      </c>
      <c r="S254" s="1" t="s">
        <v>258</v>
      </c>
      <c r="T254">
        <v>326.92</v>
      </c>
      <c r="U254" s="1" t="s">
        <v>258</v>
      </c>
      <c r="V254">
        <v>51.51</v>
      </c>
      <c r="W254">
        <v>225</v>
      </c>
      <c r="Y254">
        <v>48.24</v>
      </c>
      <c r="Z254" s="1" t="s">
        <v>258</v>
      </c>
      <c r="AA254" s="1" t="s">
        <v>258</v>
      </c>
      <c r="AB254" s="1" t="s">
        <v>258</v>
      </c>
      <c r="AC254" s="1" t="s">
        <v>258</v>
      </c>
      <c r="AD254" s="1" t="s">
        <v>258</v>
      </c>
      <c r="AE254">
        <v>11.28</v>
      </c>
      <c r="AF254">
        <v>258.63</v>
      </c>
      <c r="AG254" s="1" t="s">
        <v>258</v>
      </c>
      <c r="AI254">
        <v>784.84</v>
      </c>
      <c r="AJ254">
        <v>220.87</v>
      </c>
      <c r="AK254">
        <v>141</v>
      </c>
      <c r="AL254" s="1" t="s">
        <v>258</v>
      </c>
      <c r="AM254" s="1" t="s">
        <v>258</v>
      </c>
      <c r="AN254" s="1" t="s">
        <v>258</v>
      </c>
      <c r="AO254" s="1" t="s">
        <v>258</v>
      </c>
      <c r="AP254" s="1" t="s">
        <v>258</v>
      </c>
      <c r="AQ254" s="1" t="s">
        <v>258</v>
      </c>
      <c r="AR254">
        <v>546.09</v>
      </c>
      <c r="AS254">
        <v>78.5</v>
      </c>
      <c r="AT254">
        <v>37.04</v>
      </c>
      <c r="AU254" s="1" t="s">
        <v>258</v>
      </c>
      <c r="AV254">
        <v>143.22999999999999</v>
      </c>
      <c r="AW254" s="1" t="s">
        <v>258</v>
      </c>
      <c r="AX254" s="1" t="s">
        <v>258</v>
      </c>
      <c r="AY254">
        <v>55.63</v>
      </c>
      <c r="AZ254">
        <v>163.84</v>
      </c>
      <c r="BC254" s="1" t="s">
        <v>258</v>
      </c>
      <c r="BD254" s="1" t="s">
        <v>258</v>
      </c>
      <c r="BE254">
        <v>139.47</v>
      </c>
      <c r="BF254">
        <v>162.72</v>
      </c>
      <c r="BG254" s="1" t="s">
        <v>258</v>
      </c>
      <c r="BH254" s="1" t="s">
        <v>258</v>
      </c>
      <c r="BI254">
        <v>2120.31</v>
      </c>
      <c r="BK254" s="1" t="s">
        <v>258</v>
      </c>
      <c r="BL254">
        <v>94.67</v>
      </c>
      <c r="BM254">
        <v>114.66</v>
      </c>
      <c r="BN254" s="1" t="s">
        <v>258</v>
      </c>
      <c r="BO254" s="1" t="s">
        <v>258</v>
      </c>
      <c r="BP254">
        <v>209.65</v>
      </c>
      <c r="BQ254" s="1" t="s">
        <v>258</v>
      </c>
      <c r="BR254">
        <v>59.46</v>
      </c>
      <c r="BS254" s="1" t="s">
        <v>258</v>
      </c>
      <c r="BU254">
        <v>3283.14</v>
      </c>
      <c r="BV254" s="1" t="s">
        <v>258</v>
      </c>
      <c r="BW254" s="1" t="s">
        <v>258</v>
      </c>
      <c r="BY254">
        <v>85.24</v>
      </c>
      <c r="BZ254">
        <v>141.66999999999999</v>
      </c>
      <c r="CA254" s="1" t="s">
        <v>258</v>
      </c>
      <c r="CC254">
        <v>119.26</v>
      </c>
      <c r="CD254">
        <v>117.11</v>
      </c>
      <c r="CE254" s="1" t="s">
        <v>258</v>
      </c>
      <c r="CF254">
        <v>2396.08</v>
      </c>
      <c r="CG254">
        <v>93.51</v>
      </c>
      <c r="CH254">
        <v>2530.0100000000002</v>
      </c>
      <c r="CI254">
        <v>6892.65</v>
      </c>
      <c r="CJ254" s="1" t="s">
        <v>258</v>
      </c>
      <c r="CL254">
        <v>79.010000000000005</v>
      </c>
      <c r="CM254" s="1" t="s">
        <v>258</v>
      </c>
      <c r="CO254" s="1" t="s">
        <v>258</v>
      </c>
      <c r="CP254" s="1" t="s">
        <v>258</v>
      </c>
      <c r="CQ254">
        <v>1284.07</v>
      </c>
      <c r="CR254" s="1" t="s">
        <v>258</v>
      </c>
      <c r="CS254">
        <v>99.89</v>
      </c>
      <c r="CT254" s="1" t="s">
        <v>258</v>
      </c>
      <c r="CV254" s="1" t="s">
        <v>258</v>
      </c>
      <c r="CX254" s="1" t="s">
        <v>258</v>
      </c>
      <c r="CY254">
        <v>135</v>
      </c>
      <c r="CZ254">
        <v>360.09</v>
      </c>
      <c r="DA254" s="1" t="s">
        <v>258</v>
      </c>
      <c r="DC254">
        <v>247.5</v>
      </c>
      <c r="DD254" s="1" t="s">
        <v>258</v>
      </c>
      <c r="DE254" s="1" t="s">
        <v>258</v>
      </c>
      <c r="DF254" s="1" t="s">
        <v>258</v>
      </c>
      <c r="DG254" s="1" t="s">
        <v>258</v>
      </c>
      <c r="DH254">
        <v>314.35000000000002</v>
      </c>
      <c r="DI254">
        <v>64.290000000000006</v>
      </c>
      <c r="DJ254" s="1" t="s">
        <v>258</v>
      </c>
      <c r="DK254" s="1" t="s">
        <v>258</v>
      </c>
      <c r="DM254">
        <v>13.04</v>
      </c>
      <c r="DO254">
        <v>112.24</v>
      </c>
      <c r="DP254" s="1" t="s">
        <v>258</v>
      </c>
      <c r="DQ254" s="1" t="s">
        <v>258</v>
      </c>
      <c r="DS254">
        <v>54.12</v>
      </c>
      <c r="DT254" s="1" t="s">
        <v>258</v>
      </c>
      <c r="DU254" s="1" t="s">
        <v>258</v>
      </c>
      <c r="DW254" s="1" t="s">
        <v>258</v>
      </c>
      <c r="DY254">
        <v>1592.91</v>
      </c>
      <c r="DZ254">
        <v>298.94</v>
      </c>
      <c r="EA254">
        <v>134.88</v>
      </c>
      <c r="EB254" s="1" t="s">
        <v>258</v>
      </c>
      <c r="EC254" s="1" t="s">
        <v>258</v>
      </c>
      <c r="ED254" s="1" t="s">
        <v>258</v>
      </c>
      <c r="EE254" s="1" t="s">
        <v>258</v>
      </c>
      <c r="EH254" s="1" t="s">
        <v>258</v>
      </c>
      <c r="EI254" s="1" t="s">
        <v>258</v>
      </c>
      <c r="EJ254" s="1" t="s">
        <v>258</v>
      </c>
      <c r="EK254" s="1" t="s">
        <v>258</v>
      </c>
      <c r="EL254" s="1" t="s">
        <v>258</v>
      </c>
      <c r="EM254" s="1" t="s">
        <v>258</v>
      </c>
      <c r="EN254" s="1" t="s">
        <v>258</v>
      </c>
      <c r="EO254" s="1" t="s">
        <v>258</v>
      </c>
      <c r="EP254" s="1" t="s">
        <v>258</v>
      </c>
      <c r="EQ254" s="1" t="s">
        <v>258</v>
      </c>
      <c r="ER254" s="1" t="s">
        <v>258</v>
      </c>
      <c r="ET254">
        <v>1729.89</v>
      </c>
      <c r="EU254" s="1" t="s">
        <v>258</v>
      </c>
    </row>
    <row r="255" spans="1:151" x14ac:dyDescent="0.25">
      <c r="A255" s="2">
        <v>36808</v>
      </c>
      <c r="B255" s="1" t="s">
        <v>258</v>
      </c>
      <c r="E255">
        <v>172.5</v>
      </c>
      <c r="F255" s="1" t="s">
        <v>258</v>
      </c>
      <c r="G255" s="1" t="s">
        <v>258</v>
      </c>
      <c r="H255" s="1" t="s">
        <v>258</v>
      </c>
      <c r="I255" s="1" t="s">
        <v>258</v>
      </c>
      <c r="K255" s="1" t="s">
        <v>258</v>
      </c>
      <c r="L255" s="1" t="s">
        <v>258</v>
      </c>
      <c r="M255" s="1" t="s">
        <v>258</v>
      </c>
      <c r="N255" s="1" t="s">
        <v>258</v>
      </c>
      <c r="O255" s="1" t="s">
        <v>258</v>
      </c>
      <c r="P255" s="1" t="s">
        <v>258</v>
      </c>
      <c r="Q255" s="1" t="s">
        <v>258</v>
      </c>
      <c r="R255" s="1" t="s">
        <v>258</v>
      </c>
      <c r="S255" s="1" t="s">
        <v>258</v>
      </c>
      <c r="T255">
        <v>347.06</v>
      </c>
      <c r="U255" s="1" t="s">
        <v>258</v>
      </c>
      <c r="V255">
        <v>50.25</v>
      </c>
      <c r="W255">
        <v>218.75</v>
      </c>
      <c r="Y255">
        <v>57.37</v>
      </c>
      <c r="Z255" s="1" t="s">
        <v>258</v>
      </c>
      <c r="AA255" s="1" t="s">
        <v>258</v>
      </c>
      <c r="AB255" s="1" t="s">
        <v>258</v>
      </c>
      <c r="AC255" s="1" t="s">
        <v>258</v>
      </c>
      <c r="AD255" s="1" t="s">
        <v>258</v>
      </c>
      <c r="AE255">
        <v>10.67</v>
      </c>
      <c r="AF255">
        <v>242.52</v>
      </c>
      <c r="AG255" s="1" t="s">
        <v>258</v>
      </c>
      <c r="AI255">
        <v>721.21</v>
      </c>
      <c r="AJ255">
        <v>224.55</v>
      </c>
      <c r="AK255">
        <v>145.5</v>
      </c>
      <c r="AL255" s="1" t="s">
        <v>258</v>
      </c>
      <c r="AM255" s="1" t="s">
        <v>258</v>
      </c>
      <c r="AN255" s="1" t="s">
        <v>258</v>
      </c>
      <c r="AO255" s="1" t="s">
        <v>258</v>
      </c>
      <c r="AP255" s="1" t="s">
        <v>258</v>
      </c>
      <c r="AQ255" s="1" t="s">
        <v>258</v>
      </c>
      <c r="AR255">
        <v>500</v>
      </c>
      <c r="AS255">
        <v>73</v>
      </c>
      <c r="AT255">
        <v>37.04</v>
      </c>
      <c r="AU255" s="1" t="s">
        <v>258</v>
      </c>
      <c r="AV255">
        <v>142.69999999999999</v>
      </c>
      <c r="AW255" s="1" t="s">
        <v>258</v>
      </c>
      <c r="AX255" s="1" t="s">
        <v>258</v>
      </c>
      <c r="AY255">
        <v>51.11</v>
      </c>
      <c r="AZ255">
        <v>154.19999999999999</v>
      </c>
      <c r="BC255" s="1" t="s">
        <v>258</v>
      </c>
      <c r="BD255" s="1" t="s">
        <v>258</v>
      </c>
      <c r="BE255">
        <v>123.68</v>
      </c>
      <c r="BF255">
        <v>160.59</v>
      </c>
      <c r="BG255" s="1" t="s">
        <v>258</v>
      </c>
      <c r="BH255" s="1" t="s">
        <v>258</v>
      </c>
      <c r="BI255">
        <v>1660.6</v>
      </c>
      <c r="BK255" s="1" t="s">
        <v>258</v>
      </c>
      <c r="BL255">
        <v>66.67</v>
      </c>
      <c r="BM255">
        <v>115.52</v>
      </c>
      <c r="BN255" s="1" t="s">
        <v>258</v>
      </c>
      <c r="BO255" s="1" t="s">
        <v>258</v>
      </c>
      <c r="BP255">
        <v>209.65</v>
      </c>
      <c r="BQ255" s="1" t="s">
        <v>258</v>
      </c>
      <c r="BR255">
        <v>47.03</v>
      </c>
      <c r="BS255" s="1" t="s">
        <v>258</v>
      </c>
      <c r="BU255">
        <v>3236.07</v>
      </c>
      <c r="BV255" s="1" t="s">
        <v>258</v>
      </c>
      <c r="BW255" s="1" t="s">
        <v>258</v>
      </c>
      <c r="BY255">
        <v>73.86</v>
      </c>
      <c r="BZ255">
        <v>126.25</v>
      </c>
      <c r="CA255" s="1" t="s">
        <v>258</v>
      </c>
      <c r="CC255">
        <v>119.44</v>
      </c>
      <c r="CD255">
        <v>117.11</v>
      </c>
      <c r="CE255" s="1" t="s">
        <v>258</v>
      </c>
      <c r="CF255">
        <v>2372.9899999999998</v>
      </c>
      <c r="CG255">
        <v>93.51</v>
      </c>
      <c r="CH255">
        <v>2394.34</v>
      </c>
      <c r="CI255">
        <v>6874.49</v>
      </c>
      <c r="CJ255" s="1" t="s">
        <v>258</v>
      </c>
      <c r="CL255">
        <v>76.819999999999993</v>
      </c>
      <c r="CM255" s="1" t="s">
        <v>258</v>
      </c>
      <c r="CO255" s="1" t="s">
        <v>258</v>
      </c>
      <c r="CP255" s="1" t="s">
        <v>258</v>
      </c>
      <c r="CQ255">
        <v>1284.07</v>
      </c>
      <c r="CR255" s="1" t="s">
        <v>258</v>
      </c>
      <c r="CS255">
        <v>101.18</v>
      </c>
      <c r="CT255" s="1" t="s">
        <v>258</v>
      </c>
      <c r="CV255" s="1" t="s">
        <v>258</v>
      </c>
      <c r="CX255" s="1" t="s">
        <v>258</v>
      </c>
      <c r="CY255">
        <v>126.67</v>
      </c>
      <c r="CZ255">
        <v>373.77</v>
      </c>
      <c r="DA255" s="1" t="s">
        <v>258</v>
      </c>
      <c r="DC255">
        <v>242.5</v>
      </c>
      <c r="DD255" s="1" t="s">
        <v>258</v>
      </c>
      <c r="DE255">
        <v>100</v>
      </c>
      <c r="DF255" s="1" t="s">
        <v>258</v>
      </c>
      <c r="DG255" s="1" t="s">
        <v>258</v>
      </c>
      <c r="DH255">
        <v>326.35000000000002</v>
      </c>
      <c r="DI255">
        <v>61.9</v>
      </c>
      <c r="DJ255" s="1" t="s">
        <v>258</v>
      </c>
      <c r="DK255" s="1" t="s">
        <v>258</v>
      </c>
      <c r="DM255">
        <v>15.43</v>
      </c>
      <c r="DO255">
        <v>95.17</v>
      </c>
      <c r="DP255" s="1" t="s">
        <v>258</v>
      </c>
      <c r="DQ255" s="1" t="s">
        <v>258</v>
      </c>
      <c r="DS255">
        <v>52.94</v>
      </c>
      <c r="DT255" s="1" t="s">
        <v>258</v>
      </c>
      <c r="DU255" s="1" t="s">
        <v>258</v>
      </c>
      <c r="DW255" s="1" t="s">
        <v>258</v>
      </c>
      <c r="DY255">
        <v>1635.2</v>
      </c>
      <c r="DZ255">
        <v>314.13</v>
      </c>
      <c r="EA255">
        <v>133.82</v>
      </c>
      <c r="EB255" s="1" t="s">
        <v>258</v>
      </c>
      <c r="EC255" s="1" t="s">
        <v>258</v>
      </c>
      <c r="ED255" s="1" t="s">
        <v>258</v>
      </c>
      <c r="EE255" s="1" t="s">
        <v>258</v>
      </c>
      <c r="EH255" s="1" t="s">
        <v>258</v>
      </c>
      <c r="EI255" s="1" t="s">
        <v>258</v>
      </c>
      <c r="EJ255" s="1" t="s">
        <v>258</v>
      </c>
      <c r="EK255" s="1" t="s">
        <v>258</v>
      </c>
      <c r="EL255" s="1" t="s">
        <v>258</v>
      </c>
      <c r="EM255" s="1" t="s">
        <v>258</v>
      </c>
      <c r="EN255" s="1" t="s">
        <v>258</v>
      </c>
      <c r="EO255" s="1" t="s">
        <v>258</v>
      </c>
      <c r="EP255" s="1" t="s">
        <v>258</v>
      </c>
      <c r="EQ255" s="1" t="s">
        <v>258</v>
      </c>
      <c r="ER255" s="1" t="s">
        <v>258</v>
      </c>
      <c r="ET255">
        <v>1780.71</v>
      </c>
      <c r="EU255" s="1" t="s">
        <v>258</v>
      </c>
    </row>
    <row r="256" spans="1:151" x14ac:dyDescent="0.25">
      <c r="A256" s="2">
        <v>36815</v>
      </c>
      <c r="B256" s="1" t="s">
        <v>258</v>
      </c>
      <c r="E256">
        <v>160.83000000000001</v>
      </c>
      <c r="F256" s="1" t="s">
        <v>258</v>
      </c>
      <c r="G256" s="1" t="s">
        <v>258</v>
      </c>
      <c r="H256" s="1" t="s">
        <v>258</v>
      </c>
      <c r="I256" s="1" t="s">
        <v>258</v>
      </c>
      <c r="K256" s="1" t="s">
        <v>258</v>
      </c>
      <c r="L256" s="1" t="s">
        <v>258</v>
      </c>
      <c r="M256" s="1" t="s">
        <v>258</v>
      </c>
      <c r="N256" s="1" t="s">
        <v>258</v>
      </c>
      <c r="O256" s="1" t="s">
        <v>258</v>
      </c>
      <c r="P256" s="1" t="s">
        <v>258</v>
      </c>
      <c r="Q256" s="1" t="s">
        <v>258</v>
      </c>
      <c r="R256" s="1" t="s">
        <v>258</v>
      </c>
      <c r="S256" s="1" t="s">
        <v>258</v>
      </c>
      <c r="T256">
        <v>335.67</v>
      </c>
      <c r="U256" s="1" t="s">
        <v>258</v>
      </c>
      <c r="V256">
        <v>48.05</v>
      </c>
      <c r="W256">
        <v>235.42</v>
      </c>
      <c r="Y256">
        <v>44.98</v>
      </c>
      <c r="Z256" s="1" t="s">
        <v>258</v>
      </c>
      <c r="AA256" s="1" t="s">
        <v>258</v>
      </c>
      <c r="AB256" s="1" t="s">
        <v>258</v>
      </c>
      <c r="AC256" s="1" t="s">
        <v>258</v>
      </c>
      <c r="AD256" s="1" t="s">
        <v>258</v>
      </c>
      <c r="AE256">
        <v>8.85</v>
      </c>
      <c r="AF256">
        <v>239.98</v>
      </c>
      <c r="AG256" s="1" t="s">
        <v>258</v>
      </c>
      <c r="AI256">
        <v>747.72</v>
      </c>
      <c r="AJ256">
        <v>220.87</v>
      </c>
      <c r="AK256">
        <v>130</v>
      </c>
      <c r="AL256" s="1" t="s">
        <v>258</v>
      </c>
      <c r="AM256" s="1" t="s">
        <v>258</v>
      </c>
      <c r="AN256" s="1" t="s">
        <v>258</v>
      </c>
      <c r="AO256" s="1" t="s">
        <v>258</v>
      </c>
      <c r="AP256" s="1" t="s">
        <v>258</v>
      </c>
      <c r="AQ256" s="1" t="s">
        <v>258</v>
      </c>
      <c r="AR256">
        <v>573.91</v>
      </c>
      <c r="AS256">
        <v>70.5</v>
      </c>
      <c r="AT256">
        <v>36.380000000000003</v>
      </c>
      <c r="AU256" s="1" t="s">
        <v>258</v>
      </c>
      <c r="AV256">
        <v>133.19</v>
      </c>
      <c r="AW256" s="1" t="s">
        <v>258</v>
      </c>
      <c r="AX256" s="1" t="s">
        <v>258</v>
      </c>
      <c r="AY256">
        <v>48.89</v>
      </c>
      <c r="AZ256">
        <v>149.38</v>
      </c>
      <c r="BC256" s="1" t="s">
        <v>258</v>
      </c>
      <c r="BD256" s="1" t="s">
        <v>258</v>
      </c>
      <c r="BE256">
        <v>121.05</v>
      </c>
      <c r="BF256">
        <v>158.72</v>
      </c>
      <c r="BG256" s="1" t="s">
        <v>258</v>
      </c>
      <c r="BH256" s="1" t="s">
        <v>258</v>
      </c>
      <c r="BI256">
        <v>1557.4</v>
      </c>
      <c r="BK256" s="1" t="s">
        <v>258</v>
      </c>
      <c r="BL256">
        <v>27.78</v>
      </c>
      <c r="BM256">
        <v>114.48</v>
      </c>
      <c r="BN256" s="1" t="s">
        <v>258</v>
      </c>
      <c r="BO256" s="1" t="s">
        <v>258</v>
      </c>
      <c r="BP256">
        <v>209.65</v>
      </c>
      <c r="BQ256" s="1" t="s">
        <v>258</v>
      </c>
      <c r="BR256">
        <v>51.25</v>
      </c>
      <c r="BS256" s="1" t="s">
        <v>258</v>
      </c>
      <c r="BU256">
        <v>3059.55</v>
      </c>
      <c r="BV256" s="1" t="s">
        <v>258</v>
      </c>
      <c r="BW256" s="1" t="s">
        <v>258</v>
      </c>
      <c r="BY256">
        <v>87.62</v>
      </c>
      <c r="BZ256">
        <v>127.92</v>
      </c>
      <c r="CA256" s="1" t="s">
        <v>258</v>
      </c>
      <c r="CC256">
        <v>133.69999999999999</v>
      </c>
      <c r="CD256">
        <v>117.11</v>
      </c>
      <c r="CE256" s="1" t="s">
        <v>258</v>
      </c>
      <c r="CF256">
        <v>2309.48</v>
      </c>
      <c r="CG256">
        <v>93.51</v>
      </c>
      <c r="CH256">
        <v>2264.4</v>
      </c>
      <c r="CI256">
        <v>6620.21</v>
      </c>
      <c r="CJ256" s="1" t="s">
        <v>258</v>
      </c>
      <c r="CL256">
        <v>76.819999999999993</v>
      </c>
      <c r="CM256" s="1" t="s">
        <v>258</v>
      </c>
      <c r="CO256" s="1" t="s">
        <v>258</v>
      </c>
      <c r="CP256" s="1" t="s">
        <v>258</v>
      </c>
      <c r="CQ256">
        <v>1284.07</v>
      </c>
      <c r="CR256" s="1" t="s">
        <v>258</v>
      </c>
      <c r="CS256">
        <v>102.16</v>
      </c>
      <c r="CT256" s="1" t="s">
        <v>258</v>
      </c>
      <c r="CV256" s="1" t="s">
        <v>258</v>
      </c>
      <c r="CX256" s="1" t="s">
        <v>258</v>
      </c>
      <c r="CY256">
        <v>128.33000000000001</v>
      </c>
      <c r="CZ256">
        <v>350.98</v>
      </c>
      <c r="DA256" s="1" t="s">
        <v>258</v>
      </c>
      <c r="DC256">
        <v>265</v>
      </c>
      <c r="DD256" s="1" t="s">
        <v>258</v>
      </c>
      <c r="DE256">
        <v>88.24</v>
      </c>
      <c r="DF256" s="1" t="s">
        <v>258</v>
      </c>
      <c r="DG256" s="1" t="s">
        <v>258</v>
      </c>
      <c r="DH256">
        <v>326.77999999999997</v>
      </c>
      <c r="DI256">
        <v>71.430000000000007</v>
      </c>
      <c r="DJ256" s="1" t="s">
        <v>258</v>
      </c>
      <c r="DK256" s="1" t="s">
        <v>258</v>
      </c>
      <c r="DM256">
        <v>12.61</v>
      </c>
      <c r="DO256">
        <v>85.71</v>
      </c>
      <c r="DP256" s="1" t="s">
        <v>258</v>
      </c>
      <c r="DQ256" s="1" t="s">
        <v>258</v>
      </c>
      <c r="DS256">
        <v>52.94</v>
      </c>
      <c r="DT256" s="1" t="s">
        <v>258</v>
      </c>
      <c r="DU256" s="1" t="s">
        <v>258</v>
      </c>
      <c r="DW256" s="1" t="s">
        <v>258</v>
      </c>
      <c r="DY256">
        <v>1621.1</v>
      </c>
      <c r="DZ256">
        <v>303.66000000000003</v>
      </c>
      <c r="EA256">
        <v>135.04</v>
      </c>
      <c r="EB256" s="1" t="s">
        <v>258</v>
      </c>
      <c r="EC256" s="1" t="s">
        <v>258</v>
      </c>
      <c r="ED256" s="1" t="s">
        <v>258</v>
      </c>
      <c r="EE256" s="1" t="s">
        <v>258</v>
      </c>
      <c r="EH256" s="1" t="s">
        <v>258</v>
      </c>
      <c r="EI256" s="1" t="s">
        <v>258</v>
      </c>
      <c r="EJ256" s="1" t="s">
        <v>258</v>
      </c>
      <c r="EK256" s="1" t="s">
        <v>258</v>
      </c>
      <c r="EL256" s="1" t="s">
        <v>258</v>
      </c>
      <c r="EM256" s="1" t="s">
        <v>258</v>
      </c>
      <c r="EN256" s="1" t="s">
        <v>258</v>
      </c>
      <c r="EO256" s="1" t="s">
        <v>258</v>
      </c>
      <c r="EP256" s="1" t="s">
        <v>258</v>
      </c>
      <c r="EQ256" s="1" t="s">
        <v>258</v>
      </c>
      <c r="ER256" s="1" t="s">
        <v>258</v>
      </c>
      <c r="ET256">
        <v>1693.9</v>
      </c>
      <c r="EU256" s="1" t="s">
        <v>258</v>
      </c>
    </row>
    <row r="257" spans="1:151" x14ac:dyDescent="0.25">
      <c r="A257" s="2">
        <v>36822</v>
      </c>
      <c r="B257" s="1" t="s">
        <v>258</v>
      </c>
      <c r="E257">
        <v>160</v>
      </c>
      <c r="F257" s="1" t="s">
        <v>258</v>
      </c>
      <c r="G257" s="1" t="s">
        <v>258</v>
      </c>
      <c r="H257" s="1" t="s">
        <v>258</v>
      </c>
      <c r="I257" s="1" t="s">
        <v>258</v>
      </c>
      <c r="K257" s="1" t="s">
        <v>258</v>
      </c>
      <c r="L257" s="1" t="s">
        <v>258</v>
      </c>
      <c r="M257" s="1" t="s">
        <v>258</v>
      </c>
      <c r="N257" s="1" t="s">
        <v>258</v>
      </c>
      <c r="O257" s="1" t="s">
        <v>258</v>
      </c>
      <c r="P257" s="1" t="s">
        <v>258</v>
      </c>
      <c r="Q257" s="1" t="s">
        <v>258</v>
      </c>
      <c r="R257" s="1" t="s">
        <v>258</v>
      </c>
      <c r="S257" s="1" t="s">
        <v>258</v>
      </c>
      <c r="T257">
        <v>335.67</v>
      </c>
      <c r="U257" s="1" t="s">
        <v>258</v>
      </c>
      <c r="V257">
        <v>48.37</v>
      </c>
      <c r="W257">
        <v>243.75</v>
      </c>
      <c r="Y257">
        <v>43.03</v>
      </c>
      <c r="Z257" s="1" t="s">
        <v>258</v>
      </c>
      <c r="AA257" s="1" t="s">
        <v>258</v>
      </c>
      <c r="AB257" s="1" t="s">
        <v>258</v>
      </c>
      <c r="AC257" s="1" t="s">
        <v>258</v>
      </c>
      <c r="AD257" s="1" t="s">
        <v>258</v>
      </c>
      <c r="AE257">
        <v>8.5</v>
      </c>
      <c r="AF257">
        <v>240.4</v>
      </c>
      <c r="AG257" s="1" t="s">
        <v>258</v>
      </c>
      <c r="AI257">
        <v>912.12</v>
      </c>
      <c r="AJ257">
        <v>220.87</v>
      </c>
      <c r="AK257">
        <v>127</v>
      </c>
      <c r="AL257" s="1" t="s">
        <v>258</v>
      </c>
      <c r="AM257" s="1" t="s">
        <v>258</v>
      </c>
      <c r="AN257" s="1" t="s">
        <v>258</v>
      </c>
      <c r="AO257" s="1" t="s">
        <v>258</v>
      </c>
      <c r="AP257" s="1" t="s">
        <v>258</v>
      </c>
      <c r="AQ257" s="1" t="s">
        <v>258</v>
      </c>
      <c r="AR257">
        <v>600</v>
      </c>
      <c r="AS257">
        <v>71</v>
      </c>
      <c r="AT257">
        <v>36.71</v>
      </c>
      <c r="AU257" s="1" t="s">
        <v>258</v>
      </c>
      <c r="AV257">
        <v>130.02000000000001</v>
      </c>
      <c r="AW257" s="1" t="s">
        <v>258</v>
      </c>
      <c r="AX257" s="1" t="s">
        <v>258</v>
      </c>
      <c r="AY257">
        <v>42.22</v>
      </c>
      <c r="AZ257">
        <v>149.38</v>
      </c>
      <c r="BC257" s="1" t="s">
        <v>258</v>
      </c>
      <c r="BD257" s="1" t="s">
        <v>258</v>
      </c>
      <c r="BE257">
        <v>103.16</v>
      </c>
      <c r="BF257">
        <v>139.51</v>
      </c>
      <c r="BG257" s="1" t="s">
        <v>258</v>
      </c>
      <c r="BH257" s="1" t="s">
        <v>258</v>
      </c>
      <c r="BI257">
        <v>1960.82</v>
      </c>
      <c r="BK257" s="1" t="s">
        <v>258</v>
      </c>
      <c r="BL257">
        <v>26.22</v>
      </c>
      <c r="BM257">
        <v>115.86</v>
      </c>
      <c r="BN257" s="1" t="s">
        <v>258</v>
      </c>
      <c r="BO257" s="1" t="s">
        <v>258</v>
      </c>
      <c r="BP257">
        <v>209.65</v>
      </c>
      <c r="BQ257" s="1" t="s">
        <v>258</v>
      </c>
      <c r="BR257">
        <v>51.05</v>
      </c>
      <c r="BS257" s="1" t="s">
        <v>258</v>
      </c>
      <c r="BU257">
        <v>3605.57</v>
      </c>
      <c r="BV257" s="1" t="s">
        <v>258</v>
      </c>
      <c r="BW257" s="1" t="s">
        <v>258</v>
      </c>
      <c r="BY257">
        <v>84.76</v>
      </c>
      <c r="BZ257">
        <v>138.33000000000001</v>
      </c>
      <c r="CA257" s="1" t="s">
        <v>258</v>
      </c>
      <c r="CC257">
        <v>128.52000000000001</v>
      </c>
      <c r="CD257">
        <v>117.11</v>
      </c>
      <c r="CE257" s="1" t="s">
        <v>258</v>
      </c>
      <c r="CF257">
        <v>2321.02</v>
      </c>
      <c r="CG257">
        <v>93.51</v>
      </c>
      <c r="CH257">
        <v>2216.63</v>
      </c>
      <c r="CI257">
        <v>6701.95</v>
      </c>
      <c r="CJ257" s="1" t="s">
        <v>258</v>
      </c>
      <c r="CL257">
        <v>76.819999999999993</v>
      </c>
      <c r="CM257" s="1" t="s">
        <v>258</v>
      </c>
      <c r="CO257" s="1" t="s">
        <v>258</v>
      </c>
      <c r="CP257" s="1" t="s">
        <v>258</v>
      </c>
      <c r="CQ257">
        <v>1284.07</v>
      </c>
      <c r="CR257" s="1" t="s">
        <v>258</v>
      </c>
      <c r="CS257">
        <v>108.15</v>
      </c>
      <c r="CT257" s="1" t="s">
        <v>258</v>
      </c>
      <c r="CV257" s="1" t="s">
        <v>258</v>
      </c>
      <c r="CX257" s="1" t="s">
        <v>258</v>
      </c>
      <c r="CY257">
        <v>126.67</v>
      </c>
      <c r="CZ257">
        <v>355.54</v>
      </c>
      <c r="DA257" s="1" t="s">
        <v>258</v>
      </c>
      <c r="DC257">
        <v>304</v>
      </c>
      <c r="DD257" s="1" t="s">
        <v>258</v>
      </c>
      <c r="DE257">
        <v>91.76</v>
      </c>
      <c r="DF257" s="1" t="s">
        <v>258</v>
      </c>
      <c r="DG257" s="1" t="s">
        <v>258</v>
      </c>
      <c r="DH257">
        <v>327.20999999999998</v>
      </c>
      <c r="DI257">
        <v>65.709999999999994</v>
      </c>
      <c r="DJ257" s="1" t="s">
        <v>258</v>
      </c>
      <c r="DK257" s="1" t="s">
        <v>258</v>
      </c>
      <c r="DM257">
        <v>13.26</v>
      </c>
      <c r="DO257">
        <v>100.68</v>
      </c>
      <c r="DP257" s="1" t="s">
        <v>258</v>
      </c>
      <c r="DQ257" s="1" t="s">
        <v>258</v>
      </c>
      <c r="DS257">
        <v>54.71</v>
      </c>
      <c r="DT257" s="1" t="s">
        <v>258</v>
      </c>
      <c r="DU257" s="1" t="s">
        <v>258</v>
      </c>
      <c r="DW257">
        <v>129.63</v>
      </c>
      <c r="DY257">
        <v>1818.45</v>
      </c>
      <c r="DZ257">
        <v>298.94</v>
      </c>
      <c r="EA257">
        <v>135.06</v>
      </c>
      <c r="EB257" s="1" t="s">
        <v>258</v>
      </c>
      <c r="EC257" s="1" t="s">
        <v>258</v>
      </c>
      <c r="ED257" s="1" t="s">
        <v>258</v>
      </c>
      <c r="EE257" s="1" t="s">
        <v>258</v>
      </c>
      <c r="EH257" s="1" t="s">
        <v>258</v>
      </c>
      <c r="EI257" s="1" t="s">
        <v>258</v>
      </c>
      <c r="EJ257" s="1" t="s">
        <v>258</v>
      </c>
      <c r="EK257" s="1" t="s">
        <v>258</v>
      </c>
      <c r="EL257" s="1" t="s">
        <v>258</v>
      </c>
      <c r="EM257" s="1" t="s">
        <v>258</v>
      </c>
      <c r="EN257" s="1" t="s">
        <v>258</v>
      </c>
      <c r="EO257" s="1" t="s">
        <v>258</v>
      </c>
      <c r="EP257" s="1" t="s">
        <v>258</v>
      </c>
      <c r="EQ257" s="1" t="s">
        <v>258</v>
      </c>
      <c r="ER257" s="1" t="s">
        <v>258</v>
      </c>
      <c r="ET257">
        <v>1732.01</v>
      </c>
      <c r="EU257" s="1" t="s">
        <v>258</v>
      </c>
    </row>
    <row r="258" spans="1:151" x14ac:dyDescent="0.25">
      <c r="A258" s="2">
        <v>36829</v>
      </c>
      <c r="B258" s="1" t="s">
        <v>258</v>
      </c>
      <c r="E258">
        <v>160</v>
      </c>
      <c r="F258" s="1" t="s">
        <v>258</v>
      </c>
      <c r="G258" s="1" t="s">
        <v>258</v>
      </c>
      <c r="H258" s="1" t="s">
        <v>258</v>
      </c>
      <c r="I258" s="1" t="s">
        <v>258</v>
      </c>
      <c r="K258" s="1" t="s">
        <v>258</v>
      </c>
      <c r="L258" s="1" t="s">
        <v>258</v>
      </c>
      <c r="M258" s="1" t="s">
        <v>258</v>
      </c>
      <c r="N258" s="1" t="s">
        <v>258</v>
      </c>
      <c r="O258" s="1" t="s">
        <v>258</v>
      </c>
      <c r="P258" s="1" t="s">
        <v>258</v>
      </c>
      <c r="Q258" s="1" t="s">
        <v>258</v>
      </c>
      <c r="R258" s="1" t="s">
        <v>258</v>
      </c>
      <c r="S258" s="1" t="s">
        <v>258</v>
      </c>
      <c r="T258">
        <v>335.96</v>
      </c>
      <c r="U258" s="1" t="s">
        <v>258</v>
      </c>
      <c r="V258">
        <v>50.25</v>
      </c>
      <c r="W258">
        <v>221.67</v>
      </c>
      <c r="Y258">
        <v>43.03</v>
      </c>
      <c r="Z258" s="1" t="s">
        <v>258</v>
      </c>
      <c r="AA258" s="1" t="s">
        <v>258</v>
      </c>
      <c r="AB258" s="1" t="s">
        <v>258</v>
      </c>
      <c r="AC258" s="1" t="s">
        <v>258</v>
      </c>
      <c r="AD258" s="1" t="s">
        <v>258</v>
      </c>
      <c r="AE258">
        <v>9.3699999999999992</v>
      </c>
      <c r="AF258">
        <v>239.98</v>
      </c>
      <c r="AG258" s="1" t="s">
        <v>258</v>
      </c>
      <c r="AI258">
        <v>869.69</v>
      </c>
      <c r="AJ258">
        <v>220.87</v>
      </c>
      <c r="AK258">
        <v>140</v>
      </c>
      <c r="AL258" s="1" t="s">
        <v>258</v>
      </c>
      <c r="AM258" s="1" t="s">
        <v>258</v>
      </c>
      <c r="AN258" s="1" t="s">
        <v>258</v>
      </c>
      <c r="AO258" s="1" t="s">
        <v>258</v>
      </c>
      <c r="AP258" s="1" t="s">
        <v>258</v>
      </c>
      <c r="AQ258" s="1" t="s">
        <v>258</v>
      </c>
      <c r="AR258">
        <v>540</v>
      </c>
      <c r="AS258">
        <v>66.5</v>
      </c>
      <c r="AT258">
        <v>36.71</v>
      </c>
      <c r="AU258" s="1" t="s">
        <v>258</v>
      </c>
      <c r="AV258">
        <v>127.9</v>
      </c>
      <c r="AW258" s="1" t="s">
        <v>258</v>
      </c>
      <c r="AX258" s="1" t="s">
        <v>258</v>
      </c>
      <c r="AY258">
        <v>42.22</v>
      </c>
      <c r="AZ258">
        <v>149.38</v>
      </c>
      <c r="BC258" s="1" t="s">
        <v>258</v>
      </c>
      <c r="BD258" s="1" t="s">
        <v>258</v>
      </c>
      <c r="BE258">
        <v>121.32</v>
      </c>
      <c r="BF258">
        <v>140.05000000000001</v>
      </c>
      <c r="BG258" s="1" t="s">
        <v>258</v>
      </c>
      <c r="BH258" s="1" t="s">
        <v>258</v>
      </c>
      <c r="BI258">
        <v>1649.34</v>
      </c>
      <c r="BK258" s="1" t="s">
        <v>258</v>
      </c>
      <c r="BL258">
        <v>25.78</v>
      </c>
      <c r="BM258">
        <v>99.62</v>
      </c>
      <c r="BN258" s="1" t="s">
        <v>258</v>
      </c>
      <c r="BO258" s="1" t="s">
        <v>258</v>
      </c>
      <c r="BP258">
        <v>179.61</v>
      </c>
      <c r="BQ258" s="1" t="s">
        <v>258</v>
      </c>
      <c r="BR258">
        <v>47.18</v>
      </c>
      <c r="BS258" s="1" t="s">
        <v>258</v>
      </c>
      <c r="BU258">
        <v>3906.81</v>
      </c>
      <c r="BV258" s="1" t="s">
        <v>258</v>
      </c>
      <c r="BW258" s="1" t="s">
        <v>258</v>
      </c>
      <c r="BY258">
        <v>85.71</v>
      </c>
      <c r="BZ258">
        <v>125</v>
      </c>
      <c r="CA258" s="1" t="s">
        <v>258</v>
      </c>
      <c r="CC258">
        <v>133.33000000000001</v>
      </c>
      <c r="CD258">
        <v>95.81</v>
      </c>
      <c r="CE258" s="1" t="s">
        <v>258</v>
      </c>
      <c r="CF258">
        <v>2321.02</v>
      </c>
      <c r="CG258">
        <v>93.51</v>
      </c>
      <c r="CH258">
        <v>2621.73</v>
      </c>
      <c r="CI258">
        <v>7168.72</v>
      </c>
      <c r="CJ258" s="1" t="s">
        <v>258</v>
      </c>
      <c r="CL258">
        <v>76.819999999999993</v>
      </c>
      <c r="CM258" s="1" t="s">
        <v>258</v>
      </c>
      <c r="CO258" s="1" t="s">
        <v>258</v>
      </c>
      <c r="CP258" s="1" t="s">
        <v>258</v>
      </c>
      <c r="CQ258">
        <v>1284.07</v>
      </c>
      <c r="CR258" s="1" t="s">
        <v>258</v>
      </c>
      <c r="CS258">
        <v>111.23</v>
      </c>
      <c r="CT258" s="1" t="s">
        <v>258</v>
      </c>
      <c r="CV258" s="1" t="s">
        <v>258</v>
      </c>
      <c r="CX258" s="1" t="s">
        <v>258</v>
      </c>
      <c r="CY258">
        <v>128.33000000000001</v>
      </c>
      <c r="CZ258">
        <v>364.65</v>
      </c>
      <c r="DA258" s="1" t="s">
        <v>258</v>
      </c>
      <c r="DC258">
        <v>310</v>
      </c>
      <c r="DD258" s="1" t="s">
        <v>258</v>
      </c>
      <c r="DE258">
        <v>91.18</v>
      </c>
      <c r="DF258" s="1" t="s">
        <v>258</v>
      </c>
      <c r="DG258" s="1" t="s">
        <v>258</v>
      </c>
      <c r="DH258">
        <v>327.64999999999998</v>
      </c>
      <c r="DI258">
        <v>63.81</v>
      </c>
      <c r="DJ258" s="1" t="s">
        <v>258</v>
      </c>
      <c r="DK258" s="1" t="s">
        <v>258</v>
      </c>
      <c r="DM258">
        <v>12.07</v>
      </c>
      <c r="DO258">
        <v>112.58</v>
      </c>
      <c r="DP258" s="1" t="s">
        <v>258</v>
      </c>
      <c r="DQ258" s="1" t="s">
        <v>258</v>
      </c>
      <c r="DS258">
        <v>54.41</v>
      </c>
      <c r="DT258" s="1" t="s">
        <v>258</v>
      </c>
      <c r="DU258" s="1" t="s">
        <v>258</v>
      </c>
      <c r="DW258">
        <v>124.07</v>
      </c>
      <c r="DY258">
        <v>1705.68</v>
      </c>
      <c r="DZ258">
        <v>314.13</v>
      </c>
      <c r="EA258">
        <v>135.06</v>
      </c>
      <c r="EB258" s="1" t="s">
        <v>258</v>
      </c>
      <c r="EC258" s="1" t="s">
        <v>258</v>
      </c>
      <c r="ED258" s="1" t="s">
        <v>258</v>
      </c>
      <c r="EE258" s="1" t="s">
        <v>258</v>
      </c>
      <c r="EH258" s="1" t="s">
        <v>258</v>
      </c>
      <c r="EI258" s="1" t="s">
        <v>258</v>
      </c>
      <c r="EJ258" s="1" t="s">
        <v>258</v>
      </c>
      <c r="EK258" s="1" t="s">
        <v>258</v>
      </c>
      <c r="EL258" s="1" t="s">
        <v>258</v>
      </c>
      <c r="EM258" s="1" t="s">
        <v>258</v>
      </c>
      <c r="EN258" s="1" t="s">
        <v>258</v>
      </c>
      <c r="EO258" s="1" t="s">
        <v>258</v>
      </c>
      <c r="EP258" s="1" t="s">
        <v>258</v>
      </c>
      <c r="EQ258" s="1" t="s">
        <v>258</v>
      </c>
      <c r="ER258" s="1" t="s">
        <v>258</v>
      </c>
      <c r="ET258">
        <v>1905.63</v>
      </c>
      <c r="EU258" s="1" t="s">
        <v>258</v>
      </c>
    </row>
    <row r="259" spans="1:151" x14ac:dyDescent="0.25">
      <c r="A259" s="2">
        <v>36836</v>
      </c>
      <c r="B259" s="1" t="s">
        <v>258</v>
      </c>
      <c r="E259">
        <v>156.66999999999999</v>
      </c>
      <c r="F259" s="1" t="s">
        <v>258</v>
      </c>
      <c r="G259" s="1" t="s">
        <v>258</v>
      </c>
      <c r="H259" s="1" t="s">
        <v>258</v>
      </c>
      <c r="I259" s="1" t="s">
        <v>258</v>
      </c>
      <c r="K259" s="1" t="s">
        <v>258</v>
      </c>
      <c r="L259" s="1" t="s">
        <v>258</v>
      </c>
      <c r="M259" s="1" t="s">
        <v>258</v>
      </c>
      <c r="N259" s="1" t="s">
        <v>258</v>
      </c>
      <c r="O259" s="1" t="s">
        <v>258</v>
      </c>
      <c r="P259" s="1" t="s">
        <v>258</v>
      </c>
      <c r="Q259" s="1" t="s">
        <v>258</v>
      </c>
      <c r="R259" s="1" t="s">
        <v>258</v>
      </c>
      <c r="S259" s="1" t="s">
        <v>258</v>
      </c>
      <c r="T259">
        <v>335.67</v>
      </c>
      <c r="U259" s="1" t="s">
        <v>258</v>
      </c>
      <c r="V259">
        <v>50.25</v>
      </c>
      <c r="W259">
        <v>200</v>
      </c>
      <c r="Y259">
        <v>44.33</v>
      </c>
      <c r="Z259" s="1" t="s">
        <v>258</v>
      </c>
      <c r="AA259" s="1" t="s">
        <v>258</v>
      </c>
      <c r="AB259" s="1" t="s">
        <v>258</v>
      </c>
      <c r="AC259" s="1" t="s">
        <v>258</v>
      </c>
      <c r="AD259" s="1" t="s">
        <v>258</v>
      </c>
      <c r="AE259">
        <v>9.7200000000000006</v>
      </c>
      <c r="AF259">
        <v>224.8</v>
      </c>
      <c r="AG259" s="1" t="s">
        <v>258</v>
      </c>
      <c r="AI259">
        <v>922.72</v>
      </c>
      <c r="AJ259">
        <v>217.19</v>
      </c>
      <c r="AK259">
        <v>150</v>
      </c>
      <c r="AL259" s="1" t="s">
        <v>258</v>
      </c>
      <c r="AM259" s="1" t="s">
        <v>258</v>
      </c>
      <c r="AN259" s="1" t="s">
        <v>258</v>
      </c>
      <c r="AO259" s="1" t="s">
        <v>258</v>
      </c>
      <c r="AP259" s="1" t="s">
        <v>258</v>
      </c>
      <c r="AQ259" s="1" t="s">
        <v>258</v>
      </c>
      <c r="AR259">
        <v>534.78</v>
      </c>
      <c r="AS259">
        <v>54.75</v>
      </c>
      <c r="AT259">
        <v>36.380000000000003</v>
      </c>
      <c r="AU259" s="1" t="s">
        <v>258</v>
      </c>
      <c r="AV259">
        <v>132.13</v>
      </c>
      <c r="AW259" s="1" t="s">
        <v>258</v>
      </c>
      <c r="AX259" s="1" t="s">
        <v>258</v>
      </c>
      <c r="AY259">
        <v>46.3</v>
      </c>
      <c r="AZ259">
        <v>154.19999999999999</v>
      </c>
      <c r="BC259" s="1" t="s">
        <v>258</v>
      </c>
      <c r="BD259" s="1" t="s">
        <v>258</v>
      </c>
      <c r="BE259">
        <v>112.11</v>
      </c>
      <c r="BF259">
        <v>153.38999999999999</v>
      </c>
      <c r="BG259" s="1" t="s">
        <v>258</v>
      </c>
      <c r="BH259" s="1" t="s">
        <v>258</v>
      </c>
      <c r="BI259">
        <v>1501.1</v>
      </c>
      <c r="BK259" s="1" t="s">
        <v>258</v>
      </c>
      <c r="BL259">
        <v>24.89</v>
      </c>
      <c r="BM259">
        <v>104.48</v>
      </c>
      <c r="BN259" s="1" t="s">
        <v>258</v>
      </c>
      <c r="BO259" s="1" t="s">
        <v>258</v>
      </c>
      <c r="BP259">
        <v>179.61</v>
      </c>
      <c r="BQ259" s="1" t="s">
        <v>258</v>
      </c>
      <c r="BR259">
        <v>45.98</v>
      </c>
      <c r="BS259" s="1" t="s">
        <v>258</v>
      </c>
      <c r="BU259">
        <v>3643.22</v>
      </c>
      <c r="BV259" s="1" t="s">
        <v>258</v>
      </c>
      <c r="BW259" s="1" t="s">
        <v>258</v>
      </c>
      <c r="BY259">
        <v>84.29</v>
      </c>
      <c r="BZ259">
        <v>125</v>
      </c>
      <c r="CA259" s="1" t="s">
        <v>258</v>
      </c>
      <c r="CC259">
        <v>146.30000000000001</v>
      </c>
      <c r="CD259">
        <v>106.46</v>
      </c>
      <c r="CE259" s="1" t="s">
        <v>258</v>
      </c>
      <c r="CF259">
        <v>2482.69</v>
      </c>
      <c r="CG259">
        <v>93.51</v>
      </c>
      <c r="CH259">
        <v>2770.78</v>
      </c>
      <c r="CI259">
        <v>7219.57</v>
      </c>
      <c r="CJ259" s="1" t="s">
        <v>258</v>
      </c>
      <c r="CL259">
        <v>74.62</v>
      </c>
      <c r="CM259" s="1" t="s">
        <v>258</v>
      </c>
      <c r="CO259" s="1" t="s">
        <v>258</v>
      </c>
      <c r="CP259" s="1" t="s">
        <v>258</v>
      </c>
      <c r="CQ259">
        <v>1284.07</v>
      </c>
      <c r="CR259" s="1" t="s">
        <v>258</v>
      </c>
      <c r="CS259">
        <v>115.77</v>
      </c>
      <c r="CT259" s="1" t="s">
        <v>258</v>
      </c>
      <c r="CV259" s="1" t="s">
        <v>258</v>
      </c>
      <c r="CX259" s="1" t="s">
        <v>258</v>
      </c>
      <c r="CY259">
        <v>116.67</v>
      </c>
      <c r="CZ259">
        <v>364.65</v>
      </c>
      <c r="DA259" s="1" t="s">
        <v>258</v>
      </c>
      <c r="DC259">
        <v>340</v>
      </c>
      <c r="DD259" s="1" t="s">
        <v>258</v>
      </c>
      <c r="DE259">
        <v>84.41</v>
      </c>
      <c r="DF259" s="1" t="s">
        <v>258</v>
      </c>
      <c r="DG259" s="1" t="s">
        <v>258</v>
      </c>
      <c r="DH259">
        <v>328.08</v>
      </c>
      <c r="DI259">
        <v>62.86</v>
      </c>
      <c r="DJ259" s="1" t="s">
        <v>258</v>
      </c>
      <c r="DK259" s="1" t="s">
        <v>258</v>
      </c>
      <c r="DM259">
        <v>11.98</v>
      </c>
      <c r="DO259">
        <v>102.04</v>
      </c>
      <c r="DP259" s="1" t="s">
        <v>258</v>
      </c>
      <c r="DQ259" s="1" t="s">
        <v>258</v>
      </c>
      <c r="DS259">
        <v>50.59</v>
      </c>
      <c r="DT259" s="1" t="s">
        <v>258</v>
      </c>
      <c r="DU259" s="1" t="s">
        <v>258</v>
      </c>
      <c r="DW259">
        <v>126.67</v>
      </c>
      <c r="DY259">
        <v>1776.16</v>
      </c>
      <c r="DZ259">
        <v>301.04000000000002</v>
      </c>
      <c r="EA259">
        <v>135.06</v>
      </c>
      <c r="EB259" s="1" t="s">
        <v>258</v>
      </c>
      <c r="EC259" s="1" t="s">
        <v>258</v>
      </c>
      <c r="ED259" s="1" t="s">
        <v>258</v>
      </c>
      <c r="EE259" s="1" t="s">
        <v>258</v>
      </c>
      <c r="EH259" s="1" t="s">
        <v>258</v>
      </c>
      <c r="EI259" s="1" t="s">
        <v>258</v>
      </c>
      <c r="EJ259" s="1" t="s">
        <v>258</v>
      </c>
      <c r="EK259" s="1" t="s">
        <v>258</v>
      </c>
      <c r="EL259" s="1" t="s">
        <v>258</v>
      </c>
      <c r="EM259" s="1" t="s">
        <v>258</v>
      </c>
      <c r="EN259" s="1" t="s">
        <v>258</v>
      </c>
      <c r="EO259" s="1" t="s">
        <v>258</v>
      </c>
      <c r="EP259" s="1" t="s">
        <v>258</v>
      </c>
      <c r="EQ259" s="1" t="s">
        <v>258</v>
      </c>
      <c r="ER259" s="1" t="s">
        <v>258</v>
      </c>
      <c r="ET259">
        <v>1922.57</v>
      </c>
      <c r="EU259" s="1" t="s">
        <v>258</v>
      </c>
    </row>
    <row r="260" spans="1:151" x14ac:dyDescent="0.25">
      <c r="A260" s="2">
        <v>36843</v>
      </c>
      <c r="B260" s="1" t="s">
        <v>258</v>
      </c>
      <c r="E260">
        <v>137.5</v>
      </c>
      <c r="F260" s="1" t="s">
        <v>258</v>
      </c>
      <c r="G260" s="1" t="s">
        <v>258</v>
      </c>
      <c r="H260" s="1" t="s">
        <v>258</v>
      </c>
      <c r="I260" s="1" t="s">
        <v>258</v>
      </c>
      <c r="K260" s="1" t="s">
        <v>258</v>
      </c>
      <c r="L260" s="1" t="s">
        <v>258</v>
      </c>
      <c r="M260" s="1" t="s">
        <v>258</v>
      </c>
      <c r="N260" s="1" t="s">
        <v>258</v>
      </c>
      <c r="O260" s="1" t="s">
        <v>258</v>
      </c>
      <c r="P260" s="1" t="s">
        <v>258</v>
      </c>
      <c r="Q260" s="1" t="s">
        <v>258</v>
      </c>
      <c r="R260" s="1" t="s">
        <v>258</v>
      </c>
      <c r="S260" s="1" t="s">
        <v>258</v>
      </c>
      <c r="T260">
        <v>334.21</v>
      </c>
      <c r="U260" s="1" t="s">
        <v>258</v>
      </c>
      <c r="V260">
        <v>46.17</v>
      </c>
      <c r="W260">
        <v>147.91999999999999</v>
      </c>
      <c r="Y260">
        <v>39.770000000000003</v>
      </c>
      <c r="Z260" s="1" t="s">
        <v>258</v>
      </c>
      <c r="AA260" s="1" t="s">
        <v>258</v>
      </c>
      <c r="AB260" s="1" t="s">
        <v>258</v>
      </c>
      <c r="AC260" s="1" t="s">
        <v>258</v>
      </c>
      <c r="AD260" s="1" t="s">
        <v>258</v>
      </c>
      <c r="AE260">
        <v>8.85</v>
      </c>
      <c r="AF260">
        <v>212</v>
      </c>
      <c r="AG260" s="1" t="s">
        <v>258</v>
      </c>
      <c r="AI260">
        <v>721.21</v>
      </c>
      <c r="AJ260">
        <v>215.34</v>
      </c>
      <c r="AK260">
        <v>135</v>
      </c>
      <c r="AL260" s="1" t="s">
        <v>258</v>
      </c>
      <c r="AM260" s="1" t="s">
        <v>258</v>
      </c>
      <c r="AN260" s="1" t="s">
        <v>258</v>
      </c>
      <c r="AO260" s="1" t="s">
        <v>258</v>
      </c>
      <c r="AP260" s="1" t="s">
        <v>258</v>
      </c>
      <c r="AQ260" s="1" t="s">
        <v>258</v>
      </c>
      <c r="AR260">
        <v>434.78</v>
      </c>
      <c r="AS260">
        <v>44.5</v>
      </c>
      <c r="AT260">
        <v>36.380000000000003</v>
      </c>
      <c r="AU260" s="1" t="s">
        <v>258</v>
      </c>
      <c r="AV260">
        <v>126.85</v>
      </c>
      <c r="AW260" s="1" t="s">
        <v>258</v>
      </c>
      <c r="AX260" s="1" t="s">
        <v>258</v>
      </c>
      <c r="AY260">
        <v>52.59</v>
      </c>
      <c r="AZ260">
        <v>154.19999999999999</v>
      </c>
      <c r="BC260" s="1" t="s">
        <v>258</v>
      </c>
      <c r="BD260" s="1" t="s">
        <v>258</v>
      </c>
      <c r="BE260">
        <v>92.11</v>
      </c>
      <c r="BF260">
        <v>149.91999999999999</v>
      </c>
      <c r="BG260" s="1" t="s">
        <v>258</v>
      </c>
      <c r="BH260" s="1" t="s">
        <v>258</v>
      </c>
      <c r="BI260">
        <v>985.1</v>
      </c>
      <c r="BK260" s="1" t="s">
        <v>258</v>
      </c>
      <c r="BL260">
        <v>24</v>
      </c>
      <c r="BM260">
        <v>103.45</v>
      </c>
      <c r="BN260" s="1" t="s">
        <v>258</v>
      </c>
      <c r="BO260" s="1" t="s">
        <v>258</v>
      </c>
      <c r="BP260">
        <v>179.61</v>
      </c>
      <c r="BQ260" s="1" t="s">
        <v>258</v>
      </c>
      <c r="BR260">
        <v>41.02</v>
      </c>
      <c r="BS260" s="1" t="s">
        <v>258</v>
      </c>
      <c r="BU260">
        <v>2671.23</v>
      </c>
      <c r="BV260" s="1" t="s">
        <v>258</v>
      </c>
      <c r="BW260" s="1" t="s">
        <v>258</v>
      </c>
      <c r="BY260">
        <v>76.67</v>
      </c>
      <c r="BZ260">
        <v>104.58</v>
      </c>
      <c r="CA260" s="1" t="s">
        <v>258</v>
      </c>
      <c r="CC260">
        <v>112.78</v>
      </c>
      <c r="CD260">
        <v>95.81</v>
      </c>
      <c r="CE260" s="1" t="s">
        <v>258</v>
      </c>
      <c r="CF260">
        <v>2563.52</v>
      </c>
      <c r="CG260">
        <v>93.51</v>
      </c>
      <c r="CH260">
        <v>2460.2600000000002</v>
      </c>
      <c r="CI260">
        <v>7346.71</v>
      </c>
      <c r="CJ260" s="1" t="s">
        <v>258</v>
      </c>
      <c r="CL260">
        <v>74.62</v>
      </c>
      <c r="CM260" s="1" t="s">
        <v>258</v>
      </c>
      <c r="CO260" s="1" t="s">
        <v>258</v>
      </c>
      <c r="CP260" s="1" t="s">
        <v>258</v>
      </c>
      <c r="CQ260">
        <v>1284.07</v>
      </c>
      <c r="CR260" s="1" t="s">
        <v>258</v>
      </c>
      <c r="CS260">
        <v>115.77</v>
      </c>
      <c r="CT260" s="1" t="s">
        <v>258</v>
      </c>
      <c r="CV260" s="1" t="s">
        <v>258</v>
      </c>
      <c r="CX260" s="1" t="s">
        <v>258</v>
      </c>
      <c r="CY260">
        <v>55</v>
      </c>
      <c r="CZ260">
        <v>264.37</v>
      </c>
      <c r="DA260" s="1" t="s">
        <v>258</v>
      </c>
      <c r="DC260">
        <v>234.5</v>
      </c>
      <c r="DD260" s="1" t="s">
        <v>258</v>
      </c>
      <c r="DE260">
        <v>77.349999999999994</v>
      </c>
      <c r="DF260" s="1" t="s">
        <v>258</v>
      </c>
      <c r="DG260" s="1" t="s">
        <v>258</v>
      </c>
      <c r="DH260">
        <v>333.17</v>
      </c>
      <c r="DI260">
        <v>60.95</v>
      </c>
      <c r="DJ260" s="1" t="s">
        <v>258</v>
      </c>
      <c r="DK260" s="1" t="s">
        <v>258</v>
      </c>
      <c r="DM260">
        <v>10</v>
      </c>
      <c r="DO260">
        <v>95.24</v>
      </c>
      <c r="DP260" s="1" t="s">
        <v>258</v>
      </c>
      <c r="DQ260" s="1" t="s">
        <v>258</v>
      </c>
      <c r="DS260">
        <v>45.88</v>
      </c>
      <c r="DT260" s="1" t="s">
        <v>258</v>
      </c>
      <c r="DU260" s="1" t="s">
        <v>258</v>
      </c>
      <c r="DW260">
        <v>118.52</v>
      </c>
      <c r="DY260">
        <v>1719.78</v>
      </c>
      <c r="DZ260">
        <v>298.42</v>
      </c>
      <c r="EA260">
        <v>135.06</v>
      </c>
      <c r="EB260" s="1" t="s">
        <v>258</v>
      </c>
      <c r="EC260" s="1" t="s">
        <v>258</v>
      </c>
      <c r="ED260" s="1" t="s">
        <v>258</v>
      </c>
      <c r="EE260" s="1" t="s">
        <v>258</v>
      </c>
      <c r="EH260" s="1" t="s">
        <v>258</v>
      </c>
      <c r="EI260" s="1" t="s">
        <v>258</v>
      </c>
      <c r="EJ260" s="1" t="s">
        <v>258</v>
      </c>
      <c r="EK260" s="1" t="s">
        <v>258</v>
      </c>
      <c r="EL260" s="1" t="s">
        <v>258</v>
      </c>
      <c r="EM260" s="1" t="s">
        <v>258</v>
      </c>
      <c r="EN260" s="1" t="s">
        <v>258</v>
      </c>
      <c r="EO260" s="1" t="s">
        <v>258</v>
      </c>
      <c r="EP260" s="1" t="s">
        <v>258</v>
      </c>
      <c r="EQ260" s="1" t="s">
        <v>258</v>
      </c>
      <c r="ER260" s="1" t="s">
        <v>258</v>
      </c>
      <c r="ET260">
        <v>1812.47</v>
      </c>
      <c r="EU260" s="1" t="s">
        <v>258</v>
      </c>
    </row>
    <row r="261" spans="1:151" x14ac:dyDescent="0.25">
      <c r="A261" s="2">
        <v>36850</v>
      </c>
      <c r="B261" s="1" t="s">
        <v>258</v>
      </c>
      <c r="E261">
        <v>120.83</v>
      </c>
      <c r="F261" s="1" t="s">
        <v>258</v>
      </c>
      <c r="G261" s="1" t="s">
        <v>258</v>
      </c>
      <c r="H261" s="1" t="s">
        <v>258</v>
      </c>
      <c r="I261" s="1" t="s">
        <v>258</v>
      </c>
      <c r="K261" s="1" t="s">
        <v>258</v>
      </c>
      <c r="L261" s="1" t="s">
        <v>258</v>
      </c>
      <c r="M261" s="1" t="s">
        <v>258</v>
      </c>
      <c r="N261" s="1" t="s">
        <v>258</v>
      </c>
      <c r="O261" s="1" t="s">
        <v>258</v>
      </c>
      <c r="P261" s="1" t="s">
        <v>258</v>
      </c>
      <c r="Q261" s="1" t="s">
        <v>258</v>
      </c>
      <c r="R261" s="1" t="s">
        <v>258</v>
      </c>
      <c r="S261" s="1" t="s">
        <v>258</v>
      </c>
      <c r="T261">
        <v>312.32</v>
      </c>
      <c r="U261" s="1" t="s">
        <v>258</v>
      </c>
      <c r="V261">
        <v>47.74</v>
      </c>
      <c r="W261">
        <v>164.58</v>
      </c>
      <c r="Y261">
        <v>38.46</v>
      </c>
      <c r="Z261" s="1" t="s">
        <v>258</v>
      </c>
      <c r="AA261" s="1" t="s">
        <v>258</v>
      </c>
      <c r="AB261" s="1" t="s">
        <v>258</v>
      </c>
      <c r="AC261" s="1" t="s">
        <v>258</v>
      </c>
      <c r="AD261" s="1" t="s">
        <v>258</v>
      </c>
      <c r="AE261">
        <v>8.24</v>
      </c>
      <c r="AF261">
        <v>203.52</v>
      </c>
      <c r="AG261" s="1" t="s">
        <v>258</v>
      </c>
      <c r="AI261">
        <v>705.3</v>
      </c>
      <c r="AJ261">
        <v>211.85</v>
      </c>
      <c r="AK261">
        <v>146</v>
      </c>
      <c r="AL261" s="1" t="s">
        <v>258</v>
      </c>
      <c r="AM261" s="1" t="s">
        <v>258</v>
      </c>
      <c r="AN261" s="1" t="s">
        <v>258</v>
      </c>
      <c r="AO261" s="1" t="s">
        <v>258</v>
      </c>
      <c r="AP261" s="1" t="s">
        <v>258</v>
      </c>
      <c r="AQ261" s="1" t="s">
        <v>258</v>
      </c>
      <c r="AR261">
        <v>404.35</v>
      </c>
      <c r="AS261">
        <v>22.5</v>
      </c>
      <c r="AT261">
        <v>37.869999999999997</v>
      </c>
      <c r="AU261" s="1" t="s">
        <v>258</v>
      </c>
      <c r="AV261">
        <v>126.85</v>
      </c>
      <c r="AW261" s="1" t="s">
        <v>258</v>
      </c>
      <c r="AX261" s="1" t="s">
        <v>258</v>
      </c>
      <c r="AY261">
        <v>46.67</v>
      </c>
      <c r="AZ261">
        <v>154.19999999999999</v>
      </c>
      <c r="BC261" s="1" t="s">
        <v>258</v>
      </c>
      <c r="BD261" s="1" t="s">
        <v>258</v>
      </c>
      <c r="BE261">
        <v>93.68</v>
      </c>
      <c r="BF261">
        <v>166.72</v>
      </c>
      <c r="BG261" s="1" t="s">
        <v>258</v>
      </c>
      <c r="BH261" s="1" t="s">
        <v>258</v>
      </c>
      <c r="BI261">
        <v>769.32</v>
      </c>
      <c r="BK261" s="1" t="s">
        <v>258</v>
      </c>
      <c r="BL261">
        <v>24.67</v>
      </c>
      <c r="BM261">
        <v>104.83</v>
      </c>
      <c r="BN261" s="1" t="s">
        <v>258</v>
      </c>
      <c r="BO261" s="1" t="s">
        <v>258</v>
      </c>
      <c r="BP261">
        <v>197.76</v>
      </c>
      <c r="BQ261" s="1" t="s">
        <v>258</v>
      </c>
      <c r="BR261">
        <v>39.56</v>
      </c>
      <c r="BS261" s="1" t="s">
        <v>258</v>
      </c>
      <c r="BU261">
        <v>2353.5</v>
      </c>
      <c r="BV261" s="1" t="s">
        <v>258</v>
      </c>
      <c r="BW261" s="1" t="s">
        <v>258</v>
      </c>
      <c r="BY261">
        <v>85.71</v>
      </c>
      <c r="BZ261">
        <v>112.08</v>
      </c>
      <c r="CA261" s="1" t="s">
        <v>258</v>
      </c>
      <c r="CC261">
        <v>115.74</v>
      </c>
      <c r="CD261">
        <v>96.88</v>
      </c>
      <c r="CE261" s="1" t="s">
        <v>258</v>
      </c>
      <c r="CF261">
        <v>2482.69</v>
      </c>
      <c r="CG261">
        <v>93.51</v>
      </c>
      <c r="CH261">
        <v>2713.46</v>
      </c>
      <c r="CI261">
        <v>7346.71</v>
      </c>
      <c r="CJ261" s="1" t="s">
        <v>258</v>
      </c>
      <c r="CL261">
        <v>74.62</v>
      </c>
      <c r="CM261" s="1" t="s">
        <v>258</v>
      </c>
      <c r="CO261" s="1" t="s">
        <v>258</v>
      </c>
      <c r="CP261" s="1" t="s">
        <v>258</v>
      </c>
      <c r="CQ261">
        <v>1284.07</v>
      </c>
      <c r="CR261" s="1" t="s">
        <v>258</v>
      </c>
      <c r="CS261">
        <v>119.99</v>
      </c>
      <c r="CT261" s="1" t="s">
        <v>258</v>
      </c>
      <c r="CV261" s="1" t="s">
        <v>258</v>
      </c>
      <c r="CX261" s="1" t="s">
        <v>258</v>
      </c>
      <c r="CY261">
        <v>56.67</v>
      </c>
      <c r="CZ261">
        <v>227.91</v>
      </c>
      <c r="DA261" s="1" t="s">
        <v>258</v>
      </c>
      <c r="DC261">
        <v>190</v>
      </c>
      <c r="DD261" s="1" t="s">
        <v>258</v>
      </c>
      <c r="DE261">
        <v>70</v>
      </c>
      <c r="DF261" s="1" t="s">
        <v>258</v>
      </c>
      <c r="DG261" s="1" t="s">
        <v>258</v>
      </c>
      <c r="DH261">
        <v>333.61</v>
      </c>
      <c r="DI261">
        <v>59.52</v>
      </c>
      <c r="DJ261" s="1" t="s">
        <v>258</v>
      </c>
      <c r="DK261" s="1" t="s">
        <v>258</v>
      </c>
      <c r="DM261">
        <v>10.76</v>
      </c>
      <c r="DO261">
        <v>86.39</v>
      </c>
      <c r="DP261" s="1" t="s">
        <v>258</v>
      </c>
      <c r="DQ261" s="1" t="s">
        <v>258</v>
      </c>
      <c r="DS261">
        <v>49.12</v>
      </c>
      <c r="DT261" s="1" t="s">
        <v>258</v>
      </c>
      <c r="DU261" s="1" t="s">
        <v>258</v>
      </c>
      <c r="DW261">
        <v>120.37</v>
      </c>
      <c r="DY261">
        <v>1825.5</v>
      </c>
      <c r="DZ261">
        <v>298.42</v>
      </c>
      <c r="EA261">
        <v>135.06</v>
      </c>
      <c r="EB261" s="1" t="s">
        <v>258</v>
      </c>
      <c r="EC261" s="1" t="s">
        <v>258</v>
      </c>
      <c r="ED261" s="1" t="s">
        <v>258</v>
      </c>
      <c r="EE261" s="1" t="s">
        <v>258</v>
      </c>
      <c r="EH261" s="1" t="s">
        <v>258</v>
      </c>
      <c r="EI261" s="1" t="s">
        <v>258</v>
      </c>
      <c r="EJ261" s="1" t="s">
        <v>258</v>
      </c>
      <c r="EK261" s="1" t="s">
        <v>258</v>
      </c>
      <c r="EL261" s="1" t="s">
        <v>258</v>
      </c>
      <c r="EM261" s="1" t="s">
        <v>258</v>
      </c>
      <c r="EN261" s="1" t="s">
        <v>258</v>
      </c>
      <c r="EO261" s="1" t="s">
        <v>258</v>
      </c>
      <c r="EP261" s="1" t="s">
        <v>258</v>
      </c>
      <c r="EQ261" s="1" t="s">
        <v>258</v>
      </c>
      <c r="ER261" s="1" t="s">
        <v>258</v>
      </c>
      <c r="ET261">
        <v>1812.47</v>
      </c>
      <c r="EU261" s="1" t="s">
        <v>258</v>
      </c>
    </row>
    <row r="262" spans="1:151" x14ac:dyDescent="0.25">
      <c r="A262" s="2">
        <v>36857</v>
      </c>
      <c r="B262" s="1" t="s">
        <v>258</v>
      </c>
      <c r="E262">
        <v>105.42</v>
      </c>
      <c r="F262" s="1" t="s">
        <v>258</v>
      </c>
      <c r="G262" s="1" t="s">
        <v>258</v>
      </c>
      <c r="H262" s="1" t="s">
        <v>258</v>
      </c>
      <c r="I262" s="1" t="s">
        <v>258</v>
      </c>
      <c r="K262" s="1" t="s">
        <v>258</v>
      </c>
      <c r="L262" s="1" t="s">
        <v>258</v>
      </c>
      <c r="M262" s="1" t="s">
        <v>258</v>
      </c>
      <c r="N262" s="1" t="s">
        <v>258</v>
      </c>
      <c r="O262" s="1" t="s">
        <v>258</v>
      </c>
      <c r="P262" s="1" t="s">
        <v>258</v>
      </c>
      <c r="Q262" s="1" t="s">
        <v>258</v>
      </c>
      <c r="R262" s="1" t="s">
        <v>258</v>
      </c>
      <c r="S262" s="1" t="s">
        <v>258</v>
      </c>
      <c r="T262">
        <v>321.08</v>
      </c>
      <c r="U262" s="1" t="s">
        <v>258</v>
      </c>
      <c r="V262">
        <v>45.23</v>
      </c>
      <c r="W262">
        <v>157.08000000000001</v>
      </c>
      <c r="Y262">
        <v>33.25</v>
      </c>
      <c r="Z262" s="1" t="s">
        <v>258</v>
      </c>
      <c r="AA262" s="1" t="s">
        <v>258</v>
      </c>
      <c r="AB262" s="1" t="s">
        <v>258</v>
      </c>
      <c r="AC262" s="1" t="s">
        <v>258</v>
      </c>
      <c r="AD262" s="1" t="s">
        <v>258</v>
      </c>
      <c r="AE262">
        <v>8.68</v>
      </c>
      <c r="AF262">
        <v>205.21</v>
      </c>
      <c r="AG262" s="1" t="s">
        <v>258</v>
      </c>
      <c r="AI262">
        <v>763.63</v>
      </c>
      <c r="AJ262">
        <v>242.95</v>
      </c>
      <c r="AK262">
        <v>147</v>
      </c>
      <c r="AL262" s="1" t="s">
        <v>258</v>
      </c>
      <c r="AM262" s="1" t="s">
        <v>258</v>
      </c>
      <c r="AN262" s="1" t="s">
        <v>258</v>
      </c>
      <c r="AO262" s="1" t="s">
        <v>258</v>
      </c>
      <c r="AP262" s="1" t="s">
        <v>258</v>
      </c>
      <c r="AQ262" s="1" t="s">
        <v>258</v>
      </c>
      <c r="AR262">
        <v>413.04</v>
      </c>
      <c r="AS262">
        <v>25.95</v>
      </c>
      <c r="AT262">
        <v>36.869999999999997</v>
      </c>
      <c r="AU262" s="1" t="s">
        <v>258</v>
      </c>
      <c r="AV262">
        <v>116.27</v>
      </c>
      <c r="AW262" s="1" t="s">
        <v>258</v>
      </c>
      <c r="AX262" s="1" t="s">
        <v>258</v>
      </c>
      <c r="AY262">
        <v>34.07</v>
      </c>
      <c r="AZ262">
        <v>154.19999999999999</v>
      </c>
      <c r="BC262" s="1" t="s">
        <v>258</v>
      </c>
      <c r="BD262" s="1" t="s">
        <v>258</v>
      </c>
      <c r="BE262">
        <v>76.319999999999993</v>
      </c>
      <c r="BF262">
        <v>172.06</v>
      </c>
      <c r="BG262" s="1" t="s">
        <v>258</v>
      </c>
      <c r="BH262" s="1" t="s">
        <v>258</v>
      </c>
      <c r="BI262">
        <v>1107.06</v>
      </c>
      <c r="BK262" s="1" t="s">
        <v>258</v>
      </c>
      <c r="BL262">
        <v>24</v>
      </c>
      <c r="BM262">
        <v>105.86</v>
      </c>
      <c r="BN262" s="1" t="s">
        <v>258</v>
      </c>
      <c r="BO262" s="1" t="s">
        <v>258</v>
      </c>
      <c r="BP262">
        <v>197.14</v>
      </c>
      <c r="BQ262" s="1" t="s">
        <v>258</v>
      </c>
      <c r="BR262">
        <v>36.090000000000003</v>
      </c>
      <c r="BS262" s="1" t="s">
        <v>258</v>
      </c>
      <c r="BU262">
        <v>2682.99</v>
      </c>
      <c r="BV262" s="1" t="s">
        <v>258</v>
      </c>
      <c r="BW262" s="1" t="s">
        <v>258</v>
      </c>
      <c r="BY262">
        <v>84.76</v>
      </c>
      <c r="BZ262">
        <v>110.42</v>
      </c>
      <c r="CA262" s="1" t="s">
        <v>258</v>
      </c>
      <c r="CC262">
        <v>120.37</v>
      </c>
      <c r="CD262">
        <v>95.81</v>
      </c>
      <c r="CE262" s="1" t="s">
        <v>258</v>
      </c>
      <c r="CF262">
        <v>2453.8200000000002</v>
      </c>
      <c r="CG262">
        <v>93.51</v>
      </c>
      <c r="CH262">
        <v>2732.56</v>
      </c>
      <c r="CI262">
        <v>7237.74</v>
      </c>
      <c r="CJ262" s="1" t="s">
        <v>258</v>
      </c>
      <c r="CL262">
        <v>74.62</v>
      </c>
      <c r="CM262" s="1" t="s">
        <v>258</v>
      </c>
      <c r="CO262" s="1" t="s">
        <v>258</v>
      </c>
      <c r="CP262" s="1" t="s">
        <v>258</v>
      </c>
      <c r="CQ262">
        <v>1284.07</v>
      </c>
      <c r="CR262" s="1" t="s">
        <v>258</v>
      </c>
      <c r="CS262">
        <v>102.48</v>
      </c>
      <c r="CT262" s="1" t="s">
        <v>258</v>
      </c>
      <c r="CV262" s="1" t="s">
        <v>258</v>
      </c>
      <c r="CX262" s="1" t="s">
        <v>258</v>
      </c>
      <c r="CY262">
        <v>51</v>
      </c>
      <c r="CZ262">
        <v>254.35</v>
      </c>
      <c r="DA262" s="1" t="s">
        <v>258</v>
      </c>
      <c r="DC262">
        <v>175</v>
      </c>
      <c r="DD262" s="1" t="s">
        <v>258</v>
      </c>
      <c r="DE262">
        <v>63.53</v>
      </c>
      <c r="DF262" s="1" t="s">
        <v>258</v>
      </c>
      <c r="DG262" s="1" t="s">
        <v>258</v>
      </c>
      <c r="DH262">
        <v>334.04</v>
      </c>
      <c r="DI262">
        <v>48.57</v>
      </c>
      <c r="DJ262" s="1" t="s">
        <v>258</v>
      </c>
      <c r="DK262" s="1" t="s">
        <v>258</v>
      </c>
      <c r="DM262">
        <v>9.1300000000000008</v>
      </c>
      <c r="DO262">
        <v>92.52</v>
      </c>
      <c r="DP262" s="1" t="s">
        <v>258</v>
      </c>
      <c r="DQ262" s="1" t="s">
        <v>258</v>
      </c>
      <c r="DS262">
        <v>36.47</v>
      </c>
      <c r="DT262" s="1" t="s">
        <v>258</v>
      </c>
      <c r="DU262" s="1" t="s">
        <v>258</v>
      </c>
      <c r="DW262">
        <v>127.04</v>
      </c>
      <c r="DY262">
        <v>1691.58</v>
      </c>
      <c r="DZ262">
        <v>287.95</v>
      </c>
      <c r="EA262">
        <v>135.08000000000001</v>
      </c>
      <c r="EB262" s="1" t="s">
        <v>258</v>
      </c>
      <c r="EC262" s="1" t="s">
        <v>258</v>
      </c>
      <c r="ED262" s="1" t="s">
        <v>258</v>
      </c>
      <c r="EE262" s="1" t="s">
        <v>258</v>
      </c>
      <c r="EH262" s="1" t="s">
        <v>258</v>
      </c>
      <c r="EI262" s="1" t="s">
        <v>258</v>
      </c>
      <c r="EJ262" s="1" t="s">
        <v>258</v>
      </c>
      <c r="EK262" s="1" t="s">
        <v>258</v>
      </c>
      <c r="EL262" s="1" t="s">
        <v>258</v>
      </c>
      <c r="EM262" s="1" t="s">
        <v>258</v>
      </c>
      <c r="EN262" s="1" t="s">
        <v>258</v>
      </c>
      <c r="EO262" s="1" t="s">
        <v>258</v>
      </c>
      <c r="EP262" s="1" t="s">
        <v>258</v>
      </c>
      <c r="EQ262" s="1" t="s">
        <v>258</v>
      </c>
      <c r="ER262" s="1" t="s">
        <v>258</v>
      </c>
      <c r="ET262">
        <v>1854.82</v>
      </c>
      <c r="EU262" s="1" t="s">
        <v>258</v>
      </c>
    </row>
    <row r="263" spans="1:151" x14ac:dyDescent="0.25">
      <c r="A263" s="2">
        <v>36864</v>
      </c>
      <c r="B263" s="1" t="s">
        <v>258</v>
      </c>
      <c r="E263">
        <v>99.17</v>
      </c>
      <c r="F263" s="1" t="s">
        <v>258</v>
      </c>
      <c r="G263" s="1" t="s">
        <v>258</v>
      </c>
      <c r="H263" s="1" t="s">
        <v>258</v>
      </c>
      <c r="I263" s="1" t="s">
        <v>258</v>
      </c>
      <c r="K263" s="1" t="s">
        <v>258</v>
      </c>
      <c r="L263" s="1" t="s">
        <v>258</v>
      </c>
      <c r="M263" s="1" t="s">
        <v>258</v>
      </c>
      <c r="N263" s="1" t="s">
        <v>258</v>
      </c>
      <c r="O263" s="1" t="s">
        <v>258</v>
      </c>
      <c r="P263" s="1" t="s">
        <v>258</v>
      </c>
      <c r="Q263" s="1" t="s">
        <v>258</v>
      </c>
      <c r="R263" s="1" t="s">
        <v>258</v>
      </c>
      <c r="S263" s="1" t="s">
        <v>258</v>
      </c>
      <c r="T263">
        <v>310.86</v>
      </c>
      <c r="U263" s="1" t="s">
        <v>258</v>
      </c>
      <c r="V263">
        <v>45.23</v>
      </c>
      <c r="W263">
        <v>90.62</v>
      </c>
      <c r="Y263">
        <v>29.34</v>
      </c>
      <c r="Z263" s="1" t="s">
        <v>258</v>
      </c>
      <c r="AA263" s="1" t="s">
        <v>258</v>
      </c>
      <c r="AB263" s="1" t="s">
        <v>258</v>
      </c>
      <c r="AC263" s="1" t="s">
        <v>258</v>
      </c>
      <c r="AD263" s="1" t="s">
        <v>258</v>
      </c>
      <c r="AE263">
        <v>8.68</v>
      </c>
      <c r="AF263">
        <v>186.56</v>
      </c>
      <c r="AG263" s="1" t="s">
        <v>258</v>
      </c>
      <c r="AI263">
        <v>723.33</v>
      </c>
      <c r="AJ263">
        <v>254</v>
      </c>
      <c r="AK263">
        <v>147</v>
      </c>
      <c r="AL263" s="1" t="s">
        <v>258</v>
      </c>
      <c r="AM263" s="1" t="s">
        <v>258</v>
      </c>
      <c r="AN263" s="1" t="s">
        <v>258</v>
      </c>
      <c r="AO263" s="1" t="s">
        <v>258</v>
      </c>
      <c r="AP263" s="1" t="s">
        <v>258</v>
      </c>
      <c r="AQ263" s="1" t="s">
        <v>258</v>
      </c>
      <c r="AR263">
        <v>417.39</v>
      </c>
      <c r="AS263">
        <v>18</v>
      </c>
      <c r="AT263">
        <v>36.409999999999997</v>
      </c>
      <c r="AU263" s="1" t="s">
        <v>258</v>
      </c>
      <c r="AV263">
        <v>126.85</v>
      </c>
      <c r="AW263" s="1" t="s">
        <v>258</v>
      </c>
      <c r="AX263" s="1" t="s">
        <v>258</v>
      </c>
      <c r="AY263">
        <v>29.63</v>
      </c>
      <c r="AZ263">
        <v>144.56</v>
      </c>
      <c r="BC263" s="1" t="s">
        <v>258</v>
      </c>
      <c r="BD263" s="1" t="s">
        <v>258</v>
      </c>
      <c r="BE263">
        <v>64.209999999999994</v>
      </c>
      <c r="BF263">
        <v>175.79</v>
      </c>
      <c r="BG263" s="1" t="s">
        <v>258</v>
      </c>
      <c r="BH263" s="1" t="s">
        <v>258</v>
      </c>
      <c r="BI263">
        <v>983.22</v>
      </c>
      <c r="BK263" s="1" t="s">
        <v>258</v>
      </c>
      <c r="BL263">
        <v>24.67</v>
      </c>
      <c r="BM263">
        <v>113.79</v>
      </c>
      <c r="BN263" s="1" t="s">
        <v>258</v>
      </c>
      <c r="BO263" s="1" t="s">
        <v>258</v>
      </c>
      <c r="BP263">
        <v>197.14</v>
      </c>
      <c r="BQ263" s="1" t="s">
        <v>258</v>
      </c>
      <c r="BR263">
        <v>33.21</v>
      </c>
      <c r="BS263" s="1" t="s">
        <v>258</v>
      </c>
      <c r="BU263">
        <v>2577.09</v>
      </c>
      <c r="BV263" s="1" t="s">
        <v>258</v>
      </c>
      <c r="BW263" s="1" t="s">
        <v>258</v>
      </c>
      <c r="BY263">
        <v>70.95</v>
      </c>
      <c r="BZ263">
        <v>105.83</v>
      </c>
      <c r="CA263" s="1" t="s">
        <v>258</v>
      </c>
      <c r="CC263">
        <v>109.63</v>
      </c>
      <c r="CD263">
        <v>95.81</v>
      </c>
      <c r="CE263" s="1" t="s">
        <v>258</v>
      </c>
      <c r="CF263">
        <v>2338.34</v>
      </c>
      <c r="CG263">
        <v>93.51</v>
      </c>
      <c r="CH263">
        <v>3114.74</v>
      </c>
      <c r="CI263">
        <v>7383.04</v>
      </c>
      <c r="CJ263" s="1" t="s">
        <v>258</v>
      </c>
      <c r="CL263">
        <v>74.62</v>
      </c>
      <c r="CM263" s="1" t="s">
        <v>258</v>
      </c>
      <c r="CO263" s="1" t="s">
        <v>258</v>
      </c>
      <c r="CP263" s="1" t="s">
        <v>258</v>
      </c>
      <c r="CQ263">
        <v>1284.07</v>
      </c>
      <c r="CR263" s="1" t="s">
        <v>258</v>
      </c>
      <c r="CS263">
        <v>113.83</v>
      </c>
      <c r="CT263" s="1" t="s">
        <v>258</v>
      </c>
      <c r="CV263" s="1" t="s">
        <v>258</v>
      </c>
      <c r="CX263" s="1" t="s">
        <v>258</v>
      </c>
      <c r="CY263">
        <v>48.33</v>
      </c>
      <c r="CZ263">
        <v>237.02</v>
      </c>
      <c r="DA263" s="1" t="s">
        <v>258</v>
      </c>
      <c r="DC263">
        <v>135</v>
      </c>
      <c r="DD263" s="1" t="s">
        <v>258</v>
      </c>
      <c r="DE263">
        <v>21.76</v>
      </c>
      <c r="DF263" s="1" t="s">
        <v>258</v>
      </c>
      <c r="DG263" s="1" t="s">
        <v>258</v>
      </c>
      <c r="DH263">
        <v>334.48</v>
      </c>
      <c r="DI263">
        <v>47.62</v>
      </c>
      <c r="DJ263" s="1" t="s">
        <v>258</v>
      </c>
      <c r="DK263" s="1" t="s">
        <v>258</v>
      </c>
      <c r="DM263">
        <v>7.39</v>
      </c>
      <c r="DO263">
        <v>68.709999999999994</v>
      </c>
      <c r="DP263" s="1" t="s">
        <v>258</v>
      </c>
      <c r="DQ263" s="1" t="s">
        <v>258</v>
      </c>
      <c r="DS263">
        <v>31.18</v>
      </c>
      <c r="DT263" s="1" t="s">
        <v>258</v>
      </c>
      <c r="DU263" s="1" t="s">
        <v>258</v>
      </c>
      <c r="DW263">
        <v>109.26</v>
      </c>
      <c r="DY263">
        <v>1790.26</v>
      </c>
      <c r="DZ263">
        <v>301.04000000000002</v>
      </c>
      <c r="EA263">
        <v>135.08000000000001</v>
      </c>
      <c r="EB263" s="1" t="s">
        <v>258</v>
      </c>
      <c r="EC263" s="1" t="s">
        <v>258</v>
      </c>
      <c r="ED263" s="1" t="s">
        <v>258</v>
      </c>
      <c r="EE263" s="1" t="s">
        <v>258</v>
      </c>
      <c r="EH263" s="1" t="s">
        <v>258</v>
      </c>
      <c r="EI263" s="1" t="s">
        <v>258</v>
      </c>
      <c r="EJ263" s="1" t="s">
        <v>258</v>
      </c>
      <c r="EK263" s="1" t="s">
        <v>258</v>
      </c>
      <c r="EL263" s="1" t="s">
        <v>258</v>
      </c>
      <c r="EM263" s="1" t="s">
        <v>258</v>
      </c>
      <c r="EN263" s="1" t="s">
        <v>258</v>
      </c>
      <c r="EO263" s="1" t="s">
        <v>258</v>
      </c>
      <c r="EP263" s="1" t="s">
        <v>258</v>
      </c>
      <c r="EQ263" s="1" t="s">
        <v>258</v>
      </c>
      <c r="ER263" s="1" t="s">
        <v>258</v>
      </c>
      <c r="ET263">
        <v>1854.82</v>
      </c>
      <c r="EU263" s="1" t="s">
        <v>258</v>
      </c>
    </row>
    <row r="264" spans="1:151" x14ac:dyDescent="0.25">
      <c r="A264" s="2">
        <v>36871</v>
      </c>
      <c r="B264" s="1" t="s">
        <v>258</v>
      </c>
      <c r="E264">
        <v>75</v>
      </c>
      <c r="F264" s="1" t="s">
        <v>258</v>
      </c>
      <c r="G264" s="1" t="s">
        <v>258</v>
      </c>
      <c r="H264" s="1" t="s">
        <v>258</v>
      </c>
      <c r="I264" s="1" t="s">
        <v>258</v>
      </c>
      <c r="K264" s="1" t="s">
        <v>258</v>
      </c>
      <c r="L264" s="1" t="s">
        <v>258</v>
      </c>
      <c r="M264" s="1" t="s">
        <v>258</v>
      </c>
      <c r="N264" s="1" t="s">
        <v>258</v>
      </c>
      <c r="O264" s="1" t="s">
        <v>258</v>
      </c>
      <c r="P264" s="1" t="s">
        <v>258</v>
      </c>
      <c r="Q264" s="1" t="s">
        <v>258</v>
      </c>
      <c r="R264" s="1" t="s">
        <v>258</v>
      </c>
      <c r="S264" s="1" t="s">
        <v>258</v>
      </c>
      <c r="T264">
        <v>315.52999999999997</v>
      </c>
      <c r="U264" s="1" t="s">
        <v>258</v>
      </c>
      <c r="V264">
        <v>44.6</v>
      </c>
      <c r="W264">
        <v>123.75</v>
      </c>
      <c r="Y264">
        <v>28.69</v>
      </c>
      <c r="Z264" s="1" t="s">
        <v>258</v>
      </c>
      <c r="AA264" s="1" t="s">
        <v>258</v>
      </c>
      <c r="AB264" s="1" t="s">
        <v>258</v>
      </c>
      <c r="AC264" s="1" t="s">
        <v>258</v>
      </c>
      <c r="AD264" s="1" t="s">
        <v>258</v>
      </c>
      <c r="AE264">
        <v>9.02</v>
      </c>
      <c r="AF264">
        <v>176.38</v>
      </c>
      <c r="AG264" s="1" t="s">
        <v>258</v>
      </c>
      <c r="AI264">
        <v>837.87</v>
      </c>
      <c r="AJ264">
        <v>261.36</v>
      </c>
      <c r="AK264">
        <v>153</v>
      </c>
      <c r="AL264" s="1" t="s">
        <v>258</v>
      </c>
      <c r="AM264" s="1" t="s">
        <v>258</v>
      </c>
      <c r="AN264" s="1" t="s">
        <v>258</v>
      </c>
      <c r="AO264" s="1" t="s">
        <v>258</v>
      </c>
      <c r="AP264" s="1" t="s">
        <v>258</v>
      </c>
      <c r="AQ264" s="1" t="s">
        <v>258</v>
      </c>
      <c r="AR264">
        <v>460.87</v>
      </c>
      <c r="AS264">
        <v>21</v>
      </c>
      <c r="AT264">
        <v>39.68</v>
      </c>
      <c r="AU264" s="1" t="s">
        <v>258</v>
      </c>
      <c r="AV264">
        <v>131.6</v>
      </c>
      <c r="AW264" s="1" t="s">
        <v>258</v>
      </c>
      <c r="AX264" s="1" t="s">
        <v>258</v>
      </c>
      <c r="AY264">
        <v>28.15</v>
      </c>
      <c r="AZ264">
        <v>144.56</v>
      </c>
      <c r="BC264" s="1" t="s">
        <v>258</v>
      </c>
      <c r="BD264" s="1" t="s">
        <v>258</v>
      </c>
      <c r="BE264">
        <v>61.05</v>
      </c>
      <c r="BF264">
        <v>175.53</v>
      </c>
      <c r="BG264" s="1" t="s">
        <v>258</v>
      </c>
      <c r="BH264" s="1" t="s">
        <v>258</v>
      </c>
      <c r="BI264">
        <v>1304.08</v>
      </c>
      <c r="BK264" s="1" t="s">
        <v>258</v>
      </c>
      <c r="BL264">
        <v>28</v>
      </c>
      <c r="BM264">
        <v>108.62</v>
      </c>
      <c r="BN264" s="1" t="s">
        <v>258</v>
      </c>
      <c r="BO264" s="1" t="s">
        <v>258</v>
      </c>
      <c r="BP264">
        <v>185.25</v>
      </c>
      <c r="BQ264" s="1" t="s">
        <v>258</v>
      </c>
      <c r="BR264">
        <v>32.5</v>
      </c>
      <c r="BS264" s="1" t="s">
        <v>258</v>
      </c>
      <c r="BU264">
        <v>2894.81</v>
      </c>
      <c r="BV264" s="1" t="s">
        <v>258</v>
      </c>
      <c r="BW264" s="1" t="s">
        <v>258</v>
      </c>
      <c r="BY264">
        <v>70.48</v>
      </c>
      <c r="BZ264">
        <v>109.58</v>
      </c>
      <c r="CA264" s="1" t="s">
        <v>258</v>
      </c>
      <c r="CC264">
        <v>126.85</v>
      </c>
      <c r="CD264">
        <v>95.81</v>
      </c>
      <c r="CE264" s="1" t="s">
        <v>258</v>
      </c>
      <c r="CF264">
        <v>2396.08</v>
      </c>
      <c r="CG264">
        <v>93.51</v>
      </c>
      <c r="CH264">
        <v>2944.67</v>
      </c>
      <c r="CI264">
        <v>7201.41</v>
      </c>
      <c r="CJ264" s="1" t="s">
        <v>258</v>
      </c>
      <c r="CL264">
        <v>74.62</v>
      </c>
      <c r="CM264" s="1" t="s">
        <v>258</v>
      </c>
      <c r="CO264" s="1" t="s">
        <v>258</v>
      </c>
      <c r="CP264" s="1" t="s">
        <v>258</v>
      </c>
      <c r="CQ264">
        <v>1284.07</v>
      </c>
      <c r="CR264" s="1" t="s">
        <v>258</v>
      </c>
      <c r="CS264">
        <v>118.37</v>
      </c>
      <c r="CT264" s="1" t="s">
        <v>258</v>
      </c>
      <c r="CV264" s="1" t="s">
        <v>258</v>
      </c>
      <c r="CX264" s="1" t="s">
        <v>258</v>
      </c>
      <c r="CY264">
        <v>30</v>
      </c>
      <c r="CZ264">
        <v>241.58</v>
      </c>
      <c r="DA264" s="1" t="s">
        <v>258</v>
      </c>
      <c r="DC264">
        <v>220.5</v>
      </c>
      <c r="DD264" s="1" t="s">
        <v>258</v>
      </c>
      <c r="DE264">
        <v>22.35</v>
      </c>
      <c r="DF264" s="1" t="s">
        <v>258</v>
      </c>
      <c r="DG264" s="1" t="s">
        <v>258</v>
      </c>
      <c r="DH264">
        <v>341.93</v>
      </c>
      <c r="DI264">
        <v>53.33</v>
      </c>
      <c r="DJ264" s="1" t="s">
        <v>258</v>
      </c>
      <c r="DK264" s="1" t="s">
        <v>258</v>
      </c>
      <c r="DM264">
        <v>7.39</v>
      </c>
      <c r="DO264">
        <v>62.93</v>
      </c>
      <c r="DP264" s="1" t="s">
        <v>258</v>
      </c>
      <c r="DQ264" s="1" t="s">
        <v>258</v>
      </c>
      <c r="DS264">
        <v>31.18</v>
      </c>
      <c r="DT264" s="1" t="s">
        <v>258</v>
      </c>
      <c r="DU264" s="1" t="s">
        <v>258</v>
      </c>
      <c r="DW264">
        <v>101.76</v>
      </c>
      <c r="DY264">
        <v>1959.42</v>
      </c>
      <c r="DZ264">
        <v>308.89</v>
      </c>
      <c r="EA264">
        <v>135.11000000000001</v>
      </c>
      <c r="EB264" s="1" t="s">
        <v>258</v>
      </c>
      <c r="EC264" s="1" t="s">
        <v>258</v>
      </c>
      <c r="ED264" s="1" t="s">
        <v>258</v>
      </c>
      <c r="EE264" s="1" t="s">
        <v>258</v>
      </c>
      <c r="EH264" s="1" t="s">
        <v>258</v>
      </c>
      <c r="EI264" s="1" t="s">
        <v>258</v>
      </c>
      <c r="EJ264" s="1" t="s">
        <v>258</v>
      </c>
      <c r="EK264" s="1" t="s">
        <v>258</v>
      </c>
      <c r="EL264" s="1" t="s">
        <v>258</v>
      </c>
      <c r="EM264" s="1" t="s">
        <v>258</v>
      </c>
      <c r="EN264" s="1" t="s">
        <v>258</v>
      </c>
      <c r="EO264" s="1" t="s">
        <v>258</v>
      </c>
      <c r="EP264" s="1" t="s">
        <v>258</v>
      </c>
      <c r="EQ264" s="1" t="s">
        <v>258</v>
      </c>
      <c r="ER264" s="1" t="s">
        <v>258</v>
      </c>
      <c r="ET264">
        <v>1979.74</v>
      </c>
      <c r="EU264" s="1" t="s">
        <v>258</v>
      </c>
    </row>
    <row r="265" spans="1:151" x14ac:dyDescent="0.25">
      <c r="A265" s="2">
        <v>36878</v>
      </c>
      <c r="B265" s="1" t="s">
        <v>258</v>
      </c>
      <c r="E265">
        <v>71.67</v>
      </c>
      <c r="F265" s="1" t="s">
        <v>258</v>
      </c>
      <c r="G265" s="1" t="s">
        <v>258</v>
      </c>
      <c r="H265" s="1" t="s">
        <v>258</v>
      </c>
      <c r="I265" s="1" t="s">
        <v>258</v>
      </c>
      <c r="K265" s="1" t="s">
        <v>258</v>
      </c>
      <c r="L265" s="1" t="s">
        <v>258</v>
      </c>
      <c r="M265" s="1" t="s">
        <v>258</v>
      </c>
      <c r="N265" s="1" t="s">
        <v>258</v>
      </c>
      <c r="O265" s="1" t="s">
        <v>258</v>
      </c>
      <c r="P265" s="1" t="s">
        <v>258</v>
      </c>
      <c r="Q265" s="1" t="s">
        <v>258</v>
      </c>
      <c r="R265" s="1" t="s">
        <v>258</v>
      </c>
      <c r="S265" s="1" t="s">
        <v>258</v>
      </c>
      <c r="T265">
        <v>385.29</v>
      </c>
      <c r="U265" s="1" t="s">
        <v>258</v>
      </c>
      <c r="V265">
        <v>47.74</v>
      </c>
      <c r="W265">
        <v>115</v>
      </c>
      <c r="Y265">
        <v>26.08</v>
      </c>
      <c r="Z265" s="1" t="s">
        <v>258</v>
      </c>
      <c r="AA265" s="1" t="s">
        <v>258</v>
      </c>
      <c r="AB265" s="1" t="s">
        <v>258</v>
      </c>
      <c r="AC265" s="1" t="s">
        <v>258</v>
      </c>
      <c r="AD265" s="1" t="s">
        <v>258</v>
      </c>
      <c r="AE265">
        <v>8.94</v>
      </c>
      <c r="AF265">
        <v>182.32</v>
      </c>
      <c r="AG265" s="1" t="s">
        <v>258</v>
      </c>
      <c r="AI265">
        <v>768.93</v>
      </c>
      <c r="AJ265">
        <v>257.68</v>
      </c>
      <c r="AK265">
        <v>141</v>
      </c>
      <c r="AL265" s="1" t="s">
        <v>258</v>
      </c>
      <c r="AM265" s="1" t="s">
        <v>258</v>
      </c>
      <c r="AN265" s="1" t="s">
        <v>258</v>
      </c>
      <c r="AO265" s="1" t="s">
        <v>258</v>
      </c>
      <c r="AP265" s="1" t="s">
        <v>258</v>
      </c>
      <c r="AQ265" s="1" t="s">
        <v>258</v>
      </c>
      <c r="AR265">
        <v>387.83</v>
      </c>
      <c r="AS265">
        <v>15.75</v>
      </c>
      <c r="AT265">
        <v>37.4</v>
      </c>
      <c r="AU265" s="1" t="s">
        <v>258</v>
      </c>
      <c r="AV265">
        <v>135.30000000000001</v>
      </c>
      <c r="AW265" s="1" t="s">
        <v>258</v>
      </c>
      <c r="AX265" s="1" t="s">
        <v>258</v>
      </c>
      <c r="AY265">
        <v>31.11</v>
      </c>
      <c r="AZ265">
        <v>144.56</v>
      </c>
      <c r="BC265" s="1" t="s">
        <v>258</v>
      </c>
      <c r="BD265" s="1" t="s">
        <v>258</v>
      </c>
      <c r="BE265">
        <v>61.05</v>
      </c>
      <c r="BF265">
        <v>176.06</v>
      </c>
      <c r="BG265" s="1" t="s">
        <v>258</v>
      </c>
      <c r="BH265" s="1" t="s">
        <v>258</v>
      </c>
      <c r="BI265">
        <v>1056.4000000000001</v>
      </c>
      <c r="BK265" s="1" t="s">
        <v>258</v>
      </c>
      <c r="BL265">
        <v>21.78</v>
      </c>
      <c r="BM265">
        <v>91.38</v>
      </c>
      <c r="BN265" s="1" t="s">
        <v>258</v>
      </c>
      <c r="BO265" s="1" t="s">
        <v>258</v>
      </c>
      <c r="BP265">
        <v>185.25</v>
      </c>
      <c r="BQ265" s="1" t="s">
        <v>258</v>
      </c>
      <c r="BR265">
        <v>31.29</v>
      </c>
      <c r="BS265" s="1" t="s">
        <v>258</v>
      </c>
      <c r="BU265">
        <v>2635.92</v>
      </c>
      <c r="BV265" s="1" t="s">
        <v>258</v>
      </c>
      <c r="BW265" s="1" t="s">
        <v>258</v>
      </c>
      <c r="BY265">
        <v>53.81</v>
      </c>
      <c r="BZ265">
        <v>118.54</v>
      </c>
      <c r="CA265" s="1" t="s">
        <v>258</v>
      </c>
      <c r="CC265">
        <v>120.37</v>
      </c>
      <c r="CD265">
        <v>95.81</v>
      </c>
      <c r="CE265" s="1" t="s">
        <v>258</v>
      </c>
      <c r="CF265">
        <v>2424.9499999999998</v>
      </c>
      <c r="CG265">
        <v>93.51</v>
      </c>
      <c r="CH265">
        <v>2942.76</v>
      </c>
      <c r="CI265">
        <v>6901.73</v>
      </c>
      <c r="CJ265" s="1" t="s">
        <v>258</v>
      </c>
      <c r="CL265">
        <v>76.819999999999993</v>
      </c>
      <c r="CM265" s="1" t="s">
        <v>258</v>
      </c>
      <c r="CO265" s="1" t="s">
        <v>258</v>
      </c>
      <c r="CP265" s="1" t="s">
        <v>258</v>
      </c>
      <c r="CQ265">
        <v>1284.07</v>
      </c>
      <c r="CR265" s="1" t="s">
        <v>258</v>
      </c>
      <c r="CS265">
        <v>110.91</v>
      </c>
      <c r="CT265" s="1" t="s">
        <v>258</v>
      </c>
      <c r="CV265" s="1" t="s">
        <v>258</v>
      </c>
      <c r="CX265" s="1" t="s">
        <v>258</v>
      </c>
      <c r="CY265">
        <v>30</v>
      </c>
      <c r="CZ265">
        <v>218.79</v>
      </c>
      <c r="DA265" s="1" t="s">
        <v>258</v>
      </c>
      <c r="DC265">
        <v>202.5</v>
      </c>
      <c r="DD265" s="1" t="s">
        <v>258</v>
      </c>
      <c r="DE265">
        <v>20.29</v>
      </c>
      <c r="DF265" s="1" t="s">
        <v>258</v>
      </c>
      <c r="DG265" s="1" t="s">
        <v>258</v>
      </c>
      <c r="DH265">
        <v>342.37</v>
      </c>
      <c r="DI265">
        <v>52.38</v>
      </c>
      <c r="DJ265" s="1" t="s">
        <v>258</v>
      </c>
      <c r="DK265" s="1" t="s">
        <v>258</v>
      </c>
      <c r="DM265">
        <v>7.17</v>
      </c>
      <c r="DO265">
        <v>54.42</v>
      </c>
      <c r="DP265" s="1" t="s">
        <v>258</v>
      </c>
      <c r="DQ265" s="1" t="s">
        <v>258</v>
      </c>
      <c r="DS265">
        <v>30</v>
      </c>
      <c r="DT265" s="1" t="s">
        <v>258</v>
      </c>
      <c r="DU265" s="1" t="s">
        <v>258</v>
      </c>
      <c r="DW265">
        <v>111.11</v>
      </c>
      <c r="DY265">
        <v>1691.58</v>
      </c>
      <c r="DZ265">
        <v>298.42</v>
      </c>
      <c r="EA265">
        <v>136.35</v>
      </c>
      <c r="EB265" s="1" t="s">
        <v>258</v>
      </c>
      <c r="EC265" s="1" t="s">
        <v>258</v>
      </c>
      <c r="ED265" s="1" t="s">
        <v>258</v>
      </c>
      <c r="EE265" s="1" t="s">
        <v>258</v>
      </c>
      <c r="EH265" s="1" t="s">
        <v>258</v>
      </c>
      <c r="EI265" s="1" t="s">
        <v>258</v>
      </c>
      <c r="EJ265" s="1" t="s">
        <v>258</v>
      </c>
      <c r="EK265" s="1" t="s">
        <v>258</v>
      </c>
      <c r="EL265" s="1" t="s">
        <v>258</v>
      </c>
      <c r="EM265" s="1" t="s">
        <v>258</v>
      </c>
      <c r="EN265" s="1" t="s">
        <v>258</v>
      </c>
      <c r="EO265" s="1" t="s">
        <v>258</v>
      </c>
      <c r="EP265" s="1" t="s">
        <v>258</v>
      </c>
      <c r="EQ265" s="1" t="s">
        <v>258</v>
      </c>
      <c r="ER265" s="1" t="s">
        <v>258</v>
      </c>
      <c r="ET265">
        <v>1988.21</v>
      </c>
      <c r="EU265" s="1" t="s">
        <v>258</v>
      </c>
    </row>
    <row r="266" spans="1:151" x14ac:dyDescent="0.25">
      <c r="A266" s="2">
        <v>36885</v>
      </c>
      <c r="B266" s="1" t="s">
        <v>258</v>
      </c>
      <c r="E266">
        <v>62.5</v>
      </c>
      <c r="F266" s="1" t="s">
        <v>258</v>
      </c>
      <c r="G266" s="1" t="s">
        <v>258</v>
      </c>
      <c r="H266" s="1" t="s">
        <v>258</v>
      </c>
      <c r="I266" s="1" t="s">
        <v>258</v>
      </c>
      <c r="K266" s="1" t="s">
        <v>258</v>
      </c>
      <c r="L266" s="1" t="s">
        <v>258</v>
      </c>
      <c r="M266" s="1" t="s">
        <v>258</v>
      </c>
      <c r="N266" s="1" t="s">
        <v>258</v>
      </c>
      <c r="O266" s="1" t="s">
        <v>258</v>
      </c>
      <c r="P266" s="1" t="s">
        <v>258</v>
      </c>
      <c r="Q266" s="1" t="s">
        <v>258</v>
      </c>
      <c r="R266" s="1" t="s">
        <v>258</v>
      </c>
      <c r="S266" s="1" t="s">
        <v>258</v>
      </c>
      <c r="T266">
        <v>401.35</v>
      </c>
      <c r="U266" s="1" t="s">
        <v>258</v>
      </c>
      <c r="V266">
        <v>49.31</v>
      </c>
      <c r="W266">
        <v>105</v>
      </c>
      <c r="Y266">
        <v>23.47</v>
      </c>
      <c r="Z266" s="1" t="s">
        <v>258</v>
      </c>
      <c r="AA266" s="1" t="s">
        <v>258</v>
      </c>
      <c r="AB266" s="1" t="s">
        <v>258</v>
      </c>
      <c r="AC266" s="1" t="s">
        <v>258</v>
      </c>
      <c r="AD266" s="1" t="s">
        <v>258</v>
      </c>
      <c r="AE266">
        <v>6.94</v>
      </c>
      <c r="AF266">
        <v>195.04</v>
      </c>
      <c r="AG266" s="1" t="s">
        <v>258</v>
      </c>
      <c r="AI266">
        <v>784.84</v>
      </c>
      <c r="AJ266">
        <v>253.08</v>
      </c>
      <c r="AK266">
        <v>141</v>
      </c>
      <c r="AL266" s="1" t="s">
        <v>258</v>
      </c>
      <c r="AM266" s="1" t="s">
        <v>258</v>
      </c>
      <c r="AN266" s="1" t="s">
        <v>258</v>
      </c>
      <c r="AO266" s="1" t="s">
        <v>258</v>
      </c>
      <c r="AP266" s="1" t="s">
        <v>258</v>
      </c>
      <c r="AQ266" s="1" t="s">
        <v>258</v>
      </c>
      <c r="AR266">
        <v>309.56</v>
      </c>
      <c r="AS266">
        <v>7.95</v>
      </c>
      <c r="AT266">
        <v>37.07</v>
      </c>
      <c r="AU266" s="1" t="s">
        <v>258</v>
      </c>
      <c r="AV266">
        <v>124.2</v>
      </c>
      <c r="AW266" s="1" t="s">
        <v>258</v>
      </c>
      <c r="AX266" s="1" t="s">
        <v>258</v>
      </c>
      <c r="AY266">
        <v>28.15</v>
      </c>
      <c r="AZ266">
        <v>159.02000000000001</v>
      </c>
      <c r="BC266" s="1" t="s">
        <v>258</v>
      </c>
      <c r="BD266" s="1" t="s">
        <v>258</v>
      </c>
      <c r="BE266">
        <v>57.89</v>
      </c>
      <c r="BF266">
        <v>168.06</v>
      </c>
      <c r="BG266" s="1" t="s">
        <v>258</v>
      </c>
      <c r="BH266" s="1" t="s">
        <v>258</v>
      </c>
      <c r="BI266">
        <v>1234.6600000000001</v>
      </c>
      <c r="BK266" s="1" t="s">
        <v>258</v>
      </c>
      <c r="BL266">
        <v>28</v>
      </c>
      <c r="BM266">
        <v>79.31</v>
      </c>
      <c r="BN266" s="1" t="s">
        <v>258</v>
      </c>
      <c r="BO266" s="1" t="s">
        <v>258</v>
      </c>
      <c r="BP266">
        <v>185.25</v>
      </c>
      <c r="BQ266" s="1" t="s">
        <v>258</v>
      </c>
      <c r="BR266">
        <v>27.04</v>
      </c>
      <c r="BS266" s="1" t="s">
        <v>258</v>
      </c>
      <c r="BU266">
        <v>2612.39</v>
      </c>
      <c r="BV266" s="1" t="s">
        <v>258</v>
      </c>
      <c r="BW266" s="1" t="s">
        <v>258</v>
      </c>
      <c r="BY266">
        <v>45</v>
      </c>
      <c r="BZ266">
        <v>100.42</v>
      </c>
      <c r="CA266" s="1" t="s">
        <v>258</v>
      </c>
      <c r="CC266">
        <v>111.48</v>
      </c>
      <c r="CD266">
        <v>94.75</v>
      </c>
      <c r="CE266" s="1" t="s">
        <v>258</v>
      </c>
      <c r="CF266">
        <v>2367.21</v>
      </c>
      <c r="CG266">
        <v>93.51</v>
      </c>
      <c r="CH266">
        <v>2971.43</v>
      </c>
      <c r="CI266">
        <v>7065.2</v>
      </c>
      <c r="CJ266" s="1" t="s">
        <v>258</v>
      </c>
      <c r="CL266">
        <v>76.819999999999993</v>
      </c>
      <c r="CM266" s="1" t="s">
        <v>258</v>
      </c>
      <c r="CO266" s="1" t="s">
        <v>258</v>
      </c>
      <c r="CP266" s="1" t="s">
        <v>258</v>
      </c>
      <c r="CQ266">
        <v>1284.07</v>
      </c>
      <c r="CR266" s="1" t="s">
        <v>258</v>
      </c>
      <c r="CS266">
        <v>115.12</v>
      </c>
      <c r="CT266" s="1" t="s">
        <v>258</v>
      </c>
      <c r="CV266" s="1" t="s">
        <v>258</v>
      </c>
      <c r="CX266" s="1" t="s">
        <v>258</v>
      </c>
      <c r="CY266">
        <v>41.67</v>
      </c>
      <c r="CZ266">
        <v>227.91</v>
      </c>
      <c r="DA266" s="1" t="s">
        <v>258</v>
      </c>
      <c r="DC266">
        <v>189.5</v>
      </c>
      <c r="DD266" s="1" t="s">
        <v>258</v>
      </c>
      <c r="DE266">
        <v>15.29</v>
      </c>
      <c r="DF266" s="1" t="s">
        <v>258</v>
      </c>
      <c r="DG266" s="1" t="s">
        <v>258</v>
      </c>
      <c r="DH266">
        <v>342.81</v>
      </c>
      <c r="DI266">
        <v>53.33</v>
      </c>
      <c r="DJ266" s="1" t="s">
        <v>258</v>
      </c>
      <c r="DK266" s="1" t="s">
        <v>258</v>
      </c>
      <c r="DM266">
        <v>6.74</v>
      </c>
      <c r="DO266">
        <v>42.18</v>
      </c>
      <c r="DP266" s="1" t="s">
        <v>258</v>
      </c>
      <c r="DQ266" s="1" t="s">
        <v>258</v>
      </c>
      <c r="DS266">
        <v>21.53</v>
      </c>
      <c r="DT266" s="1" t="s">
        <v>258</v>
      </c>
      <c r="DU266" s="1" t="s">
        <v>258</v>
      </c>
      <c r="DW266">
        <v>110.56</v>
      </c>
      <c r="DY266">
        <v>1747.97</v>
      </c>
      <c r="DZ266">
        <v>298.42</v>
      </c>
      <c r="EA266">
        <v>136.35</v>
      </c>
      <c r="EB266" s="1" t="s">
        <v>258</v>
      </c>
      <c r="EC266" s="1" t="s">
        <v>258</v>
      </c>
      <c r="ED266" s="1" t="s">
        <v>258</v>
      </c>
      <c r="EE266" s="1" t="s">
        <v>258</v>
      </c>
      <c r="EH266" s="1" t="s">
        <v>258</v>
      </c>
      <c r="EI266" s="1" t="s">
        <v>258</v>
      </c>
      <c r="EJ266" s="1" t="s">
        <v>258</v>
      </c>
      <c r="EK266" s="1" t="s">
        <v>258</v>
      </c>
      <c r="EL266" s="1" t="s">
        <v>258</v>
      </c>
      <c r="EM266" s="1" t="s">
        <v>258</v>
      </c>
      <c r="EN266" s="1" t="s">
        <v>258</v>
      </c>
      <c r="EO266" s="1" t="s">
        <v>258</v>
      </c>
      <c r="EP266" s="1" t="s">
        <v>258</v>
      </c>
      <c r="EQ266" s="1" t="s">
        <v>258</v>
      </c>
      <c r="ER266" s="1" t="s">
        <v>258</v>
      </c>
      <c r="ET266">
        <v>1971.27</v>
      </c>
      <c r="EU266" s="1" t="s">
        <v>258</v>
      </c>
    </row>
    <row r="267" spans="1:151" x14ac:dyDescent="0.25">
      <c r="A267" s="2">
        <v>36892</v>
      </c>
      <c r="B267" s="1" t="s">
        <v>258</v>
      </c>
      <c r="E267">
        <v>52.92</v>
      </c>
      <c r="F267" s="1" t="s">
        <v>258</v>
      </c>
      <c r="G267" s="1" t="s">
        <v>258</v>
      </c>
      <c r="H267" s="1" t="s">
        <v>258</v>
      </c>
      <c r="I267" s="1" t="s">
        <v>258</v>
      </c>
      <c r="K267" s="1" t="s">
        <v>258</v>
      </c>
      <c r="L267" s="1" t="s">
        <v>258</v>
      </c>
      <c r="M267" s="1" t="s">
        <v>258</v>
      </c>
      <c r="N267" s="1" t="s">
        <v>258</v>
      </c>
      <c r="O267" s="1" t="s">
        <v>258</v>
      </c>
      <c r="P267" s="1" t="s">
        <v>258</v>
      </c>
      <c r="Q267" s="1" t="s">
        <v>258</v>
      </c>
      <c r="R267" s="1" t="s">
        <v>258</v>
      </c>
      <c r="S267" s="1" t="s">
        <v>258</v>
      </c>
      <c r="T267">
        <v>402.81</v>
      </c>
      <c r="U267" s="1" t="s">
        <v>258</v>
      </c>
      <c r="V267">
        <v>49.62</v>
      </c>
      <c r="W267">
        <v>126.87</v>
      </c>
      <c r="Y267">
        <v>22.49</v>
      </c>
      <c r="Z267" s="1" t="s">
        <v>258</v>
      </c>
      <c r="AA267" s="1" t="s">
        <v>258</v>
      </c>
      <c r="AB267" s="1" t="s">
        <v>258</v>
      </c>
      <c r="AC267" s="1" t="s">
        <v>258</v>
      </c>
      <c r="AD267" s="1" t="s">
        <v>258</v>
      </c>
      <c r="AE267">
        <v>6.94</v>
      </c>
      <c r="AF267">
        <v>190.8</v>
      </c>
      <c r="AG267" s="1" t="s">
        <v>258</v>
      </c>
      <c r="AI267">
        <v>790.15</v>
      </c>
      <c r="AJ267">
        <v>257.68</v>
      </c>
      <c r="AK267">
        <v>150</v>
      </c>
      <c r="AL267" s="1" t="s">
        <v>258</v>
      </c>
      <c r="AM267" s="1" t="s">
        <v>258</v>
      </c>
      <c r="AN267" s="1" t="s">
        <v>258</v>
      </c>
      <c r="AO267" s="1" t="s">
        <v>258</v>
      </c>
      <c r="AP267" s="1" t="s">
        <v>258</v>
      </c>
      <c r="AQ267" s="1" t="s">
        <v>258</v>
      </c>
      <c r="AR267">
        <v>326.08999999999997</v>
      </c>
      <c r="AS267">
        <v>6.3</v>
      </c>
      <c r="AT267">
        <v>39.35</v>
      </c>
      <c r="AU267" s="1" t="s">
        <v>258</v>
      </c>
      <c r="AV267">
        <v>126.85</v>
      </c>
      <c r="AW267" s="1" t="s">
        <v>258</v>
      </c>
      <c r="AX267" s="1" t="s">
        <v>258</v>
      </c>
      <c r="AY267">
        <v>22.96</v>
      </c>
      <c r="AZ267">
        <v>159.02000000000001</v>
      </c>
      <c r="BC267" s="1" t="s">
        <v>258</v>
      </c>
      <c r="BD267" s="1" t="s">
        <v>258</v>
      </c>
      <c r="BE267">
        <v>54.47</v>
      </c>
      <c r="BF267">
        <v>176.06</v>
      </c>
      <c r="BG267" s="1" t="s">
        <v>258</v>
      </c>
      <c r="BH267" s="1" t="s">
        <v>258</v>
      </c>
      <c r="BI267">
        <v>1153.97</v>
      </c>
      <c r="BK267" s="1" t="s">
        <v>258</v>
      </c>
      <c r="BL267">
        <v>26.22</v>
      </c>
      <c r="BM267">
        <v>74.83</v>
      </c>
      <c r="BN267" s="1" t="s">
        <v>258</v>
      </c>
      <c r="BO267" s="1" t="s">
        <v>258</v>
      </c>
      <c r="BP267">
        <v>184.62</v>
      </c>
      <c r="BQ267" s="1" t="s">
        <v>258</v>
      </c>
      <c r="BR267">
        <v>31.33</v>
      </c>
      <c r="BS267" s="1" t="s">
        <v>258</v>
      </c>
      <c r="BU267">
        <v>2725.36</v>
      </c>
      <c r="BV267" s="1" t="s">
        <v>258</v>
      </c>
      <c r="BW267" s="1" t="s">
        <v>258</v>
      </c>
      <c r="BY267">
        <v>42.86</v>
      </c>
      <c r="BZ267">
        <v>97.08</v>
      </c>
      <c r="CA267" s="1" t="s">
        <v>258</v>
      </c>
      <c r="CC267">
        <v>110.19</v>
      </c>
      <c r="CD267">
        <v>90.49</v>
      </c>
      <c r="CE267" s="1" t="s">
        <v>258</v>
      </c>
      <c r="CF267">
        <v>2315.25</v>
      </c>
      <c r="CG267">
        <v>93.51</v>
      </c>
      <c r="CH267">
        <v>3212.2</v>
      </c>
      <c r="CI267">
        <v>7277.7</v>
      </c>
      <c r="CJ267" s="1" t="s">
        <v>258</v>
      </c>
      <c r="CL267">
        <v>76.819999999999993</v>
      </c>
      <c r="CM267" s="1" t="s">
        <v>258</v>
      </c>
      <c r="CO267" s="1" t="s">
        <v>258</v>
      </c>
      <c r="CP267" s="1" t="s">
        <v>258</v>
      </c>
      <c r="CQ267">
        <v>1284.07</v>
      </c>
      <c r="CR267" s="1" t="s">
        <v>258</v>
      </c>
      <c r="CS267">
        <v>118.37</v>
      </c>
      <c r="CT267" s="1" t="s">
        <v>258</v>
      </c>
      <c r="CV267" s="1" t="s">
        <v>258</v>
      </c>
      <c r="CX267" s="1" t="s">
        <v>258</v>
      </c>
      <c r="CY267">
        <v>39.33</v>
      </c>
      <c r="CZ267">
        <v>246.6</v>
      </c>
      <c r="DA267" s="1" t="s">
        <v>258</v>
      </c>
      <c r="DC267">
        <v>220</v>
      </c>
      <c r="DD267" s="1" t="s">
        <v>258</v>
      </c>
      <c r="DE267">
        <v>13.06</v>
      </c>
      <c r="DF267" s="1" t="s">
        <v>258</v>
      </c>
      <c r="DG267" s="1" t="s">
        <v>258</v>
      </c>
      <c r="DH267">
        <v>343.25</v>
      </c>
      <c r="DI267">
        <v>54.76</v>
      </c>
      <c r="DJ267" s="1" t="s">
        <v>258</v>
      </c>
      <c r="DK267" s="1" t="s">
        <v>258</v>
      </c>
      <c r="DM267">
        <v>5.65</v>
      </c>
      <c r="DO267">
        <v>46.26</v>
      </c>
      <c r="DP267" s="1" t="s">
        <v>258</v>
      </c>
      <c r="DQ267" s="1" t="s">
        <v>258</v>
      </c>
      <c r="DS267">
        <v>20</v>
      </c>
      <c r="DT267" s="1" t="s">
        <v>258</v>
      </c>
      <c r="DU267" s="1" t="s">
        <v>258</v>
      </c>
      <c r="DW267">
        <v>112.04</v>
      </c>
      <c r="DY267">
        <v>1818.45</v>
      </c>
      <c r="DZ267">
        <v>298.42</v>
      </c>
      <c r="EA267">
        <v>139.94</v>
      </c>
      <c r="EB267" s="1" t="s">
        <v>258</v>
      </c>
      <c r="EC267" s="1" t="s">
        <v>258</v>
      </c>
      <c r="ED267" s="1" t="s">
        <v>258</v>
      </c>
      <c r="EE267" s="1" t="s">
        <v>258</v>
      </c>
      <c r="EH267" s="1" t="s">
        <v>258</v>
      </c>
      <c r="EI267" s="1" t="s">
        <v>258</v>
      </c>
      <c r="EJ267" s="1" t="s">
        <v>258</v>
      </c>
      <c r="EK267" s="1" t="s">
        <v>258</v>
      </c>
      <c r="EL267" s="1" t="s">
        <v>258</v>
      </c>
      <c r="EM267" s="1" t="s">
        <v>258</v>
      </c>
      <c r="EN267" s="1" t="s">
        <v>258</v>
      </c>
      <c r="EO267" s="1" t="s">
        <v>258</v>
      </c>
      <c r="EP267" s="1" t="s">
        <v>258</v>
      </c>
      <c r="EQ267" s="1" t="s">
        <v>258</v>
      </c>
      <c r="ER267" s="1" t="s">
        <v>258</v>
      </c>
      <c r="ET267">
        <v>2051.73</v>
      </c>
      <c r="EU267" s="1" t="s">
        <v>258</v>
      </c>
    </row>
    <row r="268" spans="1:151" x14ac:dyDescent="0.25">
      <c r="A268" s="2">
        <v>36899</v>
      </c>
      <c r="B268" s="1" t="s">
        <v>258</v>
      </c>
      <c r="E268">
        <v>43.75</v>
      </c>
      <c r="F268" s="1" t="s">
        <v>258</v>
      </c>
      <c r="G268" s="1" t="s">
        <v>258</v>
      </c>
      <c r="H268" s="1" t="s">
        <v>258</v>
      </c>
      <c r="I268" s="1" t="s">
        <v>258</v>
      </c>
      <c r="K268" s="1" t="s">
        <v>258</v>
      </c>
      <c r="L268" s="1" t="s">
        <v>258</v>
      </c>
      <c r="M268" s="1" t="s">
        <v>258</v>
      </c>
      <c r="N268" s="1" t="s">
        <v>258</v>
      </c>
      <c r="O268" s="1" t="s">
        <v>258</v>
      </c>
      <c r="P268" s="1" t="s">
        <v>258</v>
      </c>
      <c r="Q268" s="1" t="s">
        <v>258</v>
      </c>
      <c r="R268" s="1" t="s">
        <v>258</v>
      </c>
      <c r="S268" s="1" t="s">
        <v>258</v>
      </c>
      <c r="T268">
        <v>391.13</v>
      </c>
      <c r="U268" s="1" t="s">
        <v>258</v>
      </c>
      <c r="V268">
        <v>47.74</v>
      </c>
      <c r="W268">
        <v>81.25</v>
      </c>
      <c r="Y268">
        <v>20.54</v>
      </c>
      <c r="Z268" s="1" t="s">
        <v>258</v>
      </c>
      <c r="AA268" s="1" t="s">
        <v>258</v>
      </c>
      <c r="AB268" s="1" t="s">
        <v>258</v>
      </c>
      <c r="AC268" s="1" t="s">
        <v>258</v>
      </c>
      <c r="AD268" s="1" t="s">
        <v>258</v>
      </c>
      <c r="AE268">
        <v>8.68</v>
      </c>
      <c r="AF268">
        <v>186.56</v>
      </c>
      <c r="AG268" s="1" t="s">
        <v>258</v>
      </c>
      <c r="AI268">
        <v>657.57</v>
      </c>
      <c r="AJ268">
        <v>255.84</v>
      </c>
      <c r="AK268">
        <v>139</v>
      </c>
      <c r="AL268" s="1" t="s">
        <v>258</v>
      </c>
      <c r="AM268" s="1" t="s">
        <v>258</v>
      </c>
      <c r="AN268" s="1" t="s">
        <v>258</v>
      </c>
      <c r="AO268" s="1" t="s">
        <v>258</v>
      </c>
      <c r="AP268" s="1" t="s">
        <v>258</v>
      </c>
      <c r="AQ268" s="1" t="s">
        <v>258</v>
      </c>
      <c r="AR268">
        <v>233.04</v>
      </c>
      <c r="AS268">
        <v>5.5</v>
      </c>
      <c r="AT268">
        <v>41.34</v>
      </c>
      <c r="AU268" s="1" t="s">
        <v>258</v>
      </c>
      <c r="AV268">
        <v>132.13</v>
      </c>
      <c r="AW268" s="1" t="s">
        <v>258</v>
      </c>
      <c r="AX268" s="1" t="s">
        <v>258</v>
      </c>
      <c r="AY268">
        <v>18.149999999999999</v>
      </c>
      <c r="AZ268">
        <v>154.19999999999999</v>
      </c>
      <c r="BC268" s="1" t="s">
        <v>258</v>
      </c>
      <c r="BD268" s="1" t="s">
        <v>258</v>
      </c>
      <c r="BE268">
        <v>40.53</v>
      </c>
      <c r="BF268">
        <v>192.07</v>
      </c>
      <c r="BG268" s="1" t="s">
        <v>258</v>
      </c>
      <c r="BH268" s="1" t="s">
        <v>258</v>
      </c>
      <c r="BI268">
        <v>677.37</v>
      </c>
      <c r="BK268" s="1" t="s">
        <v>258</v>
      </c>
      <c r="BL268">
        <v>22.67</v>
      </c>
      <c r="BM268">
        <v>84.48</v>
      </c>
      <c r="BN268" s="1" t="s">
        <v>258</v>
      </c>
      <c r="BO268" s="1" t="s">
        <v>258</v>
      </c>
      <c r="BP268">
        <v>184.62</v>
      </c>
      <c r="BQ268" s="1" t="s">
        <v>258</v>
      </c>
      <c r="BR268">
        <v>26.3</v>
      </c>
      <c r="BS268" s="1" t="s">
        <v>258</v>
      </c>
      <c r="BU268">
        <v>1941.64</v>
      </c>
      <c r="BV268" s="1" t="s">
        <v>258</v>
      </c>
      <c r="BW268" s="1" t="s">
        <v>258</v>
      </c>
      <c r="BY268">
        <v>38.1</v>
      </c>
      <c r="BZ268">
        <v>54.58</v>
      </c>
      <c r="CA268" s="1" t="s">
        <v>258</v>
      </c>
      <c r="CC268">
        <v>72.959999999999994</v>
      </c>
      <c r="CD268">
        <v>95.71</v>
      </c>
      <c r="CE268" s="1" t="s">
        <v>258</v>
      </c>
      <c r="CF268">
        <v>2413.4</v>
      </c>
      <c r="CG268">
        <v>93.51</v>
      </c>
      <c r="CH268">
        <v>2732.56</v>
      </c>
      <c r="CI268">
        <v>6810.92</v>
      </c>
      <c r="CJ268" s="1" t="s">
        <v>258</v>
      </c>
      <c r="CL268">
        <v>76.819999999999993</v>
      </c>
      <c r="CM268" s="1" t="s">
        <v>258</v>
      </c>
      <c r="CO268" s="1" t="s">
        <v>258</v>
      </c>
      <c r="CP268" s="1" t="s">
        <v>258</v>
      </c>
      <c r="CQ268">
        <v>1284.07</v>
      </c>
      <c r="CR268" s="1" t="s">
        <v>258</v>
      </c>
      <c r="CS268">
        <v>109.13</v>
      </c>
      <c r="CT268" s="1" t="s">
        <v>258</v>
      </c>
      <c r="CV268" s="1" t="s">
        <v>258</v>
      </c>
      <c r="CX268" s="1" t="s">
        <v>258</v>
      </c>
      <c r="CY268">
        <v>36.67</v>
      </c>
      <c r="CZ268">
        <v>255.26</v>
      </c>
      <c r="DA268" s="1" t="s">
        <v>258</v>
      </c>
      <c r="DC268">
        <v>152.5</v>
      </c>
      <c r="DD268" s="1" t="s">
        <v>258</v>
      </c>
      <c r="DE268">
        <v>14.71</v>
      </c>
      <c r="DF268" s="1" t="s">
        <v>258</v>
      </c>
      <c r="DG268" s="1" t="s">
        <v>258</v>
      </c>
      <c r="DH268">
        <v>343.69</v>
      </c>
      <c r="DI268">
        <v>55.24</v>
      </c>
      <c r="DJ268" s="1" t="s">
        <v>258</v>
      </c>
      <c r="DK268" s="1" t="s">
        <v>258</v>
      </c>
      <c r="DM268">
        <v>4.78</v>
      </c>
      <c r="DO268">
        <v>44.9</v>
      </c>
      <c r="DP268" s="1" t="s">
        <v>258</v>
      </c>
      <c r="DQ268" s="1" t="s">
        <v>258</v>
      </c>
      <c r="DS268">
        <v>21.18</v>
      </c>
      <c r="DT268" s="1" t="s">
        <v>258</v>
      </c>
      <c r="DU268" s="1" t="s">
        <v>258</v>
      </c>
      <c r="DW268">
        <v>107.41</v>
      </c>
      <c r="DY268">
        <v>1870.61</v>
      </c>
      <c r="DZ268">
        <v>298.42</v>
      </c>
      <c r="EA268">
        <v>138.19</v>
      </c>
      <c r="EB268" s="1" t="s">
        <v>258</v>
      </c>
      <c r="EC268" s="1" t="s">
        <v>258</v>
      </c>
      <c r="ED268" s="1" t="s">
        <v>258</v>
      </c>
      <c r="EE268" s="1" t="s">
        <v>258</v>
      </c>
      <c r="EH268" s="1" t="s">
        <v>258</v>
      </c>
      <c r="EI268" s="1" t="s">
        <v>258</v>
      </c>
      <c r="EJ268" s="1" t="s">
        <v>258</v>
      </c>
      <c r="EK268" s="1" t="s">
        <v>258</v>
      </c>
      <c r="EL268" s="1" t="s">
        <v>258</v>
      </c>
      <c r="EM268" s="1" t="s">
        <v>258</v>
      </c>
      <c r="EN268" s="1" t="s">
        <v>258</v>
      </c>
      <c r="EO268" s="1" t="s">
        <v>258</v>
      </c>
      <c r="EP268" s="1" t="s">
        <v>258</v>
      </c>
      <c r="EQ268" s="1" t="s">
        <v>258</v>
      </c>
      <c r="ER268" s="1" t="s">
        <v>258</v>
      </c>
      <c r="ET268">
        <v>2043.26</v>
      </c>
      <c r="EU268" s="1" t="s">
        <v>258</v>
      </c>
    </row>
    <row r="269" spans="1:151" x14ac:dyDescent="0.25">
      <c r="A269" s="2">
        <v>36906</v>
      </c>
      <c r="B269" s="1" t="s">
        <v>258</v>
      </c>
      <c r="E269">
        <v>42.08</v>
      </c>
      <c r="F269" s="1" t="s">
        <v>258</v>
      </c>
      <c r="G269" s="1" t="s">
        <v>258</v>
      </c>
      <c r="H269" s="1" t="s">
        <v>258</v>
      </c>
      <c r="I269" s="1" t="s">
        <v>258</v>
      </c>
      <c r="K269" s="1" t="s">
        <v>258</v>
      </c>
      <c r="L269" s="1" t="s">
        <v>258</v>
      </c>
      <c r="M269" s="1" t="s">
        <v>258</v>
      </c>
      <c r="N269" s="1" t="s">
        <v>258</v>
      </c>
      <c r="O269" s="1" t="s">
        <v>258</v>
      </c>
      <c r="P269" s="1" t="s">
        <v>258</v>
      </c>
      <c r="Q269" s="1" t="s">
        <v>258</v>
      </c>
      <c r="R269" s="1" t="s">
        <v>258</v>
      </c>
      <c r="S269" s="1" t="s">
        <v>258</v>
      </c>
      <c r="T269">
        <v>391.13</v>
      </c>
      <c r="U269" s="1" t="s">
        <v>258</v>
      </c>
      <c r="V269">
        <v>45.54</v>
      </c>
      <c r="W269">
        <v>106.25</v>
      </c>
      <c r="Y269">
        <v>22.3</v>
      </c>
      <c r="Z269" s="1" t="s">
        <v>258</v>
      </c>
      <c r="AA269" s="1" t="s">
        <v>258</v>
      </c>
      <c r="AB269" s="1" t="s">
        <v>258</v>
      </c>
      <c r="AC269" s="1" t="s">
        <v>258</v>
      </c>
      <c r="AD269" s="1" t="s">
        <v>258</v>
      </c>
      <c r="AE269">
        <v>8.68</v>
      </c>
      <c r="AF269">
        <v>182.32</v>
      </c>
      <c r="AG269" s="1" t="s">
        <v>258</v>
      </c>
      <c r="AI269">
        <v>625.75</v>
      </c>
      <c r="AJ269">
        <v>247.55</v>
      </c>
      <c r="AK269">
        <v>156.5</v>
      </c>
      <c r="AL269" s="1" t="s">
        <v>258</v>
      </c>
      <c r="AM269" s="1" t="s">
        <v>258</v>
      </c>
      <c r="AN269" s="1" t="s">
        <v>258</v>
      </c>
      <c r="AO269" s="1" t="s">
        <v>258</v>
      </c>
      <c r="AP269" s="1" t="s">
        <v>258</v>
      </c>
      <c r="AQ269" s="1" t="s">
        <v>258</v>
      </c>
      <c r="AR269">
        <v>265.22000000000003</v>
      </c>
      <c r="AS269">
        <v>8.4499999999999993</v>
      </c>
      <c r="AT269">
        <v>40.01</v>
      </c>
      <c r="AU269" s="1" t="s">
        <v>258</v>
      </c>
      <c r="AV269">
        <v>131.07</v>
      </c>
      <c r="AW269" s="1" t="s">
        <v>258</v>
      </c>
      <c r="AX269" s="1" t="s">
        <v>258</v>
      </c>
      <c r="AY269">
        <v>48.89</v>
      </c>
      <c r="AZ269">
        <v>154.19999999999999</v>
      </c>
      <c r="BC269" s="1" t="s">
        <v>258</v>
      </c>
      <c r="BD269" s="1" t="s">
        <v>258</v>
      </c>
      <c r="BE269">
        <v>49.47</v>
      </c>
      <c r="BF269">
        <v>197.4</v>
      </c>
      <c r="BG269" s="1" t="s">
        <v>258</v>
      </c>
      <c r="BH269" s="1" t="s">
        <v>258</v>
      </c>
      <c r="BI269">
        <v>985.1</v>
      </c>
      <c r="BK269" s="1" t="s">
        <v>258</v>
      </c>
      <c r="BL269">
        <v>25.78</v>
      </c>
      <c r="BM269">
        <v>91.38</v>
      </c>
      <c r="BN269" s="1" t="s">
        <v>258</v>
      </c>
      <c r="BO269" s="1" t="s">
        <v>258</v>
      </c>
      <c r="BP269">
        <v>175.23</v>
      </c>
      <c r="BQ269" s="1" t="s">
        <v>258</v>
      </c>
      <c r="BR269">
        <v>30.59</v>
      </c>
      <c r="BS269" s="1" t="s">
        <v>258</v>
      </c>
      <c r="BU269">
        <v>2471.1799999999998</v>
      </c>
      <c r="BV269" s="1" t="s">
        <v>258</v>
      </c>
      <c r="BW269" s="1" t="s">
        <v>258</v>
      </c>
      <c r="BY269">
        <v>40.479999999999997</v>
      </c>
      <c r="BZ269">
        <v>88.33</v>
      </c>
      <c r="CA269" s="1" t="s">
        <v>258</v>
      </c>
      <c r="CC269">
        <v>91.85</v>
      </c>
      <c r="CD269">
        <v>80.91</v>
      </c>
      <c r="CE269" s="1" t="s">
        <v>258</v>
      </c>
      <c r="CF269">
        <v>2393.19</v>
      </c>
      <c r="CG269">
        <v>93.51</v>
      </c>
      <c r="CH269">
        <v>2713.46</v>
      </c>
      <c r="CI269">
        <v>6547.56</v>
      </c>
      <c r="CJ269" s="1" t="s">
        <v>258</v>
      </c>
      <c r="CL269">
        <v>76.819999999999993</v>
      </c>
      <c r="CM269" s="1" t="s">
        <v>258</v>
      </c>
      <c r="CO269" s="1" t="s">
        <v>258</v>
      </c>
      <c r="CP269" s="1" t="s">
        <v>258</v>
      </c>
      <c r="CQ269">
        <v>1284.07</v>
      </c>
      <c r="CR269" s="1" t="s">
        <v>258</v>
      </c>
      <c r="CS269">
        <v>105.4</v>
      </c>
      <c r="CT269" s="1" t="s">
        <v>258</v>
      </c>
      <c r="CV269" s="1" t="s">
        <v>258</v>
      </c>
      <c r="CX269" s="1" t="s">
        <v>258</v>
      </c>
      <c r="CY269">
        <v>37.83</v>
      </c>
      <c r="CZ269">
        <v>255.26</v>
      </c>
      <c r="DA269" s="1" t="s">
        <v>258</v>
      </c>
      <c r="DC269">
        <v>156.5</v>
      </c>
      <c r="DD269" s="1" t="s">
        <v>258</v>
      </c>
      <c r="DE269">
        <v>19.41</v>
      </c>
      <c r="DF269" s="1" t="s">
        <v>258</v>
      </c>
      <c r="DG269" s="1" t="s">
        <v>258</v>
      </c>
      <c r="DH269">
        <v>344.13</v>
      </c>
      <c r="DI269">
        <v>60</v>
      </c>
      <c r="DJ269" s="1" t="s">
        <v>258</v>
      </c>
      <c r="DK269" s="1" t="s">
        <v>258</v>
      </c>
      <c r="DM269">
        <v>6.96</v>
      </c>
      <c r="DO269">
        <v>52.72</v>
      </c>
      <c r="DP269" s="1" t="s">
        <v>258</v>
      </c>
      <c r="DQ269" s="1" t="s">
        <v>258</v>
      </c>
      <c r="DS269">
        <v>37.06</v>
      </c>
      <c r="DT269" s="1" t="s">
        <v>258</v>
      </c>
      <c r="DU269" s="1" t="s">
        <v>258</v>
      </c>
      <c r="DW269">
        <v>106.3</v>
      </c>
      <c r="DY269">
        <v>1903.03</v>
      </c>
      <c r="DZ269">
        <v>287.95</v>
      </c>
      <c r="EA269">
        <v>139.94</v>
      </c>
      <c r="EB269" s="1" t="s">
        <v>258</v>
      </c>
      <c r="EC269" s="1" t="s">
        <v>258</v>
      </c>
      <c r="ED269" s="1" t="s">
        <v>258</v>
      </c>
      <c r="EE269" s="1" t="s">
        <v>258</v>
      </c>
      <c r="EH269" s="1" t="s">
        <v>258</v>
      </c>
      <c r="EI269" s="1" t="s">
        <v>258</v>
      </c>
      <c r="EJ269" s="1" t="s">
        <v>258</v>
      </c>
      <c r="EK269" s="1" t="s">
        <v>258</v>
      </c>
      <c r="EL269" s="1" t="s">
        <v>258</v>
      </c>
      <c r="EM269" s="1" t="s">
        <v>258</v>
      </c>
      <c r="EN269" s="1" t="s">
        <v>258</v>
      </c>
      <c r="EO269" s="1" t="s">
        <v>258</v>
      </c>
      <c r="EP269" s="1" t="s">
        <v>258</v>
      </c>
      <c r="EQ269" s="1" t="s">
        <v>258</v>
      </c>
      <c r="ER269" s="1" t="s">
        <v>258</v>
      </c>
      <c r="ET269">
        <v>1977.63</v>
      </c>
      <c r="EU269" s="1" t="s">
        <v>258</v>
      </c>
    </row>
    <row r="270" spans="1:151" x14ac:dyDescent="0.25">
      <c r="A270" s="2">
        <v>36913</v>
      </c>
      <c r="B270" s="1" t="s">
        <v>258</v>
      </c>
      <c r="E270">
        <v>50.83</v>
      </c>
      <c r="F270" s="1" t="s">
        <v>258</v>
      </c>
      <c r="G270" s="1" t="s">
        <v>258</v>
      </c>
      <c r="H270" s="1" t="s">
        <v>258</v>
      </c>
      <c r="I270" s="1" t="s">
        <v>258</v>
      </c>
      <c r="K270" s="1" t="s">
        <v>258</v>
      </c>
      <c r="L270" s="1" t="s">
        <v>258</v>
      </c>
      <c r="M270" s="1" t="s">
        <v>258</v>
      </c>
      <c r="N270" s="1" t="s">
        <v>258</v>
      </c>
      <c r="O270" s="1" t="s">
        <v>258</v>
      </c>
      <c r="P270" s="1" t="s">
        <v>258</v>
      </c>
      <c r="Q270" s="1" t="s">
        <v>258</v>
      </c>
      <c r="R270" s="1" t="s">
        <v>258</v>
      </c>
      <c r="S270" s="1" t="s">
        <v>258</v>
      </c>
      <c r="T270">
        <v>385.29</v>
      </c>
      <c r="U270" s="1" t="s">
        <v>258</v>
      </c>
      <c r="V270">
        <v>45.54</v>
      </c>
      <c r="W270">
        <v>120.83</v>
      </c>
      <c r="Y270">
        <v>29.01</v>
      </c>
      <c r="Z270" s="1" t="s">
        <v>258</v>
      </c>
      <c r="AA270" s="1" t="s">
        <v>258</v>
      </c>
      <c r="AB270" s="1" t="s">
        <v>258</v>
      </c>
      <c r="AC270" s="1" t="s">
        <v>258</v>
      </c>
      <c r="AD270" s="1" t="s">
        <v>258</v>
      </c>
      <c r="AE270">
        <v>8.94</v>
      </c>
      <c r="AF270">
        <v>196.73</v>
      </c>
      <c r="AG270" s="1" t="s">
        <v>258</v>
      </c>
      <c r="AI270">
        <v>731.81</v>
      </c>
      <c r="AJ270">
        <v>246.63</v>
      </c>
      <c r="AK270">
        <v>153</v>
      </c>
      <c r="AL270" s="1" t="s">
        <v>258</v>
      </c>
      <c r="AM270" s="1" t="s">
        <v>258</v>
      </c>
      <c r="AN270" s="1" t="s">
        <v>258</v>
      </c>
      <c r="AO270" s="1" t="s">
        <v>258</v>
      </c>
      <c r="AP270" s="1" t="s">
        <v>258</v>
      </c>
      <c r="AQ270" s="1" t="s">
        <v>258</v>
      </c>
      <c r="AR270">
        <v>340.87</v>
      </c>
      <c r="AS270">
        <v>13</v>
      </c>
      <c r="AT270">
        <v>39.35</v>
      </c>
      <c r="AU270" s="1" t="s">
        <v>258</v>
      </c>
      <c r="AV270">
        <v>128.96</v>
      </c>
      <c r="AW270" s="1" t="s">
        <v>258</v>
      </c>
      <c r="AX270" s="1" t="s">
        <v>258</v>
      </c>
      <c r="AY270">
        <v>46.67</v>
      </c>
      <c r="AZ270">
        <v>154.19999999999999</v>
      </c>
      <c r="BC270" s="1" t="s">
        <v>258</v>
      </c>
      <c r="BD270" s="1" t="s">
        <v>258</v>
      </c>
      <c r="BE270">
        <v>62.11</v>
      </c>
      <c r="BF270">
        <v>196.07</v>
      </c>
      <c r="BG270" s="1" t="s">
        <v>258</v>
      </c>
      <c r="BH270" s="1" t="s">
        <v>258</v>
      </c>
      <c r="BI270">
        <v>1182.1199999999999</v>
      </c>
      <c r="BK270" s="1" t="s">
        <v>258</v>
      </c>
      <c r="BL270">
        <v>25.11</v>
      </c>
      <c r="BM270">
        <v>101.72</v>
      </c>
      <c r="BN270" s="1" t="s">
        <v>258</v>
      </c>
      <c r="BO270" s="1" t="s">
        <v>258</v>
      </c>
      <c r="BP270">
        <v>175.23</v>
      </c>
      <c r="BQ270" s="1" t="s">
        <v>258</v>
      </c>
      <c r="BR270">
        <v>33.200000000000003</v>
      </c>
      <c r="BS270" s="1" t="s">
        <v>258</v>
      </c>
      <c r="BU270">
        <v>2553.5500000000002</v>
      </c>
      <c r="BV270" s="1" t="s">
        <v>258</v>
      </c>
      <c r="BW270" s="1" t="s">
        <v>258</v>
      </c>
      <c r="BY270">
        <v>66.19</v>
      </c>
      <c r="BZ270">
        <v>85.42</v>
      </c>
      <c r="CA270" s="1" t="s">
        <v>258</v>
      </c>
      <c r="CC270">
        <v>107.41</v>
      </c>
      <c r="CD270">
        <v>93.58</v>
      </c>
      <c r="CE270" s="1" t="s">
        <v>258</v>
      </c>
      <c r="CF270">
        <v>2424.9499999999998</v>
      </c>
      <c r="CG270">
        <v>93.51</v>
      </c>
      <c r="CH270">
        <v>2828.11</v>
      </c>
      <c r="CI270">
        <v>6511.24</v>
      </c>
      <c r="CJ270" s="1" t="s">
        <v>258</v>
      </c>
      <c r="CL270">
        <v>76.819999999999993</v>
      </c>
      <c r="CM270" s="1" t="s">
        <v>258</v>
      </c>
      <c r="CO270" s="1" t="s">
        <v>258</v>
      </c>
      <c r="CP270" s="1" t="s">
        <v>258</v>
      </c>
      <c r="CQ270">
        <v>1284.07</v>
      </c>
      <c r="CR270" s="1" t="s">
        <v>258</v>
      </c>
      <c r="CS270">
        <v>108.64</v>
      </c>
      <c r="CT270" s="1" t="s">
        <v>258</v>
      </c>
      <c r="CV270" s="1" t="s">
        <v>258</v>
      </c>
      <c r="CX270" s="1" t="s">
        <v>258</v>
      </c>
      <c r="CY270">
        <v>46</v>
      </c>
      <c r="CZ270">
        <v>246.14</v>
      </c>
      <c r="DA270" s="1" t="s">
        <v>258</v>
      </c>
      <c r="DC270">
        <v>161.5</v>
      </c>
      <c r="DD270" s="1" t="s">
        <v>258</v>
      </c>
      <c r="DE270">
        <v>24.12</v>
      </c>
      <c r="DF270" s="1" t="s">
        <v>258</v>
      </c>
      <c r="DG270" s="1" t="s">
        <v>258</v>
      </c>
      <c r="DH270">
        <v>346.93</v>
      </c>
      <c r="DI270">
        <v>60.48</v>
      </c>
      <c r="DJ270" s="1" t="s">
        <v>258</v>
      </c>
      <c r="DK270" s="1" t="s">
        <v>258</v>
      </c>
      <c r="DM270">
        <v>8.26</v>
      </c>
      <c r="DO270">
        <v>72.790000000000006</v>
      </c>
      <c r="DP270" s="1" t="s">
        <v>258</v>
      </c>
      <c r="DQ270" s="1" t="s">
        <v>258</v>
      </c>
      <c r="DS270">
        <v>44.12</v>
      </c>
      <c r="DT270" s="1" t="s">
        <v>258</v>
      </c>
      <c r="DU270" s="1" t="s">
        <v>258</v>
      </c>
      <c r="DW270">
        <v>108.33</v>
      </c>
      <c r="DY270">
        <v>1818.45</v>
      </c>
      <c r="DZ270">
        <v>287.95</v>
      </c>
      <c r="EA270">
        <v>136.46</v>
      </c>
      <c r="EB270" s="1" t="s">
        <v>258</v>
      </c>
      <c r="EC270" s="1" t="s">
        <v>258</v>
      </c>
      <c r="ED270" s="1" t="s">
        <v>258</v>
      </c>
      <c r="EE270" s="1" t="s">
        <v>258</v>
      </c>
      <c r="EH270" s="1" t="s">
        <v>258</v>
      </c>
      <c r="EI270" s="1" t="s">
        <v>258</v>
      </c>
      <c r="EJ270" s="1" t="s">
        <v>258</v>
      </c>
      <c r="EK270" s="1" t="s">
        <v>258</v>
      </c>
      <c r="EL270" s="1" t="s">
        <v>258</v>
      </c>
      <c r="EM270" s="1" t="s">
        <v>258</v>
      </c>
      <c r="EN270" s="1" t="s">
        <v>258</v>
      </c>
      <c r="EO270" s="1" t="s">
        <v>258</v>
      </c>
      <c r="EP270" s="1" t="s">
        <v>258</v>
      </c>
      <c r="EQ270" s="1" t="s">
        <v>258</v>
      </c>
      <c r="ER270" s="1" t="s">
        <v>258</v>
      </c>
      <c r="ET270">
        <v>1931.04</v>
      </c>
      <c r="EU270" s="1" t="s">
        <v>258</v>
      </c>
    </row>
    <row r="271" spans="1:151" x14ac:dyDescent="0.25">
      <c r="A271" s="2">
        <v>36920</v>
      </c>
      <c r="B271" s="1" t="s">
        <v>258</v>
      </c>
      <c r="E271">
        <v>54.17</v>
      </c>
      <c r="F271" s="1" t="s">
        <v>258</v>
      </c>
      <c r="G271" s="1" t="s">
        <v>258</v>
      </c>
      <c r="H271" s="1" t="s">
        <v>258</v>
      </c>
      <c r="I271" s="1" t="s">
        <v>258</v>
      </c>
      <c r="K271" s="1" t="s">
        <v>258</v>
      </c>
      <c r="L271" s="1" t="s">
        <v>258</v>
      </c>
      <c r="M271" s="1" t="s">
        <v>258</v>
      </c>
      <c r="N271" s="1" t="s">
        <v>258</v>
      </c>
      <c r="O271" s="1" t="s">
        <v>258</v>
      </c>
      <c r="P271" s="1" t="s">
        <v>258</v>
      </c>
      <c r="Q271" s="1" t="s">
        <v>258</v>
      </c>
      <c r="R271" s="1" t="s">
        <v>258</v>
      </c>
      <c r="S271" s="1" t="s">
        <v>258</v>
      </c>
      <c r="T271">
        <v>385.29</v>
      </c>
      <c r="U271" s="1" t="s">
        <v>258</v>
      </c>
      <c r="V271">
        <v>46.17</v>
      </c>
      <c r="W271">
        <v>122.08</v>
      </c>
      <c r="Y271">
        <v>30.25</v>
      </c>
      <c r="Z271" s="1" t="s">
        <v>258</v>
      </c>
      <c r="AA271" s="1" t="s">
        <v>258</v>
      </c>
      <c r="AB271" s="1" t="s">
        <v>258</v>
      </c>
      <c r="AC271" s="1" t="s">
        <v>258</v>
      </c>
      <c r="AD271" s="1" t="s">
        <v>258</v>
      </c>
      <c r="AE271">
        <v>8.68</v>
      </c>
      <c r="AF271">
        <v>192.49</v>
      </c>
      <c r="AG271" s="1" t="s">
        <v>258</v>
      </c>
      <c r="AI271">
        <v>737.12</v>
      </c>
      <c r="AJ271">
        <v>241.3</v>
      </c>
      <c r="AK271">
        <v>170</v>
      </c>
      <c r="AL271" s="1" t="s">
        <v>258</v>
      </c>
      <c r="AM271" s="1" t="s">
        <v>258</v>
      </c>
      <c r="AN271" s="1" t="s">
        <v>258</v>
      </c>
      <c r="AO271" s="1" t="s">
        <v>258</v>
      </c>
      <c r="AP271" s="1" t="s">
        <v>258</v>
      </c>
      <c r="AQ271" s="1" t="s">
        <v>258</v>
      </c>
      <c r="AR271">
        <v>308.7</v>
      </c>
      <c r="AS271">
        <v>15.1</v>
      </c>
      <c r="AT271">
        <v>39.68</v>
      </c>
      <c r="AU271" s="1" t="s">
        <v>258</v>
      </c>
      <c r="AV271">
        <v>130.02000000000001</v>
      </c>
      <c r="AW271" s="1" t="s">
        <v>258</v>
      </c>
      <c r="AX271" s="1" t="s">
        <v>258</v>
      </c>
      <c r="AY271">
        <v>50.37</v>
      </c>
      <c r="AZ271">
        <v>154.19999999999999</v>
      </c>
      <c r="BC271" s="1" t="s">
        <v>258</v>
      </c>
      <c r="BD271" s="1" t="s">
        <v>258</v>
      </c>
      <c r="BE271">
        <v>55.26</v>
      </c>
      <c r="BF271">
        <v>199</v>
      </c>
      <c r="BG271" s="1" t="s">
        <v>258</v>
      </c>
      <c r="BH271" s="1" t="s">
        <v>258</v>
      </c>
      <c r="BI271">
        <v>1107.06</v>
      </c>
      <c r="BK271" s="1" t="s">
        <v>258</v>
      </c>
      <c r="BL271">
        <v>25.11</v>
      </c>
      <c r="BM271">
        <v>100</v>
      </c>
      <c r="BN271" s="1" t="s">
        <v>258</v>
      </c>
      <c r="BO271" s="1" t="s">
        <v>258</v>
      </c>
      <c r="BP271">
        <v>175.23</v>
      </c>
      <c r="BQ271" s="1" t="s">
        <v>258</v>
      </c>
      <c r="BR271">
        <v>30.7</v>
      </c>
      <c r="BS271" s="1" t="s">
        <v>258</v>
      </c>
      <c r="BU271">
        <v>2720.65</v>
      </c>
      <c r="BV271" s="1" t="s">
        <v>258</v>
      </c>
      <c r="BW271" s="1" t="s">
        <v>258</v>
      </c>
      <c r="BY271">
        <v>60.71</v>
      </c>
      <c r="BZ271">
        <v>87.5</v>
      </c>
      <c r="CA271" s="1" t="s">
        <v>258</v>
      </c>
      <c r="CC271">
        <v>108.8</v>
      </c>
      <c r="CD271">
        <v>98.48</v>
      </c>
      <c r="CE271" s="1" t="s">
        <v>258</v>
      </c>
      <c r="CF271">
        <v>2598.16</v>
      </c>
      <c r="CG271">
        <v>93.51</v>
      </c>
      <c r="CH271">
        <v>3038.31</v>
      </c>
      <c r="CI271">
        <v>6638.38</v>
      </c>
      <c r="CJ271" s="1" t="s">
        <v>258</v>
      </c>
      <c r="CL271">
        <v>76.819999999999993</v>
      </c>
      <c r="CM271" s="1" t="s">
        <v>258</v>
      </c>
      <c r="CO271" s="1" t="s">
        <v>258</v>
      </c>
      <c r="CP271" s="1" t="s">
        <v>258</v>
      </c>
      <c r="CQ271">
        <v>1284.07</v>
      </c>
      <c r="CR271" s="1" t="s">
        <v>258</v>
      </c>
      <c r="CS271">
        <v>108.64</v>
      </c>
      <c r="CT271" s="1" t="s">
        <v>258</v>
      </c>
      <c r="CV271" s="1" t="s">
        <v>258</v>
      </c>
      <c r="CX271" s="1" t="s">
        <v>258</v>
      </c>
      <c r="CY271">
        <v>47.83</v>
      </c>
      <c r="CZ271">
        <v>232.47</v>
      </c>
      <c r="DA271" s="1" t="s">
        <v>258</v>
      </c>
      <c r="DC271">
        <v>181.25</v>
      </c>
      <c r="DD271" s="1" t="s">
        <v>258</v>
      </c>
      <c r="DE271">
        <v>22.35</v>
      </c>
      <c r="DF271" s="1" t="s">
        <v>258</v>
      </c>
      <c r="DG271" s="1" t="s">
        <v>258</v>
      </c>
      <c r="DH271">
        <v>363.9</v>
      </c>
      <c r="DI271">
        <v>60</v>
      </c>
      <c r="DJ271" s="1" t="s">
        <v>258</v>
      </c>
      <c r="DK271" s="1" t="s">
        <v>258</v>
      </c>
      <c r="DM271">
        <v>7.17</v>
      </c>
      <c r="DO271">
        <v>72.45</v>
      </c>
      <c r="DP271" s="1" t="s">
        <v>258</v>
      </c>
      <c r="DQ271" s="1" t="s">
        <v>258</v>
      </c>
      <c r="DS271">
        <v>38.24</v>
      </c>
      <c r="DT271" s="1" t="s">
        <v>258</v>
      </c>
      <c r="DU271" s="1" t="s">
        <v>258</v>
      </c>
      <c r="DW271">
        <v>104.63</v>
      </c>
      <c r="DY271">
        <v>1733.87</v>
      </c>
      <c r="DZ271">
        <v>287.95</v>
      </c>
      <c r="EA271">
        <v>136.46</v>
      </c>
      <c r="EB271" s="1" t="s">
        <v>258</v>
      </c>
      <c r="EC271" s="1" t="s">
        <v>258</v>
      </c>
      <c r="ED271" s="1" t="s">
        <v>258</v>
      </c>
      <c r="EE271" s="1" t="s">
        <v>258</v>
      </c>
      <c r="EH271" s="1" t="s">
        <v>258</v>
      </c>
      <c r="EI271" s="1" t="s">
        <v>258</v>
      </c>
      <c r="EJ271" s="1" t="s">
        <v>258</v>
      </c>
      <c r="EK271" s="1" t="s">
        <v>258</v>
      </c>
      <c r="EL271" s="1" t="s">
        <v>258</v>
      </c>
      <c r="EM271" s="1" t="s">
        <v>258</v>
      </c>
      <c r="EN271" s="1" t="s">
        <v>258</v>
      </c>
      <c r="EO271" s="1" t="s">
        <v>258</v>
      </c>
      <c r="EP271" s="1" t="s">
        <v>258</v>
      </c>
      <c r="EQ271" s="1" t="s">
        <v>258</v>
      </c>
      <c r="ER271" s="1" t="s">
        <v>258</v>
      </c>
      <c r="ET271">
        <v>1941.63</v>
      </c>
      <c r="EU271" s="1" t="s">
        <v>258</v>
      </c>
    </row>
    <row r="272" spans="1:151" x14ac:dyDescent="0.25">
      <c r="A272" s="2">
        <v>36927</v>
      </c>
      <c r="B272" s="1" t="s">
        <v>258</v>
      </c>
      <c r="E272">
        <v>54.17</v>
      </c>
      <c r="F272" s="1" t="s">
        <v>258</v>
      </c>
      <c r="G272" s="1" t="s">
        <v>258</v>
      </c>
      <c r="H272" s="1" t="s">
        <v>258</v>
      </c>
      <c r="I272" s="1" t="s">
        <v>258</v>
      </c>
      <c r="K272" s="1" t="s">
        <v>258</v>
      </c>
      <c r="L272" s="1" t="s">
        <v>258</v>
      </c>
      <c r="M272" s="1" t="s">
        <v>258</v>
      </c>
      <c r="N272" s="1" t="s">
        <v>258</v>
      </c>
      <c r="O272" s="1" t="s">
        <v>258</v>
      </c>
      <c r="P272" s="1" t="s">
        <v>258</v>
      </c>
      <c r="Q272" s="1" t="s">
        <v>258</v>
      </c>
      <c r="R272" s="1" t="s">
        <v>258</v>
      </c>
      <c r="S272" s="1" t="s">
        <v>258</v>
      </c>
      <c r="T272">
        <v>379.46</v>
      </c>
      <c r="U272" s="1" t="s">
        <v>258</v>
      </c>
      <c r="V272">
        <v>45.54</v>
      </c>
      <c r="W272">
        <v>107.5</v>
      </c>
      <c r="Y272">
        <v>33.9</v>
      </c>
      <c r="Z272" s="1" t="s">
        <v>258</v>
      </c>
      <c r="AA272" s="1" t="s">
        <v>258</v>
      </c>
      <c r="AB272" s="1" t="s">
        <v>258</v>
      </c>
      <c r="AC272" s="1" t="s">
        <v>258</v>
      </c>
      <c r="AD272" s="1" t="s">
        <v>258</v>
      </c>
      <c r="AE272">
        <v>8.68</v>
      </c>
      <c r="AF272">
        <v>195.04</v>
      </c>
      <c r="AG272" s="1" t="s">
        <v>258</v>
      </c>
      <c r="AI272">
        <v>668.18</v>
      </c>
      <c r="AJ272">
        <v>242.95</v>
      </c>
      <c r="AK272">
        <v>168</v>
      </c>
      <c r="AL272" s="1" t="s">
        <v>258</v>
      </c>
      <c r="AM272" s="1" t="s">
        <v>258</v>
      </c>
      <c r="AN272" s="1" t="s">
        <v>258</v>
      </c>
      <c r="AO272" s="1" t="s">
        <v>258</v>
      </c>
      <c r="AP272" s="1" t="s">
        <v>258</v>
      </c>
      <c r="AQ272" s="1" t="s">
        <v>258</v>
      </c>
      <c r="AR272">
        <v>288.7</v>
      </c>
      <c r="AS272">
        <v>12.5</v>
      </c>
      <c r="AT272">
        <v>38.86</v>
      </c>
      <c r="AU272" s="1" t="s">
        <v>258</v>
      </c>
      <c r="AV272">
        <v>131.6</v>
      </c>
      <c r="AW272" s="1" t="s">
        <v>258</v>
      </c>
      <c r="AX272" s="1" t="s">
        <v>258</v>
      </c>
      <c r="AY272">
        <v>36.67</v>
      </c>
      <c r="AZ272">
        <v>154.19999999999999</v>
      </c>
      <c r="BC272" s="1" t="s">
        <v>258</v>
      </c>
      <c r="BD272" s="1" t="s">
        <v>258</v>
      </c>
      <c r="BE272">
        <v>50</v>
      </c>
      <c r="BF272">
        <v>184.6</v>
      </c>
      <c r="BG272" s="1" t="s">
        <v>258</v>
      </c>
      <c r="BH272" s="1" t="s">
        <v>258</v>
      </c>
      <c r="BI272">
        <v>1013.25</v>
      </c>
      <c r="BK272" s="1" t="s">
        <v>258</v>
      </c>
      <c r="BL272">
        <v>22.89</v>
      </c>
      <c r="BM272">
        <v>87.93</v>
      </c>
      <c r="BN272" s="1" t="s">
        <v>258</v>
      </c>
      <c r="BO272" s="1" t="s">
        <v>258</v>
      </c>
      <c r="BP272">
        <v>175.23</v>
      </c>
      <c r="BQ272" s="1" t="s">
        <v>258</v>
      </c>
      <c r="BR272">
        <v>31.61</v>
      </c>
      <c r="BS272" s="1" t="s">
        <v>258</v>
      </c>
      <c r="BU272">
        <v>2353.5</v>
      </c>
      <c r="BV272" s="1" t="s">
        <v>258</v>
      </c>
      <c r="BW272" s="1" t="s">
        <v>258</v>
      </c>
      <c r="BY272">
        <v>68.099999999999994</v>
      </c>
      <c r="BZ272">
        <v>81.25</v>
      </c>
      <c r="CA272" s="1" t="s">
        <v>258</v>
      </c>
      <c r="CC272">
        <v>105.56</v>
      </c>
      <c r="CD272">
        <v>95.81</v>
      </c>
      <c r="CE272" s="1" t="s">
        <v>258</v>
      </c>
      <c r="CF272">
        <v>2800.24</v>
      </c>
      <c r="CG272">
        <v>93.51</v>
      </c>
      <c r="CH272">
        <v>2914.1</v>
      </c>
      <c r="CI272">
        <v>6592.97</v>
      </c>
      <c r="CJ272" s="1" t="s">
        <v>258</v>
      </c>
      <c r="CL272">
        <v>76.819999999999993</v>
      </c>
      <c r="CM272" s="1" t="s">
        <v>258</v>
      </c>
      <c r="CO272" s="1" t="s">
        <v>258</v>
      </c>
      <c r="CP272" s="1" t="s">
        <v>258</v>
      </c>
      <c r="CQ272">
        <v>1284.07</v>
      </c>
      <c r="CR272" s="1" t="s">
        <v>258</v>
      </c>
      <c r="CS272">
        <v>111.88</v>
      </c>
      <c r="CT272" s="1" t="s">
        <v>258</v>
      </c>
      <c r="CV272" s="1" t="s">
        <v>258</v>
      </c>
      <c r="CX272" s="1" t="s">
        <v>258</v>
      </c>
      <c r="CY272">
        <v>48.33</v>
      </c>
      <c r="CZ272">
        <v>209.68</v>
      </c>
      <c r="DA272" s="1" t="s">
        <v>258</v>
      </c>
      <c r="DC272">
        <v>147.55000000000001</v>
      </c>
      <c r="DD272" s="1" t="s">
        <v>258</v>
      </c>
      <c r="DE272">
        <v>19.71</v>
      </c>
      <c r="DF272" s="1" t="s">
        <v>258</v>
      </c>
      <c r="DG272" s="1" t="s">
        <v>258</v>
      </c>
      <c r="DH272">
        <v>395.07</v>
      </c>
      <c r="DI272">
        <v>57.62</v>
      </c>
      <c r="DJ272" s="1" t="s">
        <v>258</v>
      </c>
      <c r="DK272" s="1" t="s">
        <v>258</v>
      </c>
      <c r="DM272">
        <v>7.28</v>
      </c>
      <c r="DO272">
        <v>59.18</v>
      </c>
      <c r="DP272" s="1" t="s">
        <v>258</v>
      </c>
      <c r="DQ272" s="1" t="s">
        <v>258</v>
      </c>
      <c r="DS272">
        <v>33.53</v>
      </c>
      <c r="DT272" s="1" t="s">
        <v>258</v>
      </c>
      <c r="DU272" s="1" t="s">
        <v>258</v>
      </c>
      <c r="DW272">
        <v>102.78</v>
      </c>
      <c r="DY272">
        <v>1790.26</v>
      </c>
      <c r="DZ272">
        <v>282.70999999999998</v>
      </c>
      <c r="EA272">
        <v>135.34</v>
      </c>
      <c r="EB272" s="1" t="s">
        <v>258</v>
      </c>
      <c r="EC272" s="1" t="s">
        <v>258</v>
      </c>
      <c r="ED272" s="1" t="s">
        <v>258</v>
      </c>
      <c r="EE272" s="1" t="s">
        <v>258</v>
      </c>
      <c r="EH272" s="1" t="s">
        <v>258</v>
      </c>
      <c r="EI272" s="1" t="s">
        <v>258</v>
      </c>
      <c r="EJ272" s="1" t="s">
        <v>258</v>
      </c>
      <c r="EK272" s="1" t="s">
        <v>258</v>
      </c>
      <c r="EL272" s="1" t="s">
        <v>258</v>
      </c>
      <c r="EM272" s="1" t="s">
        <v>258</v>
      </c>
      <c r="EN272" s="1" t="s">
        <v>258</v>
      </c>
      <c r="EO272" s="1" t="s">
        <v>258</v>
      </c>
      <c r="EP272" s="1" t="s">
        <v>258</v>
      </c>
      <c r="EQ272" s="1" t="s">
        <v>258</v>
      </c>
      <c r="ER272" s="1" t="s">
        <v>258</v>
      </c>
      <c r="ET272">
        <v>2030.56</v>
      </c>
      <c r="EU272" s="1" t="s">
        <v>258</v>
      </c>
    </row>
    <row r="273" spans="1:151" x14ac:dyDescent="0.25">
      <c r="A273" s="2">
        <v>36934</v>
      </c>
      <c r="B273" s="1" t="s">
        <v>258</v>
      </c>
      <c r="E273">
        <v>58.33</v>
      </c>
      <c r="F273" s="1" t="s">
        <v>258</v>
      </c>
      <c r="G273" s="1" t="s">
        <v>258</v>
      </c>
      <c r="H273" s="1" t="s">
        <v>258</v>
      </c>
      <c r="I273" s="1" t="s">
        <v>258</v>
      </c>
      <c r="K273" s="1" t="s">
        <v>258</v>
      </c>
      <c r="L273" s="1" t="s">
        <v>258</v>
      </c>
      <c r="M273" s="1" t="s">
        <v>258</v>
      </c>
      <c r="N273" s="1" t="s">
        <v>258</v>
      </c>
      <c r="O273" s="1" t="s">
        <v>258</v>
      </c>
      <c r="P273" s="1" t="s">
        <v>258</v>
      </c>
      <c r="Q273" s="1" t="s">
        <v>258</v>
      </c>
      <c r="R273" s="1" t="s">
        <v>258</v>
      </c>
      <c r="S273" s="1" t="s">
        <v>258</v>
      </c>
      <c r="T273">
        <v>391.13</v>
      </c>
      <c r="U273" s="1" t="s">
        <v>258</v>
      </c>
      <c r="V273">
        <v>46.48</v>
      </c>
      <c r="W273">
        <v>101.25</v>
      </c>
      <c r="Y273">
        <v>31.16</v>
      </c>
      <c r="Z273" s="1" t="s">
        <v>258</v>
      </c>
      <c r="AA273" s="1" t="s">
        <v>258</v>
      </c>
      <c r="AB273" s="1" t="s">
        <v>258</v>
      </c>
      <c r="AC273" s="1" t="s">
        <v>258</v>
      </c>
      <c r="AD273" s="1" t="s">
        <v>258</v>
      </c>
      <c r="AE273">
        <v>8.68</v>
      </c>
      <c r="AF273">
        <v>197.58</v>
      </c>
      <c r="AG273" s="1" t="s">
        <v>258</v>
      </c>
      <c r="AI273">
        <v>613.55999999999995</v>
      </c>
      <c r="AJ273">
        <v>244.79</v>
      </c>
      <c r="AK273">
        <v>170.5</v>
      </c>
      <c r="AL273" s="1" t="s">
        <v>258</v>
      </c>
      <c r="AM273" s="1" t="s">
        <v>258</v>
      </c>
      <c r="AN273" s="1" t="s">
        <v>258</v>
      </c>
      <c r="AO273" s="1" t="s">
        <v>258</v>
      </c>
      <c r="AP273" s="1" t="s">
        <v>258</v>
      </c>
      <c r="AQ273" s="1" t="s">
        <v>258</v>
      </c>
      <c r="AR273">
        <v>262.61</v>
      </c>
      <c r="AS273">
        <v>12.9</v>
      </c>
      <c r="AT273">
        <v>40.049999999999997</v>
      </c>
      <c r="AU273" s="1" t="s">
        <v>258</v>
      </c>
      <c r="AV273">
        <v>130.55000000000001</v>
      </c>
      <c r="AW273" s="1" t="s">
        <v>258</v>
      </c>
      <c r="AX273" s="1" t="s">
        <v>258</v>
      </c>
      <c r="AY273">
        <v>38.520000000000003</v>
      </c>
      <c r="AZ273">
        <v>154.19999999999999</v>
      </c>
      <c r="BC273" s="1" t="s">
        <v>258</v>
      </c>
      <c r="BD273" s="1" t="s">
        <v>258</v>
      </c>
      <c r="BE273">
        <v>49.21</v>
      </c>
      <c r="BF273">
        <v>193.4</v>
      </c>
      <c r="BG273" s="1" t="s">
        <v>258</v>
      </c>
      <c r="BH273" s="1" t="s">
        <v>258</v>
      </c>
      <c r="BI273">
        <v>863.13</v>
      </c>
      <c r="BK273" s="1" t="s">
        <v>258</v>
      </c>
      <c r="BL273">
        <v>23.78</v>
      </c>
      <c r="BM273">
        <v>87.24</v>
      </c>
      <c r="BN273" s="1" t="s">
        <v>258</v>
      </c>
      <c r="BO273" s="1" t="s">
        <v>258</v>
      </c>
      <c r="BP273">
        <v>175.23</v>
      </c>
      <c r="BQ273" s="1" t="s">
        <v>258</v>
      </c>
      <c r="BR273">
        <v>30.38</v>
      </c>
      <c r="BS273" s="1" t="s">
        <v>258</v>
      </c>
      <c r="BU273">
        <v>2355.86</v>
      </c>
      <c r="BV273" s="1" t="s">
        <v>258</v>
      </c>
      <c r="BW273" s="1" t="s">
        <v>258</v>
      </c>
      <c r="BY273">
        <v>75.239999999999995</v>
      </c>
      <c r="BZ273">
        <v>84.17</v>
      </c>
      <c r="CA273" s="1" t="s">
        <v>258</v>
      </c>
      <c r="CC273">
        <v>115.37</v>
      </c>
      <c r="CD273">
        <v>119.24</v>
      </c>
      <c r="CE273" s="1" t="s">
        <v>258</v>
      </c>
      <c r="CF273">
        <v>3042.73</v>
      </c>
      <c r="CG273">
        <v>93.51</v>
      </c>
      <c r="CH273">
        <v>3028.75</v>
      </c>
      <c r="CI273">
        <v>6756.43</v>
      </c>
      <c r="CJ273" s="1" t="s">
        <v>258</v>
      </c>
      <c r="CL273">
        <v>79.010000000000005</v>
      </c>
      <c r="CM273" s="1" t="s">
        <v>258</v>
      </c>
      <c r="CO273" s="1" t="s">
        <v>258</v>
      </c>
      <c r="CP273" s="1" t="s">
        <v>258</v>
      </c>
      <c r="CQ273">
        <v>1284.07</v>
      </c>
      <c r="CR273" s="1" t="s">
        <v>258</v>
      </c>
      <c r="CS273">
        <v>113.18</v>
      </c>
      <c r="CT273" s="1" t="s">
        <v>258</v>
      </c>
      <c r="CV273" s="1" t="s">
        <v>258</v>
      </c>
      <c r="CX273" s="1" t="s">
        <v>258</v>
      </c>
      <c r="CY273">
        <v>43</v>
      </c>
      <c r="CZ273">
        <v>227.91</v>
      </c>
      <c r="DA273" s="1" t="s">
        <v>258</v>
      </c>
      <c r="DC273">
        <v>151.25</v>
      </c>
      <c r="DD273" s="1" t="s">
        <v>258</v>
      </c>
      <c r="DE273">
        <v>21.18</v>
      </c>
      <c r="DF273" s="1" t="s">
        <v>258</v>
      </c>
      <c r="DG273" s="1" t="s">
        <v>258</v>
      </c>
      <c r="DH273">
        <v>395.52</v>
      </c>
      <c r="DI273">
        <v>61.9</v>
      </c>
      <c r="DJ273" s="1" t="s">
        <v>258</v>
      </c>
      <c r="DK273" s="1" t="s">
        <v>258</v>
      </c>
      <c r="DM273">
        <v>7.28</v>
      </c>
      <c r="DO273">
        <v>67.349999999999994</v>
      </c>
      <c r="DP273" s="1" t="s">
        <v>258</v>
      </c>
      <c r="DQ273" s="1" t="s">
        <v>258</v>
      </c>
      <c r="DS273">
        <v>35.880000000000003</v>
      </c>
      <c r="DT273" s="1" t="s">
        <v>258</v>
      </c>
      <c r="DU273" s="1" t="s">
        <v>258</v>
      </c>
      <c r="DW273">
        <v>115.19</v>
      </c>
      <c r="DY273">
        <v>1691.58</v>
      </c>
      <c r="DZ273">
        <v>288</v>
      </c>
      <c r="EA273">
        <v>135.66999999999999</v>
      </c>
      <c r="EB273" s="1" t="s">
        <v>258</v>
      </c>
      <c r="EC273" s="1" t="s">
        <v>258</v>
      </c>
      <c r="ED273" s="1" t="s">
        <v>258</v>
      </c>
      <c r="EE273" s="1" t="s">
        <v>258</v>
      </c>
      <c r="EH273" s="1" t="s">
        <v>258</v>
      </c>
      <c r="EI273" s="1" t="s">
        <v>258</v>
      </c>
      <c r="EJ273" s="1" t="s">
        <v>258</v>
      </c>
      <c r="EK273" s="1" t="s">
        <v>258</v>
      </c>
      <c r="EL273" s="1" t="s">
        <v>258</v>
      </c>
      <c r="EM273" s="1" t="s">
        <v>258</v>
      </c>
      <c r="EN273" s="1" t="s">
        <v>258</v>
      </c>
      <c r="EO273" s="1" t="s">
        <v>258</v>
      </c>
      <c r="EP273" s="1" t="s">
        <v>258</v>
      </c>
      <c r="EQ273" s="1" t="s">
        <v>258</v>
      </c>
      <c r="ER273" s="1" t="s">
        <v>258</v>
      </c>
      <c r="ET273">
        <v>1973.39</v>
      </c>
      <c r="EU273" s="1" t="s">
        <v>258</v>
      </c>
    </row>
    <row r="274" spans="1:151" x14ac:dyDescent="0.25">
      <c r="A274" s="2">
        <v>36941</v>
      </c>
      <c r="B274" s="1" t="s">
        <v>258</v>
      </c>
      <c r="E274">
        <v>49.58</v>
      </c>
      <c r="F274" s="1" t="s">
        <v>258</v>
      </c>
      <c r="G274" s="1" t="s">
        <v>258</v>
      </c>
      <c r="H274" s="1" t="s">
        <v>258</v>
      </c>
      <c r="I274" s="1" t="s">
        <v>258</v>
      </c>
      <c r="K274" s="1" t="s">
        <v>258</v>
      </c>
      <c r="L274" s="1" t="s">
        <v>258</v>
      </c>
      <c r="M274" s="1" t="s">
        <v>258</v>
      </c>
      <c r="N274" s="1" t="s">
        <v>258</v>
      </c>
      <c r="O274" s="1" t="s">
        <v>258</v>
      </c>
      <c r="P274" s="1" t="s">
        <v>258</v>
      </c>
      <c r="Q274" s="1" t="s">
        <v>258</v>
      </c>
      <c r="R274" s="1" t="s">
        <v>258</v>
      </c>
      <c r="S274" s="1" t="s">
        <v>258</v>
      </c>
      <c r="T274">
        <v>370.7</v>
      </c>
      <c r="U274" s="1" t="s">
        <v>258</v>
      </c>
      <c r="V274">
        <v>44.91</v>
      </c>
      <c r="W274">
        <v>83.12</v>
      </c>
      <c r="Y274">
        <v>29.73</v>
      </c>
      <c r="Z274" s="1" t="s">
        <v>258</v>
      </c>
      <c r="AA274" s="1" t="s">
        <v>258</v>
      </c>
      <c r="AB274" s="1" t="s">
        <v>258</v>
      </c>
      <c r="AC274" s="1" t="s">
        <v>258</v>
      </c>
      <c r="AD274" s="1" t="s">
        <v>258</v>
      </c>
      <c r="AE274">
        <v>9.11</v>
      </c>
      <c r="AF274">
        <v>195.04</v>
      </c>
      <c r="AG274" s="1" t="s">
        <v>258</v>
      </c>
      <c r="AI274">
        <v>563.71</v>
      </c>
      <c r="AJ274">
        <v>252.16</v>
      </c>
      <c r="AK274">
        <v>163.1</v>
      </c>
      <c r="AL274" s="1" t="s">
        <v>258</v>
      </c>
      <c r="AM274" s="1" t="s">
        <v>258</v>
      </c>
      <c r="AN274" s="1" t="s">
        <v>258</v>
      </c>
      <c r="AO274" s="1" t="s">
        <v>258</v>
      </c>
      <c r="AP274" s="1" t="s">
        <v>258</v>
      </c>
      <c r="AQ274" s="1" t="s">
        <v>258</v>
      </c>
      <c r="AR274">
        <v>254.17</v>
      </c>
      <c r="AS274">
        <v>10.75</v>
      </c>
      <c r="AT274">
        <v>39.020000000000003</v>
      </c>
      <c r="AU274" s="1" t="s">
        <v>258</v>
      </c>
      <c r="AV274">
        <v>125.26</v>
      </c>
      <c r="AW274" s="1" t="s">
        <v>258</v>
      </c>
      <c r="AX274" s="1" t="s">
        <v>258</v>
      </c>
      <c r="AY274">
        <v>34.07</v>
      </c>
      <c r="AZ274">
        <v>153.22999999999999</v>
      </c>
      <c r="BC274" s="1" t="s">
        <v>258</v>
      </c>
      <c r="BD274" s="1" t="s">
        <v>258</v>
      </c>
      <c r="BE274">
        <v>45.63</v>
      </c>
      <c r="BF274">
        <v>206.74</v>
      </c>
      <c r="BG274" s="1" t="s">
        <v>258</v>
      </c>
      <c r="BH274" s="1" t="s">
        <v>258</v>
      </c>
      <c r="BI274">
        <v>430.63</v>
      </c>
      <c r="BK274" s="1" t="s">
        <v>258</v>
      </c>
      <c r="BL274">
        <v>25.33</v>
      </c>
      <c r="BM274">
        <v>86.21</v>
      </c>
      <c r="BN274" s="1" t="s">
        <v>258</v>
      </c>
      <c r="BO274" s="1" t="s">
        <v>258</v>
      </c>
      <c r="BP274">
        <v>175.23</v>
      </c>
      <c r="BQ274" s="1" t="s">
        <v>258</v>
      </c>
      <c r="BR274">
        <v>30.44</v>
      </c>
      <c r="BS274" s="1" t="s">
        <v>258</v>
      </c>
      <c r="BU274">
        <v>2071.08</v>
      </c>
      <c r="BV274" s="1" t="s">
        <v>258</v>
      </c>
      <c r="BW274" s="1" t="s">
        <v>258</v>
      </c>
      <c r="BY274">
        <v>65</v>
      </c>
      <c r="BZ274">
        <v>78.33</v>
      </c>
      <c r="CA274" s="1" t="s">
        <v>258</v>
      </c>
      <c r="CC274">
        <v>105.56</v>
      </c>
      <c r="CD274">
        <v>117.11</v>
      </c>
      <c r="CE274" s="1" t="s">
        <v>258</v>
      </c>
      <c r="CF274">
        <v>2970.56</v>
      </c>
      <c r="CG274">
        <v>93.51</v>
      </c>
      <c r="CH274">
        <v>2980.98</v>
      </c>
      <c r="CI274">
        <v>6765.52</v>
      </c>
      <c r="CJ274" s="1" t="s">
        <v>258</v>
      </c>
      <c r="CL274">
        <v>80.11</v>
      </c>
      <c r="CM274" s="1" t="s">
        <v>258</v>
      </c>
      <c r="CO274" s="1" t="s">
        <v>258</v>
      </c>
      <c r="CP274" s="1" t="s">
        <v>258</v>
      </c>
      <c r="CQ274">
        <v>1284.07</v>
      </c>
      <c r="CR274" s="1" t="s">
        <v>258</v>
      </c>
      <c r="CS274">
        <v>110.42</v>
      </c>
      <c r="CT274" s="1" t="s">
        <v>258</v>
      </c>
      <c r="CV274" s="1" t="s">
        <v>258</v>
      </c>
      <c r="CX274" s="1" t="s">
        <v>258</v>
      </c>
      <c r="CY274">
        <v>50</v>
      </c>
      <c r="CZ274">
        <v>223.35</v>
      </c>
      <c r="DA274" s="1" t="s">
        <v>258</v>
      </c>
      <c r="DC274">
        <v>140.5</v>
      </c>
      <c r="DD274" s="1" t="s">
        <v>258</v>
      </c>
      <c r="DE274">
        <v>19.18</v>
      </c>
      <c r="DF274" s="1" t="s">
        <v>258</v>
      </c>
      <c r="DG274" s="1" t="s">
        <v>258</v>
      </c>
      <c r="DH274">
        <v>391.22</v>
      </c>
      <c r="DI274">
        <v>57.14</v>
      </c>
      <c r="DJ274" s="1" t="s">
        <v>258</v>
      </c>
      <c r="DK274" s="1" t="s">
        <v>258</v>
      </c>
      <c r="DM274">
        <v>6.3</v>
      </c>
      <c r="DO274">
        <v>56.46</v>
      </c>
      <c r="DP274" s="1" t="s">
        <v>258</v>
      </c>
      <c r="DQ274" s="1" t="s">
        <v>258</v>
      </c>
      <c r="DS274">
        <v>32.35</v>
      </c>
      <c r="DT274" s="1" t="s">
        <v>258</v>
      </c>
      <c r="DU274" s="1" t="s">
        <v>258</v>
      </c>
      <c r="DW274">
        <v>112.78</v>
      </c>
      <c r="DY274">
        <v>1698.63</v>
      </c>
      <c r="DZ274">
        <v>293.19</v>
      </c>
      <c r="EA274">
        <v>135.85</v>
      </c>
      <c r="EB274" s="1" t="s">
        <v>258</v>
      </c>
      <c r="EC274" s="1" t="s">
        <v>258</v>
      </c>
      <c r="ED274" s="1" t="s">
        <v>258</v>
      </c>
      <c r="EE274" s="1" t="s">
        <v>258</v>
      </c>
      <c r="EH274" s="1" t="s">
        <v>258</v>
      </c>
      <c r="EI274" s="1" t="s">
        <v>258</v>
      </c>
      <c r="EJ274" s="1" t="s">
        <v>258</v>
      </c>
      <c r="EK274" s="1" t="s">
        <v>258</v>
      </c>
      <c r="EL274" s="1" t="s">
        <v>258</v>
      </c>
      <c r="EM274" s="1" t="s">
        <v>258</v>
      </c>
      <c r="EN274" s="1" t="s">
        <v>258</v>
      </c>
      <c r="EO274" s="1" t="s">
        <v>258</v>
      </c>
      <c r="EP274" s="1" t="s">
        <v>258</v>
      </c>
      <c r="EQ274" s="1" t="s">
        <v>258</v>
      </c>
      <c r="ER274" s="1" t="s">
        <v>258</v>
      </c>
      <c r="ET274">
        <v>2032.68</v>
      </c>
      <c r="EU274" s="1" t="s">
        <v>258</v>
      </c>
    </row>
    <row r="275" spans="1:151" x14ac:dyDescent="0.25">
      <c r="A275" s="2">
        <v>36948</v>
      </c>
      <c r="B275" s="1" t="s">
        <v>258</v>
      </c>
      <c r="E275">
        <v>45.83</v>
      </c>
      <c r="F275" s="1" t="s">
        <v>258</v>
      </c>
      <c r="G275" s="1" t="s">
        <v>258</v>
      </c>
      <c r="H275" s="1" t="s">
        <v>258</v>
      </c>
      <c r="I275" s="1" t="s">
        <v>258</v>
      </c>
      <c r="K275" s="1" t="s">
        <v>258</v>
      </c>
      <c r="L275" s="1" t="s">
        <v>258</v>
      </c>
      <c r="M275" s="1" t="s">
        <v>258</v>
      </c>
      <c r="N275" s="1" t="s">
        <v>258</v>
      </c>
      <c r="O275" s="1" t="s">
        <v>258</v>
      </c>
      <c r="P275" s="1" t="s">
        <v>258</v>
      </c>
      <c r="Q275" s="1" t="s">
        <v>258</v>
      </c>
      <c r="R275" s="1" t="s">
        <v>258</v>
      </c>
      <c r="S275" s="1" t="s">
        <v>258</v>
      </c>
      <c r="T275">
        <v>350.27</v>
      </c>
      <c r="U275" s="1" t="s">
        <v>258</v>
      </c>
      <c r="V275">
        <v>47.11</v>
      </c>
      <c r="W275">
        <v>71.25</v>
      </c>
      <c r="Y275">
        <v>26.08</v>
      </c>
      <c r="Z275" s="1" t="s">
        <v>258</v>
      </c>
      <c r="AA275" s="1" t="s">
        <v>258</v>
      </c>
      <c r="AB275" s="1" t="s">
        <v>258</v>
      </c>
      <c r="AC275" s="1" t="s">
        <v>258</v>
      </c>
      <c r="AD275" s="1" t="s">
        <v>258</v>
      </c>
      <c r="AE275">
        <v>8.68</v>
      </c>
      <c r="AF275">
        <v>199.28</v>
      </c>
      <c r="AG275" s="1" t="s">
        <v>258</v>
      </c>
      <c r="AI275">
        <v>551.51</v>
      </c>
      <c r="AJ275">
        <v>252.16</v>
      </c>
      <c r="AK275">
        <v>150</v>
      </c>
      <c r="AL275" s="1" t="s">
        <v>258</v>
      </c>
      <c r="AM275" s="1" t="s">
        <v>258</v>
      </c>
      <c r="AN275" s="1" t="s">
        <v>258</v>
      </c>
      <c r="AO275" s="1" t="s">
        <v>258</v>
      </c>
      <c r="AP275" s="1" t="s">
        <v>258</v>
      </c>
      <c r="AQ275" s="1" t="s">
        <v>258</v>
      </c>
      <c r="AR275">
        <v>252.17</v>
      </c>
      <c r="AS275">
        <v>9.8000000000000007</v>
      </c>
      <c r="AT275">
        <v>39.020000000000003</v>
      </c>
      <c r="AU275" s="1" t="s">
        <v>258</v>
      </c>
      <c r="AV275">
        <v>120.61</v>
      </c>
      <c r="AW275" s="1" t="s">
        <v>258</v>
      </c>
      <c r="AX275" s="1" t="s">
        <v>258</v>
      </c>
      <c r="AY275">
        <v>34.07</v>
      </c>
      <c r="AZ275">
        <v>153.22999999999999</v>
      </c>
      <c r="BC275" s="1" t="s">
        <v>258</v>
      </c>
      <c r="BD275" s="1" t="s">
        <v>258</v>
      </c>
      <c r="BE275">
        <v>47.37</v>
      </c>
      <c r="BF275">
        <v>198.47</v>
      </c>
      <c r="BG275" s="1" t="s">
        <v>258</v>
      </c>
      <c r="BH275" s="1" t="s">
        <v>258</v>
      </c>
      <c r="BI275">
        <v>408.11</v>
      </c>
      <c r="BK275" s="1" t="s">
        <v>258</v>
      </c>
      <c r="BL275">
        <v>24.44</v>
      </c>
      <c r="BM275">
        <v>75.52</v>
      </c>
      <c r="BN275" s="1" t="s">
        <v>258</v>
      </c>
      <c r="BO275" s="1" t="s">
        <v>258</v>
      </c>
      <c r="BP275">
        <v>175.23</v>
      </c>
      <c r="BQ275" s="1" t="s">
        <v>258</v>
      </c>
      <c r="BR275">
        <v>29.12</v>
      </c>
      <c r="BS275" s="1" t="s">
        <v>258</v>
      </c>
      <c r="BU275">
        <v>1788.66</v>
      </c>
      <c r="BV275" s="1" t="s">
        <v>258</v>
      </c>
      <c r="BW275" s="1" t="s">
        <v>258</v>
      </c>
      <c r="BY275">
        <v>64.290000000000006</v>
      </c>
      <c r="BZ275">
        <v>83.33</v>
      </c>
      <c r="CA275" s="1" t="s">
        <v>258</v>
      </c>
      <c r="CC275">
        <v>98.15</v>
      </c>
      <c r="CD275">
        <v>117.11</v>
      </c>
      <c r="CE275" s="1" t="s">
        <v>258</v>
      </c>
      <c r="CF275">
        <v>3002.9</v>
      </c>
      <c r="CG275">
        <v>93.51</v>
      </c>
      <c r="CH275">
        <v>3034.48</v>
      </c>
      <c r="CI275">
        <v>6447.67</v>
      </c>
      <c r="CJ275" s="1" t="s">
        <v>258</v>
      </c>
      <c r="CL275">
        <v>83.4</v>
      </c>
      <c r="CM275" s="1" t="s">
        <v>258</v>
      </c>
      <c r="CO275" s="1" t="s">
        <v>258</v>
      </c>
      <c r="CP275" s="1" t="s">
        <v>258</v>
      </c>
      <c r="CQ275">
        <v>1284.07</v>
      </c>
      <c r="CR275" s="1" t="s">
        <v>258</v>
      </c>
      <c r="CS275">
        <v>119.99</v>
      </c>
      <c r="CT275" s="1" t="s">
        <v>258</v>
      </c>
      <c r="CV275" s="1" t="s">
        <v>258</v>
      </c>
      <c r="CX275" s="1" t="s">
        <v>258</v>
      </c>
      <c r="CY275">
        <v>40.83</v>
      </c>
      <c r="CZ275">
        <v>166.83</v>
      </c>
      <c r="DA275" s="1" t="s">
        <v>258</v>
      </c>
      <c r="DC275">
        <v>146</v>
      </c>
      <c r="DD275" s="1" t="s">
        <v>258</v>
      </c>
      <c r="DE275">
        <v>16.59</v>
      </c>
      <c r="DF275" s="1" t="s">
        <v>258</v>
      </c>
      <c r="DG275" s="1" t="s">
        <v>258</v>
      </c>
      <c r="DH275">
        <v>415.38</v>
      </c>
      <c r="DI275">
        <v>50.38</v>
      </c>
      <c r="DJ275" s="1" t="s">
        <v>258</v>
      </c>
      <c r="DK275" s="1" t="s">
        <v>258</v>
      </c>
      <c r="DM275">
        <v>5</v>
      </c>
      <c r="DO275">
        <v>50</v>
      </c>
      <c r="DP275" s="1" t="s">
        <v>258</v>
      </c>
      <c r="DQ275" s="1" t="s">
        <v>258</v>
      </c>
      <c r="DS275">
        <v>30.59</v>
      </c>
      <c r="DT275" s="1" t="s">
        <v>258</v>
      </c>
      <c r="DU275" s="1" t="s">
        <v>258</v>
      </c>
      <c r="DW275">
        <v>104.81</v>
      </c>
      <c r="DY275">
        <v>1705.68</v>
      </c>
      <c r="DZ275">
        <v>287.95</v>
      </c>
      <c r="EA275">
        <v>135.85</v>
      </c>
      <c r="EB275" s="1" t="s">
        <v>258</v>
      </c>
      <c r="EC275" s="1" t="s">
        <v>258</v>
      </c>
      <c r="ED275" s="1" t="s">
        <v>258</v>
      </c>
      <c r="EE275" s="1" t="s">
        <v>258</v>
      </c>
      <c r="EH275" s="1" t="s">
        <v>258</v>
      </c>
      <c r="EI275" s="1" t="s">
        <v>258</v>
      </c>
      <c r="EJ275" s="1" t="s">
        <v>258</v>
      </c>
      <c r="EK275" s="1" t="s">
        <v>258</v>
      </c>
      <c r="EL275" s="1" t="s">
        <v>258</v>
      </c>
      <c r="EM275" s="1" t="s">
        <v>258</v>
      </c>
      <c r="EN275" s="1" t="s">
        <v>258</v>
      </c>
      <c r="EO275" s="1" t="s">
        <v>258</v>
      </c>
      <c r="EP275" s="1" t="s">
        <v>258</v>
      </c>
      <c r="EQ275" s="1" t="s">
        <v>258</v>
      </c>
      <c r="ER275" s="1" t="s">
        <v>258</v>
      </c>
      <c r="ET275">
        <v>2028.44</v>
      </c>
      <c r="EU275" s="1" t="s">
        <v>258</v>
      </c>
    </row>
    <row r="276" spans="1:151" x14ac:dyDescent="0.25">
      <c r="A276" s="2">
        <v>36955</v>
      </c>
      <c r="B276" s="1" t="s">
        <v>258</v>
      </c>
      <c r="E276">
        <v>37.5</v>
      </c>
      <c r="F276" s="1" t="s">
        <v>258</v>
      </c>
      <c r="G276" s="1" t="s">
        <v>258</v>
      </c>
      <c r="H276" s="1" t="s">
        <v>258</v>
      </c>
      <c r="I276" s="1" t="s">
        <v>258</v>
      </c>
      <c r="K276" s="1" t="s">
        <v>258</v>
      </c>
      <c r="L276" s="1" t="s">
        <v>258</v>
      </c>
      <c r="M276" s="1" t="s">
        <v>258</v>
      </c>
      <c r="N276" s="1" t="s">
        <v>258</v>
      </c>
      <c r="O276" s="1" t="s">
        <v>258</v>
      </c>
      <c r="P276" s="1" t="s">
        <v>258</v>
      </c>
      <c r="Q276" s="1" t="s">
        <v>258</v>
      </c>
      <c r="R276" s="1" t="s">
        <v>258</v>
      </c>
      <c r="S276" s="1" t="s">
        <v>258</v>
      </c>
      <c r="T276">
        <v>338.59</v>
      </c>
      <c r="U276" s="1" t="s">
        <v>258</v>
      </c>
      <c r="V276">
        <v>46.48</v>
      </c>
      <c r="W276">
        <v>67.5</v>
      </c>
      <c r="Y276">
        <v>24.45</v>
      </c>
      <c r="Z276" s="1" t="s">
        <v>258</v>
      </c>
      <c r="AA276" s="1" t="s">
        <v>258</v>
      </c>
      <c r="AB276" s="1" t="s">
        <v>258</v>
      </c>
      <c r="AC276" s="1" t="s">
        <v>258</v>
      </c>
      <c r="AD276" s="1" t="s">
        <v>258</v>
      </c>
      <c r="AE276">
        <v>8.85</v>
      </c>
      <c r="AF276">
        <v>190.8</v>
      </c>
      <c r="AG276" s="1" t="s">
        <v>258</v>
      </c>
      <c r="AI276">
        <v>615.15</v>
      </c>
      <c r="AJ276">
        <v>276.08</v>
      </c>
      <c r="AK276">
        <v>149</v>
      </c>
      <c r="AL276" s="1" t="s">
        <v>258</v>
      </c>
      <c r="AM276" s="1" t="s">
        <v>258</v>
      </c>
      <c r="AN276" s="1" t="s">
        <v>258</v>
      </c>
      <c r="AO276" s="1" t="s">
        <v>258</v>
      </c>
      <c r="AP276" s="1" t="s">
        <v>258</v>
      </c>
      <c r="AQ276" s="1" t="s">
        <v>258</v>
      </c>
      <c r="AR276">
        <v>217.39</v>
      </c>
      <c r="AS276">
        <v>9.75</v>
      </c>
      <c r="AT276">
        <v>39.68</v>
      </c>
      <c r="AU276" s="1" t="s">
        <v>258</v>
      </c>
      <c r="AV276">
        <v>124.2</v>
      </c>
      <c r="AW276" s="1" t="s">
        <v>258</v>
      </c>
      <c r="AX276" s="1" t="s">
        <v>258</v>
      </c>
      <c r="AY276">
        <v>31.85</v>
      </c>
      <c r="AZ276">
        <v>153.22999999999999</v>
      </c>
      <c r="BC276" s="1" t="s">
        <v>258</v>
      </c>
      <c r="BD276" s="1" t="s">
        <v>258</v>
      </c>
      <c r="BE276">
        <v>43.16</v>
      </c>
      <c r="BF276">
        <v>177.39</v>
      </c>
      <c r="BG276" s="1" t="s">
        <v>258</v>
      </c>
      <c r="BH276" s="1" t="s">
        <v>258</v>
      </c>
      <c r="BI276">
        <v>464.4</v>
      </c>
      <c r="BK276" s="1" t="s">
        <v>258</v>
      </c>
      <c r="BL276">
        <v>24.89</v>
      </c>
      <c r="BM276">
        <v>68.62</v>
      </c>
      <c r="BN276" s="1" t="s">
        <v>258</v>
      </c>
      <c r="BO276" s="1" t="s">
        <v>258</v>
      </c>
      <c r="BP276">
        <v>175.23</v>
      </c>
      <c r="BQ276" s="1" t="s">
        <v>258</v>
      </c>
      <c r="BR276">
        <v>28.4</v>
      </c>
      <c r="BS276" s="1" t="s">
        <v>258</v>
      </c>
      <c r="BU276">
        <v>1713.35</v>
      </c>
      <c r="BV276" s="1" t="s">
        <v>258</v>
      </c>
      <c r="BW276" s="1" t="s">
        <v>258</v>
      </c>
      <c r="BY276">
        <v>59.52</v>
      </c>
      <c r="BZ276">
        <v>77.92</v>
      </c>
      <c r="CA276" s="1" t="s">
        <v>258</v>
      </c>
      <c r="CC276">
        <v>88.52</v>
      </c>
      <c r="CD276">
        <v>106.46</v>
      </c>
      <c r="CE276" s="1" t="s">
        <v>258</v>
      </c>
      <c r="CF276">
        <v>3025.41</v>
      </c>
      <c r="CG276">
        <v>93.51</v>
      </c>
      <c r="CH276">
        <v>3114.74</v>
      </c>
      <c r="CI276">
        <v>6418.61</v>
      </c>
      <c r="CJ276" s="1" t="s">
        <v>258</v>
      </c>
      <c r="CL276">
        <v>88.89</v>
      </c>
      <c r="CM276" s="1" t="s">
        <v>258</v>
      </c>
      <c r="CO276" s="1" t="s">
        <v>258</v>
      </c>
      <c r="CP276" s="1" t="s">
        <v>258</v>
      </c>
      <c r="CQ276">
        <v>1284.07</v>
      </c>
      <c r="CR276" s="1" t="s">
        <v>258</v>
      </c>
      <c r="CS276">
        <v>121.29</v>
      </c>
      <c r="CT276" s="1" t="s">
        <v>258</v>
      </c>
      <c r="CV276" s="1" t="s">
        <v>258</v>
      </c>
      <c r="CX276" s="1" t="s">
        <v>258</v>
      </c>
      <c r="CY276">
        <v>39.67</v>
      </c>
      <c r="CZ276">
        <v>179.59</v>
      </c>
      <c r="DA276" s="1" t="s">
        <v>258</v>
      </c>
      <c r="DC276">
        <v>140</v>
      </c>
      <c r="DD276" s="1" t="s">
        <v>258</v>
      </c>
      <c r="DE276">
        <v>17.059999999999999</v>
      </c>
      <c r="DF276" s="1" t="s">
        <v>258</v>
      </c>
      <c r="DG276" s="1" t="s">
        <v>258</v>
      </c>
      <c r="DH276">
        <v>415.83</v>
      </c>
      <c r="DI276">
        <v>49.52</v>
      </c>
      <c r="DJ276" s="1" t="s">
        <v>258</v>
      </c>
      <c r="DK276" s="1" t="s">
        <v>258</v>
      </c>
      <c r="DM276">
        <v>5.43</v>
      </c>
      <c r="DO276">
        <v>46.26</v>
      </c>
      <c r="DP276" s="1" t="s">
        <v>258</v>
      </c>
      <c r="DQ276" s="1" t="s">
        <v>258</v>
      </c>
      <c r="DS276">
        <v>24.71</v>
      </c>
      <c r="DT276" s="1" t="s">
        <v>258</v>
      </c>
      <c r="DU276" s="1" t="s">
        <v>258</v>
      </c>
      <c r="DW276">
        <v>97.22</v>
      </c>
      <c r="DY276">
        <v>1733.87</v>
      </c>
      <c r="DZ276">
        <v>287.95</v>
      </c>
      <c r="EA276">
        <v>137.32</v>
      </c>
      <c r="EB276" s="1" t="s">
        <v>258</v>
      </c>
      <c r="EC276" s="1" t="s">
        <v>258</v>
      </c>
      <c r="ED276" s="1" t="s">
        <v>258</v>
      </c>
      <c r="EE276" s="1" t="s">
        <v>258</v>
      </c>
      <c r="EH276" s="1" t="s">
        <v>258</v>
      </c>
      <c r="EI276" s="1" t="s">
        <v>258</v>
      </c>
      <c r="EJ276" s="1" t="s">
        <v>258</v>
      </c>
      <c r="EK276" s="1" t="s">
        <v>258</v>
      </c>
      <c r="EL276" s="1" t="s">
        <v>258</v>
      </c>
      <c r="EM276" s="1" t="s">
        <v>258</v>
      </c>
      <c r="EN276" s="1" t="s">
        <v>258</v>
      </c>
      <c r="EO276" s="1" t="s">
        <v>258</v>
      </c>
      <c r="EP276" s="1" t="s">
        <v>258</v>
      </c>
      <c r="EQ276" s="1" t="s">
        <v>258</v>
      </c>
      <c r="ER276" s="1" t="s">
        <v>258</v>
      </c>
      <c r="ET276">
        <v>2079.2600000000002</v>
      </c>
      <c r="EU276" s="1" t="s">
        <v>258</v>
      </c>
    </row>
    <row r="277" spans="1:151" x14ac:dyDescent="0.25">
      <c r="A277" s="2">
        <v>36962</v>
      </c>
      <c r="B277" s="1" t="s">
        <v>258</v>
      </c>
      <c r="E277">
        <v>40</v>
      </c>
      <c r="F277" s="1" t="s">
        <v>258</v>
      </c>
      <c r="G277" s="1" t="s">
        <v>258</v>
      </c>
      <c r="H277" s="1" t="s">
        <v>258</v>
      </c>
      <c r="I277" s="1" t="s">
        <v>258</v>
      </c>
      <c r="K277" s="1" t="s">
        <v>258</v>
      </c>
      <c r="L277" s="1" t="s">
        <v>258</v>
      </c>
      <c r="M277" s="1" t="s">
        <v>258</v>
      </c>
      <c r="N277" s="1" t="s">
        <v>258</v>
      </c>
      <c r="O277" s="1" t="s">
        <v>258</v>
      </c>
      <c r="P277" s="1" t="s">
        <v>258</v>
      </c>
      <c r="Q277" s="1" t="s">
        <v>258</v>
      </c>
      <c r="R277" s="1" t="s">
        <v>258</v>
      </c>
      <c r="S277" s="1" t="s">
        <v>258</v>
      </c>
      <c r="T277">
        <v>350.27</v>
      </c>
      <c r="U277" s="1" t="s">
        <v>258</v>
      </c>
      <c r="V277">
        <v>50.25</v>
      </c>
      <c r="W277">
        <v>62.08</v>
      </c>
      <c r="Y277">
        <v>21.51</v>
      </c>
      <c r="Z277" s="1" t="s">
        <v>258</v>
      </c>
      <c r="AA277" s="1" t="s">
        <v>258</v>
      </c>
      <c r="AB277" s="1" t="s">
        <v>258</v>
      </c>
      <c r="AC277" s="1" t="s">
        <v>258</v>
      </c>
      <c r="AD277" s="1" t="s">
        <v>258</v>
      </c>
      <c r="AE277">
        <v>8.85</v>
      </c>
      <c r="AF277">
        <v>170.44</v>
      </c>
      <c r="AG277" s="1" t="s">
        <v>258</v>
      </c>
      <c r="AI277">
        <v>519.69000000000005</v>
      </c>
      <c r="AJ277">
        <v>273.32</v>
      </c>
      <c r="AK277">
        <v>150</v>
      </c>
      <c r="AL277" s="1" t="s">
        <v>258</v>
      </c>
      <c r="AM277" s="1" t="s">
        <v>258</v>
      </c>
      <c r="AN277" s="1" t="s">
        <v>258</v>
      </c>
      <c r="AO277" s="1" t="s">
        <v>258</v>
      </c>
      <c r="AP277" s="1" t="s">
        <v>258</v>
      </c>
      <c r="AQ277" s="1" t="s">
        <v>258</v>
      </c>
      <c r="AR277">
        <v>233.04</v>
      </c>
      <c r="AS277">
        <v>9.5</v>
      </c>
      <c r="AT277">
        <v>39.68</v>
      </c>
      <c r="AU277" s="1" t="s">
        <v>258</v>
      </c>
      <c r="AV277">
        <v>127.9</v>
      </c>
      <c r="AW277" s="1" t="s">
        <v>258</v>
      </c>
      <c r="AX277" s="1" t="s">
        <v>258</v>
      </c>
      <c r="AY277">
        <v>31.85</v>
      </c>
      <c r="AZ277">
        <v>153.22999999999999</v>
      </c>
      <c r="BC277" s="1" t="s">
        <v>258</v>
      </c>
      <c r="BD277" s="1" t="s">
        <v>258</v>
      </c>
      <c r="BE277">
        <v>44.74</v>
      </c>
      <c r="BF277">
        <v>177.39</v>
      </c>
      <c r="BG277" s="1" t="s">
        <v>258</v>
      </c>
      <c r="BH277" s="1" t="s">
        <v>258</v>
      </c>
      <c r="BI277">
        <v>409.99</v>
      </c>
      <c r="BK277" s="1" t="s">
        <v>258</v>
      </c>
      <c r="BL277">
        <v>24</v>
      </c>
      <c r="BM277">
        <v>62.59</v>
      </c>
      <c r="BN277" s="1" t="s">
        <v>258</v>
      </c>
      <c r="BO277" s="1" t="s">
        <v>258</v>
      </c>
      <c r="BP277">
        <v>175.23</v>
      </c>
      <c r="BQ277" s="1" t="s">
        <v>258</v>
      </c>
      <c r="BR277">
        <v>30.01</v>
      </c>
      <c r="BS277" s="1" t="s">
        <v>258</v>
      </c>
      <c r="BU277">
        <v>1953.41</v>
      </c>
      <c r="BV277" s="1" t="s">
        <v>258</v>
      </c>
      <c r="BW277" s="1" t="s">
        <v>258</v>
      </c>
      <c r="BY277">
        <v>61.9</v>
      </c>
      <c r="BZ277">
        <v>75</v>
      </c>
      <c r="CA277" s="1" t="s">
        <v>258</v>
      </c>
      <c r="CC277">
        <v>88.89</v>
      </c>
      <c r="CD277">
        <v>106.46</v>
      </c>
      <c r="CE277" s="1" t="s">
        <v>258</v>
      </c>
      <c r="CF277">
        <v>3207.57</v>
      </c>
      <c r="CG277">
        <v>93.51</v>
      </c>
      <c r="CH277">
        <v>2560.58</v>
      </c>
      <c r="CI277">
        <v>6429.51</v>
      </c>
      <c r="CJ277" s="1" t="s">
        <v>258</v>
      </c>
      <c r="CL277">
        <v>85.6</v>
      </c>
      <c r="CM277" s="1" t="s">
        <v>258</v>
      </c>
      <c r="CO277" s="1" t="s">
        <v>258</v>
      </c>
      <c r="CP277" s="1" t="s">
        <v>258</v>
      </c>
      <c r="CQ277">
        <v>1284.07</v>
      </c>
      <c r="CR277" s="1" t="s">
        <v>258</v>
      </c>
      <c r="CS277">
        <v>121.61</v>
      </c>
      <c r="CT277" s="1" t="s">
        <v>258</v>
      </c>
      <c r="CV277" s="1" t="s">
        <v>258</v>
      </c>
      <c r="CX277" s="1" t="s">
        <v>258</v>
      </c>
      <c r="CY277">
        <v>38.33</v>
      </c>
      <c r="CZ277">
        <v>168.2</v>
      </c>
      <c r="DA277" s="1" t="s">
        <v>258</v>
      </c>
      <c r="DC277">
        <v>150</v>
      </c>
      <c r="DD277" s="1" t="s">
        <v>258</v>
      </c>
      <c r="DE277">
        <v>16.18</v>
      </c>
      <c r="DF277" s="1" t="s">
        <v>258</v>
      </c>
      <c r="DG277" s="1" t="s">
        <v>258</v>
      </c>
      <c r="DH277">
        <v>416.29</v>
      </c>
      <c r="DI277">
        <v>48.57</v>
      </c>
      <c r="DJ277" s="1" t="s">
        <v>258</v>
      </c>
      <c r="DK277" s="1" t="s">
        <v>258</v>
      </c>
      <c r="DM277">
        <v>5</v>
      </c>
      <c r="DO277">
        <v>47.96</v>
      </c>
      <c r="DP277" s="1" t="s">
        <v>258</v>
      </c>
      <c r="DQ277" s="1" t="s">
        <v>258</v>
      </c>
      <c r="DS277">
        <v>28.82</v>
      </c>
      <c r="DT277" s="1" t="s">
        <v>258</v>
      </c>
      <c r="DU277" s="1" t="s">
        <v>258</v>
      </c>
      <c r="DW277">
        <v>88.89</v>
      </c>
      <c r="DY277">
        <v>1621.1</v>
      </c>
      <c r="DZ277">
        <v>293.19</v>
      </c>
      <c r="EA277">
        <v>138.19</v>
      </c>
      <c r="EB277" s="1" t="s">
        <v>258</v>
      </c>
      <c r="EC277" s="1" t="s">
        <v>258</v>
      </c>
      <c r="ED277" s="1" t="s">
        <v>258</v>
      </c>
      <c r="EE277" s="1" t="s">
        <v>258</v>
      </c>
      <c r="EH277" s="1" t="s">
        <v>258</v>
      </c>
      <c r="EI277" s="1" t="s">
        <v>258</v>
      </c>
      <c r="EJ277" s="1" t="s">
        <v>258</v>
      </c>
      <c r="EK277" s="1" t="s">
        <v>258</v>
      </c>
      <c r="EL277" s="1" t="s">
        <v>258</v>
      </c>
      <c r="EM277" s="1" t="s">
        <v>258</v>
      </c>
      <c r="EN277" s="1" t="s">
        <v>258</v>
      </c>
      <c r="EO277" s="1" t="s">
        <v>258</v>
      </c>
      <c r="EP277" s="1" t="s">
        <v>258</v>
      </c>
      <c r="EQ277" s="1" t="s">
        <v>258</v>
      </c>
      <c r="ER277" s="1" t="s">
        <v>258</v>
      </c>
      <c r="ET277">
        <v>2083.4899999999998</v>
      </c>
      <c r="EU277" s="1" t="s">
        <v>258</v>
      </c>
    </row>
    <row r="278" spans="1:151" x14ac:dyDescent="0.25">
      <c r="A278" s="2">
        <v>36969</v>
      </c>
      <c r="B278" s="1" t="s">
        <v>258</v>
      </c>
      <c r="E278">
        <v>38.33</v>
      </c>
      <c r="F278" s="1" t="s">
        <v>258</v>
      </c>
      <c r="G278" s="1" t="s">
        <v>258</v>
      </c>
      <c r="H278" s="1" t="s">
        <v>258</v>
      </c>
      <c r="I278" s="1" t="s">
        <v>258</v>
      </c>
      <c r="K278" s="1" t="s">
        <v>258</v>
      </c>
      <c r="L278" s="1" t="s">
        <v>258</v>
      </c>
      <c r="M278" s="1" t="s">
        <v>258</v>
      </c>
      <c r="N278" s="1" t="s">
        <v>258</v>
      </c>
      <c r="O278" s="1" t="s">
        <v>258</v>
      </c>
      <c r="P278" s="1" t="s">
        <v>258</v>
      </c>
      <c r="Q278" s="1" t="s">
        <v>258</v>
      </c>
      <c r="R278" s="1" t="s">
        <v>258</v>
      </c>
      <c r="S278" s="1" t="s">
        <v>258</v>
      </c>
      <c r="T278">
        <v>335.67</v>
      </c>
      <c r="U278" s="1" t="s">
        <v>258</v>
      </c>
      <c r="V278">
        <v>46.48</v>
      </c>
      <c r="W278">
        <v>45.83</v>
      </c>
      <c r="Y278">
        <v>20.079999999999998</v>
      </c>
      <c r="Z278" s="1" t="s">
        <v>258</v>
      </c>
      <c r="AA278" s="1" t="s">
        <v>258</v>
      </c>
      <c r="AB278" s="1" t="s">
        <v>258</v>
      </c>
      <c r="AC278" s="1" t="s">
        <v>258</v>
      </c>
      <c r="AD278" s="1" t="s">
        <v>258</v>
      </c>
      <c r="AE278">
        <v>8.94</v>
      </c>
      <c r="AF278">
        <v>169.6</v>
      </c>
      <c r="AG278" s="1" t="s">
        <v>258</v>
      </c>
      <c r="AI278">
        <v>445.45</v>
      </c>
      <c r="AJ278">
        <v>276.08</v>
      </c>
      <c r="AK278">
        <v>133.5</v>
      </c>
      <c r="AL278" s="1" t="s">
        <v>258</v>
      </c>
      <c r="AM278" s="1" t="s">
        <v>258</v>
      </c>
      <c r="AN278" s="1" t="s">
        <v>258</v>
      </c>
      <c r="AO278" s="1" t="s">
        <v>258</v>
      </c>
      <c r="AP278" s="1" t="s">
        <v>258</v>
      </c>
      <c r="AQ278" s="1" t="s">
        <v>258</v>
      </c>
      <c r="AR278">
        <v>213.04</v>
      </c>
      <c r="AS278">
        <v>9.1999999999999993</v>
      </c>
      <c r="AT278">
        <v>39.68</v>
      </c>
      <c r="AU278" s="1" t="s">
        <v>258</v>
      </c>
      <c r="AV278">
        <v>130.02000000000001</v>
      </c>
      <c r="AW278" s="1" t="s">
        <v>258</v>
      </c>
      <c r="AX278" s="1" t="s">
        <v>258</v>
      </c>
      <c r="AY278">
        <v>25.93</v>
      </c>
      <c r="AZ278">
        <v>153.22999999999999</v>
      </c>
      <c r="BC278" s="1" t="s">
        <v>258</v>
      </c>
      <c r="BD278" s="1" t="s">
        <v>258</v>
      </c>
      <c r="BE278">
        <v>45.26</v>
      </c>
      <c r="BF278">
        <v>164.86</v>
      </c>
      <c r="BG278" s="1" t="s">
        <v>258</v>
      </c>
      <c r="BH278" s="1" t="s">
        <v>258</v>
      </c>
      <c r="BI278">
        <v>360.26</v>
      </c>
      <c r="BK278" s="1" t="s">
        <v>258</v>
      </c>
      <c r="BL278">
        <v>23.33</v>
      </c>
      <c r="BM278">
        <v>60.34</v>
      </c>
      <c r="BN278" s="1" t="s">
        <v>258</v>
      </c>
      <c r="BO278">
        <v>100</v>
      </c>
      <c r="BP278">
        <v>175.23</v>
      </c>
      <c r="BQ278" s="1" t="s">
        <v>258</v>
      </c>
      <c r="BR278">
        <v>27.22</v>
      </c>
      <c r="BS278" s="1" t="s">
        <v>258</v>
      </c>
      <c r="BU278">
        <v>1828.67</v>
      </c>
      <c r="BV278" s="1" t="s">
        <v>258</v>
      </c>
      <c r="BW278" s="1" t="s">
        <v>258</v>
      </c>
      <c r="BY278">
        <v>60.95</v>
      </c>
      <c r="BZ278">
        <v>69.17</v>
      </c>
      <c r="CA278" s="1" t="s">
        <v>258</v>
      </c>
      <c r="CC278">
        <v>92.59</v>
      </c>
      <c r="CD278">
        <v>105.4</v>
      </c>
      <c r="CE278" s="1" t="s">
        <v>258</v>
      </c>
      <c r="CF278">
        <v>3034.07</v>
      </c>
      <c r="CG278">
        <v>93.51</v>
      </c>
      <c r="CH278">
        <v>2369.5</v>
      </c>
      <c r="CI278">
        <v>5757.5</v>
      </c>
      <c r="CJ278" s="1" t="s">
        <v>258</v>
      </c>
      <c r="CL278">
        <v>87.79</v>
      </c>
      <c r="CM278" s="1" t="s">
        <v>258</v>
      </c>
      <c r="CO278" s="1" t="s">
        <v>258</v>
      </c>
      <c r="CP278" s="1" t="s">
        <v>258</v>
      </c>
      <c r="CQ278">
        <v>1284.07</v>
      </c>
      <c r="CR278" s="1" t="s">
        <v>258</v>
      </c>
      <c r="CS278">
        <v>116.75</v>
      </c>
      <c r="CT278" s="1" t="s">
        <v>258</v>
      </c>
      <c r="CV278" s="1" t="s">
        <v>258</v>
      </c>
      <c r="CX278" s="1" t="s">
        <v>258</v>
      </c>
      <c r="CY278">
        <v>28.33</v>
      </c>
      <c r="CZ278">
        <v>132.1</v>
      </c>
      <c r="DA278" s="1" t="s">
        <v>258</v>
      </c>
      <c r="DC278">
        <v>127.5</v>
      </c>
      <c r="DD278" s="1" t="s">
        <v>258</v>
      </c>
      <c r="DE278">
        <v>15</v>
      </c>
      <c r="DF278" s="1" t="s">
        <v>258</v>
      </c>
      <c r="DG278" s="1" t="s">
        <v>258</v>
      </c>
      <c r="DH278">
        <v>385.79</v>
      </c>
      <c r="DI278">
        <v>50</v>
      </c>
      <c r="DJ278" s="1" t="s">
        <v>258</v>
      </c>
      <c r="DK278" s="1" t="s">
        <v>258</v>
      </c>
      <c r="DM278">
        <v>4.13</v>
      </c>
      <c r="DO278">
        <v>44.9</v>
      </c>
      <c r="DP278" s="1" t="s">
        <v>258</v>
      </c>
      <c r="DQ278" s="1" t="s">
        <v>258</v>
      </c>
      <c r="DS278">
        <v>27.06</v>
      </c>
      <c r="DT278" s="1" t="s">
        <v>258</v>
      </c>
      <c r="DU278" s="1" t="s">
        <v>258</v>
      </c>
      <c r="DW278">
        <v>75.56</v>
      </c>
      <c r="DY278">
        <v>1557.67</v>
      </c>
      <c r="DZ278">
        <v>298.42</v>
      </c>
      <c r="EA278">
        <v>140.81</v>
      </c>
      <c r="EB278" s="1" t="s">
        <v>258</v>
      </c>
      <c r="EC278" s="1" t="s">
        <v>258</v>
      </c>
      <c r="ED278" s="1" t="s">
        <v>258</v>
      </c>
      <c r="EE278" s="1" t="s">
        <v>258</v>
      </c>
      <c r="EH278" s="1" t="s">
        <v>258</v>
      </c>
      <c r="EI278" s="1" t="s">
        <v>258</v>
      </c>
      <c r="EJ278" s="1" t="s">
        <v>258</v>
      </c>
      <c r="EK278" s="1" t="s">
        <v>258</v>
      </c>
      <c r="EL278" s="1" t="s">
        <v>258</v>
      </c>
      <c r="EM278" s="1" t="s">
        <v>258</v>
      </c>
      <c r="EN278" s="1" t="s">
        <v>258</v>
      </c>
      <c r="EO278" s="1" t="s">
        <v>258</v>
      </c>
      <c r="EP278" s="1" t="s">
        <v>258</v>
      </c>
      <c r="EQ278" s="1" t="s">
        <v>258</v>
      </c>
      <c r="ER278" s="1" t="s">
        <v>258</v>
      </c>
      <c r="ET278">
        <v>1964.92</v>
      </c>
      <c r="EU278" s="1" t="s">
        <v>258</v>
      </c>
    </row>
    <row r="279" spans="1:151" x14ac:dyDescent="0.25">
      <c r="A279" s="2">
        <v>36976</v>
      </c>
      <c r="B279" s="1" t="s">
        <v>258</v>
      </c>
      <c r="E279">
        <v>36.67</v>
      </c>
      <c r="F279" s="1" t="s">
        <v>258</v>
      </c>
      <c r="G279" s="1" t="s">
        <v>258</v>
      </c>
      <c r="H279" s="1" t="s">
        <v>258</v>
      </c>
      <c r="I279" s="1" t="s">
        <v>258</v>
      </c>
      <c r="K279" s="1" t="s">
        <v>258</v>
      </c>
      <c r="L279" s="1" t="s">
        <v>258</v>
      </c>
      <c r="M279" s="1" t="s">
        <v>258</v>
      </c>
      <c r="N279" s="1" t="s">
        <v>258</v>
      </c>
      <c r="O279" s="1" t="s">
        <v>258</v>
      </c>
      <c r="P279" s="1" t="s">
        <v>258</v>
      </c>
      <c r="Q279" s="1" t="s">
        <v>258</v>
      </c>
      <c r="R279" s="1" t="s">
        <v>258</v>
      </c>
      <c r="S279" s="1" t="s">
        <v>258</v>
      </c>
      <c r="T279">
        <v>335.67</v>
      </c>
      <c r="U279" s="1" t="s">
        <v>258</v>
      </c>
      <c r="V279">
        <v>43.97</v>
      </c>
      <c r="W279">
        <v>59.58</v>
      </c>
      <c r="Y279">
        <v>21.51</v>
      </c>
      <c r="Z279" s="1" t="s">
        <v>258</v>
      </c>
      <c r="AA279" s="1" t="s">
        <v>258</v>
      </c>
      <c r="AB279" s="1" t="s">
        <v>258</v>
      </c>
      <c r="AC279" s="1" t="s">
        <v>258</v>
      </c>
      <c r="AD279" s="1" t="s">
        <v>258</v>
      </c>
      <c r="AE279">
        <v>8.94</v>
      </c>
      <c r="AF279">
        <v>152.21</v>
      </c>
      <c r="AG279" s="1" t="s">
        <v>258</v>
      </c>
      <c r="AI279">
        <v>466.66</v>
      </c>
      <c r="AJ279">
        <v>266.88</v>
      </c>
      <c r="AK279">
        <v>130.5</v>
      </c>
      <c r="AL279" s="1" t="s">
        <v>258</v>
      </c>
      <c r="AM279" s="1" t="s">
        <v>258</v>
      </c>
      <c r="AN279" s="1" t="s">
        <v>258</v>
      </c>
      <c r="AO279" s="1" t="s">
        <v>258</v>
      </c>
      <c r="AP279" s="1" t="s">
        <v>258</v>
      </c>
      <c r="AQ279" s="1" t="s">
        <v>258</v>
      </c>
      <c r="AR279">
        <v>207.83</v>
      </c>
      <c r="AS279">
        <v>8.6</v>
      </c>
      <c r="AT279">
        <v>39.020000000000003</v>
      </c>
      <c r="AU279" s="1" t="s">
        <v>258</v>
      </c>
      <c r="AV279">
        <v>120.5</v>
      </c>
      <c r="AW279" s="1" t="s">
        <v>258</v>
      </c>
      <c r="AX279" s="1" t="s">
        <v>258</v>
      </c>
      <c r="AY279">
        <v>24.44</v>
      </c>
      <c r="AZ279">
        <v>152.27000000000001</v>
      </c>
      <c r="BC279" s="1" t="s">
        <v>258</v>
      </c>
      <c r="BD279" s="1" t="s">
        <v>258</v>
      </c>
      <c r="BE279">
        <v>41.84</v>
      </c>
      <c r="BF279">
        <v>158.99</v>
      </c>
      <c r="BG279" s="1" t="s">
        <v>258</v>
      </c>
      <c r="BH279" s="1" t="s">
        <v>258</v>
      </c>
      <c r="BI279">
        <v>183.89</v>
      </c>
      <c r="BK279" s="1" t="s">
        <v>258</v>
      </c>
      <c r="BL279">
        <v>24</v>
      </c>
      <c r="BM279">
        <v>57.24</v>
      </c>
      <c r="BN279" s="1" t="s">
        <v>258</v>
      </c>
      <c r="BO279">
        <v>98.18</v>
      </c>
      <c r="BP279">
        <v>175.23</v>
      </c>
      <c r="BQ279" s="1" t="s">
        <v>258</v>
      </c>
      <c r="BR279">
        <v>24.25</v>
      </c>
      <c r="BS279" s="1" t="s">
        <v>258</v>
      </c>
      <c r="BU279">
        <v>1859.27</v>
      </c>
      <c r="BV279" s="1" t="s">
        <v>258</v>
      </c>
      <c r="BW279" s="1" t="s">
        <v>258</v>
      </c>
      <c r="BY279">
        <v>49.52</v>
      </c>
      <c r="BZ279">
        <v>67.92</v>
      </c>
      <c r="CA279" s="1" t="s">
        <v>258</v>
      </c>
      <c r="CC279">
        <v>80</v>
      </c>
      <c r="CD279">
        <v>105.4</v>
      </c>
      <c r="CE279" s="1" t="s">
        <v>258</v>
      </c>
      <c r="CF279">
        <v>3031.19</v>
      </c>
      <c r="CG279">
        <v>93.51</v>
      </c>
      <c r="CH279">
        <v>2541.48</v>
      </c>
      <c r="CI279">
        <v>6002.69</v>
      </c>
      <c r="CJ279" s="1" t="s">
        <v>258</v>
      </c>
      <c r="CL279">
        <v>87.79</v>
      </c>
      <c r="CM279" s="1" t="s">
        <v>258</v>
      </c>
      <c r="CO279" s="1" t="s">
        <v>258</v>
      </c>
      <c r="CP279" s="1" t="s">
        <v>258</v>
      </c>
      <c r="CQ279">
        <v>1284.07</v>
      </c>
      <c r="CR279" s="1" t="s">
        <v>258</v>
      </c>
      <c r="CS279">
        <v>113.5</v>
      </c>
      <c r="CT279" s="1" t="s">
        <v>258</v>
      </c>
      <c r="CV279" s="1" t="s">
        <v>258</v>
      </c>
      <c r="CX279" s="1" t="s">
        <v>258</v>
      </c>
      <c r="CY279">
        <v>27.67</v>
      </c>
      <c r="CZ279">
        <v>152.69999999999999</v>
      </c>
      <c r="DA279" s="1" t="s">
        <v>258</v>
      </c>
      <c r="DC279">
        <v>121</v>
      </c>
      <c r="DD279" s="1" t="s">
        <v>258</v>
      </c>
      <c r="DE279">
        <v>13.53</v>
      </c>
      <c r="DF279" s="1" t="s">
        <v>258</v>
      </c>
      <c r="DG279" s="1" t="s">
        <v>258</v>
      </c>
      <c r="DH279">
        <v>369.55</v>
      </c>
      <c r="DI279">
        <v>42.86</v>
      </c>
      <c r="DJ279" s="1" t="s">
        <v>258</v>
      </c>
      <c r="DK279" s="1" t="s">
        <v>258</v>
      </c>
      <c r="DM279">
        <v>3.2</v>
      </c>
      <c r="DO279">
        <v>41.16</v>
      </c>
      <c r="DP279" s="1" t="s">
        <v>258</v>
      </c>
      <c r="DQ279" s="1" t="s">
        <v>258</v>
      </c>
      <c r="DS279">
        <v>26.65</v>
      </c>
      <c r="DT279" s="1" t="s">
        <v>258</v>
      </c>
      <c r="DU279" s="1" t="s">
        <v>258</v>
      </c>
      <c r="DW279">
        <v>72.78</v>
      </c>
      <c r="DY279">
        <v>1501.28</v>
      </c>
      <c r="DZ279">
        <v>298.42</v>
      </c>
      <c r="EA279">
        <v>143.46</v>
      </c>
      <c r="EB279" s="1" t="s">
        <v>258</v>
      </c>
      <c r="EC279" s="1" t="s">
        <v>258</v>
      </c>
      <c r="ED279" s="1" t="s">
        <v>258</v>
      </c>
      <c r="EE279" s="1" t="s">
        <v>258</v>
      </c>
      <c r="EH279" s="1" t="s">
        <v>258</v>
      </c>
      <c r="EI279" s="1" t="s">
        <v>258</v>
      </c>
      <c r="EJ279" s="1" t="s">
        <v>258</v>
      </c>
      <c r="EK279" s="1" t="s">
        <v>258</v>
      </c>
      <c r="EL279" s="1" t="s">
        <v>258</v>
      </c>
      <c r="EM279" s="1" t="s">
        <v>258</v>
      </c>
      <c r="EN279" s="1" t="s">
        <v>258</v>
      </c>
      <c r="EO279" s="1" t="s">
        <v>258</v>
      </c>
      <c r="EP279" s="1" t="s">
        <v>258</v>
      </c>
      <c r="EQ279" s="1" t="s">
        <v>258</v>
      </c>
      <c r="ER279" s="1" t="s">
        <v>258</v>
      </c>
      <c r="ET279">
        <v>1871.76</v>
      </c>
      <c r="EU279" s="1" t="s">
        <v>258</v>
      </c>
    </row>
    <row r="280" spans="1:151" x14ac:dyDescent="0.25">
      <c r="A280" s="2">
        <v>36983</v>
      </c>
      <c r="B280" s="1" t="s">
        <v>258</v>
      </c>
      <c r="E280">
        <v>17.5</v>
      </c>
      <c r="F280" s="1" t="s">
        <v>258</v>
      </c>
      <c r="G280" s="1" t="s">
        <v>258</v>
      </c>
      <c r="H280" s="1" t="s">
        <v>258</v>
      </c>
      <c r="I280" s="1" t="s">
        <v>258</v>
      </c>
      <c r="K280" s="1" t="s">
        <v>258</v>
      </c>
      <c r="L280" s="1" t="s">
        <v>258</v>
      </c>
      <c r="M280" s="1" t="s">
        <v>258</v>
      </c>
      <c r="N280" s="1" t="s">
        <v>258</v>
      </c>
      <c r="O280" s="1" t="s">
        <v>258</v>
      </c>
      <c r="P280" s="1" t="s">
        <v>258</v>
      </c>
      <c r="Q280" s="1" t="s">
        <v>258</v>
      </c>
      <c r="R280" s="1" t="s">
        <v>258</v>
      </c>
      <c r="S280" s="1" t="s">
        <v>258</v>
      </c>
      <c r="T280">
        <v>378.87</v>
      </c>
      <c r="U280" s="1" t="s">
        <v>258</v>
      </c>
      <c r="V280">
        <v>47.11</v>
      </c>
      <c r="W280">
        <v>57.92</v>
      </c>
      <c r="Y280">
        <v>24.12</v>
      </c>
      <c r="Z280" s="1" t="s">
        <v>258</v>
      </c>
      <c r="AA280" s="1" t="s">
        <v>258</v>
      </c>
      <c r="AB280" s="1" t="s">
        <v>258</v>
      </c>
      <c r="AC280" s="1" t="s">
        <v>258</v>
      </c>
      <c r="AD280" s="1" t="s">
        <v>258</v>
      </c>
      <c r="AE280">
        <v>9.1999999999999993</v>
      </c>
      <c r="AF280">
        <v>150.94</v>
      </c>
      <c r="AG280" s="1" t="s">
        <v>258</v>
      </c>
      <c r="AI280">
        <v>408.33</v>
      </c>
      <c r="AJ280">
        <v>273.32</v>
      </c>
      <c r="AK280">
        <v>134</v>
      </c>
      <c r="AL280" s="1" t="s">
        <v>258</v>
      </c>
      <c r="AM280" s="1" t="s">
        <v>258</v>
      </c>
      <c r="AN280" s="1" t="s">
        <v>258</v>
      </c>
      <c r="AO280" s="1" t="s">
        <v>258</v>
      </c>
      <c r="AP280" s="1" t="s">
        <v>258</v>
      </c>
      <c r="AQ280" s="1" t="s">
        <v>258</v>
      </c>
      <c r="AR280">
        <v>200.43</v>
      </c>
      <c r="AS280">
        <v>8</v>
      </c>
      <c r="AT280">
        <v>42.99</v>
      </c>
      <c r="AU280" s="1" t="s">
        <v>258</v>
      </c>
      <c r="AV280">
        <v>121.56</v>
      </c>
      <c r="AW280" s="1" t="s">
        <v>258</v>
      </c>
      <c r="AX280" s="1" t="s">
        <v>258</v>
      </c>
      <c r="AY280">
        <v>18.52</v>
      </c>
      <c r="AZ280">
        <v>152.27000000000001</v>
      </c>
      <c r="BC280" s="1" t="s">
        <v>258</v>
      </c>
      <c r="BD280" s="1" t="s">
        <v>258</v>
      </c>
      <c r="BE280">
        <v>34.21</v>
      </c>
      <c r="BF280">
        <v>154.99</v>
      </c>
      <c r="BG280" s="1" t="s">
        <v>258</v>
      </c>
      <c r="BH280" s="1" t="s">
        <v>258</v>
      </c>
      <c r="BI280">
        <v>150.11000000000001</v>
      </c>
      <c r="BK280" s="1" t="s">
        <v>258</v>
      </c>
      <c r="BL280">
        <v>24.22</v>
      </c>
      <c r="BM280">
        <v>45.17</v>
      </c>
      <c r="BN280" s="1" t="s">
        <v>258</v>
      </c>
      <c r="BO280">
        <v>100</v>
      </c>
      <c r="BP280">
        <v>175.23</v>
      </c>
      <c r="BQ280" s="1" t="s">
        <v>258</v>
      </c>
      <c r="BR280">
        <v>20.82</v>
      </c>
      <c r="BS280" s="1" t="s">
        <v>258</v>
      </c>
      <c r="BU280">
        <v>1706.29</v>
      </c>
      <c r="BV280" s="1" t="s">
        <v>258</v>
      </c>
      <c r="BW280" s="1" t="s">
        <v>258</v>
      </c>
      <c r="BY280">
        <v>47.62</v>
      </c>
      <c r="BZ280">
        <v>60.62</v>
      </c>
      <c r="CA280" s="1" t="s">
        <v>258</v>
      </c>
      <c r="CC280">
        <v>79.81</v>
      </c>
      <c r="CD280">
        <v>106.46</v>
      </c>
      <c r="CE280" s="1" t="s">
        <v>258</v>
      </c>
      <c r="CF280">
        <v>3354.51</v>
      </c>
      <c r="CG280">
        <v>93.51</v>
      </c>
      <c r="CH280">
        <v>2646.57</v>
      </c>
      <c r="CI280">
        <v>5775.66</v>
      </c>
      <c r="CJ280" s="1" t="s">
        <v>258</v>
      </c>
      <c r="CL280">
        <v>87.35</v>
      </c>
      <c r="CM280" s="1" t="s">
        <v>258</v>
      </c>
      <c r="CO280" s="1" t="s">
        <v>258</v>
      </c>
      <c r="CP280" s="1" t="s">
        <v>258</v>
      </c>
      <c r="CQ280">
        <v>1284.07</v>
      </c>
      <c r="CR280" s="1" t="s">
        <v>258</v>
      </c>
      <c r="CS280">
        <v>116.75</v>
      </c>
      <c r="CT280" s="1" t="s">
        <v>258</v>
      </c>
      <c r="CV280" s="1" t="s">
        <v>258</v>
      </c>
      <c r="CX280" s="1" t="s">
        <v>258</v>
      </c>
      <c r="CY280">
        <v>30</v>
      </c>
      <c r="CZ280">
        <v>154.97999999999999</v>
      </c>
      <c r="DA280" s="1" t="s">
        <v>258</v>
      </c>
      <c r="DC280">
        <v>134</v>
      </c>
      <c r="DD280" s="1" t="s">
        <v>258</v>
      </c>
      <c r="DE280">
        <v>15.88</v>
      </c>
      <c r="DF280" s="1" t="s">
        <v>258</v>
      </c>
      <c r="DG280" s="1" t="s">
        <v>258</v>
      </c>
      <c r="DH280">
        <v>370</v>
      </c>
      <c r="DI280">
        <v>44.76</v>
      </c>
      <c r="DJ280" s="1" t="s">
        <v>258</v>
      </c>
      <c r="DK280" s="1" t="s">
        <v>258</v>
      </c>
      <c r="DM280">
        <v>2.89</v>
      </c>
      <c r="DO280">
        <v>31.29</v>
      </c>
      <c r="DP280" s="1" t="s">
        <v>258</v>
      </c>
      <c r="DQ280" s="1" t="s">
        <v>258</v>
      </c>
      <c r="DS280">
        <v>25.59</v>
      </c>
      <c r="DT280" s="1" t="s">
        <v>258</v>
      </c>
      <c r="DU280" s="1" t="s">
        <v>258</v>
      </c>
      <c r="DW280">
        <v>68.52</v>
      </c>
      <c r="DY280">
        <v>1607.01</v>
      </c>
      <c r="DZ280">
        <v>298.42</v>
      </c>
      <c r="EA280">
        <v>140.81</v>
      </c>
      <c r="EB280" s="1" t="s">
        <v>258</v>
      </c>
      <c r="EC280" s="1" t="s">
        <v>258</v>
      </c>
      <c r="ED280" s="1" t="s">
        <v>258</v>
      </c>
      <c r="EE280" s="1" t="s">
        <v>258</v>
      </c>
      <c r="EH280" s="1" t="s">
        <v>258</v>
      </c>
      <c r="EI280" s="1" t="s">
        <v>258</v>
      </c>
      <c r="EJ280" s="1" t="s">
        <v>258</v>
      </c>
      <c r="EK280" s="1" t="s">
        <v>258</v>
      </c>
      <c r="EL280" s="1" t="s">
        <v>258</v>
      </c>
      <c r="EM280" s="1" t="s">
        <v>258</v>
      </c>
      <c r="EN280" s="1" t="s">
        <v>258</v>
      </c>
      <c r="EO280" s="1" t="s">
        <v>258</v>
      </c>
      <c r="EP280" s="1" t="s">
        <v>258</v>
      </c>
      <c r="EQ280" s="1" t="s">
        <v>258</v>
      </c>
      <c r="ER280" s="1" t="s">
        <v>258</v>
      </c>
      <c r="ET280">
        <v>1871.76</v>
      </c>
      <c r="EU280" s="1" t="s">
        <v>258</v>
      </c>
    </row>
    <row r="281" spans="1:151" x14ac:dyDescent="0.25">
      <c r="A281" s="2">
        <v>36990</v>
      </c>
      <c r="B281" s="1" t="s">
        <v>258</v>
      </c>
      <c r="E281">
        <v>27.5</v>
      </c>
      <c r="F281" s="1" t="s">
        <v>258</v>
      </c>
      <c r="G281" s="1" t="s">
        <v>258</v>
      </c>
      <c r="H281" s="1" t="s">
        <v>258</v>
      </c>
      <c r="I281" s="1" t="s">
        <v>258</v>
      </c>
      <c r="K281" s="1" t="s">
        <v>258</v>
      </c>
      <c r="L281" s="1" t="s">
        <v>258</v>
      </c>
      <c r="M281" s="1" t="s">
        <v>258</v>
      </c>
      <c r="N281" s="1" t="s">
        <v>258</v>
      </c>
      <c r="O281" s="1" t="s">
        <v>258</v>
      </c>
      <c r="P281" s="1" t="s">
        <v>258</v>
      </c>
      <c r="Q281" s="1" t="s">
        <v>258</v>
      </c>
      <c r="R281" s="1" t="s">
        <v>258</v>
      </c>
      <c r="S281" s="1" t="s">
        <v>258</v>
      </c>
      <c r="T281">
        <v>361.94</v>
      </c>
      <c r="U281" s="1" t="s">
        <v>258</v>
      </c>
      <c r="V281">
        <v>45.92</v>
      </c>
      <c r="W281">
        <v>51.25</v>
      </c>
      <c r="Y281">
        <v>21.58</v>
      </c>
      <c r="Z281" s="1" t="s">
        <v>258</v>
      </c>
      <c r="AA281" s="1" t="s">
        <v>258</v>
      </c>
      <c r="AB281" s="1" t="s">
        <v>258</v>
      </c>
      <c r="AC281" s="1" t="s">
        <v>258</v>
      </c>
      <c r="AD281" s="1" t="s">
        <v>258</v>
      </c>
      <c r="AE281">
        <v>8.94</v>
      </c>
      <c r="AF281">
        <v>148.91</v>
      </c>
      <c r="AG281" s="1" t="s">
        <v>258</v>
      </c>
      <c r="AI281">
        <v>326.13</v>
      </c>
      <c r="AJ281">
        <v>256.76</v>
      </c>
      <c r="AK281">
        <v>125</v>
      </c>
      <c r="AL281" s="1" t="s">
        <v>258</v>
      </c>
      <c r="AM281" s="1" t="s">
        <v>258</v>
      </c>
      <c r="AN281" s="1" t="s">
        <v>258</v>
      </c>
      <c r="AO281" s="1" t="s">
        <v>258</v>
      </c>
      <c r="AP281" s="1" t="s">
        <v>258</v>
      </c>
      <c r="AQ281" s="1" t="s">
        <v>258</v>
      </c>
      <c r="AR281">
        <v>124.35</v>
      </c>
      <c r="AS281">
        <v>7.4</v>
      </c>
      <c r="AT281">
        <v>43.32</v>
      </c>
      <c r="AU281" s="1" t="s">
        <v>258</v>
      </c>
      <c r="AV281">
        <v>122.62</v>
      </c>
      <c r="AW281" s="1" t="s">
        <v>258</v>
      </c>
      <c r="AX281" s="1" t="s">
        <v>258</v>
      </c>
      <c r="AY281">
        <v>16</v>
      </c>
      <c r="AZ281">
        <v>156.13</v>
      </c>
      <c r="BC281" s="1" t="s">
        <v>258</v>
      </c>
      <c r="BD281" s="1" t="s">
        <v>258</v>
      </c>
      <c r="BE281">
        <v>29.74</v>
      </c>
      <c r="BF281">
        <v>162.72</v>
      </c>
      <c r="BG281" s="1" t="s">
        <v>258</v>
      </c>
      <c r="BH281" s="1" t="s">
        <v>258</v>
      </c>
      <c r="BI281">
        <v>115.4</v>
      </c>
      <c r="BK281" s="1" t="s">
        <v>258</v>
      </c>
      <c r="BL281">
        <v>20.440000000000001</v>
      </c>
      <c r="BM281">
        <v>40</v>
      </c>
      <c r="BN281" s="1" t="s">
        <v>258</v>
      </c>
      <c r="BO281">
        <v>98.18</v>
      </c>
      <c r="BP281">
        <v>175.23</v>
      </c>
      <c r="BQ281" s="1" t="s">
        <v>258</v>
      </c>
      <c r="BR281">
        <v>19.96</v>
      </c>
      <c r="BS281" s="1" t="s">
        <v>258</v>
      </c>
      <c r="BU281">
        <v>1623.92</v>
      </c>
      <c r="BV281" s="1" t="s">
        <v>258</v>
      </c>
      <c r="BW281" s="1" t="s">
        <v>258</v>
      </c>
      <c r="BY281">
        <v>42.86</v>
      </c>
      <c r="BZ281">
        <v>59.58</v>
      </c>
      <c r="CA281" s="1" t="s">
        <v>258</v>
      </c>
      <c r="CC281">
        <v>61.11</v>
      </c>
      <c r="CD281">
        <v>106.46</v>
      </c>
      <c r="CE281" s="1" t="s">
        <v>258</v>
      </c>
      <c r="CF281">
        <v>3319.87</v>
      </c>
      <c r="CG281">
        <v>93.51</v>
      </c>
      <c r="CH281">
        <v>2656.13</v>
      </c>
      <c r="CI281">
        <v>5594.04</v>
      </c>
      <c r="CJ281" s="1" t="s">
        <v>258</v>
      </c>
      <c r="CL281">
        <v>87.35</v>
      </c>
      <c r="CM281" s="1" t="s">
        <v>258</v>
      </c>
      <c r="CO281" s="1" t="s">
        <v>258</v>
      </c>
      <c r="CP281" s="1" t="s">
        <v>258</v>
      </c>
      <c r="CQ281">
        <v>1284.07</v>
      </c>
      <c r="CR281" s="1" t="s">
        <v>258</v>
      </c>
      <c r="CS281">
        <v>123.74</v>
      </c>
      <c r="CT281" s="1" t="s">
        <v>258</v>
      </c>
      <c r="CV281" s="1" t="s">
        <v>258</v>
      </c>
      <c r="CX281" s="1" t="s">
        <v>258</v>
      </c>
      <c r="CY281">
        <v>29.67</v>
      </c>
      <c r="CZ281">
        <v>145.86000000000001</v>
      </c>
      <c r="DA281" s="1" t="s">
        <v>258</v>
      </c>
      <c r="DC281">
        <v>119.5</v>
      </c>
      <c r="DD281" s="1" t="s">
        <v>258</v>
      </c>
      <c r="DE281">
        <v>15</v>
      </c>
      <c r="DF281" s="1" t="s">
        <v>258</v>
      </c>
      <c r="DG281" s="1" t="s">
        <v>258</v>
      </c>
      <c r="DH281">
        <v>370.46</v>
      </c>
      <c r="DI281">
        <v>42.86</v>
      </c>
      <c r="DJ281" s="1" t="s">
        <v>258</v>
      </c>
      <c r="DK281" s="1" t="s">
        <v>258</v>
      </c>
      <c r="DM281">
        <v>1.7</v>
      </c>
      <c r="DO281">
        <v>31.29</v>
      </c>
      <c r="DP281" s="1" t="s">
        <v>258</v>
      </c>
      <c r="DQ281" s="1" t="s">
        <v>258</v>
      </c>
      <c r="DS281">
        <v>25.29</v>
      </c>
      <c r="DT281" s="1" t="s">
        <v>258</v>
      </c>
      <c r="DU281" s="1" t="s">
        <v>258</v>
      </c>
      <c r="DW281">
        <v>59.17</v>
      </c>
      <c r="DY281">
        <v>1691.58</v>
      </c>
      <c r="DZ281">
        <v>324.60000000000002</v>
      </c>
      <c r="EA281">
        <v>141.69</v>
      </c>
      <c r="EB281" s="1" t="s">
        <v>258</v>
      </c>
      <c r="EC281" s="1" t="s">
        <v>258</v>
      </c>
      <c r="ED281" s="1" t="s">
        <v>258</v>
      </c>
      <c r="EE281" s="1" t="s">
        <v>258</v>
      </c>
      <c r="EH281" s="1" t="s">
        <v>258</v>
      </c>
      <c r="EI281" s="1" t="s">
        <v>258</v>
      </c>
      <c r="EJ281" s="1" t="s">
        <v>258</v>
      </c>
      <c r="EK281" s="1" t="s">
        <v>258</v>
      </c>
      <c r="EL281" s="1" t="s">
        <v>258</v>
      </c>
      <c r="EM281" s="1" t="s">
        <v>258</v>
      </c>
      <c r="EN281" s="1" t="s">
        <v>258</v>
      </c>
      <c r="EO281" s="1" t="s">
        <v>258</v>
      </c>
      <c r="EP281" s="1" t="s">
        <v>258</v>
      </c>
      <c r="EQ281" s="1" t="s">
        <v>258</v>
      </c>
      <c r="ER281" s="1" t="s">
        <v>258</v>
      </c>
      <c r="ET281">
        <v>1947.98</v>
      </c>
      <c r="EU281" s="1" t="s">
        <v>258</v>
      </c>
    </row>
    <row r="282" spans="1:151" x14ac:dyDescent="0.25">
      <c r="A282" s="2">
        <v>36997</v>
      </c>
      <c r="B282" s="1" t="s">
        <v>258</v>
      </c>
      <c r="E282">
        <v>30.83</v>
      </c>
      <c r="F282" s="1" t="s">
        <v>258</v>
      </c>
      <c r="G282" s="1" t="s">
        <v>258</v>
      </c>
      <c r="H282" s="1" t="s">
        <v>258</v>
      </c>
      <c r="I282" s="1" t="s">
        <v>258</v>
      </c>
      <c r="K282" s="1" t="s">
        <v>258</v>
      </c>
      <c r="L282" s="1" t="s">
        <v>258</v>
      </c>
      <c r="M282" s="1" t="s">
        <v>258</v>
      </c>
      <c r="N282" s="1" t="s">
        <v>258</v>
      </c>
      <c r="O282" s="1" t="s">
        <v>258</v>
      </c>
      <c r="P282" s="1" t="s">
        <v>258</v>
      </c>
      <c r="Q282" s="1" t="s">
        <v>258</v>
      </c>
      <c r="R282" s="1" t="s">
        <v>258</v>
      </c>
      <c r="S282" s="1" t="s">
        <v>258</v>
      </c>
      <c r="T282">
        <v>364.86</v>
      </c>
      <c r="U282" s="1" t="s">
        <v>258</v>
      </c>
      <c r="V282">
        <v>47.11</v>
      </c>
      <c r="W282">
        <v>50.83</v>
      </c>
      <c r="Y282">
        <v>22.82</v>
      </c>
      <c r="Z282" s="1" t="s">
        <v>258</v>
      </c>
      <c r="AA282" s="1" t="s">
        <v>258</v>
      </c>
      <c r="AB282" s="1" t="s">
        <v>258</v>
      </c>
      <c r="AC282" s="1" t="s">
        <v>258</v>
      </c>
      <c r="AD282" s="1" t="s">
        <v>258</v>
      </c>
      <c r="AE282">
        <v>8.94</v>
      </c>
      <c r="AF282">
        <v>162.05000000000001</v>
      </c>
      <c r="AG282" s="1" t="s">
        <v>258</v>
      </c>
      <c r="AI282">
        <v>388.18</v>
      </c>
      <c r="AJ282">
        <v>252.16</v>
      </c>
      <c r="AK282">
        <v>120</v>
      </c>
      <c r="AL282" s="1" t="s">
        <v>258</v>
      </c>
      <c r="AM282" s="1" t="s">
        <v>258</v>
      </c>
      <c r="AN282" s="1" t="s">
        <v>258</v>
      </c>
      <c r="AO282" s="1" t="s">
        <v>258</v>
      </c>
      <c r="AP282" s="1" t="s">
        <v>258</v>
      </c>
      <c r="AQ282" s="1" t="s">
        <v>258</v>
      </c>
      <c r="AR282">
        <v>160</v>
      </c>
      <c r="AS282">
        <v>7.35</v>
      </c>
      <c r="AT282">
        <v>42.99</v>
      </c>
      <c r="AU282" s="1" t="s">
        <v>258</v>
      </c>
      <c r="AV282">
        <v>120.71</v>
      </c>
      <c r="AW282" s="1" t="s">
        <v>258</v>
      </c>
      <c r="AX282" s="1" t="s">
        <v>258</v>
      </c>
      <c r="AY282">
        <v>15.93</v>
      </c>
      <c r="AZ282">
        <v>156.13</v>
      </c>
      <c r="BC282" s="1" t="s">
        <v>258</v>
      </c>
      <c r="BD282" s="1" t="s">
        <v>258</v>
      </c>
      <c r="BE282">
        <v>31.32</v>
      </c>
      <c r="BF282">
        <v>169.66</v>
      </c>
      <c r="BG282" s="1" t="s">
        <v>258</v>
      </c>
      <c r="BH282" s="1" t="s">
        <v>258</v>
      </c>
      <c r="BI282">
        <v>156.30000000000001</v>
      </c>
      <c r="BK282" s="1" t="s">
        <v>258</v>
      </c>
      <c r="BL282">
        <v>20.440000000000001</v>
      </c>
      <c r="BM282">
        <v>47.07</v>
      </c>
      <c r="BN282" s="1" t="s">
        <v>258</v>
      </c>
      <c r="BO282">
        <v>99.09</v>
      </c>
      <c r="BP282">
        <v>175.23</v>
      </c>
      <c r="BQ282" s="1" t="s">
        <v>258</v>
      </c>
      <c r="BR282">
        <v>18.22</v>
      </c>
      <c r="BS282" s="1" t="s">
        <v>258</v>
      </c>
      <c r="BU282">
        <v>1903.98</v>
      </c>
      <c r="BV282" s="1" t="s">
        <v>258</v>
      </c>
      <c r="BW282" s="1" t="s">
        <v>258</v>
      </c>
      <c r="BY282">
        <v>40</v>
      </c>
      <c r="BZ282">
        <v>58.12</v>
      </c>
      <c r="CA282" s="1" t="s">
        <v>258</v>
      </c>
      <c r="CC282">
        <v>72.22</v>
      </c>
      <c r="CD282">
        <v>101.14</v>
      </c>
      <c r="CE282" s="1" t="s">
        <v>258</v>
      </c>
      <c r="CF282">
        <v>3210.17</v>
      </c>
      <c r="CG282">
        <v>93.51</v>
      </c>
      <c r="CH282">
        <v>2570.14</v>
      </c>
      <c r="CI282">
        <v>5499.59</v>
      </c>
      <c r="CJ282" s="1" t="s">
        <v>258</v>
      </c>
      <c r="CL282">
        <v>87.35</v>
      </c>
      <c r="CM282" s="1" t="s">
        <v>258</v>
      </c>
      <c r="CO282" s="1" t="s">
        <v>258</v>
      </c>
      <c r="CP282" s="1" t="s">
        <v>258</v>
      </c>
      <c r="CQ282">
        <v>1284.07</v>
      </c>
      <c r="CR282" s="1" t="s">
        <v>258</v>
      </c>
      <c r="CS282">
        <v>123.74</v>
      </c>
      <c r="CT282" s="1" t="s">
        <v>258</v>
      </c>
      <c r="CV282" s="1" t="s">
        <v>258</v>
      </c>
      <c r="CX282" s="1" t="s">
        <v>258</v>
      </c>
      <c r="CY282">
        <v>33.33</v>
      </c>
      <c r="CZ282">
        <v>145.86000000000001</v>
      </c>
      <c r="DA282" s="1" t="s">
        <v>258</v>
      </c>
      <c r="DC282">
        <v>124</v>
      </c>
      <c r="DD282" s="1" t="s">
        <v>258</v>
      </c>
      <c r="DE282">
        <v>14.12</v>
      </c>
      <c r="DF282" s="1" t="s">
        <v>258</v>
      </c>
      <c r="DG282" s="1" t="s">
        <v>258</v>
      </c>
      <c r="DH282">
        <v>370.9</v>
      </c>
      <c r="DI282">
        <v>42.86</v>
      </c>
      <c r="DJ282" s="1" t="s">
        <v>258</v>
      </c>
      <c r="DK282" s="1" t="s">
        <v>258</v>
      </c>
      <c r="DM282">
        <v>1.74</v>
      </c>
      <c r="DO282">
        <v>36.049999999999997</v>
      </c>
      <c r="DP282" s="1" t="s">
        <v>258</v>
      </c>
      <c r="DQ282" s="1" t="s">
        <v>258</v>
      </c>
      <c r="DS282">
        <v>25.29</v>
      </c>
      <c r="DT282" s="1" t="s">
        <v>258</v>
      </c>
      <c r="DU282" s="1" t="s">
        <v>258</v>
      </c>
      <c r="DW282">
        <v>59.81</v>
      </c>
      <c r="DY282">
        <v>1705.68</v>
      </c>
      <c r="DZ282">
        <v>319.36</v>
      </c>
      <c r="EA282">
        <v>141.69</v>
      </c>
      <c r="EB282" s="1" t="s">
        <v>258</v>
      </c>
      <c r="EC282" s="1" t="s">
        <v>258</v>
      </c>
      <c r="ED282" s="1" t="s">
        <v>258</v>
      </c>
      <c r="EE282" s="1" t="s">
        <v>258</v>
      </c>
      <c r="EH282" s="1" t="s">
        <v>258</v>
      </c>
      <c r="EI282" s="1" t="s">
        <v>258</v>
      </c>
      <c r="EJ282" s="1" t="s">
        <v>258</v>
      </c>
      <c r="EK282" s="1" t="s">
        <v>258</v>
      </c>
      <c r="EL282" s="1" t="s">
        <v>258</v>
      </c>
      <c r="EM282" s="1" t="s">
        <v>258</v>
      </c>
      <c r="EN282" s="1" t="s">
        <v>258</v>
      </c>
      <c r="EO282" s="1" t="s">
        <v>258</v>
      </c>
      <c r="EP282" s="1" t="s">
        <v>258</v>
      </c>
      <c r="EQ282" s="1" t="s">
        <v>258</v>
      </c>
      <c r="ER282" s="1" t="s">
        <v>258</v>
      </c>
      <c r="ET282">
        <v>2011.5</v>
      </c>
      <c r="EU282" s="1" t="s">
        <v>258</v>
      </c>
    </row>
    <row r="283" spans="1:151" x14ac:dyDescent="0.25">
      <c r="A283" s="2">
        <v>37004</v>
      </c>
      <c r="B283" s="1" t="s">
        <v>258</v>
      </c>
      <c r="E283">
        <v>36.67</v>
      </c>
      <c r="F283" s="1" t="s">
        <v>258</v>
      </c>
      <c r="G283" s="1" t="s">
        <v>258</v>
      </c>
      <c r="H283" s="1" t="s">
        <v>258</v>
      </c>
      <c r="I283" s="1" t="s">
        <v>258</v>
      </c>
      <c r="K283" s="1" t="s">
        <v>258</v>
      </c>
      <c r="L283" s="1" t="s">
        <v>258</v>
      </c>
      <c r="M283" s="1" t="s">
        <v>258</v>
      </c>
      <c r="N283" s="1" t="s">
        <v>258</v>
      </c>
      <c r="O283" s="1" t="s">
        <v>258</v>
      </c>
      <c r="P283" s="1" t="s">
        <v>258</v>
      </c>
      <c r="Q283" s="1" t="s">
        <v>258</v>
      </c>
      <c r="R283" s="1" t="s">
        <v>258</v>
      </c>
      <c r="S283" s="1" t="s">
        <v>258</v>
      </c>
      <c r="T283">
        <v>402.81</v>
      </c>
      <c r="U283" s="1" t="s">
        <v>258</v>
      </c>
      <c r="V283">
        <v>47.11</v>
      </c>
      <c r="W283">
        <v>50</v>
      </c>
      <c r="Y283">
        <v>24.77</v>
      </c>
      <c r="Z283" s="1" t="s">
        <v>258</v>
      </c>
      <c r="AA283" s="1" t="s">
        <v>258</v>
      </c>
      <c r="AB283" s="1" t="s">
        <v>258</v>
      </c>
      <c r="AC283" s="1" t="s">
        <v>258</v>
      </c>
      <c r="AD283" s="1" t="s">
        <v>258</v>
      </c>
      <c r="AE283">
        <v>9.3699999999999992</v>
      </c>
      <c r="AF283">
        <v>190.8</v>
      </c>
      <c r="AG283" s="1" t="s">
        <v>258</v>
      </c>
      <c r="AI283">
        <v>408.33</v>
      </c>
      <c r="AJ283">
        <v>248.47</v>
      </c>
      <c r="AK283">
        <v>123.5</v>
      </c>
      <c r="AL283" s="1" t="s">
        <v>258</v>
      </c>
      <c r="AM283" s="1" t="s">
        <v>258</v>
      </c>
      <c r="AN283" s="1" t="s">
        <v>258</v>
      </c>
      <c r="AO283" s="1" t="s">
        <v>258</v>
      </c>
      <c r="AP283" s="1" t="s">
        <v>258</v>
      </c>
      <c r="AQ283" s="1" t="s">
        <v>258</v>
      </c>
      <c r="AR283">
        <v>180</v>
      </c>
      <c r="AS283">
        <v>7</v>
      </c>
      <c r="AT283">
        <v>44.25</v>
      </c>
      <c r="AU283" s="1" t="s">
        <v>258</v>
      </c>
      <c r="AV283">
        <v>121.67</v>
      </c>
      <c r="AW283" s="1" t="s">
        <v>258</v>
      </c>
      <c r="AX283" s="1" t="s">
        <v>258</v>
      </c>
      <c r="AY283">
        <v>16.96</v>
      </c>
      <c r="AZ283">
        <v>168.65</v>
      </c>
      <c r="BC283" s="1" t="s">
        <v>258</v>
      </c>
      <c r="BD283" s="1" t="s">
        <v>258</v>
      </c>
      <c r="BE283">
        <v>42.63</v>
      </c>
      <c r="BF283">
        <v>178.73</v>
      </c>
      <c r="BG283" s="1" t="s">
        <v>258</v>
      </c>
      <c r="BH283" s="1" t="s">
        <v>258</v>
      </c>
      <c r="BI283">
        <v>175.44</v>
      </c>
      <c r="BK283" s="1" t="s">
        <v>258</v>
      </c>
      <c r="BL283">
        <v>24.44</v>
      </c>
      <c r="BM283">
        <v>55.17</v>
      </c>
      <c r="BN283" s="1" t="s">
        <v>258</v>
      </c>
      <c r="BO283">
        <v>97.27</v>
      </c>
      <c r="BP283">
        <v>175.23</v>
      </c>
      <c r="BQ283" s="1" t="s">
        <v>258</v>
      </c>
      <c r="BR283">
        <v>20.39</v>
      </c>
      <c r="BS283" s="1" t="s">
        <v>258</v>
      </c>
      <c r="BU283">
        <v>2040.49</v>
      </c>
      <c r="BV283" s="1" t="s">
        <v>258</v>
      </c>
      <c r="BW283" s="1" t="s">
        <v>258</v>
      </c>
      <c r="BY283">
        <v>47.62</v>
      </c>
      <c r="BZ283">
        <v>60.21</v>
      </c>
      <c r="CA283" s="1" t="s">
        <v>258</v>
      </c>
      <c r="CC283">
        <v>78.150000000000006</v>
      </c>
      <c r="CD283">
        <v>90.49</v>
      </c>
      <c r="CE283" s="1" t="s">
        <v>258</v>
      </c>
      <c r="CF283">
        <v>3296.78</v>
      </c>
      <c r="CG283">
        <v>93.51</v>
      </c>
      <c r="CH283">
        <v>2407.71</v>
      </c>
      <c r="CI283">
        <v>5426.94</v>
      </c>
      <c r="CJ283" s="1" t="s">
        <v>258</v>
      </c>
      <c r="CL283">
        <v>87.35</v>
      </c>
      <c r="CM283" s="1" t="s">
        <v>258</v>
      </c>
      <c r="CO283" s="1" t="s">
        <v>258</v>
      </c>
      <c r="CP283" s="1" t="s">
        <v>258</v>
      </c>
      <c r="CQ283">
        <v>1284.07</v>
      </c>
      <c r="CR283" s="1" t="s">
        <v>258</v>
      </c>
      <c r="CS283">
        <v>130.08000000000001</v>
      </c>
      <c r="CT283" s="1" t="s">
        <v>258</v>
      </c>
      <c r="CV283" s="1" t="s">
        <v>258</v>
      </c>
      <c r="CX283" s="1" t="s">
        <v>258</v>
      </c>
      <c r="CY283">
        <v>35</v>
      </c>
      <c r="CZ283">
        <v>136.74</v>
      </c>
      <c r="DA283" s="1" t="s">
        <v>258</v>
      </c>
      <c r="DC283">
        <v>140</v>
      </c>
      <c r="DD283" s="1" t="s">
        <v>258</v>
      </c>
      <c r="DE283">
        <v>13.24</v>
      </c>
      <c r="DF283" s="1" t="s">
        <v>258</v>
      </c>
      <c r="DG283" s="1" t="s">
        <v>258</v>
      </c>
      <c r="DH283">
        <v>371.35</v>
      </c>
      <c r="DI283">
        <v>42.86</v>
      </c>
      <c r="DJ283" s="1" t="s">
        <v>258</v>
      </c>
      <c r="DK283" s="1" t="s">
        <v>258</v>
      </c>
      <c r="DM283">
        <v>2.02</v>
      </c>
      <c r="DO283">
        <v>31.97</v>
      </c>
      <c r="DP283" s="1" t="s">
        <v>258</v>
      </c>
      <c r="DQ283" s="1" t="s">
        <v>258</v>
      </c>
      <c r="DS283">
        <v>25.59</v>
      </c>
      <c r="DT283" s="1" t="s">
        <v>258</v>
      </c>
      <c r="DU283" s="1" t="s">
        <v>258</v>
      </c>
      <c r="DW283">
        <v>82.78</v>
      </c>
      <c r="DY283">
        <v>1691.58</v>
      </c>
      <c r="DZ283">
        <v>319.36</v>
      </c>
      <c r="EA283">
        <v>141.71</v>
      </c>
      <c r="EB283" s="1" t="s">
        <v>258</v>
      </c>
      <c r="EC283" s="1" t="s">
        <v>258</v>
      </c>
      <c r="ED283" s="1" t="s">
        <v>258</v>
      </c>
      <c r="EE283" s="1" t="s">
        <v>258</v>
      </c>
      <c r="EH283" s="1" t="s">
        <v>258</v>
      </c>
      <c r="EI283" s="1" t="s">
        <v>258</v>
      </c>
      <c r="EJ283" s="1" t="s">
        <v>258</v>
      </c>
      <c r="EK283" s="1" t="s">
        <v>258</v>
      </c>
      <c r="EL283" s="1" t="s">
        <v>258</v>
      </c>
      <c r="EM283" s="1" t="s">
        <v>258</v>
      </c>
      <c r="EN283" s="1" t="s">
        <v>258</v>
      </c>
      <c r="EO283" s="1" t="s">
        <v>258</v>
      </c>
      <c r="EP283" s="1" t="s">
        <v>258</v>
      </c>
      <c r="EQ283" s="1" t="s">
        <v>258</v>
      </c>
      <c r="ER283" s="1" t="s">
        <v>258</v>
      </c>
      <c r="ET283">
        <v>2053.85</v>
      </c>
      <c r="EU283" s="1" t="s">
        <v>258</v>
      </c>
    </row>
    <row r="284" spans="1:151" x14ac:dyDescent="0.25">
      <c r="A284" s="2">
        <v>37011</v>
      </c>
      <c r="B284" s="1" t="s">
        <v>258</v>
      </c>
      <c r="E284">
        <v>42.92</v>
      </c>
      <c r="F284" s="1" t="s">
        <v>258</v>
      </c>
      <c r="G284" s="1" t="s">
        <v>258</v>
      </c>
      <c r="H284" s="1" t="s">
        <v>258</v>
      </c>
      <c r="I284" s="1" t="s">
        <v>258</v>
      </c>
      <c r="K284" s="1" t="s">
        <v>258</v>
      </c>
      <c r="L284" s="1" t="s">
        <v>258</v>
      </c>
      <c r="M284" s="1" t="s">
        <v>258</v>
      </c>
      <c r="N284" s="1" t="s">
        <v>258</v>
      </c>
      <c r="O284" s="1" t="s">
        <v>258</v>
      </c>
      <c r="P284" s="1" t="s">
        <v>258</v>
      </c>
      <c r="Q284" s="1" t="s">
        <v>258</v>
      </c>
      <c r="R284" s="1" t="s">
        <v>258</v>
      </c>
      <c r="S284" s="1" t="s">
        <v>258</v>
      </c>
      <c r="T284">
        <v>394.05</v>
      </c>
      <c r="U284" s="1" t="s">
        <v>258</v>
      </c>
      <c r="V284">
        <v>47.11</v>
      </c>
      <c r="W284">
        <v>52.29</v>
      </c>
      <c r="Y284">
        <v>25.43</v>
      </c>
      <c r="Z284" s="1" t="s">
        <v>258</v>
      </c>
      <c r="AA284" s="1" t="s">
        <v>258</v>
      </c>
      <c r="AB284" s="1" t="s">
        <v>258</v>
      </c>
      <c r="AC284" s="1" t="s">
        <v>258</v>
      </c>
      <c r="AD284" s="1" t="s">
        <v>258</v>
      </c>
      <c r="AE284">
        <v>9.3699999999999992</v>
      </c>
      <c r="AF284">
        <v>187.83</v>
      </c>
      <c r="AG284" s="1" t="s">
        <v>258</v>
      </c>
      <c r="AI284">
        <v>453.94</v>
      </c>
      <c r="AJ284">
        <v>258.05</v>
      </c>
      <c r="AK284">
        <v>138.5</v>
      </c>
      <c r="AL284" s="1" t="s">
        <v>258</v>
      </c>
      <c r="AM284" s="1" t="s">
        <v>258</v>
      </c>
      <c r="AN284" s="1" t="s">
        <v>258</v>
      </c>
      <c r="AO284" s="1" t="s">
        <v>258</v>
      </c>
      <c r="AP284" s="1" t="s">
        <v>258</v>
      </c>
      <c r="AQ284" s="1" t="s">
        <v>258</v>
      </c>
      <c r="AR284">
        <v>221.74</v>
      </c>
      <c r="AS284">
        <v>6.75</v>
      </c>
      <c r="AT284">
        <v>43.65</v>
      </c>
      <c r="AU284" s="1" t="s">
        <v>258</v>
      </c>
      <c r="AV284">
        <v>124.2</v>
      </c>
      <c r="AW284" s="1" t="s">
        <v>258</v>
      </c>
      <c r="AX284" s="1" t="s">
        <v>258</v>
      </c>
      <c r="AY284">
        <v>16.3</v>
      </c>
      <c r="AZ284">
        <v>168.65</v>
      </c>
      <c r="BC284" s="1" t="s">
        <v>258</v>
      </c>
      <c r="BD284" s="1" t="s">
        <v>258</v>
      </c>
      <c r="BE284">
        <v>52.63</v>
      </c>
      <c r="BF284">
        <v>181.4</v>
      </c>
      <c r="BG284" s="1" t="s">
        <v>258</v>
      </c>
      <c r="BH284" s="1" t="s">
        <v>258</v>
      </c>
      <c r="BI284">
        <v>181.07</v>
      </c>
      <c r="BK284" s="1" t="s">
        <v>258</v>
      </c>
      <c r="BL284">
        <v>23.56</v>
      </c>
      <c r="BM284">
        <v>55.52</v>
      </c>
      <c r="BN284" s="1" t="s">
        <v>258</v>
      </c>
      <c r="BO284">
        <v>92.73</v>
      </c>
      <c r="BP284">
        <v>175.23</v>
      </c>
      <c r="BQ284" s="1" t="s">
        <v>258</v>
      </c>
      <c r="BR284">
        <v>16.57</v>
      </c>
      <c r="BS284" s="1" t="s">
        <v>258</v>
      </c>
      <c r="BU284">
        <v>2419.4</v>
      </c>
      <c r="BV284" s="1" t="s">
        <v>258</v>
      </c>
      <c r="BW284" s="1" t="s">
        <v>258</v>
      </c>
      <c r="BY284">
        <v>44.05</v>
      </c>
      <c r="BZ284">
        <v>64.58</v>
      </c>
      <c r="CA284" s="1" t="s">
        <v>258</v>
      </c>
      <c r="CC284">
        <v>79.63</v>
      </c>
      <c r="CD284">
        <v>101.14</v>
      </c>
      <c r="CE284" s="1" t="s">
        <v>258</v>
      </c>
      <c r="CF284">
        <v>3325.65</v>
      </c>
      <c r="CG284">
        <v>93.51</v>
      </c>
      <c r="CH284">
        <v>2598.8000000000002</v>
      </c>
      <c r="CI284">
        <v>5893.71</v>
      </c>
      <c r="CJ284" s="1" t="s">
        <v>258</v>
      </c>
      <c r="CL284">
        <v>87.35</v>
      </c>
      <c r="CM284" s="1" t="s">
        <v>258</v>
      </c>
      <c r="CO284" s="1" t="s">
        <v>258</v>
      </c>
      <c r="CP284" s="1" t="s">
        <v>258</v>
      </c>
      <c r="CQ284">
        <v>1284.07</v>
      </c>
      <c r="CR284" s="1" t="s">
        <v>258</v>
      </c>
      <c r="CS284">
        <v>130.41</v>
      </c>
      <c r="CT284" s="1" t="s">
        <v>258</v>
      </c>
      <c r="CV284" s="1" t="s">
        <v>258</v>
      </c>
      <c r="CX284" s="1" t="s">
        <v>258</v>
      </c>
      <c r="CY284">
        <v>38.67</v>
      </c>
      <c r="CZ284">
        <v>150.41999999999999</v>
      </c>
      <c r="DA284" s="1" t="s">
        <v>258</v>
      </c>
      <c r="DC284">
        <v>146.5</v>
      </c>
      <c r="DD284" s="1" t="s">
        <v>258</v>
      </c>
      <c r="DE284">
        <v>16.47</v>
      </c>
      <c r="DF284" s="1" t="s">
        <v>258</v>
      </c>
      <c r="DG284" s="1" t="s">
        <v>258</v>
      </c>
      <c r="DH284">
        <v>371.8</v>
      </c>
      <c r="DI284">
        <v>43.33</v>
      </c>
      <c r="DJ284" s="1" t="s">
        <v>258</v>
      </c>
      <c r="DK284" s="1" t="s">
        <v>258</v>
      </c>
      <c r="DM284">
        <v>2</v>
      </c>
      <c r="DO284">
        <v>27.21</v>
      </c>
      <c r="DP284" s="1" t="s">
        <v>258</v>
      </c>
      <c r="DQ284" s="1" t="s">
        <v>258</v>
      </c>
      <c r="DS284">
        <v>25.59</v>
      </c>
      <c r="DT284" s="1" t="s">
        <v>258</v>
      </c>
      <c r="DU284" s="1" t="s">
        <v>258</v>
      </c>
      <c r="DW284">
        <v>82.04</v>
      </c>
      <c r="DY284">
        <v>1705.68</v>
      </c>
      <c r="DZ284">
        <v>319.36</v>
      </c>
      <c r="EA284">
        <v>145.19</v>
      </c>
      <c r="EB284" s="1" t="s">
        <v>258</v>
      </c>
      <c r="EC284" s="1" t="s">
        <v>258</v>
      </c>
      <c r="ED284" s="1" t="s">
        <v>258</v>
      </c>
      <c r="EE284" s="1" t="s">
        <v>258</v>
      </c>
      <c r="EH284" s="1" t="s">
        <v>258</v>
      </c>
      <c r="EI284" s="1" t="s">
        <v>258</v>
      </c>
      <c r="EJ284" s="1" t="s">
        <v>258</v>
      </c>
      <c r="EK284" s="1" t="s">
        <v>258</v>
      </c>
      <c r="EL284" s="1" t="s">
        <v>258</v>
      </c>
      <c r="EM284" s="1" t="s">
        <v>258</v>
      </c>
      <c r="EN284" s="1" t="s">
        <v>258</v>
      </c>
      <c r="EO284" s="1" t="s">
        <v>258</v>
      </c>
      <c r="EP284" s="1" t="s">
        <v>258</v>
      </c>
      <c r="EQ284" s="1" t="s">
        <v>258</v>
      </c>
      <c r="ER284" s="1" t="s">
        <v>258</v>
      </c>
      <c r="ET284">
        <v>2117.1999999999998</v>
      </c>
      <c r="EU284" s="1" t="s">
        <v>258</v>
      </c>
    </row>
    <row r="285" spans="1:151" x14ac:dyDescent="0.25">
      <c r="A285" s="2">
        <v>37018</v>
      </c>
      <c r="B285" s="1" t="s">
        <v>258</v>
      </c>
      <c r="E285">
        <v>41.25</v>
      </c>
      <c r="F285" s="1" t="s">
        <v>258</v>
      </c>
      <c r="G285" s="1" t="s">
        <v>258</v>
      </c>
      <c r="H285" s="1" t="s">
        <v>258</v>
      </c>
      <c r="I285" s="1" t="s">
        <v>258</v>
      </c>
      <c r="K285" s="1" t="s">
        <v>258</v>
      </c>
      <c r="L285" s="1" t="s">
        <v>258</v>
      </c>
      <c r="M285" s="1" t="s">
        <v>258</v>
      </c>
      <c r="N285" s="1" t="s">
        <v>258</v>
      </c>
      <c r="O285" s="1" t="s">
        <v>258</v>
      </c>
      <c r="P285" s="1" t="s">
        <v>258</v>
      </c>
      <c r="Q285" s="1" t="s">
        <v>258</v>
      </c>
      <c r="R285" s="1" t="s">
        <v>258</v>
      </c>
      <c r="S285" s="1" t="s">
        <v>258</v>
      </c>
      <c r="T285">
        <v>350.27</v>
      </c>
      <c r="U285" s="1" t="s">
        <v>258</v>
      </c>
      <c r="V285">
        <v>47.11</v>
      </c>
      <c r="W285">
        <v>57.08</v>
      </c>
      <c r="Y285">
        <v>30.64</v>
      </c>
      <c r="Z285" s="1" t="s">
        <v>258</v>
      </c>
      <c r="AA285" s="1" t="s">
        <v>258</v>
      </c>
      <c r="AB285" s="1" t="s">
        <v>258</v>
      </c>
      <c r="AC285" s="1" t="s">
        <v>258</v>
      </c>
      <c r="AD285" s="1" t="s">
        <v>258</v>
      </c>
      <c r="AE285">
        <v>9.02</v>
      </c>
      <c r="AF285">
        <v>190.8</v>
      </c>
      <c r="AG285" s="1" t="s">
        <v>258</v>
      </c>
      <c r="AI285">
        <v>501.66</v>
      </c>
      <c r="AJ285">
        <v>257.68</v>
      </c>
      <c r="AK285">
        <v>130.5</v>
      </c>
      <c r="AL285" s="1" t="s">
        <v>258</v>
      </c>
      <c r="AM285" s="1" t="s">
        <v>258</v>
      </c>
      <c r="AN285" s="1" t="s">
        <v>258</v>
      </c>
      <c r="AO285" s="1" t="s">
        <v>258</v>
      </c>
      <c r="AP285" s="1" t="s">
        <v>258</v>
      </c>
      <c r="AQ285" s="1" t="s">
        <v>258</v>
      </c>
      <c r="AR285">
        <v>223.48</v>
      </c>
      <c r="AS285">
        <v>7.15</v>
      </c>
      <c r="AT285">
        <v>44.71</v>
      </c>
      <c r="AU285" s="1" t="s">
        <v>258</v>
      </c>
      <c r="AV285">
        <v>125.79</v>
      </c>
      <c r="AW285" s="1" t="s">
        <v>258</v>
      </c>
      <c r="AX285" s="1" t="s">
        <v>258</v>
      </c>
      <c r="AY285">
        <v>16.3</v>
      </c>
      <c r="AZ285">
        <v>168.65</v>
      </c>
      <c r="BC285" s="1" t="s">
        <v>258</v>
      </c>
      <c r="BD285" s="1" t="s">
        <v>258</v>
      </c>
      <c r="BE285">
        <v>47.63</v>
      </c>
      <c r="BF285">
        <v>178.06</v>
      </c>
      <c r="BG285" s="1" t="s">
        <v>258</v>
      </c>
      <c r="BH285" s="1" t="s">
        <v>258</v>
      </c>
      <c r="BI285">
        <v>196.64</v>
      </c>
      <c r="BK285" s="1" t="s">
        <v>258</v>
      </c>
      <c r="BL285">
        <v>23.11</v>
      </c>
      <c r="BM285">
        <v>60.52</v>
      </c>
      <c r="BN285" s="1" t="s">
        <v>258</v>
      </c>
      <c r="BO285">
        <v>94.55</v>
      </c>
      <c r="BP285">
        <v>168.97</v>
      </c>
      <c r="BQ285" s="1" t="s">
        <v>258</v>
      </c>
      <c r="BR285">
        <v>16.05</v>
      </c>
      <c r="BS285" s="1" t="s">
        <v>258</v>
      </c>
      <c r="BU285">
        <v>2200.5300000000002</v>
      </c>
      <c r="BV285" s="1" t="s">
        <v>258</v>
      </c>
      <c r="BW285" s="1" t="s">
        <v>258</v>
      </c>
      <c r="BY285">
        <v>43.57</v>
      </c>
      <c r="BZ285">
        <v>69.17</v>
      </c>
      <c r="CA285" s="1" t="s">
        <v>258</v>
      </c>
      <c r="CC285">
        <v>74.069999999999993</v>
      </c>
      <c r="CD285">
        <v>100.07</v>
      </c>
      <c r="CE285" s="1" t="s">
        <v>258</v>
      </c>
      <c r="CF285">
        <v>3404.74</v>
      </c>
      <c r="CG285">
        <v>93.51</v>
      </c>
      <c r="CH285">
        <v>2651.67</v>
      </c>
      <c r="CI285">
        <v>5726.62</v>
      </c>
      <c r="CJ285" s="1" t="s">
        <v>258</v>
      </c>
      <c r="CL285">
        <v>87.35</v>
      </c>
      <c r="CM285" s="1" t="s">
        <v>258</v>
      </c>
      <c r="CO285" s="1" t="s">
        <v>258</v>
      </c>
      <c r="CP285" s="1" t="s">
        <v>258</v>
      </c>
      <c r="CQ285">
        <v>1284.07</v>
      </c>
      <c r="CR285" s="1" t="s">
        <v>258</v>
      </c>
      <c r="CS285">
        <v>131.75</v>
      </c>
      <c r="CT285" s="1" t="s">
        <v>258</v>
      </c>
      <c r="CV285" s="1" t="s">
        <v>258</v>
      </c>
      <c r="CX285" s="1" t="s">
        <v>258</v>
      </c>
      <c r="CY285">
        <v>36</v>
      </c>
      <c r="CZ285">
        <v>151.79</v>
      </c>
      <c r="DA285" s="1" t="s">
        <v>258</v>
      </c>
      <c r="DC285">
        <v>140</v>
      </c>
      <c r="DD285" s="1" t="s">
        <v>258</v>
      </c>
      <c r="DE285">
        <v>16.760000000000002</v>
      </c>
      <c r="DF285" s="1" t="s">
        <v>258</v>
      </c>
      <c r="DG285" s="1" t="s">
        <v>258</v>
      </c>
      <c r="DH285">
        <v>377.05</v>
      </c>
      <c r="DI285">
        <v>43.81</v>
      </c>
      <c r="DJ285" s="1" t="s">
        <v>258</v>
      </c>
      <c r="DK285" s="1" t="s">
        <v>258</v>
      </c>
      <c r="DM285">
        <v>2.2200000000000002</v>
      </c>
      <c r="DO285">
        <v>27.21</v>
      </c>
      <c r="DP285" s="1" t="s">
        <v>258</v>
      </c>
      <c r="DQ285" s="1" t="s">
        <v>258</v>
      </c>
      <c r="DS285">
        <v>34.82</v>
      </c>
      <c r="DT285" s="1" t="s">
        <v>258</v>
      </c>
      <c r="DU285" s="1" t="s">
        <v>258</v>
      </c>
      <c r="DW285">
        <v>87.59</v>
      </c>
      <c r="DY285">
        <v>1583.04</v>
      </c>
      <c r="DZ285">
        <v>311.51</v>
      </c>
      <c r="EA285">
        <v>143.44</v>
      </c>
      <c r="EB285" s="1" t="s">
        <v>258</v>
      </c>
      <c r="EC285" s="1" t="s">
        <v>258</v>
      </c>
      <c r="ED285" s="1" t="s">
        <v>258</v>
      </c>
      <c r="EE285" s="1" t="s">
        <v>258</v>
      </c>
      <c r="EH285" s="1" t="s">
        <v>258</v>
      </c>
      <c r="EI285" s="1" t="s">
        <v>258</v>
      </c>
      <c r="EJ285" s="1" t="s">
        <v>258</v>
      </c>
      <c r="EK285" s="1" t="s">
        <v>258</v>
      </c>
      <c r="EL285" s="1" t="s">
        <v>258</v>
      </c>
      <c r="EM285" s="1" t="s">
        <v>258</v>
      </c>
      <c r="EN285" s="1" t="s">
        <v>258</v>
      </c>
      <c r="EO285" s="1" t="s">
        <v>258</v>
      </c>
      <c r="EP285" s="1" t="s">
        <v>258</v>
      </c>
      <c r="EQ285" s="1" t="s">
        <v>258</v>
      </c>
      <c r="ER285" s="1" t="s">
        <v>258</v>
      </c>
      <c r="ET285">
        <v>2079.6999999999998</v>
      </c>
      <c r="EU285" s="1" t="s">
        <v>258</v>
      </c>
    </row>
    <row r="286" spans="1:151" x14ac:dyDescent="0.25">
      <c r="A286" s="2">
        <v>37025</v>
      </c>
      <c r="B286" s="1" t="s">
        <v>258</v>
      </c>
      <c r="E286">
        <v>42.92</v>
      </c>
      <c r="F286" s="1" t="s">
        <v>258</v>
      </c>
      <c r="G286" s="1" t="s">
        <v>258</v>
      </c>
      <c r="H286" s="1" t="s">
        <v>258</v>
      </c>
      <c r="I286" s="1" t="s">
        <v>258</v>
      </c>
      <c r="K286" s="1" t="s">
        <v>258</v>
      </c>
      <c r="L286" s="1" t="s">
        <v>258</v>
      </c>
      <c r="M286" s="1" t="s">
        <v>258</v>
      </c>
      <c r="N286" s="1" t="s">
        <v>258</v>
      </c>
      <c r="O286" s="1" t="s">
        <v>258</v>
      </c>
      <c r="P286" s="1" t="s">
        <v>258</v>
      </c>
      <c r="Q286" s="1" t="s">
        <v>258</v>
      </c>
      <c r="R286" s="1" t="s">
        <v>258</v>
      </c>
      <c r="S286" s="1" t="s">
        <v>258</v>
      </c>
      <c r="T286">
        <v>394.05</v>
      </c>
      <c r="U286" s="1" t="s">
        <v>258</v>
      </c>
      <c r="V286">
        <v>51.51</v>
      </c>
      <c r="W286">
        <v>49.17</v>
      </c>
      <c r="Y286">
        <v>31.62</v>
      </c>
      <c r="Z286" s="1" t="s">
        <v>258</v>
      </c>
      <c r="AA286" s="1" t="s">
        <v>258</v>
      </c>
      <c r="AB286" s="1" t="s">
        <v>258</v>
      </c>
      <c r="AC286" s="1" t="s">
        <v>258</v>
      </c>
      <c r="AD286" s="1" t="s">
        <v>258</v>
      </c>
      <c r="AE286">
        <v>8.68</v>
      </c>
      <c r="AF286">
        <v>195.04</v>
      </c>
      <c r="AG286" s="1" t="s">
        <v>258</v>
      </c>
      <c r="AI286">
        <v>424.24</v>
      </c>
      <c r="AJ286">
        <v>254</v>
      </c>
      <c r="AK286">
        <v>127</v>
      </c>
      <c r="AL286" s="1" t="s">
        <v>258</v>
      </c>
      <c r="AM286" s="1" t="s">
        <v>258</v>
      </c>
      <c r="AN286" s="1" t="s">
        <v>258</v>
      </c>
      <c r="AO286" s="1" t="s">
        <v>258</v>
      </c>
      <c r="AP286" s="1" t="s">
        <v>258</v>
      </c>
      <c r="AQ286" s="1" t="s">
        <v>258</v>
      </c>
      <c r="AR286">
        <v>203.48</v>
      </c>
      <c r="AS286">
        <v>6.45</v>
      </c>
      <c r="AT286">
        <v>48.28</v>
      </c>
      <c r="AU286" s="1" t="s">
        <v>258</v>
      </c>
      <c r="AV286">
        <v>124.2</v>
      </c>
      <c r="AW286" s="1" t="s">
        <v>258</v>
      </c>
      <c r="AX286" s="1" t="s">
        <v>258</v>
      </c>
      <c r="AY286">
        <v>15.56</v>
      </c>
      <c r="AZ286">
        <v>168.65</v>
      </c>
      <c r="BC286" s="1" t="s">
        <v>258</v>
      </c>
      <c r="BD286" s="1" t="s">
        <v>258</v>
      </c>
      <c r="BE286">
        <v>47.37</v>
      </c>
      <c r="BF286">
        <v>174.49</v>
      </c>
      <c r="BG286" s="1" t="s">
        <v>258</v>
      </c>
      <c r="BH286" s="1" t="s">
        <v>258</v>
      </c>
      <c r="BI286">
        <v>169.81</v>
      </c>
      <c r="BK286" s="1" t="s">
        <v>258</v>
      </c>
      <c r="BL286">
        <v>23.11</v>
      </c>
      <c r="BM286">
        <v>64.48</v>
      </c>
      <c r="BN286" s="1" t="s">
        <v>258</v>
      </c>
      <c r="BO286">
        <v>92.73</v>
      </c>
      <c r="BP286">
        <v>168.97</v>
      </c>
      <c r="BQ286" s="1" t="s">
        <v>258</v>
      </c>
      <c r="BR286">
        <v>14.4</v>
      </c>
      <c r="BS286" s="1" t="s">
        <v>258</v>
      </c>
      <c r="BU286">
        <v>2033.43</v>
      </c>
      <c r="BV286" s="1" t="s">
        <v>258</v>
      </c>
      <c r="BW286" s="1" t="s">
        <v>258</v>
      </c>
      <c r="BY286">
        <v>43.81</v>
      </c>
      <c r="BZ286">
        <v>65.5</v>
      </c>
      <c r="CA286" s="1" t="s">
        <v>258</v>
      </c>
      <c r="CC286">
        <v>70</v>
      </c>
      <c r="CD286">
        <v>90.49</v>
      </c>
      <c r="CE286" s="1" t="s">
        <v>258</v>
      </c>
      <c r="CF286">
        <v>3291</v>
      </c>
      <c r="CG286">
        <v>93.51</v>
      </c>
      <c r="CH286">
        <v>2797.36</v>
      </c>
      <c r="CI286">
        <v>5679.4</v>
      </c>
      <c r="CJ286" s="1" t="s">
        <v>258</v>
      </c>
      <c r="CL286">
        <v>87.35</v>
      </c>
      <c r="CM286" s="1" t="s">
        <v>258</v>
      </c>
      <c r="CO286" s="1" t="s">
        <v>258</v>
      </c>
      <c r="CP286" s="1" t="s">
        <v>258</v>
      </c>
      <c r="CQ286">
        <v>1284.07</v>
      </c>
      <c r="CR286" s="1" t="s">
        <v>258</v>
      </c>
      <c r="CS286">
        <v>132.75</v>
      </c>
      <c r="CT286" s="1" t="s">
        <v>258</v>
      </c>
      <c r="CV286" s="1" t="s">
        <v>258</v>
      </c>
      <c r="CX286" s="1" t="s">
        <v>258</v>
      </c>
      <c r="CY286">
        <v>34</v>
      </c>
      <c r="CZ286">
        <v>143.58000000000001</v>
      </c>
      <c r="DA286" s="1" t="s">
        <v>258</v>
      </c>
      <c r="DC286">
        <v>41.1</v>
      </c>
      <c r="DD286" s="1" t="s">
        <v>258</v>
      </c>
      <c r="DE286">
        <v>14.71</v>
      </c>
      <c r="DF286" s="1" t="s">
        <v>258</v>
      </c>
      <c r="DG286" s="1" t="s">
        <v>258</v>
      </c>
      <c r="DH286">
        <v>377.5</v>
      </c>
      <c r="DI286">
        <v>42.86</v>
      </c>
      <c r="DJ286" s="1" t="s">
        <v>258</v>
      </c>
      <c r="DK286" s="1" t="s">
        <v>258</v>
      </c>
      <c r="DM286">
        <v>4.17</v>
      </c>
      <c r="DO286">
        <v>33.33</v>
      </c>
      <c r="DP286" s="1" t="s">
        <v>258</v>
      </c>
      <c r="DQ286" s="1" t="s">
        <v>258</v>
      </c>
      <c r="DS286">
        <v>42.35</v>
      </c>
      <c r="DT286" s="1" t="s">
        <v>258</v>
      </c>
      <c r="DU286" s="1" t="s">
        <v>258</v>
      </c>
      <c r="DW286">
        <v>96.85</v>
      </c>
      <c r="DY286">
        <v>1587.27</v>
      </c>
      <c r="DZ286">
        <v>300.51</v>
      </c>
      <c r="EA286">
        <v>145.21</v>
      </c>
      <c r="EB286" s="1" t="s">
        <v>258</v>
      </c>
      <c r="EC286" s="1" t="s">
        <v>258</v>
      </c>
      <c r="ED286" s="1" t="s">
        <v>258</v>
      </c>
      <c r="EE286" s="1" t="s">
        <v>258</v>
      </c>
      <c r="EH286" s="1" t="s">
        <v>258</v>
      </c>
      <c r="EI286" s="1" t="s">
        <v>258</v>
      </c>
      <c r="EJ286" s="1" t="s">
        <v>258</v>
      </c>
      <c r="EK286" s="1" t="s">
        <v>258</v>
      </c>
      <c r="EL286" s="1" t="s">
        <v>258</v>
      </c>
      <c r="EM286" s="1" t="s">
        <v>258</v>
      </c>
      <c r="EN286" s="1" t="s">
        <v>258</v>
      </c>
      <c r="EO286" s="1" t="s">
        <v>258</v>
      </c>
      <c r="EP286" s="1" t="s">
        <v>258</v>
      </c>
      <c r="EQ286" s="1" t="s">
        <v>258</v>
      </c>
      <c r="ER286" s="1" t="s">
        <v>258</v>
      </c>
      <c r="ET286">
        <v>2103.96</v>
      </c>
      <c r="EU286" s="1" t="s">
        <v>258</v>
      </c>
    </row>
    <row r="287" spans="1:151" x14ac:dyDescent="0.25">
      <c r="A287" s="2">
        <v>37032</v>
      </c>
      <c r="B287" s="1" t="s">
        <v>258</v>
      </c>
      <c r="E287">
        <v>40.83</v>
      </c>
      <c r="F287" s="1" t="s">
        <v>258</v>
      </c>
      <c r="G287" s="1" t="s">
        <v>258</v>
      </c>
      <c r="H287" s="1" t="s">
        <v>258</v>
      </c>
      <c r="I287" s="1" t="s">
        <v>258</v>
      </c>
      <c r="K287" s="1" t="s">
        <v>258</v>
      </c>
      <c r="L287" s="1" t="s">
        <v>258</v>
      </c>
      <c r="M287" s="1" t="s">
        <v>258</v>
      </c>
      <c r="N287" s="1" t="s">
        <v>258</v>
      </c>
      <c r="O287" s="1" t="s">
        <v>258</v>
      </c>
      <c r="P287" s="1" t="s">
        <v>258</v>
      </c>
      <c r="Q287" s="1" t="s">
        <v>258</v>
      </c>
      <c r="R287" s="1" t="s">
        <v>258</v>
      </c>
      <c r="S287" s="1" t="s">
        <v>258</v>
      </c>
      <c r="T287">
        <v>388.21</v>
      </c>
      <c r="U287" s="1" t="s">
        <v>258</v>
      </c>
      <c r="V287">
        <v>52.13</v>
      </c>
      <c r="W287">
        <v>58.75</v>
      </c>
      <c r="Y287">
        <v>28.03</v>
      </c>
      <c r="Z287" s="1" t="s">
        <v>258</v>
      </c>
      <c r="AA287" s="1" t="s">
        <v>258</v>
      </c>
      <c r="AB287" s="1" t="s">
        <v>258</v>
      </c>
      <c r="AC287" s="1" t="s">
        <v>258</v>
      </c>
      <c r="AD287" s="1" t="s">
        <v>258</v>
      </c>
      <c r="AE287">
        <v>9.4600000000000009</v>
      </c>
      <c r="AF287">
        <v>186.56</v>
      </c>
      <c r="AG287" s="1" t="s">
        <v>258</v>
      </c>
      <c r="AI287">
        <v>472.07</v>
      </c>
      <c r="AJ287">
        <v>256.76</v>
      </c>
      <c r="AK287">
        <v>126.6</v>
      </c>
      <c r="AL287" s="1" t="s">
        <v>258</v>
      </c>
      <c r="AM287" s="1" t="s">
        <v>258</v>
      </c>
      <c r="AN287" s="1" t="s">
        <v>258</v>
      </c>
      <c r="AO287" s="1" t="s">
        <v>258</v>
      </c>
      <c r="AP287" s="1" t="s">
        <v>258</v>
      </c>
      <c r="AQ287" s="1" t="s">
        <v>258</v>
      </c>
      <c r="AR287">
        <v>250.43</v>
      </c>
      <c r="AS287">
        <v>6.8</v>
      </c>
      <c r="AT287">
        <v>50.6</v>
      </c>
      <c r="AU287" s="1" t="s">
        <v>258</v>
      </c>
      <c r="AV287">
        <v>123.67</v>
      </c>
      <c r="AW287" s="1" t="s">
        <v>258</v>
      </c>
      <c r="AX287" s="1" t="s">
        <v>258</v>
      </c>
      <c r="AY287">
        <v>15.26</v>
      </c>
      <c r="AZ287">
        <v>169.67</v>
      </c>
      <c r="BC287" s="1" t="s">
        <v>258</v>
      </c>
      <c r="BD287" s="1" t="s">
        <v>258</v>
      </c>
      <c r="BE287">
        <v>45.37</v>
      </c>
      <c r="BF287">
        <v>186.94</v>
      </c>
      <c r="BG287" s="1" t="s">
        <v>258</v>
      </c>
      <c r="BH287" s="1" t="s">
        <v>258</v>
      </c>
      <c r="BI287">
        <v>194.21</v>
      </c>
      <c r="BK287" s="1" t="s">
        <v>258</v>
      </c>
      <c r="BL287">
        <v>23.56</v>
      </c>
      <c r="BM287">
        <v>61.72</v>
      </c>
      <c r="BN287" s="1" t="s">
        <v>258</v>
      </c>
      <c r="BO287">
        <v>91.82</v>
      </c>
      <c r="BP287">
        <v>168.97</v>
      </c>
      <c r="BQ287" s="1" t="s">
        <v>258</v>
      </c>
      <c r="BR287">
        <v>14.75</v>
      </c>
      <c r="BS287" s="1" t="s">
        <v>258</v>
      </c>
      <c r="BU287">
        <v>2422.48</v>
      </c>
      <c r="BV287" s="1" t="s">
        <v>258</v>
      </c>
      <c r="BW287" s="1" t="s">
        <v>258</v>
      </c>
      <c r="BY287">
        <v>43.81</v>
      </c>
      <c r="BZ287">
        <v>78.33</v>
      </c>
      <c r="CA287" s="1" t="s">
        <v>258</v>
      </c>
      <c r="CC287">
        <v>74.260000000000005</v>
      </c>
      <c r="CD287">
        <v>87.3</v>
      </c>
      <c r="CE287" s="1" t="s">
        <v>258</v>
      </c>
      <c r="CF287">
        <v>3567.34</v>
      </c>
      <c r="CG287">
        <v>93.51</v>
      </c>
      <c r="CH287">
        <v>2902.26</v>
      </c>
      <c r="CI287">
        <v>5784.74</v>
      </c>
      <c r="CJ287" s="1" t="s">
        <v>258</v>
      </c>
      <c r="CL287">
        <v>87.35</v>
      </c>
      <c r="CM287" s="1" t="s">
        <v>258</v>
      </c>
      <c r="CO287" s="1" t="s">
        <v>258</v>
      </c>
      <c r="CP287" s="1" t="s">
        <v>258</v>
      </c>
      <c r="CQ287">
        <v>1284.07</v>
      </c>
      <c r="CR287" s="1" t="s">
        <v>258</v>
      </c>
      <c r="CS287">
        <v>130.11000000000001</v>
      </c>
      <c r="CT287" s="1" t="s">
        <v>258</v>
      </c>
      <c r="CV287" s="1" t="s">
        <v>258</v>
      </c>
      <c r="CX287" s="1" t="s">
        <v>258</v>
      </c>
      <c r="CY287">
        <v>38.33</v>
      </c>
      <c r="CZ287">
        <v>148.13999999999999</v>
      </c>
      <c r="DA287" s="1" t="s">
        <v>258</v>
      </c>
      <c r="DC287">
        <v>36</v>
      </c>
      <c r="DD287" s="1" t="s">
        <v>258</v>
      </c>
      <c r="DE287">
        <v>15</v>
      </c>
      <c r="DF287" s="1" t="s">
        <v>258</v>
      </c>
      <c r="DG287" s="1" t="s">
        <v>258</v>
      </c>
      <c r="DH287">
        <v>385.16</v>
      </c>
      <c r="DI287">
        <v>42.86</v>
      </c>
      <c r="DJ287" s="1" t="s">
        <v>258</v>
      </c>
      <c r="DK287" s="1" t="s">
        <v>258</v>
      </c>
      <c r="DM287">
        <v>4.83</v>
      </c>
      <c r="DO287">
        <v>32.93</v>
      </c>
      <c r="DP287" s="1" t="s">
        <v>258</v>
      </c>
      <c r="DQ287" s="1" t="s">
        <v>258</v>
      </c>
      <c r="DS287">
        <v>38.24</v>
      </c>
      <c r="DT287" s="1" t="s">
        <v>258</v>
      </c>
      <c r="DU287" s="1" t="s">
        <v>258</v>
      </c>
      <c r="DW287">
        <v>93.33</v>
      </c>
      <c r="DY287">
        <v>1592.91</v>
      </c>
      <c r="DZ287">
        <v>317.16000000000003</v>
      </c>
      <c r="EA287">
        <v>144.91</v>
      </c>
      <c r="EB287" s="1" t="s">
        <v>258</v>
      </c>
      <c r="EC287" s="1" t="s">
        <v>258</v>
      </c>
      <c r="ED287" s="1" t="s">
        <v>258</v>
      </c>
      <c r="EE287" s="1" t="s">
        <v>258</v>
      </c>
      <c r="EH287" s="1" t="s">
        <v>258</v>
      </c>
      <c r="EI287" s="1" t="s">
        <v>258</v>
      </c>
      <c r="EJ287" s="1" t="s">
        <v>258</v>
      </c>
      <c r="EK287" s="1" t="s">
        <v>258</v>
      </c>
      <c r="EL287" s="1" t="s">
        <v>258</v>
      </c>
      <c r="EM287" s="1" t="s">
        <v>258</v>
      </c>
      <c r="EN287" s="1" t="s">
        <v>258</v>
      </c>
      <c r="EO287" s="1" t="s">
        <v>258</v>
      </c>
      <c r="EP287" s="1" t="s">
        <v>258</v>
      </c>
      <c r="EQ287" s="1" t="s">
        <v>258</v>
      </c>
      <c r="ER287" s="1" t="s">
        <v>258</v>
      </c>
      <c r="ET287">
        <v>2192.1799999999998</v>
      </c>
      <c r="EU287" s="1" t="s">
        <v>258</v>
      </c>
    </row>
    <row r="288" spans="1:151" x14ac:dyDescent="0.25">
      <c r="A288" s="2">
        <v>37039</v>
      </c>
      <c r="B288" s="1" t="s">
        <v>258</v>
      </c>
      <c r="E288">
        <v>42.08</v>
      </c>
      <c r="F288" s="1" t="s">
        <v>258</v>
      </c>
      <c r="G288" s="1" t="s">
        <v>258</v>
      </c>
      <c r="H288" s="1" t="s">
        <v>258</v>
      </c>
      <c r="I288" s="1" t="s">
        <v>258</v>
      </c>
      <c r="K288" s="1" t="s">
        <v>258</v>
      </c>
      <c r="L288" s="1" t="s">
        <v>258</v>
      </c>
      <c r="M288" s="1" t="s">
        <v>258</v>
      </c>
      <c r="N288" s="1" t="s">
        <v>258</v>
      </c>
      <c r="O288" s="1" t="s">
        <v>258</v>
      </c>
      <c r="P288" s="1" t="s">
        <v>258</v>
      </c>
      <c r="Q288" s="1" t="s">
        <v>258</v>
      </c>
      <c r="R288" s="1" t="s">
        <v>258</v>
      </c>
      <c r="S288" s="1" t="s">
        <v>258</v>
      </c>
      <c r="T288">
        <v>387.63</v>
      </c>
      <c r="U288" s="1" t="s">
        <v>258</v>
      </c>
      <c r="V288">
        <v>52.76</v>
      </c>
      <c r="W288">
        <v>68.959999999999994</v>
      </c>
      <c r="Y288">
        <v>26.79</v>
      </c>
      <c r="Z288" s="1" t="s">
        <v>258</v>
      </c>
      <c r="AA288" s="1" t="s">
        <v>258</v>
      </c>
      <c r="AB288" s="1" t="s">
        <v>258</v>
      </c>
      <c r="AC288" s="1" t="s">
        <v>258</v>
      </c>
      <c r="AD288" s="1" t="s">
        <v>258</v>
      </c>
      <c r="AE288">
        <v>10.050000000000001</v>
      </c>
      <c r="AF288">
        <v>186.47</v>
      </c>
      <c r="AG288" s="1" t="s">
        <v>258</v>
      </c>
      <c r="AI288">
        <v>509.09</v>
      </c>
      <c r="AJ288">
        <v>245.71</v>
      </c>
      <c r="AK288">
        <v>130</v>
      </c>
      <c r="AL288" s="1" t="s">
        <v>258</v>
      </c>
      <c r="AM288" s="1" t="s">
        <v>258</v>
      </c>
      <c r="AN288" s="1" t="s">
        <v>258</v>
      </c>
      <c r="AO288" s="1" t="s">
        <v>258</v>
      </c>
      <c r="AP288" s="1" t="s">
        <v>258</v>
      </c>
      <c r="AQ288" s="1" t="s">
        <v>258</v>
      </c>
      <c r="AR288">
        <v>234.78</v>
      </c>
      <c r="AS288">
        <v>6.3</v>
      </c>
      <c r="AT288">
        <v>49.61</v>
      </c>
      <c r="AU288" s="1" t="s">
        <v>258</v>
      </c>
      <c r="AV288">
        <v>122.72</v>
      </c>
      <c r="AW288" s="1" t="s">
        <v>258</v>
      </c>
      <c r="AX288" s="1" t="s">
        <v>258</v>
      </c>
      <c r="AY288">
        <v>15.63</v>
      </c>
      <c r="AZ288">
        <v>169.67</v>
      </c>
      <c r="BC288" s="1" t="s">
        <v>258</v>
      </c>
      <c r="BD288" s="1" t="s">
        <v>258</v>
      </c>
      <c r="BE288">
        <v>36.159999999999997</v>
      </c>
      <c r="BF288">
        <v>191.54</v>
      </c>
      <c r="BG288" s="1" t="s">
        <v>258</v>
      </c>
      <c r="BH288" s="1" t="s">
        <v>258</v>
      </c>
      <c r="BI288">
        <v>181.07</v>
      </c>
      <c r="BK288" s="1" t="s">
        <v>258</v>
      </c>
      <c r="BL288">
        <v>23.56</v>
      </c>
      <c r="BM288">
        <v>55.17</v>
      </c>
      <c r="BN288" s="1" t="s">
        <v>258</v>
      </c>
      <c r="BO288">
        <v>94.55</v>
      </c>
      <c r="BP288">
        <v>168.97</v>
      </c>
      <c r="BQ288" s="1" t="s">
        <v>258</v>
      </c>
      <c r="BR288">
        <v>14.32</v>
      </c>
      <c r="BS288" s="1" t="s">
        <v>258</v>
      </c>
      <c r="BU288">
        <v>2467.3000000000002</v>
      </c>
      <c r="BV288" s="1" t="s">
        <v>258</v>
      </c>
      <c r="BW288" s="1" t="s">
        <v>258</v>
      </c>
      <c r="BY288">
        <v>46.67</v>
      </c>
      <c r="BZ288">
        <v>84.12</v>
      </c>
      <c r="CA288" s="1" t="s">
        <v>258</v>
      </c>
      <c r="CC288">
        <v>81.02</v>
      </c>
      <c r="CD288">
        <v>87.19</v>
      </c>
      <c r="CE288" s="1" t="s">
        <v>258</v>
      </c>
      <c r="CF288">
        <v>3531.96</v>
      </c>
      <c r="CG288">
        <v>93.51</v>
      </c>
      <c r="CH288">
        <v>2776.38</v>
      </c>
      <c r="CI288">
        <v>5784.74</v>
      </c>
      <c r="CJ288" s="1" t="s">
        <v>258</v>
      </c>
      <c r="CL288">
        <v>87.35</v>
      </c>
      <c r="CM288" s="1" t="s">
        <v>258</v>
      </c>
      <c r="CO288" s="1" t="s">
        <v>258</v>
      </c>
      <c r="CP288" s="1" t="s">
        <v>258</v>
      </c>
      <c r="CQ288">
        <v>1284.07</v>
      </c>
      <c r="CR288" s="1" t="s">
        <v>258</v>
      </c>
      <c r="CS288">
        <v>133.30000000000001</v>
      </c>
      <c r="CT288" s="1" t="s">
        <v>258</v>
      </c>
      <c r="CV288" s="1" t="s">
        <v>258</v>
      </c>
      <c r="CX288" s="1" t="s">
        <v>258</v>
      </c>
      <c r="CY288">
        <v>37.67</v>
      </c>
      <c r="CZ288">
        <v>145.86000000000001</v>
      </c>
      <c r="DA288" s="1" t="s">
        <v>258</v>
      </c>
      <c r="DC288">
        <v>38.5</v>
      </c>
      <c r="DD288" s="1" t="s">
        <v>258</v>
      </c>
      <c r="DE288">
        <v>15.29</v>
      </c>
      <c r="DF288" s="1" t="s">
        <v>258</v>
      </c>
      <c r="DG288" s="1" t="s">
        <v>258</v>
      </c>
      <c r="DH288">
        <v>385.61</v>
      </c>
      <c r="DI288">
        <v>38.1</v>
      </c>
      <c r="DJ288" s="1" t="s">
        <v>258</v>
      </c>
      <c r="DK288" s="1" t="s">
        <v>258</v>
      </c>
      <c r="DM288">
        <v>5.65</v>
      </c>
      <c r="DO288">
        <v>34.01</v>
      </c>
      <c r="DP288" s="1" t="s">
        <v>258</v>
      </c>
      <c r="DQ288" s="1" t="s">
        <v>258</v>
      </c>
      <c r="DS288">
        <v>41.18</v>
      </c>
      <c r="DT288" s="1" t="s">
        <v>258</v>
      </c>
      <c r="DU288" s="1" t="s">
        <v>258</v>
      </c>
      <c r="DW288">
        <v>100.56</v>
      </c>
      <c r="DY288">
        <v>1635.2</v>
      </c>
      <c r="DZ288">
        <v>325.5</v>
      </c>
      <c r="EA288">
        <v>144.91</v>
      </c>
      <c r="EB288" s="1" t="s">
        <v>258</v>
      </c>
      <c r="EC288" s="1" t="s">
        <v>258</v>
      </c>
      <c r="ED288" s="1" t="s">
        <v>258</v>
      </c>
      <c r="EE288" s="1" t="s">
        <v>258</v>
      </c>
      <c r="EH288" s="1" t="s">
        <v>258</v>
      </c>
      <c r="EI288" s="1" t="s">
        <v>258</v>
      </c>
      <c r="EJ288" s="1" t="s">
        <v>258</v>
      </c>
      <c r="EK288" s="1" t="s">
        <v>258</v>
      </c>
      <c r="EL288" s="1" t="s">
        <v>258</v>
      </c>
      <c r="EM288" s="1" t="s">
        <v>258</v>
      </c>
      <c r="EN288" s="1" t="s">
        <v>258</v>
      </c>
      <c r="EO288" s="1" t="s">
        <v>258</v>
      </c>
      <c r="EP288" s="1" t="s">
        <v>258</v>
      </c>
      <c r="EQ288" s="1" t="s">
        <v>258</v>
      </c>
      <c r="ER288" s="1" t="s">
        <v>258</v>
      </c>
      <c r="ET288">
        <v>2128.2199999999998</v>
      </c>
      <c r="EU288" s="1" t="s">
        <v>258</v>
      </c>
    </row>
    <row r="289" spans="1:151" x14ac:dyDescent="0.25">
      <c r="A289" s="2">
        <v>37046</v>
      </c>
      <c r="B289" s="1" t="s">
        <v>258</v>
      </c>
      <c r="E289">
        <v>42.08</v>
      </c>
      <c r="F289" s="1" t="s">
        <v>258</v>
      </c>
      <c r="G289" s="1" t="s">
        <v>258</v>
      </c>
      <c r="H289" s="1" t="s">
        <v>258</v>
      </c>
      <c r="I289" s="1" t="s">
        <v>258</v>
      </c>
      <c r="K289" s="1" t="s">
        <v>258</v>
      </c>
      <c r="L289" s="1" t="s">
        <v>258</v>
      </c>
      <c r="M289" s="1" t="s">
        <v>258</v>
      </c>
      <c r="N289" s="1" t="s">
        <v>258</v>
      </c>
      <c r="O289" s="1" t="s">
        <v>258</v>
      </c>
      <c r="P289" s="1" t="s">
        <v>258</v>
      </c>
      <c r="Q289" s="1" t="s">
        <v>258</v>
      </c>
      <c r="R289" s="1" t="s">
        <v>258</v>
      </c>
      <c r="S289" s="1" t="s">
        <v>258</v>
      </c>
      <c r="T289">
        <v>376.54</v>
      </c>
      <c r="U289" s="1" t="s">
        <v>258</v>
      </c>
      <c r="V289">
        <v>51.76</v>
      </c>
      <c r="W289">
        <v>57.92</v>
      </c>
      <c r="Y289">
        <v>25.75</v>
      </c>
      <c r="Z289" s="1" t="s">
        <v>258</v>
      </c>
      <c r="AA289" s="1" t="s">
        <v>258</v>
      </c>
      <c r="AB289" s="1" t="s">
        <v>258</v>
      </c>
      <c r="AC289" s="1" t="s">
        <v>258</v>
      </c>
      <c r="AD289" s="1" t="s">
        <v>258</v>
      </c>
      <c r="AE289">
        <v>10.43</v>
      </c>
      <c r="AF289">
        <v>201.82</v>
      </c>
      <c r="AG289" s="1" t="s">
        <v>258</v>
      </c>
      <c r="AI289">
        <v>434.85</v>
      </c>
      <c r="AJ289">
        <v>246.63</v>
      </c>
      <c r="AK289">
        <v>122</v>
      </c>
      <c r="AL289" s="1" t="s">
        <v>258</v>
      </c>
      <c r="AM289" s="1" t="s">
        <v>258</v>
      </c>
      <c r="AN289" s="1" t="s">
        <v>258</v>
      </c>
      <c r="AO289" s="1" t="s">
        <v>258</v>
      </c>
      <c r="AP289" s="1" t="s">
        <v>258</v>
      </c>
      <c r="AQ289" s="1" t="s">
        <v>258</v>
      </c>
      <c r="AR289">
        <v>210.87</v>
      </c>
      <c r="AS289">
        <v>7.15</v>
      </c>
      <c r="AT289">
        <v>50.1</v>
      </c>
      <c r="AU289" s="1" t="s">
        <v>258</v>
      </c>
      <c r="AV289">
        <v>126.85</v>
      </c>
      <c r="AW289" s="1" t="s">
        <v>258</v>
      </c>
      <c r="AX289" s="1" t="s">
        <v>258</v>
      </c>
      <c r="AY289">
        <v>14.81</v>
      </c>
      <c r="AZ289">
        <v>169.67</v>
      </c>
      <c r="BC289" s="1" t="s">
        <v>258</v>
      </c>
      <c r="BD289" s="1" t="s">
        <v>258</v>
      </c>
      <c r="BE289">
        <v>34.26</v>
      </c>
      <c r="BF289">
        <v>186.4</v>
      </c>
      <c r="BG289" s="1" t="s">
        <v>258</v>
      </c>
      <c r="BH289" s="1" t="s">
        <v>258</v>
      </c>
      <c r="BI289">
        <v>186.7</v>
      </c>
      <c r="BK289" s="1" t="s">
        <v>258</v>
      </c>
      <c r="BL289">
        <v>22.71</v>
      </c>
      <c r="BM289">
        <v>52.76</v>
      </c>
      <c r="BN289" s="1" t="s">
        <v>258</v>
      </c>
      <c r="BO289">
        <v>100</v>
      </c>
      <c r="BP289">
        <v>168.97</v>
      </c>
      <c r="BQ289" s="1" t="s">
        <v>258</v>
      </c>
      <c r="BR289">
        <v>13.97</v>
      </c>
      <c r="BS289" s="1" t="s">
        <v>258</v>
      </c>
      <c r="BU289">
        <v>2328.13</v>
      </c>
      <c r="BV289" s="1" t="s">
        <v>258</v>
      </c>
      <c r="BW289" s="1" t="s">
        <v>258</v>
      </c>
      <c r="BY289">
        <v>41.9</v>
      </c>
      <c r="BZ289">
        <v>77.08</v>
      </c>
      <c r="CA289" s="1" t="s">
        <v>258</v>
      </c>
      <c r="CC289">
        <v>79.81</v>
      </c>
      <c r="CD289">
        <v>90.49</v>
      </c>
      <c r="CE289" s="1" t="s">
        <v>258</v>
      </c>
      <c r="CF289">
        <v>3643.99</v>
      </c>
      <c r="CG289">
        <v>93.51</v>
      </c>
      <c r="CH289">
        <v>2832.33</v>
      </c>
      <c r="CI289">
        <v>6256.96</v>
      </c>
      <c r="CJ289" s="1" t="s">
        <v>258</v>
      </c>
      <c r="CL289">
        <v>87.35</v>
      </c>
      <c r="CM289" s="1" t="s">
        <v>258</v>
      </c>
      <c r="CO289" s="1" t="s">
        <v>258</v>
      </c>
      <c r="CP289" s="1" t="s">
        <v>258</v>
      </c>
      <c r="CQ289">
        <v>1284.07</v>
      </c>
      <c r="CR289" s="1" t="s">
        <v>258</v>
      </c>
      <c r="CS289">
        <v>140.16999999999999</v>
      </c>
      <c r="CT289" s="1" t="s">
        <v>258</v>
      </c>
      <c r="CV289" s="1" t="s">
        <v>258</v>
      </c>
      <c r="CX289" s="1" t="s">
        <v>258</v>
      </c>
      <c r="CY289">
        <v>35.67</v>
      </c>
      <c r="CZ289">
        <v>136.74</v>
      </c>
      <c r="DA289" s="1" t="s">
        <v>258</v>
      </c>
      <c r="DC289">
        <v>42</v>
      </c>
      <c r="DD289" s="1" t="s">
        <v>258</v>
      </c>
      <c r="DE289">
        <v>14.12</v>
      </c>
      <c r="DF289" s="1" t="s">
        <v>258</v>
      </c>
      <c r="DG289" s="1" t="s">
        <v>258</v>
      </c>
      <c r="DH289">
        <v>386.06</v>
      </c>
      <c r="DI289">
        <v>37.619999999999997</v>
      </c>
      <c r="DJ289" s="1" t="s">
        <v>258</v>
      </c>
      <c r="DK289" s="1" t="s">
        <v>258</v>
      </c>
      <c r="DM289">
        <v>5.87</v>
      </c>
      <c r="DO289">
        <v>30.61</v>
      </c>
      <c r="DP289" s="1" t="s">
        <v>258</v>
      </c>
      <c r="DQ289" s="1" t="s">
        <v>258</v>
      </c>
      <c r="DS289">
        <v>42.35</v>
      </c>
      <c r="DT289" s="1" t="s">
        <v>258</v>
      </c>
      <c r="DU289" s="1" t="s">
        <v>258</v>
      </c>
      <c r="DW289">
        <v>96.3</v>
      </c>
      <c r="DY289">
        <v>1571.76</v>
      </c>
      <c r="DZ289">
        <v>329.4</v>
      </c>
      <c r="EA289">
        <v>144.91</v>
      </c>
      <c r="EB289" s="1" t="s">
        <v>258</v>
      </c>
      <c r="EC289" s="1" t="s">
        <v>258</v>
      </c>
      <c r="ED289" s="1" t="s">
        <v>258</v>
      </c>
      <c r="EE289" s="1" t="s">
        <v>258</v>
      </c>
      <c r="EH289" s="1" t="s">
        <v>258</v>
      </c>
      <c r="EI289" s="1" t="s">
        <v>258</v>
      </c>
      <c r="EJ289" s="1" t="s">
        <v>258</v>
      </c>
      <c r="EK289" s="1" t="s">
        <v>258</v>
      </c>
      <c r="EL289" s="1" t="s">
        <v>258</v>
      </c>
      <c r="EM289" s="1" t="s">
        <v>258</v>
      </c>
      <c r="EN289" s="1" t="s">
        <v>258</v>
      </c>
      <c r="EO289" s="1" t="s">
        <v>258</v>
      </c>
      <c r="EP289" s="1" t="s">
        <v>258</v>
      </c>
      <c r="EQ289" s="1" t="s">
        <v>258</v>
      </c>
      <c r="ER289" s="1" t="s">
        <v>258</v>
      </c>
      <c r="ET289">
        <v>2099.5500000000002</v>
      </c>
      <c r="EU289" s="1" t="s">
        <v>258</v>
      </c>
    </row>
    <row r="290" spans="1:151" x14ac:dyDescent="0.25">
      <c r="A290" s="2">
        <v>37053</v>
      </c>
      <c r="B290" s="1" t="s">
        <v>258</v>
      </c>
      <c r="E290">
        <v>43.75</v>
      </c>
      <c r="F290" s="1" t="s">
        <v>258</v>
      </c>
      <c r="G290" s="1" t="s">
        <v>258</v>
      </c>
      <c r="H290" s="1" t="s">
        <v>258</v>
      </c>
      <c r="I290" s="1" t="s">
        <v>258</v>
      </c>
      <c r="K290" s="1" t="s">
        <v>258</v>
      </c>
      <c r="L290" s="1" t="s">
        <v>258</v>
      </c>
      <c r="M290" s="1" t="s">
        <v>258</v>
      </c>
      <c r="N290" s="1" t="s">
        <v>258</v>
      </c>
      <c r="O290" s="1" t="s">
        <v>258</v>
      </c>
      <c r="P290" s="1" t="s">
        <v>258</v>
      </c>
      <c r="Q290" s="1" t="s">
        <v>258</v>
      </c>
      <c r="R290" s="1" t="s">
        <v>258</v>
      </c>
      <c r="S290" s="1" t="s">
        <v>258</v>
      </c>
      <c r="T290">
        <v>367.78</v>
      </c>
      <c r="U290" s="1" t="s">
        <v>258</v>
      </c>
      <c r="V290">
        <v>55.9</v>
      </c>
      <c r="W290">
        <v>56.04</v>
      </c>
      <c r="Y290">
        <v>26.08</v>
      </c>
      <c r="Z290" s="1" t="s">
        <v>258</v>
      </c>
      <c r="AA290" s="1" t="s">
        <v>258</v>
      </c>
      <c r="AB290" s="1" t="s">
        <v>258</v>
      </c>
      <c r="AC290" s="1" t="s">
        <v>258</v>
      </c>
      <c r="AD290" s="1" t="s">
        <v>258</v>
      </c>
      <c r="AE290">
        <v>10.41</v>
      </c>
      <c r="AF290">
        <v>196.73</v>
      </c>
      <c r="AG290" s="1" t="s">
        <v>258</v>
      </c>
      <c r="AI290">
        <v>408.33</v>
      </c>
      <c r="AJ290">
        <v>254</v>
      </c>
      <c r="AK290">
        <v>123</v>
      </c>
      <c r="AL290" s="1" t="s">
        <v>258</v>
      </c>
      <c r="AM290" s="1" t="s">
        <v>258</v>
      </c>
      <c r="AN290" s="1" t="s">
        <v>258</v>
      </c>
      <c r="AO290" s="1" t="s">
        <v>258</v>
      </c>
      <c r="AP290" s="1" t="s">
        <v>258</v>
      </c>
      <c r="AQ290" s="1" t="s">
        <v>258</v>
      </c>
      <c r="AR290">
        <v>178.26</v>
      </c>
      <c r="AS290">
        <v>7.5</v>
      </c>
      <c r="AT290">
        <v>52.58</v>
      </c>
      <c r="AU290" s="1" t="s">
        <v>258</v>
      </c>
      <c r="AV290">
        <v>123.78</v>
      </c>
      <c r="AW290" s="1" t="s">
        <v>258</v>
      </c>
      <c r="AX290" s="1" t="s">
        <v>258</v>
      </c>
      <c r="AY290">
        <v>14.44</v>
      </c>
      <c r="AZ290">
        <v>169.67</v>
      </c>
      <c r="BC290" s="1" t="s">
        <v>258</v>
      </c>
      <c r="BD290" s="1" t="s">
        <v>258</v>
      </c>
      <c r="BE290">
        <v>30.53</v>
      </c>
      <c r="BF290">
        <v>182.75</v>
      </c>
      <c r="BG290" s="1" t="s">
        <v>258</v>
      </c>
      <c r="BH290" s="1" t="s">
        <v>258</v>
      </c>
      <c r="BI290">
        <v>146.36000000000001</v>
      </c>
      <c r="BK290" s="1" t="s">
        <v>258</v>
      </c>
      <c r="BL290">
        <v>22.89</v>
      </c>
      <c r="BM290">
        <v>47.76</v>
      </c>
      <c r="BN290" s="1" t="s">
        <v>258</v>
      </c>
      <c r="BO290">
        <v>94.55</v>
      </c>
      <c r="BP290">
        <v>168.97</v>
      </c>
      <c r="BQ290" s="1" t="s">
        <v>258</v>
      </c>
      <c r="BR290">
        <v>12.15</v>
      </c>
      <c r="BS290" s="1" t="s">
        <v>258</v>
      </c>
      <c r="BU290">
        <v>2285.67</v>
      </c>
      <c r="BV290" s="1" t="s">
        <v>258</v>
      </c>
      <c r="BW290" s="1" t="s">
        <v>258</v>
      </c>
      <c r="BY290">
        <v>41.9</v>
      </c>
      <c r="BZ290">
        <v>77.92</v>
      </c>
      <c r="CA290" s="1" t="s">
        <v>258</v>
      </c>
      <c r="CC290">
        <v>76.67</v>
      </c>
      <c r="CD290">
        <v>91.31</v>
      </c>
      <c r="CE290" s="1" t="s">
        <v>258</v>
      </c>
      <c r="CF290">
        <v>3649.89</v>
      </c>
      <c r="CG290">
        <v>93.51</v>
      </c>
      <c r="CH290">
        <v>2986.18</v>
      </c>
      <c r="CI290">
        <v>6266.05</v>
      </c>
      <c r="CJ290" s="1" t="s">
        <v>258</v>
      </c>
      <c r="CL290">
        <v>87.35</v>
      </c>
      <c r="CM290" s="1" t="s">
        <v>258</v>
      </c>
      <c r="CO290" s="1" t="s">
        <v>258</v>
      </c>
      <c r="CP290" s="1" t="s">
        <v>258</v>
      </c>
      <c r="CQ290">
        <v>1284.07</v>
      </c>
      <c r="CR290" s="1" t="s">
        <v>258</v>
      </c>
      <c r="CS290">
        <v>137.41999999999999</v>
      </c>
      <c r="CT290" s="1" t="s">
        <v>258</v>
      </c>
      <c r="CV290" s="1" t="s">
        <v>258</v>
      </c>
      <c r="CX290" s="1" t="s">
        <v>258</v>
      </c>
      <c r="CY290">
        <v>35</v>
      </c>
      <c r="CZ290">
        <v>116.69</v>
      </c>
      <c r="DA290" s="1" t="s">
        <v>258</v>
      </c>
      <c r="DC290">
        <v>44</v>
      </c>
      <c r="DD290" s="1" t="s">
        <v>258</v>
      </c>
      <c r="DE290">
        <v>13.24</v>
      </c>
      <c r="DF290" s="1" t="s">
        <v>258</v>
      </c>
      <c r="DG290" s="1" t="s">
        <v>258</v>
      </c>
      <c r="DH290">
        <v>386.51</v>
      </c>
      <c r="DI290">
        <v>37.14</v>
      </c>
      <c r="DJ290" s="1" t="s">
        <v>258</v>
      </c>
      <c r="DK290" s="1" t="s">
        <v>258</v>
      </c>
      <c r="DM290">
        <v>5.65</v>
      </c>
      <c r="DO290">
        <v>27.69</v>
      </c>
      <c r="DP290" s="1" t="s">
        <v>258</v>
      </c>
      <c r="DQ290" s="1" t="s">
        <v>258</v>
      </c>
      <c r="DS290">
        <v>40.590000000000003</v>
      </c>
      <c r="DT290" s="1" t="s">
        <v>258</v>
      </c>
      <c r="DU290" s="1" t="s">
        <v>258</v>
      </c>
      <c r="DW290">
        <v>100</v>
      </c>
      <c r="DY290">
        <v>1656.34</v>
      </c>
      <c r="DZ290">
        <v>333.85</v>
      </c>
      <c r="EA290">
        <v>144.91</v>
      </c>
      <c r="EB290" s="1" t="s">
        <v>258</v>
      </c>
      <c r="EC290" s="1" t="s">
        <v>258</v>
      </c>
      <c r="ED290" s="1" t="s">
        <v>258</v>
      </c>
      <c r="EE290" s="1" t="s">
        <v>258</v>
      </c>
      <c r="EH290" s="1" t="s">
        <v>258</v>
      </c>
      <c r="EI290" s="1" t="s">
        <v>258</v>
      </c>
      <c r="EJ290" s="1" t="s">
        <v>258</v>
      </c>
      <c r="EK290" s="1" t="s">
        <v>258</v>
      </c>
      <c r="EL290" s="1" t="s">
        <v>258</v>
      </c>
      <c r="EM290" s="1" t="s">
        <v>258</v>
      </c>
      <c r="EN290" s="1" t="s">
        <v>258</v>
      </c>
      <c r="EO290" s="1" t="s">
        <v>258</v>
      </c>
      <c r="EP290" s="1" t="s">
        <v>258</v>
      </c>
      <c r="EQ290" s="1" t="s">
        <v>258</v>
      </c>
      <c r="ER290" s="1" t="s">
        <v>258</v>
      </c>
      <c r="ET290">
        <v>2064.27</v>
      </c>
      <c r="EU290" s="1" t="s">
        <v>258</v>
      </c>
    </row>
    <row r="291" spans="1:151" x14ac:dyDescent="0.25">
      <c r="A291" s="2">
        <v>37060</v>
      </c>
      <c r="B291" s="1" t="s">
        <v>258</v>
      </c>
      <c r="E291">
        <v>45</v>
      </c>
      <c r="F291" s="1" t="s">
        <v>258</v>
      </c>
      <c r="G291" s="1" t="s">
        <v>258</v>
      </c>
      <c r="H291" s="1" t="s">
        <v>258</v>
      </c>
      <c r="I291" s="1" t="s">
        <v>258</v>
      </c>
      <c r="K291" s="1" t="s">
        <v>258</v>
      </c>
      <c r="L291" s="1" t="s">
        <v>258</v>
      </c>
      <c r="M291" s="1" t="s">
        <v>258</v>
      </c>
      <c r="N291" s="1" t="s">
        <v>258</v>
      </c>
      <c r="O291" s="1" t="s">
        <v>258</v>
      </c>
      <c r="P291" s="1" t="s">
        <v>258</v>
      </c>
      <c r="Q291" s="1" t="s">
        <v>258</v>
      </c>
      <c r="R291" s="1" t="s">
        <v>258</v>
      </c>
      <c r="S291" s="1" t="s">
        <v>258</v>
      </c>
      <c r="T291">
        <v>392.59</v>
      </c>
      <c r="U291" s="1" t="s">
        <v>258</v>
      </c>
      <c r="V291">
        <v>50.25</v>
      </c>
      <c r="W291">
        <v>52.92</v>
      </c>
      <c r="Y291">
        <v>25.75</v>
      </c>
      <c r="Z291" s="1" t="s">
        <v>258</v>
      </c>
      <c r="AA291" s="1" t="s">
        <v>258</v>
      </c>
      <c r="AB291" s="1" t="s">
        <v>258</v>
      </c>
      <c r="AC291" s="1" t="s">
        <v>258</v>
      </c>
      <c r="AD291" s="1" t="s">
        <v>258</v>
      </c>
      <c r="AE291">
        <v>10.41</v>
      </c>
      <c r="AF291">
        <v>190.8</v>
      </c>
      <c r="AG291" s="1" t="s">
        <v>258</v>
      </c>
      <c r="AI291">
        <v>343.63</v>
      </c>
      <c r="AJ291">
        <v>255.84</v>
      </c>
      <c r="AK291">
        <v>118</v>
      </c>
      <c r="AL291" s="1" t="s">
        <v>258</v>
      </c>
      <c r="AM291" s="1" t="s">
        <v>258</v>
      </c>
      <c r="AN291" s="1" t="s">
        <v>258</v>
      </c>
      <c r="AO291" s="1" t="s">
        <v>258</v>
      </c>
      <c r="AP291" s="1" t="s">
        <v>258</v>
      </c>
      <c r="AQ291" s="1" t="s">
        <v>258</v>
      </c>
      <c r="AR291">
        <v>171.3</v>
      </c>
      <c r="AS291">
        <v>7.35</v>
      </c>
      <c r="AT291">
        <v>50.93</v>
      </c>
      <c r="AU291" s="1" t="s">
        <v>258</v>
      </c>
      <c r="AV291">
        <v>117.12</v>
      </c>
      <c r="AW291" s="1" t="s">
        <v>258</v>
      </c>
      <c r="AX291" s="1" t="s">
        <v>258</v>
      </c>
      <c r="AY291">
        <v>14.67</v>
      </c>
      <c r="AZ291">
        <v>167.12</v>
      </c>
      <c r="BC291" s="1" t="s">
        <v>258</v>
      </c>
      <c r="BD291" s="1" t="s">
        <v>258</v>
      </c>
      <c r="BE291">
        <v>21.05</v>
      </c>
      <c r="BF291">
        <v>173.14</v>
      </c>
      <c r="BG291" s="1" t="s">
        <v>258</v>
      </c>
      <c r="BH291" s="1" t="s">
        <v>258</v>
      </c>
      <c r="BI291">
        <v>106.39</v>
      </c>
      <c r="BK291" s="1" t="s">
        <v>258</v>
      </c>
      <c r="BL291">
        <v>21.33</v>
      </c>
      <c r="BM291">
        <v>48.1</v>
      </c>
      <c r="BN291" s="1" t="s">
        <v>258</v>
      </c>
      <c r="BO291">
        <v>91.82</v>
      </c>
      <c r="BP291">
        <v>168.97</v>
      </c>
      <c r="BQ291" s="1" t="s">
        <v>258</v>
      </c>
      <c r="BR291">
        <v>13.02</v>
      </c>
      <c r="BS291" s="1" t="s">
        <v>258</v>
      </c>
      <c r="BU291">
        <v>1910.62</v>
      </c>
      <c r="BV291" s="1" t="s">
        <v>258</v>
      </c>
      <c r="BW291" s="1" t="s">
        <v>258</v>
      </c>
      <c r="BY291">
        <v>38.14</v>
      </c>
      <c r="BZ291">
        <v>65.42</v>
      </c>
      <c r="CA291" s="1" t="s">
        <v>258</v>
      </c>
      <c r="CC291">
        <v>73.150000000000006</v>
      </c>
      <c r="CD291">
        <v>106.35</v>
      </c>
      <c r="CE291" s="1" t="s">
        <v>258</v>
      </c>
      <c r="CF291">
        <v>3614.51</v>
      </c>
      <c r="CG291">
        <v>93.51</v>
      </c>
      <c r="CH291">
        <v>2797.36</v>
      </c>
      <c r="CI291">
        <v>6089.87</v>
      </c>
      <c r="CJ291" s="1" t="s">
        <v>258</v>
      </c>
      <c r="CL291">
        <v>87.35</v>
      </c>
      <c r="CM291" s="1" t="s">
        <v>258</v>
      </c>
      <c r="CO291" s="1" t="s">
        <v>258</v>
      </c>
      <c r="CP291" s="1" t="s">
        <v>258</v>
      </c>
      <c r="CQ291">
        <v>1284.07</v>
      </c>
      <c r="CR291" s="1" t="s">
        <v>258</v>
      </c>
      <c r="CS291">
        <v>132.27000000000001</v>
      </c>
      <c r="CT291" s="1" t="s">
        <v>258</v>
      </c>
      <c r="CV291" s="1" t="s">
        <v>258</v>
      </c>
      <c r="CX291" s="1" t="s">
        <v>258</v>
      </c>
      <c r="CY291">
        <v>29.33</v>
      </c>
      <c r="CZ291">
        <v>109.4</v>
      </c>
      <c r="DA291" s="1" t="s">
        <v>258</v>
      </c>
      <c r="DC291">
        <v>42.25</v>
      </c>
      <c r="DD291" s="1" t="s">
        <v>258</v>
      </c>
      <c r="DE291">
        <v>12.35</v>
      </c>
      <c r="DF291" s="1" t="s">
        <v>258</v>
      </c>
      <c r="DG291" s="1" t="s">
        <v>258</v>
      </c>
      <c r="DH291">
        <v>386.96</v>
      </c>
      <c r="DI291">
        <v>33.33</v>
      </c>
      <c r="DJ291" s="1" t="s">
        <v>258</v>
      </c>
      <c r="DK291" s="1" t="s">
        <v>258</v>
      </c>
      <c r="DM291">
        <v>4.93</v>
      </c>
      <c r="DO291">
        <v>25.51</v>
      </c>
      <c r="DP291" s="1" t="s">
        <v>258</v>
      </c>
      <c r="DQ291" s="1" t="s">
        <v>258</v>
      </c>
      <c r="DS291">
        <v>37.06</v>
      </c>
      <c r="DT291" s="1" t="s">
        <v>258</v>
      </c>
      <c r="DU291" s="1" t="s">
        <v>258</v>
      </c>
      <c r="DW291">
        <v>90.5</v>
      </c>
      <c r="DY291">
        <v>1649.3</v>
      </c>
      <c r="DZ291">
        <v>331.07</v>
      </c>
      <c r="EA291">
        <v>148.66999999999999</v>
      </c>
      <c r="EB291" s="1" t="s">
        <v>258</v>
      </c>
      <c r="EC291" s="1" t="s">
        <v>258</v>
      </c>
      <c r="ED291" s="1" t="s">
        <v>258</v>
      </c>
      <c r="EE291" s="1" t="s">
        <v>258</v>
      </c>
      <c r="EH291" s="1" t="s">
        <v>258</v>
      </c>
      <c r="EI291" s="1" t="s">
        <v>258</v>
      </c>
      <c r="EJ291" s="1" t="s">
        <v>258</v>
      </c>
      <c r="EK291" s="1" t="s">
        <v>258</v>
      </c>
      <c r="EL291" s="1" t="s">
        <v>258</v>
      </c>
      <c r="EM291" s="1" t="s">
        <v>258</v>
      </c>
      <c r="EN291" s="1" t="s">
        <v>258</v>
      </c>
      <c r="EO291" s="1" t="s">
        <v>258</v>
      </c>
      <c r="EP291" s="1" t="s">
        <v>258</v>
      </c>
      <c r="EQ291" s="1" t="s">
        <v>258</v>
      </c>
      <c r="ER291" s="1" t="s">
        <v>258</v>
      </c>
      <c r="ET291">
        <v>1971.64</v>
      </c>
      <c r="EU291" s="1" t="s">
        <v>258</v>
      </c>
    </row>
    <row r="292" spans="1:151" x14ac:dyDescent="0.25">
      <c r="A292" s="2">
        <v>37067</v>
      </c>
      <c r="B292" s="1" t="s">
        <v>258</v>
      </c>
      <c r="E292">
        <v>45.83</v>
      </c>
      <c r="F292" s="1" t="s">
        <v>258</v>
      </c>
      <c r="G292" s="1" t="s">
        <v>258</v>
      </c>
      <c r="H292" s="1" t="s">
        <v>258</v>
      </c>
      <c r="I292" s="1" t="s">
        <v>258</v>
      </c>
      <c r="K292" s="1" t="s">
        <v>258</v>
      </c>
      <c r="L292" s="1" t="s">
        <v>258</v>
      </c>
      <c r="M292" s="1" t="s">
        <v>258</v>
      </c>
      <c r="N292" s="1" t="s">
        <v>258</v>
      </c>
      <c r="O292" s="1" t="s">
        <v>258</v>
      </c>
      <c r="P292" s="1" t="s">
        <v>258</v>
      </c>
      <c r="Q292" s="1" t="s">
        <v>258</v>
      </c>
      <c r="R292" s="1" t="s">
        <v>258</v>
      </c>
      <c r="S292" s="1" t="s">
        <v>258</v>
      </c>
      <c r="T292">
        <v>396.66</v>
      </c>
      <c r="U292" s="1" t="s">
        <v>258</v>
      </c>
      <c r="V292">
        <v>53.39</v>
      </c>
      <c r="W292">
        <v>49.79</v>
      </c>
      <c r="Y292">
        <v>25.49</v>
      </c>
      <c r="Z292" s="1" t="s">
        <v>258</v>
      </c>
      <c r="AA292" s="1" t="s">
        <v>258</v>
      </c>
      <c r="AB292" s="1" t="s">
        <v>258</v>
      </c>
      <c r="AC292" s="1" t="s">
        <v>258</v>
      </c>
      <c r="AD292" s="1" t="s">
        <v>258</v>
      </c>
      <c r="AE292">
        <v>10.050000000000001</v>
      </c>
      <c r="AF292">
        <v>200.97</v>
      </c>
      <c r="AG292" s="1" t="s">
        <v>258</v>
      </c>
      <c r="AI292">
        <v>302.27</v>
      </c>
      <c r="AJ292">
        <v>257.31</v>
      </c>
      <c r="AK292">
        <v>114.5</v>
      </c>
      <c r="AL292" s="1" t="s">
        <v>258</v>
      </c>
      <c r="AM292" s="1" t="s">
        <v>258</v>
      </c>
      <c r="AN292" s="1" t="s">
        <v>258</v>
      </c>
      <c r="AO292" s="1" t="s">
        <v>258</v>
      </c>
      <c r="AP292" s="1" t="s">
        <v>258</v>
      </c>
      <c r="AQ292" s="1" t="s">
        <v>258</v>
      </c>
      <c r="AR292">
        <v>137.57</v>
      </c>
      <c r="AS292">
        <v>7.15</v>
      </c>
      <c r="AT292">
        <v>49.41</v>
      </c>
      <c r="AU292" s="1" t="s">
        <v>258</v>
      </c>
      <c r="AV292">
        <v>118.92</v>
      </c>
      <c r="AW292" s="1" t="s">
        <v>258</v>
      </c>
      <c r="AX292" s="1" t="s">
        <v>258</v>
      </c>
      <c r="AY292">
        <v>12.22</v>
      </c>
      <c r="AZ292">
        <v>155.63999999999999</v>
      </c>
      <c r="BC292" s="1" t="s">
        <v>258</v>
      </c>
      <c r="BD292" s="1" t="s">
        <v>258</v>
      </c>
      <c r="BE292">
        <v>23.68</v>
      </c>
      <c r="BF292">
        <v>187.48</v>
      </c>
      <c r="BG292" s="1" t="s">
        <v>258</v>
      </c>
      <c r="BH292" s="1" t="s">
        <v>258</v>
      </c>
      <c r="BI292">
        <v>101.32</v>
      </c>
      <c r="BK292" s="1" t="s">
        <v>258</v>
      </c>
      <c r="BL292">
        <v>21.78</v>
      </c>
      <c r="BM292">
        <v>42.93</v>
      </c>
      <c r="BN292" s="1" t="s">
        <v>258</v>
      </c>
      <c r="BO292">
        <v>89.09</v>
      </c>
      <c r="BP292">
        <v>184.62</v>
      </c>
      <c r="BQ292" s="1" t="s">
        <v>258</v>
      </c>
      <c r="BR292">
        <v>12.67</v>
      </c>
      <c r="BS292" s="1" t="s">
        <v>258</v>
      </c>
      <c r="BU292">
        <v>1370.46</v>
      </c>
      <c r="BV292" s="1" t="s">
        <v>258</v>
      </c>
      <c r="BW292" s="1" t="s">
        <v>258</v>
      </c>
      <c r="BY292">
        <v>37.619999999999997</v>
      </c>
      <c r="BZ292">
        <v>67.5</v>
      </c>
      <c r="CA292" s="1" t="s">
        <v>258</v>
      </c>
      <c r="CC292">
        <v>73.89</v>
      </c>
      <c r="CD292">
        <v>107.42</v>
      </c>
      <c r="CE292" s="1" t="s">
        <v>258</v>
      </c>
      <c r="CF292">
        <v>3643.99</v>
      </c>
      <c r="CG292">
        <v>93.51</v>
      </c>
      <c r="CH292">
        <v>3007.16</v>
      </c>
      <c r="CI292">
        <v>6026.3</v>
      </c>
      <c r="CJ292" s="1" t="s">
        <v>258</v>
      </c>
      <c r="CL292">
        <v>87.35</v>
      </c>
      <c r="CM292" s="1" t="s">
        <v>258</v>
      </c>
      <c r="CO292" s="1" t="s">
        <v>258</v>
      </c>
      <c r="CP292" s="1" t="s">
        <v>258</v>
      </c>
      <c r="CQ292">
        <v>1284.07</v>
      </c>
      <c r="CR292" s="1" t="s">
        <v>258</v>
      </c>
      <c r="CS292">
        <v>135.71</v>
      </c>
      <c r="CT292" s="1" t="s">
        <v>258</v>
      </c>
      <c r="CV292" s="1" t="s">
        <v>258</v>
      </c>
      <c r="CX292" s="1" t="s">
        <v>258</v>
      </c>
      <c r="CY292">
        <v>27.67</v>
      </c>
      <c r="CZ292">
        <v>116.2</v>
      </c>
      <c r="DA292" s="1" t="s">
        <v>258</v>
      </c>
      <c r="DC292">
        <v>40.5</v>
      </c>
      <c r="DD292" s="1" t="s">
        <v>258</v>
      </c>
      <c r="DE292">
        <v>10.29</v>
      </c>
      <c r="DF292" s="1" t="s">
        <v>258</v>
      </c>
      <c r="DG292" s="1" t="s">
        <v>258</v>
      </c>
      <c r="DH292">
        <v>387.41</v>
      </c>
      <c r="DI292">
        <v>26.19</v>
      </c>
      <c r="DJ292" s="1" t="s">
        <v>258</v>
      </c>
      <c r="DK292" s="1" t="s">
        <v>258</v>
      </c>
      <c r="DM292">
        <v>3.26</v>
      </c>
      <c r="DO292">
        <v>23.81</v>
      </c>
      <c r="DP292" s="1" t="s">
        <v>258</v>
      </c>
      <c r="DQ292" s="1" t="s">
        <v>258</v>
      </c>
      <c r="DS292">
        <v>29.12</v>
      </c>
      <c r="DT292" s="1" t="s">
        <v>258</v>
      </c>
      <c r="DU292" s="1" t="s">
        <v>258</v>
      </c>
      <c r="DW292">
        <v>91.42</v>
      </c>
      <c r="DY292">
        <v>1639.43</v>
      </c>
      <c r="DZ292">
        <v>325.5</v>
      </c>
      <c r="EA292">
        <v>144.91</v>
      </c>
      <c r="EB292" s="1" t="s">
        <v>258</v>
      </c>
      <c r="EC292" s="1" t="s">
        <v>258</v>
      </c>
      <c r="ED292" s="1" t="s">
        <v>258</v>
      </c>
      <c r="EE292" s="1" t="s">
        <v>258</v>
      </c>
      <c r="EH292" s="1" t="s">
        <v>258</v>
      </c>
      <c r="EI292" s="1" t="s">
        <v>258</v>
      </c>
      <c r="EJ292" s="1" t="s">
        <v>258</v>
      </c>
      <c r="EK292" s="1" t="s">
        <v>258</v>
      </c>
      <c r="EL292" s="1" t="s">
        <v>258</v>
      </c>
      <c r="EM292" s="1" t="s">
        <v>258</v>
      </c>
      <c r="EN292" s="1" t="s">
        <v>258</v>
      </c>
      <c r="EO292" s="1" t="s">
        <v>258</v>
      </c>
      <c r="EP292" s="1" t="s">
        <v>258</v>
      </c>
      <c r="EQ292" s="1" t="s">
        <v>258</v>
      </c>
      <c r="ER292" s="1" t="s">
        <v>258</v>
      </c>
      <c r="ET292">
        <v>1918.71</v>
      </c>
      <c r="EU292" s="1" t="s">
        <v>258</v>
      </c>
    </row>
    <row r="293" spans="1:151" x14ac:dyDescent="0.25">
      <c r="A293" s="2">
        <v>37074</v>
      </c>
      <c r="B293" s="1" t="s">
        <v>258</v>
      </c>
      <c r="E293">
        <v>45.42</v>
      </c>
      <c r="F293" s="1" t="s">
        <v>258</v>
      </c>
      <c r="G293" s="1" t="s">
        <v>258</v>
      </c>
      <c r="H293" s="1" t="s">
        <v>258</v>
      </c>
      <c r="I293" s="1" t="s">
        <v>258</v>
      </c>
      <c r="K293" s="1" t="s">
        <v>258</v>
      </c>
      <c r="L293" s="1" t="s">
        <v>258</v>
      </c>
      <c r="M293" s="1" t="s">
        <v>258</v>
      </c>
      <c r="N293" s="1" t="s">
        <v>258</v>
      </c>
      <c r="O293" s="1" t="s">
        <v>258</v>
      </c>
      <c r="P293" s="1" t="s">
        <v>258</v>
      </c>
      <c r="Q293" s="1" t="s">
        <v>258</v>
      </c>
      <c r="R293" s="1" t="s">
        <v>258</v>
      </c>
      <c r="S293" s="1" t="s">
        <v>258</v>
      </c>
      <c r="T293">
        <v>390.65</v>
      </c>
      <c r="U293" s="1" t="s">
        <v>258</v>
      </c>
      <c r="V293">
        <v>55.32</v>
      </c>
      <c r="W293">
        <v>50.83</v>
      </c>
      <c r="Y293">
        <v>25.75</v>
      </c>
      <c r="Z293" s="1" t="s">
        <v>258</v>
      </c>
      <c r="AA293" s="1" t="s">
        <v>258</v>
      </c>
      <c r="AB293" s="1" t="s">
        <v>258</v>
      </c>
      <c r="AC293" s="1" t="s">
        <v>258</v>
      </c>
      <c r="AD293" s="1" t="s">
        <v>258</v>
      </c>
      <c r="AE293">
        <v>9.5399999999999991</v>
      </c>
      <c r="AF293">
        <v>195.04</v>
      </c>
      <c r="AG293" s="1" t="s">
        <v>258</v>
      </c>
      <c r="AI293">
        <v>231.21</v>
      </c>
      <c r="AJ293">
        <v>244.66</v>
      </c>
      <c r="AK293">
        <v>116</v>
      </c>
      <c r="AL293" s="1" t="s">
        <v>258</v>
      </c>
      <c r="AM293" s="1" t="s">
        <v>258</v>
      </c>
      <c r="AN293" s="1" t="s">
        <v>258</v>
      </c>
      <c r="AO293" s="1" t="s">
        <v>258</v>
      </c>
      <c r="AP293" s="1" t="s">
        <v>258</v>
      </c>
      <c r="AQ293" s="1" t="s">
        <v>258</v>
      </c>
      <c r="AR293">
        <v>127.83</v>
      </c>
      <c r="AS293">
        <v>7.15</v>
      </c>
      <c r="AT293">
        <v>54.55</v>
      </c>
      <c r="AU293" s="1" t="s">
        <v>258</v>
      </c>
      <c r="AV293">
        <v>114.01</v>
      </c>
      <c r="AW293" s="1" t="s">
        <v>258</v>
      </c>
      <c r="AX293" s="1" t="s">
        <v>258</v>
      </c>
      <c r="AY293">
        <v>12.44</v>
      </c>
      <c r="AZ293">
        <v>137.78</v>
      </c>
      <c r="BC293" s="1" t="s">
        <v>258</v>
      </c>
      <c r="BD293" s="1" t="s">
        <v>258</v>
      </c>
      <c r="BE293">
        <v>20.05</v>
      </c>
      <c r="BF293">
        <v>193.16</v>
      </c>
      <c r="BG293" s="1" t="s">
        <v>258</v>
      </c>
      <c r="BH293" s="1" t="s">
        <v>258</v>
      </c>
      <c r="BI293">
        <v>98.51</v>
      </c>
      <c r="BK293" s="1" t="s">
        <v>258</v>
      </c>
      <c r="BL293">
        <v>20.440000000000001</v>
      </c>
      <c r="BM293">
        <v>43.79</v>
      </c>
      <c r="BN293" s="1" t="s">
        <v>258</v>
      </c>
      <c r="BO293">
        <v>90</v>
      </c>
      <c r="BP293">
        <v>184.62</v>
      </c>
      <c r="BQ293" s="1" t="s">
        <v>258</v>
      </c>
      <c r="BR293">
        <v>10.41</v>
      </c>
      <c r="BS293" s="1" t="s">
        <v>258</v>
      </c>
      <c r="BU293">
        <v>1549.73</v>
      </c>
      <c r="BV293" s="1" t="s">
        <v>258</v>
      </c>
      <c r="BW293" s="1" t="s">
        <v>258</v>
      </c>
      <c r="BY293">
        <v>30</v>
      </c>
      <c r="BZ293">
        <v>65.83</v>
      </c>
      <c r="CA293" s="1" t="s">
        <v>258</v>
      </c>
      <c r="CC293">
        <v>74.069999999999993</v>
      </c>
      <c r="CD293">
        <v>102.05</v>
      </c>
      <c r="CE293" s="1" t="s">
        <v>258</v>
      </c>
      <c r="CF293">
        <v>3596.82</v>
      </c>
      <c r="CG293">
        <v>93.51</v>
      </c>
      <c r="CH293">
        <v>3098.08</v>
      </c>
      <c r="CI293">
        <v>6243.34</v>
      </c>
      <c r="CJ293" s="1" t="s">
        <v>258</v>
      </c>
      <c r="CL293">
        <v>87.35</v>
      </c>
      <c r="CM293" s="1" t="s">
        <v>258</v>
      </c>
      <c r="CO293" s="1" t="s">
        <v>258</v>
      </c>
      <c r="CP293" s="1" t="s">
        <v>258</v>
      </c>
      <c r="CQ293">
        <v>1284.07</v>
      </c>
      <c r="CR293" s="1" t="s">
        <v>258</v>
      </c>
      <c r="CS293">
        <v>138.46</v>
      </c>
      <c r="CT293" s="1" t="s">
        <v>258</v>
      </c>
      <c r="CV293" s="1" t="s">
        <v>258</v>
      </c>
      <c r="CX293" s="1" t="s">
        <v>258</v>
      </c>
      <c r="CY293">
        <v>28.33</v>
      </c>
      <c r="CZ293">
        <v>109.54</v>
      </c>
      <c r="DA293" s="1" t="s">
        <v>258</v>
      </c>
      <c r="DC293">
        <v>38.1</v>
      </c>
      <c r="DD293" s="1" t="s">
        <v>258</v>
      </c>
      <c r="DE293">
        <v>11.76</v>
      </c>
      <c r="DF293" s="1" t="s">
        <v>258</v>
      </c>
      <c r="DG293" s="1" t="s">
        <v>258</v>
      </c>
      <c r="DH293">
        <v>387.87</v>
      </c>
      <c r="DI293">
        <v>24.29</v>
      </c>
      <c r="DJ293" s="1" t="s">
        <v>258</v>
      </c>
      <c r="DK293" s="1" t="s">
        <v>258</v>
      </c>
      <c r="DM293">
        <v>3.52</v>
      </c>
      <c r="DO293">
        <v>21.9</v>
      </c>
      <c r="DP293" s="1" t="s">
        <v>258</v>
      </c>
      <c r="DQ293" s="1" t="s">
        <v>258</v>
      </c>
      <c r="DS293">
        <v>25</v>
      </c>
      <c r="DT293" s="1" t="s">
        <v>258</v>
      </c>
      <c r="DU293" s="1" t="s">
        <v>258</v>
      </c>
      <c r="DW293">
        <v>84.38</v>
      </c>
      <c r="DY293">
        <v>1670.44</v>
      </c>
      <c r="DZ293">
        <v>328.29</v>
      </c>
      <c r="EA293">
        <v>144.91</v>
      </c>
      <c r="EB293" s="1" t="s">
        <v>258</v>
      </c>
      <c r="EC293" s="1" t="s">
        <v>258</v>
      </c>
      <c r="ED293" s="1" t="s">
        <v>258</v>
      </c>
      <c r="EE293" s="1" t="s">
        <v>258</v>
      </c>
      <c r="EH293" s="1" t="s">
        <v>258</v>
      </c>
      <c r="EI293" s="1" t="s">
        <v>258</v>
      </c>
      <c r="EJ293" s="1" t="s">
        <v>258</v>
      </c>
      <c r="EK293" s="1" t="s">
        <v>258</v>
      </c>
      <c r="EL293" s="1" t="s">
        <v>258</v>
      </c>
      <c r="EM293" s="1" t="s">
        <v>258</v>
      </c>
      <c r="EN293" s="1" t="s">
        <v>258</v>
      </c>
      <c r="EO293" s="1" t="s">
        <v>258</v>
      </c>
      <c r="EP293" s="1" t="s">
        <v>258</v>
      </c>
      <c r="EQ293" s="1" t="s">
        <v>258</v>
      </c>
      <c r="ER293" s="1" t="s">
        <v>258</v>
      </c>
      <c r="ET293">
        <v>2059.85</v>
      </c>
      <c r="EU293" s="1" t="s">
        <v>258</v>
      </c>
    </row>
    <row r="294" spans="1:151" x14ac:dyDescent="0.25">
      <c r="A294" s="2">
        <v>37081</v>
      </c>
      <c r="B294" s="1" t="s">
        <v>258</v>
      </c>
      <c r="E294">
        <v>44.17</v>
      </c>
      <c r="F294" s="1" t="s">
        <v>258</v>
      </c>
      <c r="G294" s="1" t="s">
        <v>258</v>
      </c>
      <c r="H294" s="1" t="s">
        <v>258</v>
      </c>
      <c r="I294" s="1" t="s">
        <v>258</v>
      </c>
      <c r="K294" s="1" t="s">
        <v>258</v>
      </c>
      <c r="L294" s="1" t="s">
        <v>258</v>
      </c>
      <c r="M294" s="1" t="s">
        <v>258</v>
      </c>
      <c r="N294" s="1" t="s">
        <v>258</v>
      </c>
      <c r="O294" s="1" t="s">
        <v>258</v>
      </c>
      <c r="P294" s="1" t="s">
        <v>258</v>
      </c>
      <c r="Q294" s="1" t="s">
        <v>258</v>
      </c>
      <c r="R294" s="1" t="s">
        <v>258</v>
      </c>
      <c r="S294" s="1" t="s">
        <v>258</v>
      </c>
      <c r="T294">
        <v>384.64</v>
      </c>
      <c r="U294" s="1" t="s">
        <v>258</v>
      </c>
      <c r="V294">
        <v>55.64</v>
      </c>
      <c r="W294">
        <v>43.75</v>
      </c>
      <c r="Y294">
        <v>25.1</v>
      </c>
      <c r="Z294" s="1" t="s">
        <v>258</v>
      </c>
      <c r="AA294" s="1" t="s">
        <v>258</v>
      </c>
      <c r="AB294" s="1" t="s">
        <v>258</v>
      </c>
      <c r="AC294" s="1" t="s">
        <v>258</v>
      </c>
      <c r="AD294" s="1" t="s">
        <v>258</v>
      </c>
      <c r="AE294">
        <v>8.85</v>
      </c>
      <c r="AF294">
        <v>172.14</v>
      </c>
      <c r="AG294" s="1" t="s">
        <v>258</v>
      </c>
      <c r="AI294">
        <v>96.51</v>
      </c>
      <c r="AJ294">
        <v>233.11</v>
      </c>
      <c r="AK294">
        <v>105</v>
      </c>
      <c r="AL294" s="1" t="s">
        <v>258</v>
      </c>
      <c r="AM294" s="1" t="s">
        <v>258</v>
      </c>
      <c r="AN294" s="1" t="s">
        <v>258</v>
      </c>
      <c r="AO294" s="1" t="s">
        <v>258</v>
      </c>
      <c r="AP294" s="1" t="s">
        <v>258</v>
      </c>
      <c r="AQ294" s="1" t="s">
        <v>258</v>
      </c>
      <c r="AR294">
        <v>87.39</v>
      </c>
      <c r="AS294">
        <v>7.25</v>
      </c>
      <c r="AT294">
        <v>51.44</v>
      </c>
      <c r="AU294" s="1" t="s">
        <v>258</v>
      </c>
      <c r="AV294">
        <v>111.8</v>
      </c>
      <c r="AW294" s="1" t="s">
        <v>258</v>
      </c>
      <c r="AX294" s="1" t="s">
        <v>258</v>
      </c>
      <c r="AY294">
        <v>11.78</v>
      </c>
      <c r="AZ294">
        <v>107.16</v>
      </c>
      <c r="BC294" s="1" t="s">
        <v>258</v>
      </c>
      <c r="BD294" s="1" t="s">
        <v>258</v>
      </c>
      <c r="BE294">
        <v>20</v>
      </c>
      <c r="BF294">
        <v>193.16</v>
      </c>
      <c r="BG294" s="1" t="s">
        <v>258</v>
      </c>
      <c r="BH294" s="1" t="s">
        <v>258</v>
      </c>
      <c r="BI294">
        <v>75.06</v>
      </c>
      <c r="BK294" s="1" t="s">
        <v>258</v>
      </c>
      <c r="BL294">
        <v>18.670000000000002</v>
      </c>
      <c r="BM294">
        <v>37.07</v>
      </c>
      <c r="BN294" s="1" t="s">
        <v>258</v>
      </c>
      <c r="BO294">
        <v>85.45</v>
      </c>
      <c r="BP294">
        <v>184.62</v>
      </c>
      <c r="BQ294" s="1" t="s">
        <v>258</v>
      </c>
      <c r="BR294">
        <v>10.85</v>
      </c>
      <c r="BS294" s="1" t="s">
        <v>258</v>
      </c>
      <c r="BU294">
        <v>1169.96</v>
      </c>
      <c r="BV294" s="1" t="s">
        <v>258</v>
      </c>
      <c r="BW294" s="1" t="s">
        <v>258</v>
      </c>
      <c r="BY294">
        <v>20.71</v>
      </c>
      <c r="BZ294">
        <v>56.25</v>
      </c>
      <c r="CA294" s="1" t="s">
        <v>258</v>
      </c>
      <c r="CC294">
        <v>62.41</v>
      </c>
      <c r="CD294">
        <v>92.38</v>
      </c>
      <c r="CE294" s="1" t="s">
        <v>258</v>
      </c>
      <c r="CF294">
        <v>3685.27</v>
      </c>
      <c r="CG294">
        <v>93.51</v>
      </c>
      <c r="CH294">
        <v>2993.18</v>
      </c>
      <c r="CI294">
        <v>6120.75</v>
      </c>
      <c r="CJ294" s="1" t="s">
        <v>258</v>
      </c>
      <c r="CL294">
        <v>87.35</v>
      </c>
      <c r="CM294" s="1" t="s">
        <v>258</v>
      </c>
      <c r="CO294" s="1" t="s">
        <v>258</v>
      </c>
      <c r="CP294" s="1" t="s">
        <v>258</v>
      </c>
      <c r="CQ294">
        <v>1284.07</v>
      </c>
      <c r="CR294" s="1" t="s">
        <v>258</v>
      </c>
      <c r="CS294">
        <v>144.63999999999999</v>
      </c>
      <c r="CT294" s="1" t="s">
        <v>258</v>
      </c>
      <c r="CV294" s="1" t="s">
        <v>258</v>
      </c>
      <c r="CX294" s="1" t="s">
        <v>258</v>
      </c>
      <c r="CY294">
        <v>27.83</v>
      </c>
      <c r="CZ294">
        <v>109.54</v>
      </c>
      <c r="DA294" s="1" t="s">
        <v>258</v>
      </c>
      <c r="DC294">
        <v>32.75</v>
      </c>
      <c r="DD294" s="1" t="s">
        <v>258</v>
      </c>
      <c r="DE294">
        <v>11.18</v>
      </c>
      <c r="DF294" s="1" t="s">
        <v>258</v>
      </c>
      <c r="DG294" s="1" t="s">
        <v>258</v>
      </c>
      <c r="DH294">
        <v>388.32</v>
      </c>
      <c r="DI294">
        <v>23.81</v>
      </c>
      <c r="DJ294" s="1" t="s">
        <v>258</v>
      </c>
      <c r="DK294" s="1" t="s">
        <v>258</v>
      </c>
      <c r="DM294">
        <v>3.76</v>
      </c>
      <c r="DO294">
        <v>18.37</v>
      </c>
      <c r="DP294" s="1" t="s">
        <v>258</v>
      </c>
      <c r="DQ294" s="1" t="s">
        <v>258</v>
      </c>
      <c r="DS294">
        <v>22.94</v>
      </c>
      <c r="DT294" s="1" t="s">
        <v>258</v>
      </c>
      <c r="DU294" s="1" t="s">
        <v>258</v>
      </c>
      <c r="DW294">
        <v>73.25</v>
      </c>
      <c r="DY294">
        <v>1745.15</v>
      </c>
      <c r="DZ294">
        <v>325.5</v>
      </c>
      <c r="EA294">
        <v>144.91</v>
      </c>
      <c r="EB294" s="1" t="s">
        <v>258</v>
      </c>
      <c r="EC294" s="1" t="s">
        <v>258</v>
      </c>
      <c r="ED294" s="1" t="s">
        <v>258</v>
      </c>
      <c r="EE294" s="1" t="s">
        <v>258</v>
      </c>
      <c r="EH294" s="1" t="s">
        <v>258</v>
      </c>
      <c r="EI294" s="1" t="s">
        <v>258</v>
      </c>
      <c r="EJ294" s="1" t="s">
        <v>258</v>
      </c>
      <c r="EK294" s="1" t="s">
        <v>258</v>
      </c>
      <c r="EL294" s="1" t="s">
        <v>258</v>
      </c>
      <c r="EM294" s="1" t="s">
        <v>258</v>
      </c>
      <c r="EN294" s="1" t="s">
        <v>258</v>
      </c>
      <c r="EO294" s="1" t="s">
        <v>258</v>
      </c>
      <c r="EP294" s="1" t="s">
        <v>258</v>
      </c>
      <c r="EQ294" s="1" t="s">
        <v>258</v>
      </c>
      <c r="ER294" s="1" t="s">
        <v>258</v>
      </c>
      <c r="ET294">
        <v>2051.0300000000002</v>
      </c>
      <c r="EU294" s="1" t="s">
        <v>258</v>
      </c>
    </row>
    <row r="295" spans="1:151" x14ac:dyDescent="0.25">
      <c r="A295" s="2">
        <v>37088</v>
      </c>
      <c r="B295" s="1" t="s">
        <v>258</v>
      </c>
      <c r="E295">
        <v>37.5</v>
      </c>
      <c r="F295" s="1" t="s">
        <v>258</v>
      </c>
      <c r="G295" s="1" t="s">
        <v>258</v>
      </c>
      <c r="H295" s="1" t="s">
        <v>258</v>
      </c>
      <c r="I295" s="1" t="s">
        <v>258</v>
      </c>
      <c r="K295" s="1" t="s">
        <v>258</v>
      </c>
      <c r="L295" s="1" t="s">
        <v>258</v>
      </c>
      <c r="M295" s="1" t="s">
        <v>258</v>
      </c>
      <c r="N295" s="1" t="s">
        <v>258</v>
      </c>
      <c r="O295" s="1" t="s">
        <v>258</v>
      </c>
      <c r="P295" s="1" t="s">
        <v>258</v>
      </c>
      <c r="Q295" s="1" t="s">
        <v>258</v>
      </c>
      <c r="R295" s="1" t="s">
        <v>258</v>
      </c>
      <c r="S295" s="1" t="s">
        <v>258</v>
      </c>
      <c r="T295">
        <v>405.67</v>
      </c>
      <c r="U295" s="1" t="s">
        <v>258</v>
      </c>
      <c r="V295">
        <v>56.88</v>
      </c>
      <c r="W295">
        <v>33.75</v>
      </c>
      <c r="Y295">
        <v>23.8</v>
      </c>
      <c r="Z295" s="1" t="s">
        <v>258</v>
      </c>
      <c r="AA295" s="1" t="s">
        <v>258</v>
      </c>
      <c r="AB295" s="1" t="s">
        <v>258</v>
      </c>
      <c r="AC295" s="1" t="s">
        <v>258</v>
      </c>
      <c r="AD295" s="1" t="s">
        <v>258</v>
      </c>
      <c r="AE295">
        <v>8.68</v>
      </c>
      <c r="AF295">
        <v>167.9</v>
      </c>
      <c r="AG295" s="1" t="s">
        <v>258</v>
      </c>
      <c r="AI295">
        <v>73.709999999999994</v>
      </c>
      <c r="AJ295">
        <v>244.66</v>
      </c>
      <c r="AK295">
        <v>114.5</v>
      </c>
      <c r="AL295" s="1" t="s">
        <v>258</v>
      </c>
      <c r="AM295" s="1" t="s">
        <v>258</v>
      </c>
      <c r="AN295" s="1" t="s">
        <v>258</v>
      </c>
      <c r="AO295" s="1" t="s">
        <v>258</v>
      </c>
      <c r="AP295" s="1" t="s">
        <v>258</v>
      </c>
      <c r="AQ295" s="1" t="s">
        <v>258</v>
      </c>
      <c r="AR295">
        <v>81.739999999999995</v>
      </c>
      <c r="AS295">
        <v>7.4</v>
      </c>
      <c r="AT295">
        <v>51.1</v>
      </c>
      <c r="AU295" s="1" t="s">
        <v>258</v>
      </c>
      <c r="AV295">
        <v>99.62</v>
      </c>
      <c r="AW295" s="1" t="s">
        <v>258</v>
      </c>
      <c r="AX295" s="1" t="s">
        <v>258</v>
      </c>
      <c r="AY295">
        <v>11.33</v>
      </c>
      <c r="AZ295">
        <v>114.82</v>
      </c>
      <c r="BC295" s="1" t="s">
        <v>258</v>
      </c>
      <c r="BD295" s="1" t="s">
        <v>258</v>
      </c>
      <c r="BE295">
        <v>19.47</v>
      </c>
      <c r="BF295">
        <v>200.19</v>
      </c>
      <c r="BG295" s="1" t="s">
        <v>258</v>
      </c>
      <c r="BH295" s="1" t="s">
        <v>258</v>
      </c>
      <c r="BI295">
        <v>65.67</v>
      </c>
      <c r="BK295" s="1" t="s">
        <v>258</v>
      </c>
      <c r="BL295">
        <v>17.78</v>
      </c>
      <c r="BM295">
        <v>40.69</v>
      </c>
      <c r="BN295" s="1" t="s">
        <v>258</v>
      </c>
      <c r="BO295">
        <v>78.180000000000007</v>
      </c>
      <c r="BP295">
        <v>157.08000000000001</v>
      </c>
      <c r="BQ295" s="1" t="s">
        <v>258</v>
      </c>
      <c r="BR295">
        <v>9.7200000000000006</v>
      </c>
      <c r="BS295" s="1" t="s">
        <v>258</v>
      </c>
      <c r="BU295">
        <v>1257.71</v>
      </c>
      <c r="BV295" s="1" t="s">
        <v>258</v>
      </c>
      <c r="BW295" s="1" t="s">
        <v>258</v>
      </c>
      <c r="BY295">
        <v>27.86</v>
      </c>
      <c r="BZ295">
        <v>60</v>
      </c>
      <c r="CA295" s="1" t="s">
        <v>258</v>
      </c>
      <c r="CC295">
        <v>58.89</v>
      </c>
      <c r="CD295">
        <v>91.31</v>
      </c>
      <c r="CE295" s="1" t="s">
        <v>258</v>
      </c>
      <c r="CF295">
        <v>3685.27</v>
      </c>
      <c r="CG295">
        <v>93.51</v>
      </c>
      <c r="CH295">
        <v>2853.31</v>
      </c>
      <c r="CI295">
        <v>5911.84</v>
      </c>
      <c r="CJ295" s="1" t="s">
        <v>258</v>
      </c>
      <c r="CL295">
        <v>87.35</v>
      </c>
      <c r="CM295" s="1" t="s">
        <v>258</v>
      </c>
      <c r="CO295" s="1" t="s">
        <v>258</v>
      </c>
      <c r="CP295" s="1" t="s">
        <v>258</v>
      </c>
      <c r="CQ295">
        <v>1284.07</v>
      </c>
      <c r="CR295" s="1" t="s">
        <v>258</v>
      </c>
      <c r="CS295">
        <v>147.72999999999999</v>
      </c>
      <c r="CT295" s="1" t="s">
        <v>258</v>
      </c>
      <c r="CV295" s="1" t="s">
        <v>258</v>
      </c>
      <c r="CX295" s="1" t="s">
        <v>258</v>
      </c>
      <c r="CY295">
        <v>27</v>
      </c>
      <c r="CZ295">
        <v>104.77</v>
      </c>
      <c r="DA295" s="1" t="s">
        <v>258</v>
      </c>
      <c r="DC295">
        <v>31.5</v>
      </c>
      <c r="DD295" s="1" t="s">
        <v>258</v>
      </c>
      <c r="DE295">
        <v>10.59</v>
      </c>
      <c r="DF295" s="1" t="s">
        <v>258</v>
      </c>
      <c r="DG295" s="1" t="s">
        <v>258</v>
      </c>
      <c r="DH295">
        <v>388.77</v>
      </c>
      <c r="DI295">
        <v>23.9</v>
      </c>
      <c r="DJ295" s="1" t="s">
        <v>258</v>
      </c>
      <c r="DK295" s="1" t="s">
        <v>258</v>
      </c>
      <c r="DM295">
        <v>3.37</v>
      </c>
      <c r="DO295">
        <v>18.71</v>
      </c>
      <c r="DP295" s="1" t="s">
        <v>258</v>
      </c>
      <c r="DQ295" s="1" t="s">
        <v>258</v>
      </c>
      <c r="DS295">
        <v>22.94</v>
      </c>
      <c r="DT295" s="1" t="s">
        <v>258</v>
      </c>
      <c r="DU295" s="1" t="s">
        <v>258</v>
      </c>
      <c r="DW295">
        <v>70.650000000000006</v>
      </c>
      <c r="DY295">
        <v>1664.09</v>
      </c>
      <c r="DZ295">
        <v>319.94</v>
      </c>
      <c r="EA295">
        <v>144.91</v>
      </c>
      <c r="EB295" s="1" t="s">
        <v>258</v>
      </c>
      <c r="EC295" s="1" t="s">
        <v>258</v>
      </c>
      <c r="ED295" s="1" t="s">
        <v>258</v>
      </c>
      <c r="EE295" s="1" t="s">
        <v>258</v>
      </c>
      <c r="EH295" s="1" t="s">
        <v>258</v>
      </c>
      <c r="EI295" s="1" t="s">
        <v>258</v>
      </c>
      <c r="EJ295" s="1" t="s">
        <v>258</v>
      </c>
      <c r="EK295" s="1" t="s">
        <v>258</v>
      </c>
      <c r="EL295" s="1" t="s">
        <v>258</v>
      </c>
      <c r="EM295" s="1" t="s">
        <v>258</v>
      </c>
      <c r="EN295" s="1" t="s">
        <v>258</v>
      </c>
      <c r="EO295" s="1" t="s">
        <v>258</v>
      </c>
      <c r="EP295" s="1" t="s">
        <v>258</v>
      </c>
      <c r="EQ295" s="1" t="s">
        <v>258</v>
      </c>
      <c r="ER295" s="1" t="s">
        <v>258</v>
      </c>
      <c r="ET295">
        <v>2090.73</v>
      </c>
      <c r="EU295" s="1" t="s">
        <v>258</v>
      </c>
    </row>
    <row r="296" spans="1:151" x14ac:dyDescent="0.25">
      <c r="A296" s="2">
        <v>37095</v>
      </c>
      <c r="B296" s="1" t="s">
        <v>258</v>
      </c>
      <c r="E296">
        <v>30</v>
      </c>
      <c r="F296" s="1" t="s">
        <v>258</v>
      </c>
      <c r="G296" s="1" t="s">
        <v>258</v>
      </c>
      <c r="H296" s="1" t="s">
        <v>258</v>
      </c>
      <c r="I296" s="1" t="s">
        <v>258</v>
      </c>
      <c r="K296" s="1" t="s">
        <v>258</v>
      </c>
      <c r="L296" s="1" t="s">
        <v>258</v>
      </c>
      <c r="M296" s="1" t="s">
        <v>258</v>
      </c>
      <c r="N296" s="1" t="s">
        <v>258</v>
      </c>
      <c r="O296" s="1" t="s">
        <v>258</v>
      </c>
      <c r="P296" s="1" t="s">
        <v>258</v>
      </c>
      <c r="Q296" s="1" t="s">
        <v>258</v>
      </c>
      <c r="R296" s="1" t="s">
        <v>258</v>
      </c>
      <c r="S296" s="1" t="s">
        <v>258</v>
      </c>
      <c r="T296">
        <v>405.67</v>
      </c>
      <c r="U296" s="1" t="s">
        <v>258</v>
      </c>
      <c r="V296">
        <v>54.99</v>
      </c>
      <c r="W296">
        <v>37.369999999999997</v>
      </c>
      <c r="Y296">
        <v>23.14</v>
      </c>
      <c r="Z296" s="1" t="s">
        <v>258</v>
      </c>
      <c r="AA296" s="1" t="s">
        <v>258</v>
      </c>
      <c r="AB296" s="1" t="s">
        <v>258</v>
      </c>
      <c r="AC296" s="1" t="s">
        <v>258</v>
      </c>
      <c r="AD296" s="1" t="s">
        <v>258</v>
      </c>
      <c r="AE296">
        <v>8.68</v>
      </c>
      <c r="AF296">
        <v>160.69</v>
      </c>
      <c r="AG296" s="1" t="s">
        <v>258</v>
      </c>
      <c r="AI296">
        <v>64.7</v>
      </c>
      <c r="AJ296">
        <v>238.79</v>
      </c>
      <c r="AK296">
        <v>94</v>
      </c>
      <c r="AL296" s="1" t="s">
        <v>258</v>
      </c>
      <c r="AM296" s="1" t="s">
        <v>258</v>
      </c>
      <c r="AN296" s="1" t="s">
        <v>258</v>
      </c>
      <c r="AO296" s="1" t="s">
        <v>258</v>
      </c>
      <c r="AP296" s="1" t="s">
        <v>258</v>
      </c>
      <c r="AQ296" s="1" t="s">
        <v>258</v>
      </c>
      <c r="AR296">
        <v>60.96</v>
      </c>
      <c r="AS296">
        <v>4.5</v>
      </c>
      <c r="AT296">
        <v>49.03</v>
      </c>
      <c r="AU296" s="1" t="s">
        <v>258</v>
      </c>
      <c r="AV296">
        <v>97.41</v>
      </c>
      <c r="AW296" s="1" t="s">
        <v>258</v>
      </c>
      <c r="AX296" s="1" t="s">
        <v>258</v>
      </c>
      <c r="AY296">
        <v>11.48</v>
      </c>
      <c r="AZ296">
        <v>114.82</v>
      </c>
      <c r="BC296" s="1" t="s">
        <v>258</v>
      </c>
      <c r="BD296" s="1" t="s">
        <v>258</v>
      </c>
      <c r="BE296">
        <v>17.11</v>
      </c>
      <c r="BF296">
        <v>201.55</v>
      </c>
      <c r="BG296" s="1" t="s">
        <v>258</v>
      </c>
      <c r="BH296" s="1" t="s">
        <v>258</v>
      </c>
      <c r="BI296">
        <v>60.98</v>
      </c>
      <c r="BK296" s="1" t="s">
        <v>258</v>
      </c>
      <c r="BL296">
        <v>17.329999999999998</v>
      </c>
      <c r="BM296">
        <v>37.24</v>
      </c>
      <c r="BN296" s="1" t="s">
        <v>258</v>
      </c>
      <c r="BO296">
        <v>78.180000000000007</v>
      </c>
      <c r="BP296">
        <v>157.08000000000001</v>
      </c>
      <c r="BQ296" s="1" t="s">
        <v>258</v>
      </c>
      <c r="BR296">
        <v>8.68</v>
      </c>
      <c r="BS296" s="1" t="s">
        <v>258</v>
      </c>
      <c r="BU296">
        <v>1212.42</v>
      </c>
      <c r="BV296" s="1" t="s">
        <v>258</v>
      </c>
      <c r="BW296" s="1" t="s">
        <v>258</v>
      </c>
      <c r="BY296">
        <v>28.1</v>
      </c>
      <c r="BZ296">
        <v>56.25</v>
      </c>
      <c r="CA296" s="1" t="s">
        <v>258</v>
      </c>
      <c r="CC296">
        <v>52.59</v>
      </c>
      <c r="CD296">
        <v>102.05</v>
      </c>
      <c r="CE296" s="1" t="s">
        <v>258</v>
      </c>
      <c r="CF296">
        <v>3635.15</v>
      </c>
      <c r="CG296">
        <v>93.51</v>
      </c>
      <c r="CH296">
        <v>3028.14</v>
      </c>
      <c r="CI296">
        <v>5765.86</v>
      </c>
      <c r="CJ296" s="1" t="s">
        <v>258</v>
      </c>
      <c r="CL296">
        <v>87.35</v>
      </c>
      <c r="CM296" s="1" t="s">
        <v>258</v>
      </c>
      <c r="CO296" s="1" t="s">
        <v>258</v>
      </c>
      <c r="CP296" s="1" t="s">
        <v>258</v>
      </c>
      <c r="CQ296">
        <v>1284.07</v>
      </c>
      <c r="CR296" s="1" t="s">
        <v>258</v>
      </c>
      <c r="CS296">
        <v>149.79</v>
      </c>
      <c r="CT296" s="1" t="s">
        <v>258</v>
      </c>
      <c r="CV296" s="1" t="s">
        <v>258</v>
      </c>
      <c r="CX296" s="1" t="s">
        <v>258</v>
      </c>
      <c r="CY296">
        <v>25</v>
      </c>
      <c r="CZ296">
        <v>90.49</v>
      </c>
      <c r="DA296" s="1" t="s">
        <v>258</v>
      </c>
      <c r="DC296">
        <v>25.25</v>
      </c>
      <c r="DD296" s="1" t="s">
        <v>258</v>
      </c>
      <c r="DE296">
        <v>9.41</v>
      </c>
      <c r="DF296" s="1" t="s">
        <v>258</v>
      </c>
      <c r="DG296" s="1" t="s">
        <v>258</v>
      </c>
      <c r="DH296">
        <v>389.23</v>
      </c>
      <c r="DI296">
        <v>20.95</v>
      </c>
      <c r="DJ296" s="1" t="s">
        <v>258</v>
      </c>
      <c r="DK296" s="1" t="s">
        <v>258</v>
      </c>
      <c r="DM296">
        <v>2.61</v>
      </c>
      <c r="DO296">
        <v>15.31</v>
      </c>
      <c r="DP296" s="1" t="s">
        <v>258</v>
      </c>
      <c r="DQ296" s="1" t="s">
        <v>258</v>
      </c>
      <c r="DS296">
        <v>21.24</v>
      </c>
      <c r="DT296" s="1" t="s">
        <v>258</v>
      </c>
      <c r="DU296" s="1" t="s">
        <v>258</v>
      </c>
      <c r="DW296">
        <v>72.319999999999993</v>
      </c>
      <c r="DY296">
        <v>1625.32</v>
      </c>
      <c r="DZ296">
        <v>325.5</v>
      </c>
      <c r="EA296">
        <v>144.91</v>
      </c>
      <c r="EB296" s="1" t="s">
        <v>258</v>
      </c>
      <c r="EC296" s="1" t="s">
        <v>258</v>
      </c>
      <c r="ED296" s="1" t="s">
        <v>258</v>
      </c>
      <c r="EE296" s="1" t="s">
        <v>258</v>
      </c>
      <c r="EH296" s="1" t="s">
        <v>258</v>
      </c>
      <c r="EI296" s="1" t="s">
        <v>258</v>
      </c>
      <c r="EJ296" s="1" t="s">
        <v>258</v>
      </c>
      <c r="EK296" s="1" t="s">
        <v>258</v>
      </c>
      <c r="EL296" s="1" t="s">
        <v>258</v>
      </c>
      <c r="EM296" s="1" t="s">
        <v>258</v>
      </c>
      <c r="EN296" s="1" t="s">
        <v>258</v>
      </c>
      <c r="EO296" s="1" t="s">
        <v>258</v>
      </c>
      <c r="EP296" s="1" t="s">
        <v>258</v>
      </c>
      <c r="EQ296" s="1" t="s">
        <v>258</v>
      </c>
      <c r="ER296" s="1" t="s">
        <v>258</v>
      </c>
      <c r="ET296">
        <v>2066.4699999999998</v>
      </c>
      <c r="EU296" s="1" t="s">
        <v>258</v>
      </c>
    </row>
    <row r="297" spans="1:151" x14ac:dyDescent="0.25">
      <c r="A297" s="2">
        <v>37102</v>
      </c>
      <c r="B297" s="1" t="s">
        <v>258</v>
      </c>
      <c r="E297">
        <v>36.67</v>
      </c>
      <c r="F297" s="1" t="s">
        <v>258</v>
      </c>
      <c r="G297" s="1" t="s">
        <v>258</v>
      </c>
      <c r="H297" s="1" t="s">
        <v>258</v>
      </c>
      <c r="I297" s="1" t="s">
        <v>258</v>
      </c>
      <c r="K297" s="1" t="s">
        <v>258</v>
      </c>
      <c r="L297" s="1" t="s">
        <v>258</v>
      </c>
      <c r="M297" s="1" t="s">
        <v>258</v>
      </c>
      <c r="N297" s="1" t="s">
        <v>258</v>
      </c>
      <c r="O297" s="1" t="s">
        <v>258</v>
      </c>
      <c r="P297" s="1" t="s">
        <v>258</v>
      </c>
      <c r="Q297" s="1" t="s">
        <v>258</v>
      </c>
      <c r="R297" s="1" t="s">
        <v>258</v>
      </c>
      <c r="S297" s="1" t="s">
        <v>258</v>
      </c>
      <c r="T297">
        <v>375.62</v>
      </c>
      <c r="U297" s="1" t="s">
        <v>258</v>
      </c>
      <c r="V297">
        <v>55.32</v>
      </c>
      <c r="W297">
        <v>43.75</v>
      </c>
      <c r="Y297">
        <v>25.82</v>
      </c>
      <c r="Z297" s="1" t="s">
        <v>258</v>
      </c>
      <c r="AA297" s="1" t="s">
        <v>258</v>
      </c>
      <c r="AB297" s="1" t="s">
        <v>258</v>
      </c>
      <c r="AC297" s="1" t="s">
        <v>258</v>
      </c>
      <c r="AD297" s="1" t="s">
        <v>258</v>
      </c>
      <c r="AE297">
        <v>9.0399999999999991</v>
      </c>
      <c r="AF297">
        <v>156.88</v>
      </c>
      <c r="AG297" s="1" t="s">
        <v>258</v>
      </c>
      <c r="AI297">
        <v>81.67</v>
      </c>
      <c r="AJ297">
        <v>238.79</v>
      </c>
      <c r="AK297">
        <v>100</v>
      </c>
      <c r="AL297" s="1" t="s">
        <v>258</v>
      </c>
      <c r="AM297" s="1" t="s">
        <v>258</v>
      </c>
      <c r="AN297" s="1" t="s">
        <v>258</v>
      </c>
      <c r="AO297" s="1" t="s">
        <v>258</v>
      </c>
      <c r="AP297" s="1" t="s">
        <v>258</v>
      </c>
      <c r="AQ297" s="1" t="s">
        <v>258</v>
      </c>
      <c r="AR297">
        <v>63.39</v>
      </c>
      <c r="AS297">
        <v>5.5</v>
      </c>
      <c r="AT297">
        <v>53.69</v>
      </c>
      <c r="AU297" s="1" t="s">
        <v>258</v>
      </c>
      <c r="AV297">
        <v>106.26</v>
      </c>
      <c r="AW297" s="1" t="s">
        <v>258</v>
      </c>
      <c r="AX297" s="1" t="s">
        <v>258</v>
      </c>
      <c r="AY297">
        <v>13.48</v>
      </c>
      <c r="AZ297">
        <v>114.82</v>
      </c>
      <c r="BC297" s="1" t="s">
        <v>258</v>
      </c>
      <c r="BD297" s="1" t="s">
        <v>258</v>
      </c>
      <c r="BE297">
        <v>18.68</v>
      </c>
      <c r="BF297">
        <v>203.44</v>
      </c>
      <c r="BG297" s="1" t="s">
        <v>258</v>
      </c>
      <c r="BH297" s="1" t="s">
        <v>258</v>
      </c>
      <c r="BI297">
        <v>63.8</v>
      </c>
      <c r="BK297" s="1" t="s">
        <v>258</v>
      </c>
      <c r="BL297">
        <v>17.559999999999999</v>
      </c>
      <c r="BM297">
        <v>36.549999999999997</v>
      </c>
      <c r="BN297" s="1" t="s">
        <v>258</v>
      </c>
      <c r="BO297">
        <v>76.36</v>
      </c>
      <c r="BP297">
        <v>157.08000000000001</v>
      </c>
      <c r="BQ297" s="1" t="s">
        <v>258</v>
      </c>
      <c r="BR297">
        <v>7.9</v>
      </c>
      <c r="BS297" s="1" t="s">
        <v>258</v>
      </c>
      <c r="BU297">
        <v>1309.1300000000001</v>
      </c>
      <c r="BV297" s="1" t="s">
        <v>258</v>
      </c>
      <c r="BW297" s="1" t="s">
        <v>258</v>
      </c>
      <c r="BY297">
        <v>26.19</v>
      </c>
      <c r="BZ297">
        <v>60.83</v>
      </c>
      <c r="CA297" s="1" t="s">
        <v>258</v>
      </c>
      <c r="CC297">
        <v>53.7</v>
      </c>
      <c r="CD297">
        <v>107.42</v>
      </c>
      <c r="CE297" s="1" t="s">
        <v>258</v>
      </c>
      <c r="CF297">
        <v>3605.67</v>
      </c>
      <c r="CG297">
        <v>93.51</v>
      </c>
      <c r="CH297">
        <v>2937.23</v>
      </c>
      <c r="CI297">
        <v>5813.3</v>
      </c>
      <c r="CJ297" s="1" t="s">
        <v>258</v>
      </c>
      <c r="CL297">
        <v>87.35</v>
      </c>
      <c r="CM297" s="1" t="s">
        <v>258</v>
      </c>
      <c r="CO297" s="1" t="s">
        <v>258</v>
      </c>
      <c r="CP297" s="1" t="s">
        <v>258</v>
      </c>
      <c r="CQ297">
        <v>1284.07</v>
      </c>
      <c r="CR297" s="1" t="s">
        <v>258</v>
      </c>
      <c r="CS297">
        <v>154.6</v>
      </c>
      <c r="CT297" s="1" t="s">
        <v>258</v>
      </c>
      <c r="CV297" s="1" t="s">
        <v>258</v>
      </c>
      <c r="CX297" s="1" t="s">
        <v>258</v>
      </c>
      <c r="CY297">
        <v>21.77</v>
      </c>
      <c r="CZ297">
        <v>90.49</v>
      </c>
      <c r="DA297" s="1" t="s">
        <v>258</v>
      </c>
      <c r="DC297">
        <v>20.75</v>
      </c>
      <c r="DD297" s="1" t="s">
        <v>258</v>
      </c>
      <c r="DE297">
        <v>9.41</v>
      </c>
      <c r="DF297" s="1" t="s">
        <v>258</v>
      </c>
      <c r="DG297" s="1" t="s">
        <v>258</v>
      </c>
      <c r="DH297">
        <v>389.68</v>
      </c>
      <c r="DI297">
        <v>21.9</v>
      </c>
      <c r="DJ297" s="1" t="s">
        <v>258</v>
      </c>
      <c r="DK297" s="1" t="s">
        <v>258</v>
      </c>
      <c r="DM297">
        <v>2.72</v>
      </c>
      <c r="DO297">
        <v>18.03</v>
      </c>
      <c r="DP297" s="1" t="s">
        <v>258</v>
      </c>
      <c r="DQ297" s="1" t="s">
        <v>258</v>
      </c>
      <c r="DS297">
        <v>20.59</v>
      </c>
      <c r="DT297" s="1" t="s">
        <v>258</v>
      </c>
      <c r="DU297" s="1" t="s">
        <v>258</v>
      </c>
      <c r="DW297">
        <v>64.16</v>
      </c>
      <c r="DY297">
        <v>1647.93</v>
      </c>
      <c r="DZ297">
        <v>325.5</v>
      </c>
      <c r="EA297">
        <v>144.91</v>
      </c>
      <c r="EB297" s="1" t="s">
        <v>258</v>
      </c>
      <c r="EC297" s="1" t="s">
        <v>258</v>
      </c>
      <c r="ED297" s="1" t="s">
        <v>258</v>
      </c>
      <c r="EE297" s="1" t="s">
        <v>258</v>
      </c>
      <c r="EH297" s="1" t="s">
        <v>258</v>
      </c>
      <c r="EI297" s="1" t="s">
        <v>258</v>
      </c>
      <c r="EJ297" s="1" t="s">
        <v>258</v>
      </c>
      <c r="EK297" s="1" t="s">
        <v>258</v>
      </c>
      <c r="EL297" s="1" t="s">
        <v>258</v>
      </c>
      <c r="EM297" s="1" t="s">
        <v>258</v>
      </c>
      <c r="EN297" s="1" t="s">
        <v>258</v>
      </c>
      <c r="EO297" s="1" t="s">
        <v>258</v>
      </c>
      <c r="EP297" s="1" t="s">
        <v>258</v>
      </c>
      <c r="EQ297" s="1" t="s">
        <v>258</v>
      </c>
      <c r="ER297" s="1" t="s">
        <v>258</v>
      </c>
      <c r="ET297">
        <v>2033.39</v>
      </c>
      <c r="EU297" s="1" t="s">
        <v>258</v>
      </c>
    </row>
    <row r="298" spans="1:151" x14ac:dyDescent="0.25">
      <c r="A298" s="2">
        <v>37109</v>
      </c>
      <c r="B298" s="1" t="s">
        <v>258</v>
      </c>
      <c r="E298">
        <v>34.58</v>
      </c>
      <c r="F298" s="1" t="s">
        <v>258</v>
      </c>
      <c r="G298" s="1" t="s">
        <v>258</v>
      </c>
      <c r="H298" s="1" t="s">
        <v>258</v>
      </c>
      <c r="I298" s="1" t="s">
        <v>258</v>
      </c>
      <c r="K298" s="1" t="s">
        <v>258</v>
      </c>
      <c r="L298" s="1" t="s">
        <v>258</v>
      </c>
      <c r="M298" s="1" t="s">
        <v>258</v>
      </c>
      <c r="N298" s="1" t="s">
        <v>258</v>
      </c>
      <c r="O298" s="1" t="s">
        <v>258</v>
      </c>
      <c r="P298" s="1" t="s">
        <v>258</v>
      </c>
      <c r="Q298" s="1" t="s">
        <v>258</v>
      </c>
      <c r="R298" s="1" t="s">
        <v>258</v>
      </c>
      <c r="S298" s="1" t="s">
        <v>258</v>
      </c>
      <c r="T298">
        <v>360.6</v>
      </c>
      <c r="U298" s="1" t="s">
        <v>258</v>
      </c>
      <c r="V298">
        <v>53.37</v>
      </c>
      <c r="W298">
        <v>49.79</v>
      </c>
      <c r="Y298">
        <v>26.08</v>
      </c>
      <c r="Z298" s="1" t="s">
        <v>258</v>
      </c>
      <c r="AA298" s="1" t="s">
        <v>258</v>
      </c>
      <c r="AB298" s="1" t="s">
        <v>258</v>
      </c>
      <c r="AC298" s="1" t="s">
        <v>258</v>
      </c>
      <c r="AD298" s="1" t="s">
        <v>258</v>
      </c>
      <c r="AE298">
        <v>10.41</v>
      </c>
      <c r="AF298">
        <v>153.06</v>
      </c>
      <c r="AG298" s="1" t="s">
        <v>258</v>
      </c>
      <c r="AI298">
        <v>73.709999999999994</v>
      </c>
      <c r="AJ298">
        <v>219.21</v>
      </c>
      <c r="AK298">
        <v>93</v>
      </c>
      <c r="AL298" s="1" t="s">
        <v>258</v>
      </c>
      <c r="AM298" s="1" t="s">
        <v>258</v>
      </c>
      <c r="AN298" s="1" t="s">
        <v>258</v>
      </c>
      <c r="AO298" s="1" t="s">
        <v>258</v>
      </c>
      <c r="AP298" s="1" t="s">
        <v>258</v>
      </c>
      <c r="AQ298" s="1" t="s">
        <v>258</v>
      </c>
      <c r="AR298">
        <v>57.65</v>
      </c>
      <c r="AS298">
        <v>6</v>
      </c>
      <c r="AT298">
        <v>53.52</v>
      </c>
      <c r="AU298" s="1" t="s">
        <v>258</v>
      </c>
      <c r="AV298">
        <v>115.67</v>
      </c>
      <c r="AW298" s="1" t="s">
        <v>258</v>
      </c>
      <c r="AX298" s="1" t="s">
        <v>258</v>
      </c>
      <c r="AY298">
        <v>14.07</v>
      </c>
      <c r="AZ298">
        <v>122.47</v>
      </c>
      <c r="BC298" s="1" t="s">
        <v>258</v>
      </c>
      <c r="BD298" s="1" t="s">
        <v>258</v>
      </c>
      <c r="BE298">
        <v>16.05</v>
      </c>
      <c r="BF298">
        <v>203.98</v>
      </c>
      <c r="BG298" s="1" t="s">
        <v>258</v>
      </c>
      <c r="BH298" s="1" t="s">
        <v>258</v>
      </c>
      <c r="BI298">
        <v>61.36</v>
      </c>
      <c r="BK298" s="1" t="s">
        <v>258</v>
      </c>
      <c r="BL298">
        <v>16.440000000000001</v>
      </c>
      <c r="BM298">
        <v>39.479999999999997</v>
      </c>
      <c r="BN298" s="1" t="s">
        <v>258</v>
      </c>
      <c r="BO298">
        <v>81.27</v>
      </c>
      <c r="BP298">
        <v>157.08000000000001</v>
      </c>
      <c r="BQ298" s="1" t="s">
        <v>258</v>
      </c>
      <c r="BR298">
        <v>7.55</v>
      </c>
      <c r="BS298" s="1" t="s">
        <v>258</v>
      </c>
      <c r="BU298">
        <v>1326.58</v>
      </c>
      <c r="BV298" s="1" t="s">
        <v>258</v>
      </c>
      <c r="BW298" s="1" t="s">
        <v>258</v>
      </c>
      <c r="BY298">
        <v>27.14</v>
      </c>
      <c r="BZ298">
        <v>57.5</v>
      </c>
      <c r="CA298" s="1" t="s">
        <v>258</v>
      </c>
      <c r="CC298">
        <v>52.41</v>
      </c>
      <c r="CD298">
        <v>96.68</v>
      </c>
      <c r="CE298" s="1" t="s">
        <v>258</v>
      </c>
      <c r="CF298">
        <v>3596.82</v>
      </c>
      <c r="CG298">
        <v>93.51</v>
      </c>
      <c r="CH298">
        <v>3059.61</v>
      </c>
      <c r="CI298">
        <v>5902.71</v>
      </c>
      <c r="CJ298" s="1" t="s">
        <v>258</v>
      </c>
      <c r="CL298">
        <v>87.79</v>
      </c>
      <c r="CM298" s="1" t="s">
        <v>258</v>
      </c>
      <c r="CO298" s="1" t="s">
        <v>258</v>
      </c>
      <c r="CP298" s="1" t="s">
        <v>258</v>
      </c>
      <c r="CQ298">
        <v>1284.07</v>
      </c>
      <c r="CR298" s="1" t="s">
        <v>258</v>
      </c>
      <c r="CS298">
        <v>151</v>
      </c>
      <c r="CT298" s="1" t="s">
        <v>258</v>
      </c>
      <c r="CV298" s="1" t="s">
        <v>258</v>
      </c>
      <c r="CX298" s="1" t="s">
        <v>258</v>
      </c>
      <c r="CY298">
        <v>23.17</v>
      </c>
      <c r="CZ298">
        <v>85.72</v>
      </c>
      <c r="DA298" s="1" t="s">
        <v>258</v>
      </c>
      <c r="DC298">
        <v>23.5</v>
      </c>
      <c r="DD298" s="1" t="s">
        <v>258</v>
      </c>
      <c r="DE298">
        <v>10.59</v>
      </c>
      <c r="DF298" s="1" t="s">
        <v>258</v>
      </c>
      <c r="DG298" s="1" t="s">
        <v>258</v>
      </c>
      <c r="DH298">
        <v>390.14</v>
      </c>
      <c r="DI298">
        <v>21.52</v>
      </c>
      <c r="DJ298" s="1" t="s">
        <v>258</v>
      </c>
      <c r="DK298" s="1" t="s">
        <v>258</v>
      </c>
      <c r="DM298">
        <v>3.28</v>
      </c>
      <c r="DO298">
        <v>17.07</v>
      </c>
      <c r="DP298" s="1" t="s">
        <v>258</v>
      </c>
      <c r="DQ298" s="1" t="s">
        <v>258</v>
      </c>
      <c r="DS298">
        <v>14.71</v>
      </c>
      <c r="DT298" s="1" t="s">
        <v>258</v>
      </c>
      <c r="DU298" s="1" t="s">
        <v>258</v>
      </c>
      <c r="DW298">
        <v>69.36</v>
      </c>
      <c r="DY298">
        <v>1647.93</v>
      </c>
      <c r="DZ298">
        <v>322.72000000000003</v>
      </c>
      <c r="EA298">
        <v>144.91</v>
      </c>
      <c r="EB298" s="1" t="s">
        <v>258</v>
      </c>
      <c r="EC298" s="1" t="s">
        <v>258</v>
      </c>
      <c r="ED298" s="1" t="s">
        <v>258</v>
      </c>
      <c r="EE298" s="1" t="s">
        <v>258</v>
      </c>
      <c r="EH298" s="1" t="s">
        <v>258</v>
      </c>
      <c r="EI298" s="1" t="s">
        <v>258</v>
      </c>
      <c r="EJ298" s="1" t="s">
        <v>258</v>
      </c>
      <c r="EK298" s="1" t="s">
        <v>258</v>
      </c>
      <c r="EL298" s="1" t="s">
        <v>258</v>
      </c>
      <c r="EM298" s="1" t="s">
        <v>258</v>
      </c>
      <c r="EN298" s="1" t="s">
        <v>258</v>
      </c>
      <c r="EO298" s="1" t="s">
        <v>258</v>
      </c>
      <c r="EP298" s="1" t="s">
        <v>258</v>
      </c>
      <c r="EQ298" s="1" t="s">
        <v>258</v>
      </c>
      <c r="ER298" s="1" t="s">
        <v>258</v>
      </c>
      <c r="ET298">
        <v>2031.18</v>
      </c>
      <c r="EU298" s="1" t="s">
        <v>258</v>
      </c>
    </row>
    <row r="299" spans="1:151" x14ac:dyDescent="0.25">
      <c r="A299" s="2">
        <v>37116</v>
      </c>
      <c r="B299" s="1" t="s">
        <v>258</v>
      </c>
      <c r="E299">
        <v>33.33</v>
      </c>
      <c r="F299" s="1" t="s">
        <v>258</v>
      </c>
      <c r="G299" s="1" t="s">
        <v>258</v>
      </c>
      <c r="H299" s="1" t="s">
        <v>258</v>
      </c>
      <c r="I299" s="1" t="s">
        <v>258</v>
      </c>
      <c r="K299" s="1" t="s">
        <v>258</v>
      </c>
      <c r="L299" s="1" t="s">
        <v>258</v>
      </c>
      <c r="M299" s="1" t="s">
        <v>258</v>
      </c>
      <c r="N299" s="1" t="s">
        <v>258</v>
      </c>
      <c r="O299" s="1" t="s">
        <v>258</v>
      </c>
      <c r="P299" s="1" t="s">
        <v>258</v>
      </c>
      <c r="Q299" s="1" t="s">
        <v>258</v>
      </c>
      <c r="R299" s="1" t="s">
        <v>258</v>
      </c>
      <c r="S299" s="1" t="s">
        <v>258</v>
      </c>
      <c r="T299">
        <v>360.6</v>
      </c>
      <c r="U299" s="1" t="s">
        <v>258</v>
      </c>
      <c r="V299">
        <v>54.02</v>
      </c>
      <c r="W299">
        <v>49.17</v>
      </c>
      <c r="Y299">
        <v>25.43</v>
      </c>
      <c r="Z299" s="1" t="s">
        <v>258</v>
      </c>
      <c r="AA299" s="1" t="s">
        <v>258</v>
      </c>
      <c r="AB299" s="1" t="s">
        <v>258</v>
      </c>
      <c r="AC299" s="1" t="s">
        <v>258</v>
      </c>
      <c r="AD299" s="1" t="s">
        <v>258</v>
      </c>
      <c r="AE299">
        <v>10.24</v>
      </c>
      <c r="AF299">
        <v>173.21</v>
      </c>
      <c r="AG299" s="1" t="s">
        <v>258</v>
      </c>
      <c r="AI299">
        <v>81.67</v>
      </c>
      <c r="AJ299">
        <v>207.47</v>
      </c>
      <c r="AK299">
        <v>91</v>
      </c>
      <c r="AL299" s="1" t="s">
        <v>258</v>
      </c>
      <c r="AM299" s="1" t="s">
        <v>258</v>
      </c>
      <c r="AN299" s="1" t="s">
        <v>258</v>
      </c>
      <c r="AO299" s="1" t="s">
        <v>258</v>
      </c>
      <c r="AP299" s="1" t="s">
        <v>258</v>
      </c>
      <c r="AQ299" s="1" t="s">
        <v>258</v>
      </c>
      <c r="AR299">
        <v>53.04</v>
      </c>
      <c r="AS299">
        <v>7.05</v>
      </c>
      <c r="AT299">
        <v>53</v>
      </c>
      <c r="AU299" s="1" t="s">
        <v>258</v>
      </c>
      <c r="AV299">
        <v>110.69</v>
      </c>
      <c r="AW299" s="1" t="s">
        <v>258</v>
      </c>
      <c r="AX299" s="1" t="s">
        <v>258</v>
      </c>
      <c r="AY299">
        <v>13.7</v>
      </c>
      <c r="AZ299">
        <v>119.92</v>
      </c>
      <c r="BC299" s="1" t="s">
        <v>258</v>
      </c>
      <c r="BD299" s="1" t="s">
        <v>258</v>
      </c>
      <c r="BE299">
        <v>15</v>
      </c>
      <c r="BF299">
        <v>203.44</v>
      </c>
      <c r="BG299" s="1" t="s">
        <v>258</v>
      </c>
      <c r="BH299" s="1" t="s">
        <v>258</v>
      </c>
      <c r="BI299">
        <v>68.489999999999995</v>
      </c>
      <c r="BK299" s="1" t="s">
        <v>258</v>
      </c>
      <c r="BL299">
        <v>13.33</v>
      </c>
      <c r="BM299">
        <v>34.83</v>
      </c>
      <c r="BN299" s="1" t="s">
        <v>258</v>
      </c>
      <c r="BO299">
        <v>78.180000000000007</v>
      </c>
      <c r="BP299">
        <v>157.08000000000001</v>
      </c>
      <c r="BQ299" s="1" t="s">
        <v>258</v>
      </c>
      <c r="BR299">
        <v>6.77</v>
      </c>
      <c r="BS299" s="1" t="s">
        <v>258</v>
      </c>
      <c r="BU299">
        <v>1184.1099999999999</v>
      </c>
      <c r="BV299" s="1" t="s">
        <v>258</v>
      </c>
      <c r="BW299" s="1" t="s">
        <v>258</v>
      </c>
      <c r="BY299">
        <v>26.19</v>
      </c>
      <c r="BZ299">
        <v>55</v>
      </c>
      <c r="CA299" s="1" t="s">
        <v>258</v>
      </c>
      <c r="CC299">
        <v>49.91</v>
      </c>
      <c r="CD299">
        <v>96.68</v>
      </c>
      <c r="CE299" s="1" t="s">
        <v>258</v>
      </c>
      <c r="CF299">
        <v>3579.13</v>
      </c>
      <c r="CG299">
        <v>93.51</v>
      </c>
      <c r="CH299">
        <v>3094.58</v>
      </c>
      <c r="CI299">
        <v>5884.46</v>
      </c>
      <c r="CJ299" s="1" t="s">
        <v>258</v>
      </c>
      <c r="CL299">
        <v>87.79</v>
      </c>
      <c r="CM299" s="1" t="s">
        <v>258</v>
      </c>
      <c r="CO299" s="1" t="s">
        <v>258</v>
      </c>
      <c r="CP299" s="1" t="s">
        <v>258</v>
      </c>
      <c r="CQ299">
        <v>1284.07</v>
      </c>
      <c r="CR299" s="1" t="s">
        <v>258</v>
      </c>
      <c r="CS299">
        <v>151</v>
      </c>
      <c r="CT299" s="1" t="s">
        <v>258</v>
      </c>
      <c r="CV299" s="1" t="s">
        <v>258</v>
      </c>
      <c r="CX299" s="1" t="s">
        <v>258</v>
      </c>
      <c r="CY299">
        <v>18</v>
      </c>
      <c r="CZ299">
        <v>68.099999999999994</v>
      </c>
      <c r="DA299" s="1" t="s">
        <v>258</v>
      </c>
      <c r="DC299">
        <v>20.75</v>
      </c>
      <c r="DD299" s="1" t="s">
        <v>258</v>
      </c>
      <c r="DE299">
        <v>9.41</v>
      </c>
      <c r="DF299" s="1" t="s">
        <v>258</v>
      </c>
      <c r="DG299" s="1" t="s">
        <v>258</v>
      </c>
      <c r="DH299">
        <v>390.59</v>
      </c>
      <c r="DI299">
        <v>19.05</v>
      </c>
      <c r="DJ299" s="1" t="s">
        <v>258</v>
      </c>
      <c r="DK299" s="1" t="s">
        <v>258</v>
      </c>
      <c r="DM299">
        <v>3.37</v>
      </c>
      <c r="DO299">
        <v>16.329999999999998</v>
      </c>
      <c r="DP299" s="1" t="s">
        <v>258</v>
      </c>
      <c r="DQ299" s="1" t="s">
        <v>258</v>
      </c>
      <c r="DS299">
        <v>14.12</v>
      </c>
      <c r="DT299" s="1" t="s">
        <v>258</v>
      </c>
      <c r="DU299" s="1" t="s">
        <v>258</v>
      </c>
      <c r="DW299">
        <v>64.91</v>
      </c>
      <c r="DY299">
        <v>1714.01</v>
      </c>
      <c r="DZ299">
        <v>322.72000000000003</v>
      </c>
      <c r="EA299">
        <v>144.91</v>
      </c>
      <c r="EB299" s="1" t="s">
        <v>258</v>
      </c>
      <c r="EC299" s="1" t="s">
        <v>258</v>
      </c>
      <c r="ED299" s="1" t="s">
        <v>258</v>
      </c>
      <c r="EE299" s="1" t="s">
        <v>258</v>
      </c>
      <c r="EH299" s="1" t="s">
        <v>258</v>
      </c>
      <c r="EI299" s="1" t="s">
        <v>258</v>
      </c>
      <c r="EJ299" s="1" t="s">
        <v>258</v>
      </c>
      <c r="EK299" s="1" t="s">
        <v>258</v>
      </c>
      <c r="EL299" s="1" t="s">
        <v>258</v>
      </c>
      <c r="EM299" s="1" t="s">
        <v>258</v>
      </c>
      <c r="EN299" s="1" t="s">
        <v>258</v>
      </c>
      <c r="EO299" s="1" t="s">
        <v>258</v>
      </c>
      <c r="EP299" s="1" t="s">
        <v>258</v>
      </c>
      <c r="EQ299" s="1" t="s">
        <v>258</v>
      </c>
      <c r="ER299" s="1" t="s">
        <v>258</v>
      </c>
      <c r="ET299">
        <v>1980.46</v>
      </c>
      <c r="EU299" s="1" t="s">
        <v>258</v>
      </c>
    </row>
    <row r="300" spans="1:151" x14ac:dyDescent="0.25">
      <c r="A300" s="2">
        <v>37123</v>
      </c>
      <c r="B300" s="1" t="s">
        <v>258</v>
      </c>
      <c r="E300">
        <v>31.67</v>
      </c>
      <c r="F300" s="1" t="s">
        <v>258</v>
      </c>
      <c r="G300" s="1" t="s">
        <v>258</v>
      </c>
      <c r="H300" s="1" t="s">
        <v>258</v>
      </c>
      <c r="I300" s="1" t="s">
        <v>258</v>
      </c>
      <c r="K300" s="1" t="s">
        <v>258</v>
      </c>
      <c r="L300" s="1" t="s">
        <v>258</v>
      </c>
      <c r="M300" s="1" t="s">
        <v>258</v>
      </c>
      <c r="N300" s="1" t="s">
        <v>258</v>
      </c>
      <c r="O300" s="1" t="s">
        <v>258</v>
      </c>
      <c r="P300" s="1" t="s">
        <v>258</v>
      </c>
      <c r="Q300" s="1" t="s">
        <v>258</v>
      </c>
      <c r="R300" s="1" t="s">
        <v>258</v>
      </c>
      <c r="S300" s="1" t="s">
        <v>258</v>
      </c>
      <c r="T300">
        <v>345.57</v>
      </c>
      <c r="U300" s="1" t="s">
        <v>258</v>
      </c>
      <c r="V300">
        <v>53.37</v>
      </c>
      <c r="W300">
        <v>46.25</v>
      </c>
      <c r="Y300">
        <v>25.49</v>
      </c>
      <c r="Z300" s="1" t="s">
        <v>258</v>
      </c>
      <c r="AA300" s="1" t="s">
        <v>258</v>
      </c>
      <c r="AB300" s="1" t="s">
        <v>258</v>
      </c>
      <c r="AC300" s="1" t="s">
        <v>258</v>
      </c>
      <c r="AD300" s="1" t="s">
        <v>258</v>
      </c>
      <c r="AE300">
        <v>10.83</v>
      </c>
      <c r="AF300">
        <v>174.51</v>
      </c>
      <c r="AG300" s="1" t="s">
        <v>258</v>
      </c>
      <c r="AI300">
        <v>73.709999999999994</v>
      </c>
      <c r="AJ300">
        <v>211.39</v>
      </c>
      <c r="AK300">
        <v>76.599999999999994</v>
      </c>
      <c r="AL300" s="1" t="s">
        <v>258</v>
      </c>
      <c r="AM300" s="1" t="s">
        <v>258</v>
      </c>
      <c r="AN300" s="1" t="s">
        <v>258</v>
      </c>
      <c r="AO300" s="1" t="s">
        <v>258</v>
      </c>
      <c r="AP300" s="1" t="s">
        <v>258</v>
      </c>
      <c r="AQ300" s="1" t="s">
        <v>258</v>
      </c>
      <c r="AR300">
        <v>48.78</v>
      </c>
      <c r="AS300">
        <v>7.4</v>
      </c>
      <c r="AT300">
        <v>53</v>
      </c>
      <c r="AU300" s="1" t="s">
        <v>258</v>
      </c>
      <c r="AV300">
        <v>96.3</v>
      </c>
      <c r="AW300" s="1" t="s">
        <v>258</v>
      </c>
      <c r="AX300" s="1" t="s">
        <v>258</v>
      </c>
      <c r="AY300">
        <v>12.96</v>
      </c>
      <c r="AZ300">
        <v>114.82</v>
      </c>
      <c r="BC300" s="1" t="s">
        <v>258</v>
      </c>
      <c r="BD300" s="1" t="s">
        <v>258</v>
      </c>
      <c r="BE300">
        <v>16.32</v>
      </c>
      <c r="BF300">
        <v>200.19</v>
      </c>
      <c r="BG300" s="1" t="s">
        <v>258</v>
      </c>
      <c r="BH300" s="1" t="s">
        <v>258</v>
      </c>
      <c r="BI300">
        <v>67.55</v>
      </c>
      <c r="BK300" s="1" t="s">
        <v>258</v>
      </c>
      <c r="BL300">
        <v>13.56</v>
      </c>
      <c r="BM300">
        <v>18.100000000000001</v>
      </c>
      <c r="BN300" s="1" t="s">
        <v>258</v>
      </c>
      <c r="BO300">
        <v>71.819999999999993</v>
      </c>
      <c r="BP300">
        <v>156.46</v>
      </c>
      <c r="BQ300" s="1" t="s">
        <v>258</v>
      </c>
      <c r="BR300">
        <v>5.55</v>
      </c>
      <c r="BS300" s="1" t="s">
        <v>258</v>
      </c>
      <c r="BU300">
        <v>1047.3</v>
      </c>
      <c r="BV300" s="1" t="s">
        <v>258</v>
      </c>
      <c r="BW300" s="1" t="s">
        <v>258</v>
      </c>
      <c r="BY300">
        <v>28.57</v>
      </c>
      <c r="BZ300">
        <v>51.67</v>
      </c>
      <c r="CA300" s="1" t="s">
        <v>258</v>
      </c>
      <c r="CC300">
        <v>43.7</v>
      </c>
      <c r="CD300">
        <v>94.53</v>
      </c>
      <c r="CE300" s="1" t="s">
        <v>258</v>
      </c>
      <c r="CF300">
        <v>3449.41</v>
      </c>
      <c r="CG300">
        <v>93.51</v>
      </c>
      <c r="CH300">
        <v>3461.73</v>
      </c>
      <c r="CI300">
        <v>5720.25</v>
      </c>
      <c r="CJ300" s="1" t="s">
        <v>258</v>
      </c>
      <c r="CL300">
        <v>87.79</v>
      </c>
      <c r="CM300" s="1" t="s">
        <v>258</v>
      </c>
      <c r="CO300" s="1" t="s">
        <v>258</v>
      </c>
      <c r="CP300" s="1" t="s">
        <v>258</v>
      </c>
      <c r="CQ300">
        <v>1284.07</v>
      </c>
      <c r="CR300" s="1" t="s">
        <v>258</v>
      </c>
      <c r="CS300">
        <v>147.04</v>
      </c>
      <c r="CT300" s="1" t="s">
        <v>258</v>
      </c>
      <c r="CV300" s="1" t="s">
        <v>258</v>
      </c>
      <c r="CX300" s="1" t="s">
        <v>258</v>
      </c>
      <c r="CY300">
        <v>23</v>
      </c>
      <c r="CZ300">
        <v>69.53</v>
      </c>
      <c r="DA300" s="1" t="s">
        <v>258</v>
      </c>
      <c r="DC300">
        <v>17.25</v>
      </c>
      <c r="DD300" s="1" t="s">
        <v>258</v>
      </c>
      <c r="DE300">
        <v>7.94</v>
      </c>
      <c r="DF300" s="1" t="s">
        <v>258</v>
      </c>
      <c r="DG300" s="1" t="s">
        <v>258</v>
      </c>
      <c r="DH300">
        <v>391.05</v>
      </c>
      <c r="DI300">
        <v>14.76</v>
      </c>
      <c r="DJ300" s="1" t="s">
        <v>258</v>
      </c>
      <c r="DK300" s="1" t="s">
        <v>258</v>
      </c>
      <c r="DM300">
        <v>3.37</v>
      </c>
      <c r="DO300">
        <v>16.329999999999998</v>
      </c>
      <c r="DP300" s="1" t="s">
        <v>258</v>
      </c>
      <c r="DQ300" s="1" t="s">
        <v>258</v>
      </c>
      <c r="DS300">
        <v>11.47</v>
      </c>
      <c r="DT300" s="1" t="s">
        <v>258</v>
      </c>
      <c r="DU300" s="1" t="s">
        <v>258</v>
      </c>
      <c r="DW300">
        <v>60.27</v>
      </c>
      <c r="DY300">
        <v>1664.09</v>
      </c>
      <c r="DZ300">
        <v>333.85</v>
      </c>
      <c r="EA300">
        <v>146.79</v>
      </c>
      <c r="EB300" s="1" t="s">
        <v>258</v>
      </c>
      <c r="EC300" s="1" t="s">
        <v>258</v>
      </c>
      <c r="ED300" s="1" t="s">
        <v>258</v>
      </c>
      <c r="EE300" s="1" t="s">
        <v>258</v>
      </c>
      <c r="EH300" s="1" t="s">
        <v>258</v>
      </c>
      <c r="EI300" s="1" t="s">
        <v>258</v>
      </c>
      <c r="EJ300" s="1" t="s">
        <v>258</v>
      </c>
      <c r="EK300" s="1" t="s">
        <v>258</v>
      </c>
      <c r="EL300" s="1" t="s">
        <v>258</v>
      </c>
      <c r="EM300" s="1" t="s">
        <v>258</v>
      </c>
      <c r="EN300" s="1" t="s">
        <v>258</v>
      </c>
      <c r="EO300" s="1" t="s">
        <v>258</v>
      </c>
      <c r="EP300" s="1" t="s">
        <v>258</v>
      </c>
      <c r="EQ300" s="1" t="s">
        <v>258</v>
      </c>
      <c r="ER300" s="1" t="s">
        <v>258</v>
      </c>
      <c r="ET300">
        <v>1949.58</v>
      </c>
      <c r="EU300" s="1" t="s">
        <v>258</v>
      </c>
    </row>
    <row r="301" spans="1:151" x14ac:dyDescent="0.25">
      <c r="A301" s="2">
        <v>37130</v>
      </c>
      <c r="B301" s="1" t="s">
        <v>258</v>
      </c>
      <c r="E301">
        <v>37.5</v>
      </c>
      <c r="F301" s="1" t="s">
        <v>258</v>
      </c>
      <c r="G301" s="1" t="s">
        <v>258</v>
      </c>
      <c r="H301" s="1" t="s">
        <v>258</v>
      </c>
      <c r="I301" s="1" t="s">
        <v>258</v>
      </c>
      <c r="K301" s="1" t="s">
        <v>258</v>
      </c>
      <c r="L301" s="1" t="s">
        <v>258</v>
      </c>
      <c r="M301" s="1" t="s">
        <v>258</v>
      </c>
      <c r="N301" s="1" t="s">
        <v>258</v>
      </c>
      <c r="O301" s="1" t="s">
        <v>258</v>
      </c>
      <c r="P301" s="1" t="s">
        <v>258</v>
      </c>
      <c r="Q301" s="1" t="s">
        <v>258</v>
      </c>
      <c r="R301" s="1" t="s">
        <v>258</v>
      </c>
      <c r="S301" s="1" t="s">
        <v>258</v>
      </c>
      <c r="T301">
        <v>360.6</v>
      </c>
      <c r="U301" s="1" t="s">
        <v>258</v>
      </c>
      <c r="V301">
        <v>55.32</v>
      </c>
      <c r="W301">
        <v>40.5</v>
      </c>
      <c r="Y301">
        <v>25.43</v>
      </c>
      <c r="Z301" s="1" t="s">
        <v>258</v>
      </c>
      <c r="AA301" s="1" t="s">
        <v>258</v>
      </c>
      <c r="AB301" s="1" t="s">
        <v>258</v>
      </c>
      <c r="AC301" s="1" t="s">
        <v>258</v>
      </c>
      <c r="AD301" s="1" t="s">
        <v>258</v>
      </c>
      <c r="AE301">
        <v>12.58</v>
      </c>
      <c r="AF301">
        <v>155.12</v>
      </c>
      <c r="AG301" s="1" t="s">
        <v>258</v>
      </c>
      <c r="AI301">
        <v>75.83</v>
      </c>
      <c r="AJ301">
        <v>225.09</v>
      </c>
      <c r="AK301">
        <v>82</v>
      </c>
      <c r="AL301" s="1" t="s">
        <v>258</v>
      </c>
      <c r="AM301" s="1" t="s">
        <v>258</v>
      </c>
      <c r="AN301" s="1" t="s">
        <v>258</v>
      </c>
      <c r="AO301" s="1" t="s">
        <v>258</v>
      </c>
      <c r="AP301" s="1" t="s">
        <v>258</v>
      </c>
      <c r="AQ301" s="1" t="s">
        <v>258</v>
      </c>
      <c r="AR301">
        <v>51.83</v>
      </c>
      <c r="AS301">
        <v>8.1</v>
      </c>
      <c r="AT301">
        <v>55.24</v>
      </c>
      <c r="AU301" s="1" t="s">
        <v>258</v>
      </c>
      <c r="AV301">
        <v>88.77</v>
      </c>
      <c r="AW301" s="1" t="s">
        <v>258</v>
      </c>
      <c r="AX301" s="1" t="s">
        <v>258</v>
      </c>
      <c r="AY301">
        <v>13.7</v>
      </c>
      <c r="AZ301">
        <v>114.56</v>
      </c>
      <c r="BC301" s="1" t="s">
        <v>258</v>
      </c>
      <c r="BD301" s="1" t="s">
        <v>258</v>
      </c>
      <c r="BE301">
        <v>19.47</v>
      </c>
      <c r="BF301">
        <v>202.9</v>
      </c>
      <c r="BG301" s="1" t="s">
        <v>258</v>
      </c>
      <c r="BH301" s="1" t="s">
        <v>258</v>
      </c>
      <c r="BI301">
        <v>70.55</v>
      </c>
      <c r="BK301" s="1" t="s">
        <v>258</v>
      </c>
      <c r="BL301">
        <v>15.56</v>
      </c>
      <c r="BM301">
        <v>17.59</v>
      </c>
      <c r="BN301" s="1" t="s">
        <v>258</v>
      </c>
      <c r="BO301">
        <v>69.09</v>
      </c>
      <c r="BP301">
        <v>156.46</v>
      </c>
      <c r="BQ301" s="1" t="s">
        <v>258</v>
      </c>
      <c r="BR301">
        <v>5.81</v>
      </c>
      <c r="BS301" s="1" t="s">
        <v>258</v>
      </c>
      <c r="BU301">
        <v>1153.45</v>
      </c>
      <c r="BV301" s="1" t="s">
        <v>258</v>
      </c>
      <c r="BW301" s="1" t="s">
        <v>258</v>
      </c>
      <c r="BY301">
        <v>31.9</v>
      </c>
      <c r="BZ301">
        <v>60.83</v>
      </c>
      <c r="CA301" s="1" t="s">
        <v>258</v>
      </c>
      <c r="CC301">
        <v>51.3</v>
      </c>
      <c r="CD301">
        <v>87.01</v>
      </c>
      <c r="CE301" s="1" t="s">
        <v>258</v>
      </c>
      <c r="CF301">
        <v>3537.86</v>
      </c>
      <c r="CG301">
        <v>93.51</v>
      </c>
      <c r="CH301">
        <v>3678.53</v>
      </c>
      <c r="CI301">
        <v>5802.36</v>
      </c>
      <c r="CJ301" s="1" t="s">
        <v>258</v>
      </c>
      <c r="CL301">
        <v>87.79</v>
      </c>
      <c r="CM301" s="1" t="s">
        <v>258</v>
      </c>
      <c r="CO301" s="1" t="s">
        <v>258</v>
      </c>
      <c r="CP301" s="1" t="s">
        <v>258</v>
      </c>
      <c r="CQ301">
        <v>1284.07</v>
      </c>
      <c r="CR301" s="1" t="s">
        <v>258</v>
      </c>
      <c r="CS301">
        <v>135.71</v>
      </c>
      <c r="CT301" s="1" t="s">
        <v>258</v>
      </c>
      <c r="CV301" s="1" t="s">
        <v>258</v>
      </c>
      <c r="CX301" s="1" t="s">
        <v>258</v>
      </c>
      <c r="CY301">
        <v>25.67</v>
      </c>
      <c r="CZ301">
        <v>64.77</v>
      </c>
      <c r="DA301" s="1" t="s">
        <v>258</v>
      </c>
      <c r="DC301">
        <v>15.75</v>
      </c>
      <c r="DD301" s="1" t="s">
        <v>258</v>
      </c>
      <c r="DE301">
        <v>7.94</v>
      </c>
      <c r="DF301" s="1" t="s">
        <v>258</v>
      </c>
      <c r="DG301" s="1" t="s">
        <v>258</v>
      </c>
      <c r="DH301">
        <v>367.06</v>
      </c>
      <c r="DI301">
        <v>13.24</v>
      </c>
      <c r="DJ301" s="1" t="s">
        <v>258</v>
      </c>
      <c r="DK301" s="1" t="s">
        <v>258</v>
      </c>
      <c r="DM301">
        <v>3.59</v>
      </c>
      <c r="DO301">
        <v>16.670000000000002</v>
      </c>
      <c r="DP301" s="1" t="s">
        <v>258</v>
      </c>
      <c r="DQ301" s="1" t="s">
        <v>258</v>
      </c>
      <c r="DS301">
        <v>14.71</v>
      </c>
      <c r="DT301" s="1" t="s">
        <v>258</v>
      </c>
      <c r="DU301" s="1" t="s">
        <v>258</v>
      </c>
      <c r="DW301">
        <v>57.02</v>
      </c>
      <c r="DY301">
        <v>1656.01</v>
      </c>
      <c r="DZ301">
        <v>333.85</v>
      </c>
      <c r="EA301">
        <v>144.91</v>
      </c>
      <c r="EB301" s="1" t="s">
        <v>258</v>
      </c>
      <c r="EC301" s="1" t="s">
        <v>258</v>
      </c>
      <c r="ED301" s="1" t="s">
        <v>258</v>
      </c>
      <c r="EE301" s="1" t="s">
        <v>258</v>
      </c>
      <c r="EH301" s="1" t="s">
        <v>258</v>
      </c>
      <c r="EI301" s="1" t="s">
        <v>258</v>
      </c>
      <c r="EJ301" s="1" t="s">
        <v>258</v>
      </c>
      <c r="EK301" s="1" t="s">
        <v>258</v>
      </c>
      <c r="EL301" s="1" t="s">
        <v>258</v>
      </c>
      <c r="EM301" s="1" t="s">
        <v>258</v>
      </c>
      <c r="EN301" s="1" t="s">
        <v>258</v>
      </c>
      <c r="EO301" s="1" t="s">
        <v>258</v>
      </c>
      <c r="EP301" s="1" t="s">
        <v>258</v>
      </c>
      <c r="EQ301" s="1" t="s">
        <v>258</v>
      </c>
      <c r="ER301" s="1" t="s">
        <v>258</v>
      </c>
      <c r="ET301">
        <v>2028.98</v>
      </c>
      <c r="EU301" s="1" t="s">
        <v>258</v>
      </c>
    </row>
    <row r="302" spans="1:151" x14ac:dyDescent="0.25">
      <c r="A302" s="2">
        <v>37137</v>
      </c>
      <c r="B302" s="1" t="s">
        <v>258</v>
      </c>
      <c r="E302">
        <v>39.17</v>
      </c>
      <c r="F302" s="1" t="s">
        <v>258</v>
      </c>
      <c r="G302" s="1" t="s">
        <v>258</v>
      </c>
      <c r="H302" s="1" t="s">
        <v>258</v>
      </c>
      <c r="I302" s="1" t="s">
        <v>258</v>
      </c>
      <c r="K302" s="1" t="s">
        <v>258</v>
      </c>
      <c r="L302" s="1" t="s">
        <v>258</v>
      </c>
      <c r="M302" s="1" t="s">
        <v>258</v>
      </c>
      <c r="N302" s="1" t="s">
        <v>258</v>
      </c>
      <c r="O302" s="1" t="s">
        <v>258</v>
      </c>
      <c r="P302" s="1" t="s">
        <v>258</v>
      </c>
      <c r="Q302" s="1" t="s">
        <v>258</v>
      </c>
      <c r="R302" s="1" t="s">
        <v>258</v>
      </c>
      <c r="S302" s="1" t="s">
        <v>258</v>
      </c>
      <c r="T302">
        <v>360.6</v>
      </c>
      <c r="U302" s="1" t="s">
        <v>258</v>
      </c>
      <c r="V302">
        <v>53.69</v>
      </c>
      <c r="W302">
        <v>38.96</v>
      </c>
      <c r="Y302">
        <v>26.08</v>
      </c>
      <c r="Z302" s="1" t="s">
        <v>258</v>
      </c>
      <c r="AA302" s="1" t="s">
        <v>258</v>
      </c>
      <c r="AB302" s="1" t="s">
        <v>258</v>
      </c>
      <c r="AC302" s="1" t="s">
        <v>258</v>
      </c>
      <c r="AD302" s="1" t="s">
        <v>258</v>
      </c>
      <c r="AE302">
        <v>11.54</v>
      </c>
      <c r="AF302">
        <v>153.83000000000001</v>
      </c>
      <c r="AG302" s="1" t="s">
        <v>258</v>
      </c>
      <c r="AI302">
        <v>72.12</v>
      </c>
      <c r="AJ302">
        <v>234.87</v>
      </c>
      <c r="AK302">
        <v>71</v>
      </c>
      <c r="AL302" s="1" t="s">
        <v>258</v>
      </c>
      <c r="AM302" s="1" t="s">
        <v>258</v>
      </c>
      <c r="AN302" s="1" t="s">
        <v>258</v>
      </c>
      <c r="AO302" s="1" t="s">
        <v>258</v>
      </c>
      <c r="AP302" s="1" t="s">
        <v>258</v>
      </c>
      <c r="AQ302" s="1" t="s">
        <v>258</v>
      </c>
      <c r="AR302">
        <v>42.17</v>
      </c>
      <c r="AS302">
        <v>6.25</v>
      </c>
      <c r="AT302">
        <v>54.55</v>
      </c>
      <c r="AU302" s="1" t="s">
        <v>258</v>
      </c>
      <c r="AV302">
        <v>76.599999999999994</v>
      </c>
      <c r="AW302" s="1" t="s">
        <v>258</v>
      </c>
      <c r="AX302" s="1" t="s">
        <v>258</v>
      </c>
      <c r="AY302">
        <v>11.78</v>
      </c>
      <c r="AZ302">
        <v>113.54</v>
      </c>
      <c r="BC302" s="1" t="s">
        <v>258</v>
      </c>
      <c r="BD302" s="1" t="s">
        <v>258</v>
      </c>
      <c r="BE302">
        <v>17.11</v>
      </c>
      <c r="BF302">
        <v>201.55</v>
      </c>
      <c r="BG302" s="1" t="s">
        <v>258</v>
      </c>
      <c r="BH302" s="1" t="s">
        <v>258</v>
      </c>
      <c r="BI302">
        <v>66.8</v>
      </c>
      <c r="BK302" s="1" t="s">
        <v>258</v>
      </c>
      <c r="BL302">
        <v>14.67</v>
      </c>
      <c r="BM302">
        <v>14.83</v>
      </c>
      <c r="BN302" s="1" t="s">
        <v>258</v>
      </c>
      <c r="BO302">
        <v>72.73</v>
      </c>
      <c r="BP302">
        <v>156.46</v>
      </c>
      <c r="BQ302" s="1" t="s">
        <v>258</v>
      </c>
      <c r="BR302">
        <v>5.64</v>
      </c>
      <c r="BS302" s="1" t="s">
        <v>258</v>
      </c>
      <c r="BU302">
        <v>1054.3800000000001</v>
      </c>
      <c r="BV302" s="1" t="s">
        <v>258</v>
      </c>
      <c r="BW302" s="1" t="s">
        <v>258</v>
      </c>
      <c r="BY302">
        <v>29.52</v>
      </c>
      <c r="BZ302">
        <v>54.17</v>
      </c>
      <c r="CA302" s="1" t="s">
        <v>258</v>
      </c>
      <c r="CC302">
        <v>41.85</v>
      </c>
      <c r="CD302">
        <v>80.569999999999993</v>
      </c>
      <c r="CE302" s="1" t="s">
        <v>258</v>
      </c>
      <c r="CF302">
        <v>3502.48</v>
      </c>
      <c r="CG302">
        <v>93.51</v>
      </c>
      <c r="CH302">
        <v>3776.44</v>
      </c>
      <c r="CI302">
        <v>5528.66</v>
      </c>
      <c r="CJ302" s="1" t="s">
        <v>258</v>
      </c>
      <c r="CL302">
        <v>87.79</v>
      </c>
      <c r="CM302" s="1" t="s">
        <v>258</v>
      </c>
      <c r="CO302" s="1" t="s">
        <v>258</v>
      </c>
      <c r="CP302" s="1" t="s">
        <v>258</v>
      </c>
      <c r="CQ302">
        <v>1284.07</v>
      </c>
      <c r="CR302" s="1" t="s">
        <v>258</v>
      </c>
      <c r="CS302">
        <v>137.77000000000001</v>
      </c>
      <c r="CT302" s="1" t="s">
        <v>258</v>
      </c>
      <c r="CV302" s="1" t="s">
        <v>258</v>
      </c>
      <c r="CX302" s="1" t="s">
        <v>258</v>
      </c>
      <c r="CY302">
        <v>23.33</v>
      </c>
      <c r="CZ302">
        <v>61.91</v>
      </c>
      <c r="DA302" s="1" t="s">
        <v>258</v>
      </c>
      <c r="DC302">
        <v>15</v>
      </c>
      <c r="DD302" s="1" t="s">
        <v>258</v>
      </c>
      <c r="DE302">
        <v>4.9400000000000004</v>
      </c>
      <c r="DF302" s="1" t="s">
        <v>258</v>
      </c>
      <c r="DG302" s="1" t="s">
        <v>258</v>
      </c>
      <c r="DH302">
        <v>367.51</v>
      </c>
      <c r="DI302">
        <v>8.57</v>
      </c>
      <c r="DJ302" s="1" t="s">
        <v>258</v>
      </c>
      <c r="DK302" s="1" t="s">
        <v>258</v>
      </c>
      <c r="DM302">
        <v>3.37</v>
      </c>
      <c r="DO302">
        <v>16.190000000000001</v>
      </c>
      <c r="DP302" s="1" t="s">
        <v>258</v>
      </c>
      <c r="DQ302" s="1" t="s">
        <v>258</v>
      </c>
      <c r="DS302">
        <v>14.24</v>
      </c>
      <c r="DT302" s="1" t="s">
        <v>258</v>
      </c>
      <c r="DU302" s="1" t="s">
        <v>258</v>
      </c>
      <c r="DW302">
        <v>57.3</v>
      </c>
      <c r="DY302">
        <v>1664.09</v>
      </c>
      <c r="DZ302">
        <v>333.85</v>
      </c>
      <c r="EA302">
        <v>145.38</v>
      </c>
      <c r="EB302" s="1" t="s">
        <v>258</v>
      </c>
      <c r="EC302" s="1" t="s">
        <v>258</v>
      </c>
      <c r="ED302" s="1" t="s">
        <v>258</v>
      </c>
      <c r="EE302" s="1" t="s">
        <v>258</v>
      </c>
      <c r="EH302" s="1" t="s">
        <v>258</v>
      </c>
      <c r="EI302" s="1" t="s">
        <v>258</v>
      </c>
      <c r="EJ302" s="1" t="s">
        <v>258</v>
      </c>
      <c r="EK302" s="1" t="s">
        <v>258</v>
      </c>
      <c r="EL302" s="1" t="s">
        <v>258</v>
      </c>
      <c r="EM302" s="1" t="s">
        <v>258</v>
      </c>
      <c r="EN302" s="1" t="s">
        <v>258</v>
      </c>
      <c r="EO302" s="1" t="s">
        <v>258</v>
      </c>
      <c r="EP302" s="1" t="s">
        <v>258</v>
      </c>
      <c r="EQ302" s="1" t="s">
        <v>258</v>
      </c>
      <c r="ER302" s="1" t="s">
        <v>258</v>
      </c>
      <c r="ET302">
        <v>2002.51</v>
      </c>
      <c r="EU302" s="1" t="s">
        <v>258</v>
      </c>
    </row>
    <row r="303" spans="1:151" x14ac:dyDescent="0.25">
      <c r="A303" s="2">
        <v>37144</v>
      </c>
      <c r="B303" s="1" t="s">
        <v>258</v>
      </c>
      <c r="E303">
        <v>31.67</v>
      </c>
      <c r="F303" s="1" t="s">
        <v>258</v>
      </c>
      <c r="G303" s="1" t="s">
        <v>258</v>
      </c>
      <c r="H303" s="1" t="s">
        <v>258</v>
      </c>
      <c r="I303" s="1" t="s">
        <v>258</v>
      </c>
      <c r="K303" s="1" t="s">
        <v>258</v>
      </c>
      <c r="L303" s="1" t="s">
        <v>258</v>
      </c>
      <c r="M303" s="1" t="s">
        <v>258</v>
      </c>
      <c r="N303" s="1" t="s">
        <v>258</v>
      </c>
      <c r="O303" s="1" t="s">
        <v>258</v>
      </c>
      <c r="P303" s="1" t="s">
        <v>258</v>
      </c>
      <c r="Q303" s="1" t="s">
        <v>258</v>
      </c>
      <c r="R303" s="1" t="s">
        <v>258</v>
      </c>
      <c r="S303" s="1" t="s">
        <v>258</v>
      </c>
      <c r="T303">
        <v>360.6</v>
      </c>
      <c r="U303" s="1" t="s">
        <v>258</v>
      </c>
      <c r="V303">
        <v>50.76</v>
      </c>
      <c r="W303">
        <v>35</v>
      </c>
      <c r="Y303">
        <v>25.75</v>
      </c>
      <c r="Z303" s="1" t="s">
        <v>258</v>
      </c>
      <c r="AA303" s="1" t="s">
        <v>258</v>
      </c>
      <c r="AB303" s="1" t="s">
        <v>258</v>
      </c>
      <c r="AC303" s="1" t="s">
        <v>258</v>
      </c>
      <c r="AD303" s="1" t="s">
        <v>258</v>
      </c>
      <c r="AE303">
        <v>11.28</v>
      </c>
      <c r="AF303">
        <v>130.99</v>
      </c>
      <c r="AG303" s="1" t="s">
        <v>258</v>
      </c>
      <c r="AI303">
        <v>71.06</v>
      </c>
      <c r="AJ303">
        <v>240.74</v>
      </c>
      <c r="AK303">
        <v>56</v>
      </c>
      <c r="AL303" s="1" t="s">
        <v>258</v>
      </c>
      <c r="AM303" s="1" t="s">
        <v>258</v>
      </c>
      <c r="AN303" s="1" t="s">
        <v>258</v>
      </c>
      <c r="AO303" s="1" t="s">
        <v>258</v>
      </c>
      <c r="AP303" s="1" t="s">
        <v>258</v>
      </c>
      <c r="AQ303" s="1" t="s">
        <v>258</v>
      </c>
      <c r="AR303">
        <v>43.48</v>
      </c>
      <c r="AS303">
        <v>5.75</v>
      </c>
      <c r="AT303">
        <v>54.21</v>
      </c>
      <c r="AU303" s="1" t="s">
        <v>258</v>
      </c>
      <c r="AV303">
        <v>73.94</v>
      </c>
      <c r="AW303" s="1" t="s">
        <v>258</v>
      </c>
      <c r="AX303" s="1" t="s">
        <v>258</v>
      </c>
      <c r="AY303">
        <v>11.11</v>
      </c>
      <c r="AZ303">
        <v>113.54</v>
      </c>
      <c r="BC303" s="1" t="s">
        <v>258</v>
      </c>
      <c r="BD303" s="1" t="s">
        <v>258</v>
      </c>
      <c r="BE303">
        <v>17.11</v>
      </c>
      <c r="BF303">
        <v>202.9</v>
      </c>
      <c r="BG303" s="1" t="s">
        <v>258</v>
      </c>
      <c r="BH303" s="1" t="s">
        <v>258</v>
      </c>
      <c r="BI303">
        <v>69.430000000000007</v>
      </c>
      <c r="BK303" s="1" t="s">
        <v>258</v>
      </c>
      <c r="BL303">
        <v>14.89</v>
      </c>
      <c r="BM303">
        <v>14.48</v>
      </c>
      <c r="BN303" s="1" t="s">
        <v>258</v>
      </c>
      <c r="BO303">
        <v>67.27</v>
      </c>
      <c r="BP303">
        <v>156.46</v>
      </c>
      <c r="BQ303" s="1" t="s">
        <v>258</v>
      </c>
      <c r="BR303">
        <v>4.43</v>
      </c>
      <c r="BS303" s="1" t="s">
        <v>258</v>
      </c>
      <c r="BU303">
        <v>1030.79</v>
      </c>
      <c r="BV303" s="1" t="s">
        <v>258</v>
      </c>
      <c r="BW303" s="1" t="s">
        <v>258</v>
      </c>
      <c r="BY303">
        <v>27.14</v>
      </c>
      <c r="BZ303">
        <v>51.46</v>
      </c>
      <c r="CA303" s="1" t="s">
        <v>258</v>
      </c>
      <c r="CC303">
        <v>39.81</v>
      </c>
      <c r="CD303">
        <v>73.05</v>
      </c>
      <c r="CE303" s="1" t="s">
        <v>258</v>
      </c>
      <c r="CF303">
        <v>3307.9</v>
      </c>
      <c r="CG303">
        <v>93.51</v>
      </c>
      <c r="CH303">
        <v>3594.61</v>
      </c>
      <c r="CI303">
        <v>4780.5600000000004</v>
      </c>
      <c r="CJ303" s="1" t="s">
        <v>258</v>
      </c>
      <c r="CL303">
        <v>83.4</v>
      </c>
      <c r="CM303" s="1" t="s">
        <v>258</v>
      </c>
      <c r="CO303" s="1" t="s">
        <v>258</v>
      </c>
      <c r="CP303" s="1" t="s">
        <v>258</v>
      </c>
      <c r="CQ303">
        <v>1284.07</v>
      </c>
      <c r="CR303" s="1" t="s">
        <v>258</v>
      </c>
      <c r="CS303">
        <v>137.41999999999999</v>
      </c>
      <c r="CT303" s="1" t="s">
        <v>258</v>
      </c>
      <c r="CV303" s="1" t="s">
        <v>258</v>
      </c>
      <c r="CX303" s="1" t="s">
        <v>258</v>
      </c>
      <c r="CY303">
        <v>20</v>
      </c>
      <c r="CZ303">
        <v>68.58</v>
      </c>
      <c r="DA303" s="1" t="s">
        <v>258</v>
      </c>
      <c r="DC303">
        <v>16.75</v>
      </c>
      <c r="DD303" s="1" t="s">
        <v>258</v>
      </c>
      <c r="DE303">
        <v>5.94</v>
      </c>
      <c r="DF303" s="1" t="s">
        <v>258</v>
      </c>
      <c r="DG303" s="1" t="s">
        <v>258</v>
      </c>
      <c r="DH303">
        <v>367.97</v>
      </c>
      <c r="DI303">
        <v>8.57</v>
      </c>
      <c r="DJ303" s="1" t="s">
        <v>258</v>
      </c>
      <c r="DK303" s="1" t="s">
        <v>258</v>
      </c>
      <c r="DM303">
        <v>3.39</v>
      </c>
      <c r="DO303">
        <v>11.43</v>
      </c>
      <c r="DP303" s="1" t="s">
        <v>258</v>
      </c>
      <c r="DQ303" s="1" t="s">
        <v>258</v>
      </c>
      <c r="DS303">
        <v>12.94</v>
      </c>
      <c r="DT303" s="1" t="s">
        <v>258</v>
      </c>
      <c r="DU303" s="1" t="s">
        <v>258</v>
      </c>
      <c r="DW303">
        <v>48.77</v>
      </c>
      <c r="DY303">
        <v>1631.78</v>
      </c>
      <c r="DZ303">
        <v>322.72000000000003</v>
      </c>
      <c r="EA303">
        <v>145.38</v>
      </c>
      <c r="EB303" s="1" t="s">
        <v>258</v>
      </c>
      <c r="EC303" s="1" t="s">
        <v>258</v>
      </c>
      <c r="ED303" s="1" t="s">
        <v>258</v>
      </c>
      <c r="EE303" s="1" t="s">
        <v>258</v>
      </c>
      <c r="EH303" s="1" t="s">
        <v>258</v>
      </c>
      <c r="EI303" s="1" t="s">
        <v>258</v>
      </c>
      <c r="EJ303" s="1" t="s">
        <v>258</v>
      </c>
      <c r="EK303" s="1" t="s">
        <v>258</v>
      </c>
      <c r="EL303" s="1" t="s">
        <v>258</v>
      </c>
      <c r="EM303" s="1" t="s">
        <v>258</v>
      </c>
      <c r="EN303" s="1" t="s">
        <v>258</v>
      </c>
      <c r="EO303" s="1" t="s">
        <v>258</v>
      </c>
      <c r="EP303" s="1" t="s">
        <v>258</v>
      </c>
      <c r="EQ303" s="1" t="s">
        <v>258</v>
      </c>
      <c r="ER303" s="1" t="s">
        <v>258</v>
      </c>
      <c r="ET303">
        <v>1925.32</v>
      </c>
      <c r="EU303" s="1" t="s">
        <v>258</v>
      </c>
    </row>
    <row r="304" spans="1:151" x14ac:dyDescent="0.25">
      <c r="A304" s="2">
        <v>37151</v>
      </c>
      <c r="B304" s="1" t="s">
        <v>258</v>
      </c>
      <c r="E304">
        <v>31.67</v>
      </c>
      <c r="F304" s="1" t="s">
        <v>258</v>
      </c>
      <c r="G304" s="1" t="s">
        <v>258</v>
      </c>
      <c r="H304" s="1" t="s">
        <v>258</v>
      </c>
      <c r="I304" s="1" t="s">
        <v>258</v>
      </c>
      <c r="K304" s="1" t="s">
        <v>258</v>
      </c>
      <c r="L304" s="1" t="s">
        <v>258</v>
      </c>
      <c r="M304" s="1" t="s">
        <v>258</v>
      </c>
      <c r="N304" s="1" t="s">
        <v>258</v>
      </c>
      <c r="O304" s="1" t="s">
        <v>258</v>
      </c>
      <c r="P304" s="1" t="s">
        <v>258</v>
      </c>
      <c r="Q304" s="1" t="s">
        <v>258</v>
      </c>
      <c r="R304" s="1" t="s">
        <v>258</v>
      </c>
      <c r="S304" s="1" t="s">
        <v>258</v>
      </c>
      <c r="T304">
        <v>360.6</v>
      </c>
      <c r="U304" s="1" t="s">
        <v>258</v>
      </c>
      <c r="V304">
        <v>47.18</v>
      </c>
      <c r="W304">
        <v>34.58</v>
      </c>
      <c r="Y304">
        <v>25.69</v>
      </c>
      <c r="Z304" s="1" t="s">
        <v>258</v>
      </c>
      <c r="AA304" s="1" t="s">
        <v>258</v>
      </c>
      <c r="AB304" s="1" t="s">
        <v>258</v>
      </c>
      <c r="AC304" s="1" t="s">
        <v>258</v>
      </c>
      <c r="AD304" s="1" t="s">
        <v>258</v>
      </c>
      <c r="AE304">
        <v>11.28</v>
      </c>
      <c r="AF304">
        <v>113.75</v>
      </c>
      <c r="AG304" s="1" t="s">
        <v>258</v>
      </c>
      <c r="AI304">
        <v>56.21</v>
      </c>
      <c r="AJ304">
        <v>234.87</v>
      </c>
      <c r="AK304">
        <v>49.8</v>
      </c>
      <c r="AL304" s="1" t="s">
        <v>258</v>
      </c>
      <c r="AM304" s="1" t="s">
        <v>258</v>
      </c>
      <c r="AN304" s="1" t="s">
        <v>258</v>
      </c>
      <c r="AO304" s="1" t="s">
        <v>258</v>
      </c>
      <c r="AP304" s="1" t="s">
        <v>258</v>
      </c>
      <c r="AQ304" s="1" t="s">
        <v>258</v>
      </c>
      <c r="AR304">
        <v>38.700000000000003</v>
      </c>
      <c r="AS304">
        <v>5.95</v>
      </c>
      <c r="AT304">
        <v>52.31</v>
      </c>
      <c r="AU304" s="1" t="s">
        <v>258</v>
      </c>
      <c r="AV304">
        <v>71.95</v>
      </c>
      <c r="AW304" s="1" t="s">
        <v>258</v>
      </c>
      <c r="AX304" s="1" t="s">
        <v>258</v>
      </c>
      <c r="AY304">
        <v>11.11</v>
      </c>
      <c r="AZ304">
        <v>113.54</v>
      </c>
      <c r="BC304" s="1" t="s">
        <v>258</v>
      </c>
      <c r="BD304" s="1" t="s">
        <v>258</v>
      </c>
      <c r="BE304">
        <v>16.32</v>
      </c>
      <c r="BF304">
        <v>167.73</v>
      </c>
      <c r="BG304" s="1" t="s">
        <v>258</v>
      </c>
      <c r="BH304" s="1" t="s">
        <v>258</v>
      </c>
      <c r="BI304">
        <v>65.86</v>
      </c>
      <c r="BK304" s="1" t="s">
        <v>258</v>
      </c>
      <c r="BL304">
        <v>14.44</v>
      </c>
      <c r="BM304">
        <v>16.899999999999999</v>
      </c>
      <c r="BN304" s="1" t="s">
        <v>258</v>
      </c>
      <c r="BO304">
        <v>54.55</v>
      </c>
      <c r="BP304">
        <v>156.46</v>
      </c>
      <c r="BQ304" s="1" t="s">
        <v>258</v>
      </c>
      <c r="BR304">
        <v>4.51</v>
      </c>
      <c r="BS304" s="1" t="s">
        <v>258</v>
      </c>
      <c r="BU304">
        <v>962.39</v>
      </c>
      <c r="BV304" s="1" t="s">
        <v>258</v>
      </c>
      <c r="BW304" s="1" t="s">
        <v>258</v>
      </c>
      <c r="BY304">
        <v>22.86</v>
      </c>
      <c r="BZ304">
        <v>49.58</v>
      </c>
      <c r="CA304" s="1" t="s">
        <v>258</v>
      </c>
      <c r="CC304">
        <v>32.590000000000003</v>
      </c>
      <c r="CD304">
        <v>73.05</v>
      </c>
      <c r="CE304" s="1" t="s">
        <v>258</v>
      </c>
      <c r="CF304">
        <v>2977.7</v>
      </c>
      <c r="CG304">
        <v>93.51</v>
      </c>
      <c r="CH304">
        <v>3496.7</v>
      </c>
      <c r="CI304">
        <v>4187.55</v>
      </c>
      <c r="CJ304" s="1" t="s">
        <v>258</v>
      </c>
      <c r="CL304">
        <v>83.4</v>
      </c>
      <c r="CM304" s="1" t="s">
        <v>258</v>
      </c>
      <c r="CO304" s="1" t="s">
        <v>258</v>
      </c>
      <c r="CP304" s="1" t="s">
        <v>258</v>
      </c>
      <c r="CQ304">
        <v>1284.07</v>
      </c>
      <c r="CR304" s="1" t="s">
        <v>258</v>
      </c>
      <c r="CS304">
        <v>127.12</v>
      </c>
      <c r="CT304" s="1" t="s">
        <v>258</v>
      </c>
      <c r="CV304" s="1" t="s">
        <v>258</v>
      </c>
      <c r="CX304" s="1" t="s">
        <v>258</v>
      </c>
      <c r="CY304">
        <v>16.670000000000002</v>
      </c>
      <c r="CZ304">
        <v>66.67</v>
      </c>
      <c r="DA304" s="1" t="s">
        <v>258</v>
      </c>
      <c r="DC304">
        <v>15.5</v>
      </c>
      <c r="DD304" s="1" t="s">
        <v>258</v>
      </c>
      <c r="DE304">
        <v>4.71</v>
      </c>
      <c r="DF304" s="1" t="s">
        <v>258</v>
      </c>
      <c r="DG304" s="1" t="s">
        <v>258</v>
      </c>
      <c r="DH304">
        <v>368.43</v>
      </c>
      <c r="DI304">
        <v>9.0500000000000007</v>
      </c>
      <c r="DJ304" s="1" t="s">
        <v>258</v>
      </c>
      <c r="DK304" s="1" t="s">
        <v>258</v>
      </c>
      <c r="DM304">
        <v>2.76</v>
      </c>
      <c r="DO304">
        <v>10.54</v>
      </c>
      <c r="DP304" s="1" t="s">
        <v>258</v>
      </c>
      <c r="DQ304" s="1" t="s">
        <v>258</v>
      </c>
      <c r="DS304">
        <v>11.18</v>
      </c>
      <c r="DT304" s="1" t="s">
        <v>258</v>
      </c>
      <c r="DU304" s="1" t="s">
        <v>258</v>
      </c>
      <c r="DW304">
        <v>47.29</v>
      </c>
      <c r="DY304">
        <v>1389.43</v>
      </c>
      <c r="DZ304">
        <v>322.72000000000003</v>
      </c>
      <c r="EA304">
        <v>143.96</v>
      </c>
      <c r="EB304" s="1" t="s">
        <v>258</v>
      </c>
      <c r="EC304" s="1" t="s">
        <v>258</v>
      </c>
      <c r="ED304" s="1" t="s">
        <v>258</v>
      </c>
      <c r="EE304" s="1" t="s">
        <v>258</v>
      </c>
      <c r="EH304" s="1" t="s">
        <v>258</v>
      </c>
      <c r="EI304" s="1" t="s">
        <v>258</v>
      </c>
      <c r="EJ304" s="1" t="s">
        <v>258</v>
      </c>
      <c r="EK304" s="1" t="s">
        <v>258</v>
      </c>
      <c r="EL304" s="1" t="s">
        <v>258</v>
      </c>
      <c r="EM304" s="1" t="s">
        <v>258</v>
      </c>
      <c r="EN304" s="1" t="s">
        <v>258</v>
      </c>
      <c r="EO304" s="1" t="s">
        <v>258</v>
      </c>
      <c r="EP304" s="1" t="s">
        <v>258</v>
      </c>
      <c r="EQ304" s="1" t="s">
        <v>258</v>
      </c>
      <c r="ER304" s="1" t="s">
        <v>258</v>
      </c>
      <c r="ET304">
        <v>1671.7</v>
      </c>
      <c r="EU304" s="1" t="s">
        <v>258</v>
      </c>
    </row>
    <row r="305" spans="1:151" x14ac:dyDescent="0.25">
      <c r="A305" s="2">
        <v>37158</v>
      </c>
      <c r="B305" s="1" t="s">
        <v>258</v>
      </c>
      <c r="E305">
        <v>30</v>
      </c>
      <c r="F305" s="1" t="s">
        <v>258</v>
      </c>
      <c r="G305" s="1" t="s">
        <v>258</v>
      </c>
      <c r="H305" s="1" t="s">
        <v>258</v>
      </c>
      <c r="I305" s="1" t="s">
        <v>258</v>
      </c>
      <c r="K305" s="1" t="s">
        <v>258</v>
      </c>
      <c r="L305" s="1" t="s">
        <v>258</v>
      </c>
      <c r="M305" s="1" t="s">
        <v>258</v>
      </c>
      <c r="N305" s="1" t="s">
        <v>258</v>
      </c>
      <c r="O305" s="1" t="s">
        <v>258</v>
      </c>
      <c r="P305" s="1" t="s">
        <v>258</v>
      </c>
      <c r="Q305" s="1" t="s">
        <v>258</v>
      </c>
      <c r="R305" s="1" t="s">
        <v>258</v>
      </c>
      <c r="S305" s="1" t="s">
        <v>258</v>
      </c>
      <c r="T305">
        <v>345.57</v>
      </c>
      <c r="U305" s="1" t="s">
        <v>258</v>
      </c>
      <c r="V305">
        <v>46.86</v>
      </c>
      <c r="W305">
        <v>34.67</v>
      </c>
      <c r="Y305">
        <v>26.08</v>
      </c>
      <c r="Z305" s="1" t="s">
        <v>258</v>
      </c>
      <c r="AA305" s="1" t="s">
        <v>258</v>
      </c>
      <c r="AB305" s="1" t="s">
        <v>258</v>
      </c>
      <c r="AC305" s="1" t="s">
        <v>258</v>
      </c>
      <c r="AD305" s="1" t="s">
        <v>258</v>
      </c>
      <c r="AE305">
        <v>11.37</v>
      </c>
      <c r="AF305">
        <v>100.83</v>
      </c>
      <c r="AG305" s="1" t="s">
        <v>258</v>
      </c>
      <c r="AI305">
        <v>63.11</v>
      </c>
      <c r="AJ305">
        <v>201.6</v>
      </c>
      <c r="AK305">
        <v>44</v>
      </c>
      <c r="AL305" s="1" t="s">
        <v>258</v>
      </c>
      <c r="AM305" s="1" t="s">
        <v>258</v>
      </c>
      <c r="AN305" s="1" t="s">
        <v>258</v>
      </c>
      <c r="AO305" s="1" t="s">
        <v>258</v>
      </c>
      <c r="AP305" s="1" t="s">
        <v>258</v>
      </c>
      <c r="AQ305" s="1" t="s">
        <v>258</v>
      </c>
      <c r="AR305">
        <v>37.83</v>
      </c>
      <c r="AS305">
        <v>5.25</v>
      </c>
      <c r="AT305">
        <v>48.54</v>
      </c>
      <c r="AU305" s="1" t="s">
        <v>258</v>
      </c>
      <c r="AV305">
        <v>73.06</v>
      </c>
      <c r="AW305" s="1" t="s">
        <v>258</v>
      </c>
      <c r="AX305" s="1" t="s">
        <v>258</v>
      </c>
      <c r="AY305">
        <v>10.74</v>
      </c>
      <c r="AZ305">
        <v>103.34</v>
      </c>
      <c r="BC305" s="1" t="s">
        <v>258</v>
      </c>
      <c r="BD305" s="1" t="s">
        <v>258</v>
      </c>
      <c r="BE305">
        <v>16.32</v>
      </c>
      <c r="BF305">
        <v>144.74</v>
      </c>
      <c r="BG305" s="1" t="s">
        <v>258</v>
      </c>
      <c r="BH305" s="1" t="s">
        <v>258</v>
      </c>
      <c r="BI305">
        <v>51.04</v>
      </c>
      <c r="BK305" s="1" t="s">
        <v>258</v>
      </c>
      <c r="BL305">
        <v>14.89</v>
      </c>
      <c r="BM305">
        <v>16.72</v>
      </c>
      <c r="BN305" s="1" t="s">
        <v>258</v>
      </c>
      <c r="BO305">
        <v>54.55</v>
      </c>
      <c r="BP305">
        <v>149.57</v>
      </c>
      <c r="BQ305" s="1" t="s">
        <v>258</v>
      </c>
      <c r="BR305">
        <v>4.7699999999999996</v>
      </c>
      <c r="BS305" s="1" t="s">
        <v>258</v>
      </c>
      <c r="BU305">
        <v>811.42</v>
      </c>
      <c r="BV305" s="1" t="s">
        <v>258</v>
      </c>
      <c r="BW305" s="1" t="s">
        <v>258</v>
      </c>
      <c r="BY305">
        <v>22.38</v>
      </c>
      <c r="BZ305">
        <v>51.67</v>
      </c>
      <c r="CA305" s="1" t="s">
        <v>258</v>
      </c>
      <c r="CC305">
        <v>33.33</v>
      </c>
      <c r="CD305">
        <v>62.2</v>
      </c>
      <c r="CE305" s="1" t="s">
        <v>258</v>
      </c>
      <c r="CF305">
        <v>2541.36</v>
      </c>
      <c r="CG305">
        <v>93.51</v>
      </c>
      <c r="CH305">
        <v>3402.29</v>
      </c>
      <c r="CI305">
        <v>3977.72</v>
      </c>
      <c r="CJ305" s="1" t="s">
        <v>258</v>
      </c>
      <c r="CL305">
        <v>82.31</v>
      </c>
      <c r="CM305" s="1" t="s">
        <v>258</v>
      </c>
      <c r="CO305" s="1" t="s">
        <v>258</v>
      </c>
      <c r="CP305" s="1" t="s">
        <v>258</v>
      </c>
      <c r="CQ305">
        <v>1284.07</v>
      </c>
      <c r="CR305" s="1" t="s">
        <v>258</v>
      </c>
      <c r="CS305">
        <v>130.9</v>
      </c>
      <c r="CT305" s="1" t="s">
        <v>258</v>
      </c>
      <c r="CV305" s="1" t="s">
        <v>258</v>
      </c>
      <c r="CX305" s="1" t="s">
        <v>258</v>
      </c>
      <c r="CY305">
        <v>22</v>
      </c>
      <c r="CZ305">
        <v>64.099999999999994</v>
      </c>
      <c r="DA305" s="1" t="s">
        <v>258</v>
      </c>
      <c r="DC305">
        <v>15.75</v>
      </c>
      <c r="DD305" s="1" t="s">
        <v>258</v>
      </c>
      <c r="DE305">
        <v>4.12</v>
      </c>
      <c r="DF305" s="1" t="s">
        <v>258</v>
      </c>
      <c r="DG305" s="1" t="s">
        <v>258</v>
      </c>
      <c r="DH305">
        <v>368.89</v>
      </c>
      <c r="DI305">
        <v>9.43</v>
      </c>
      <c r="DJ305" s="1" t="s">
        <v>258</v>
      </c>
      <c r="DK305" s="1" t="s">
        <v>258</v>
      </c>
      <c r="DM305">
        <v>2.61</v>
      </c>
      <c r="DO305">
        <v>10.199999999999999</v>
      </c>
      <c r="DP305" s="1" t="s">
        <v>258</v>
      </c>
      <c r="DQ305" s="1" t="s">
        <v>258</v>
      </c>
      <c r="DS305">
        <v>12.29</v>
      </c>
      <c r="DT305" s="1" t="s">
        <v>258</v>
      </c>
      <c r="DU305" s="1" t="s">
        <v>258</v>
      </c>
      <c r="DW305">
        <v>44.41</v>
      </c>
      <c r="DY305">
        <v>1082.47</v>
      </c>
      <c r="DZ305">
        <v>314.38</v>
      </c>
      <c r="EA305">
        <v>143.96</v>
      </c>
      <c r="EB305" s="1" t="s">
        <v>258</v>
      </c>
      <c r="EC305" s="1" t="s">
        <v>258</v>
      </c>
      <c r="ED305" s="1" t="s">
        <v>258</v>
      </c>
      <c r="EE305" s="1" t="s">
        <v>258</v>
      </c>
      <c r="EH305" s="1" t="s">
        <v>258</v>
      </c>
      <c r="EI305" s="1" t="s">
        <v>258</v>
      </c>
      <c r="EJ305" s="1" t="s">
        <v>258</v>
      </c>
      <c r="EK305" s="1" t="s">
        <v>258</v>
      </c>
      <c r="EL305" s="1" t="s">
        <v>258</v>
      </c>
      <c r="EM305" s="1" t="s">
        <v>258</v>
      </c>
      <c r="EN305" s="1" t="s">
        <v>258</v>
      </c>
      <c r="EO305" s="1" t="s">
        <v>258</v>
      </c>
      <c r="EP305" s="1" t="s">
        <v>258</v>
      </c>
      <c r="EQ305" s="1" t="s">
        <v>258</v>
      </c>
      <c r="ER305" s="1" t="s">
        <v>258</v>
      </c>
      <c r="ET305">
        <v>1561.43</v>
      </c>
      <c r="EU305" s="1" t="s">
        <v>258</v>
      </c>
    </row>
    <row r="306" spans="1:151" x14ac:dyDescent="0.25">
      <c r="A306" s="2">
        <v>37165</v>
      </c>
      <c r="B306" s="1" t="s">
        <v>258</v>
      </c>
      <c r="E306">
        <v>39.58</v>
      </c>
      <c r="F306" s="1" t="s">
        <v>258</v>
      </c>
      <c r="G306" s="1" t="s">
        <v>258</v>
      </c>
      <c r="H306" s="1" t="s">
        <v>258</v>
      </c>
      <c r="I306" s="1" t="s">
        <v>258</v>
      </c>
      <c r="K306" s="1" t="s">
        <v>258</v>
      </c>
      <c r="L306" s="1" t="s">
        <v>258</v>
      </c>
      <c r="M306" s="1" t="s">
        <v>258</v>
      </c>
      <c r="N306" s="1" t="s">
        <v>258</v>
      </c>
      <c r="O306" s="1" t="s">
        <v>258</v>
      </c>
      <c r="P306" s="1" t="s">
        <v>258</v>
      </c>
      <c r="Q306" s="1" t="s">
        <v>258</v>
      </c>
      <c r="R306" s="1" t="s">
        <v>258</v>
      </c>
      <c r="S306" s="1" t="s">
        <v>258</v>
      </c>
      <c r="T306">
        <v>300.5</v>
      </c>
      <c r="U306" s="1" t="s">
        <v>258</v>
      </c>
      <c r="V306">
        <v>50.11</v>
      </c>
      <c r="W306">
        <v>33.33</v>
      </c>
      <c r="Y306">
        <v>26.73</v>
      </c>
      <c r="Z306" s="1" t="s">
        <v>258</v>
      </c>
      <c r="AA306" s="1" t="s">
        <v>258</v>
      </c>
      <c r="AB306" s="1" t="s">
        <v>258</v>
      </c>
      <c r="AC306" s="1" t="s">
        <v>258</v>
      </c>
      <c r="AD306" s="1" t="s">
        <v>258</v>
      </c>
      <c r="AE306">
        <v>11.71</v>
      </c>
      <c r="AF306">
        <v>122.37</v>
      </c>
      <c r="AG306" s="1" t="s">
        <v>258</v>
      </c>
      <c r="AI306">
        <v>62.05</v>
      </c>
      <c r="AJ306">
        <v>202.58</v>
      </c>
      <c r="AK306">
        <v>48</v>
      </c>
      <c r="AL306" s="1" t="s">
        <v>258</v>
      </c>
      <c r="AM306" s="1" t="s">
        <v>258</v>
      </c>
      <c r="AN306" s="1" t="s">
        <v>258</v>
      </c>
      <c r="AO306" s="1" t="s">
        <v>258</v>
      </c>
      <c r="AP306" s="1" t="s">
        <v>258</v>
      </c>
      <c r="AQ306" s="1" t="s">
        <v>258</v>
      </c>
      <c r="AR306">
        <v>32.35</v>
      </c>
      <c r="AS306">
        <v>6.25</v>
      </c>
      <c r="AT306">
        <v>45.57</v>
      </c>
      <c r="AU306" s="1" t="s">
        <v>258</v>
      </c>
      <c r="AV306">
        <v>76.930000000000007</v>
      </c>
      <c r="AW306" s="1" t="s">
        <v>258</v>
      </c>
      <c r="AX306" s="1" t="s">
        <v>258</v>
      </c>
      <c r="AY306">
        <v>10.37</v>
      </c>
      <c r="AZ306">
        <v>107.16</v>
      </c>
      <c r="BC306" s="1" t="s">
        <v>258</v>
      </c>
      <c r="BD306" s="1" t="s">
        <v>258</v>
      </c>
      <c r="BE306">
        <v>15.26</v>
      </c>
      <c r="BF306">
        <v>152.04</v>
      </c>
      <c r="BG306" s="1" t="s">
        <v>258</v>
      </c>
      <c r="BH306" s="1" t="s">
        <v>258</v>
      </c>
      <c r="BI306">
        <v>46.16</v>
      </c>
      <c r="BK306" s="1" t="s">
        <v>258</v>
      </c>
      <c r="BL306">
        <v>15.78</v>
      </c>
      <c r="BM306">
        <v>21.38</v>
      </c>
      <c r="BN306" s="1" t="s">
        <v>258</v>
      </c>
      <c r="BO306">
        <v>92.73</v>
      </c>
      <c r="BP306">
        <v>149.57</v>
      </c>
      <c r="BQ306" s="1" t="s">
        <v>258</v>
      </c>
      <c r="BR306">
        <v>4.34</v>
      </c>
      <c r="BS306" s="1" t="s">
        <v>258</v>
      </c>
      <c r="BU306">
        <v>816.14</v>
      </c>
      <c r="BV306" s="1" t="s">
        <v>258</v>
      </c>
      <c r="BW306" s="1" t="s">
        <v>258</v>
      </c>
      <c r="BY306">
        <v>27.14</v>
      </c>
      <c r="BZ306">
        <v>58.33</v>
      </c>
      <c r="CA306" s="1" t="s">
        <v>258</v>
      </c>
      <c r="CC306">
        <v>37.130000000000003</v>
      </c>
      <c r="CD306">
        <v>69.819999999999993</v>
      </c>
      <c r="CE306" s="1" t="s">
        <v>258</v>
      </c>
      <c r="CF306">
        <v>2942.32</v>
      </c>
      <c r="CG306">
        <v>93.51</v>
      </c>
      <c r="CH306">
        <v>3671.54</v>
      </c>
      <c r="CI306">
        <v>4433.88</v>
      </c>
      <c r="CJ306" s="1" t="s">
        <v>258</v>
      </c>
      <c r="CL306">
        <v>76.819999999999993</v>
      </c>
      <c r="CM306" s="1" t="s">
        <v>258</v>
      </c>
      <c r="CO306" s="1" t="s">
        <v>258</v>
      </c>
      <c r="CP306" s="1" t="s">
        <v>258</v>
      </c>
      <c r="CQ306">
        <v>1284.07</v>
      </c>
      <c r="CR306" s="1" t="s">
        <v>258</v>
      </c>
      <c r="CS306">
        <v>135.71</v>
      </c>
      <c r="CT306" s="1" t="s">
        <v>258</v>
      </c>
      <c r="CV306" s="1" t="s">
        <v>258</v>
      </c>
      <c r="CX306" s="1" t="s">
        <v>258</v>
      </c>
      <c r="CY306">
        <v>17.5</v>
      </c>
      <c r="CZ306">
        <v>62.86</v>
      </c>
      <c r="DA306" s="1" t="s">
        <v>258</v>
      </c>
      <c r="DC306">
        <v>14.5</v>
      </c>
      <c r="DD306" s="1" t="s">
        <v>258</v>
      </c>
      <c r="DE306">
        <v>4.71</v>
      </c>
      <c r="DF306" s="1" t="s">
        <v>258</v>
      </c>
      <c r="DG306" s="1" t="s">
        <v>258</v>
      </c>
      <c r="DH306">
        <v>369.35</v>
      </c>
      <c r="DI306">
        <v>14.76</v>
      </c>
      <c r="DJ306" s="1" t="s">
        <v>258</v>
      </c>
      <c r="DK306" s="1" t="s">
        <v>258</v>
      </c>
      <c r="DM306">
        <v>2.61</v>
      </c>
      <c r="DO306">
        <v>14.15</v>
      </c>
      <c r="DP306" s="1" t="s">
        <v>258</v>
      </c>
      <c r="DQ306" s="1" t="s">
        <v>258</v>
      </c>
      <c r="DS306">
        <v>11.18</v>
      </c>
      <c r="DT306" s="1" t="s">
        <v>258</v>
      </c>
      <c r="DU306" s="1" t="s">
        <v>258</v>
      </c>
      <c r="DW306">
        <v>44.14</v>
      </c>
      <c r="DY306">
        <v>1074.3900000000001</v>
      </c>
      <c r="DZ306">
        <v>317.16000000000003</v>
      </c>
      <c r="EA306">
        <v>144.91999999999999</v>
      </c>
      <c r="EB306" s="1" t="s">
        <v>258</v>
      </c>
      <c r="EC306" s="1" t="s">
        <v>258</v>
      </c>
      <c r="ED306" s="1" t="s">
        <v>258</v>
      </c>
      <c r="EE306" s="1" t="s">
        <v>258</v>
      </c>
      <c r="EH306" s="1" t="s">
        <v>258</v>
      </c>
      <c r="EI306" s="1" t="s">
        <v>258</v>
      </c>
      <c r="EJ306" s="1" t="s">
        <v>258</v>
      </c>
      <c r="EK306" s="1" t="s">
        <v>258</v>
      </c>
      <c r="EL306" s="1" t="s">
        <v>258</v>
      </c>
      <c r="EM306" s="1" t="s">
        <v>258</v>
      </c>
      <c r="EN306" s="1" t="s">
        <v>258</v>
      </c>
      <c r="EO306" s="1" t="s">
        <v>258</v>
      </c>
      <c r="EP306" s="1" t="s">
        <v>258</v>
      </c>
      <c r="EQ306" s="1" t="s">
        <v>258</v>
      </c>
      <c r="ER306" s="1" t="s">
        <v>258</v>
      </c>
      <c r="ET306">
        <v>1658.47</v>
      </c>
      <c r="EU306" s="1" t="s">
        <v>258</v>
      </c>
    </row>
    <row r="307" spans="1:151" x14ac:dyDescent="0.25">
      <c r="A307" s="2">
        <v>37172</v>
      </c>
      <c r="B307" s="1" t="s">
        <v>258</v>
      </c>
      <c r="E307">
        <v>35.42</v>
      </c>
      <c r="F307" s="1" t="s">
        <v>258</v>
      </c>
      <c r="G307" s="1" t="s">
        <v>258</v>
      </c>
      <c r="H307" s="1" t="s">
        <v>258</v>
      </c>
      <c r="I307" s="1" t="s">
        <v>258</v>
      </c>
      <c r="K307" s="1" t="s">
        <v>258</v>
      </c>
      <c r="L307" s="1" t="s">
        <v>258</v>
      </c>
      <c r="M307" s="1" t="s">
        <v>258</v>
      </c>
      <c r="N307" s="1" t="s">
        <v>258</v>
      </c>
      <c r="O307" s="1" t="s">
        <v>258</v>
      </c>
      <c r="P307" s="1" t="s">
        <v>258</v>
      </c>
      <c r="Q307" s="1" t="s">
        <v>258</v>
      </c>
      <c r="R307" s="1" t="s">
        <v>258</v>
      </c>
      <c r="S307" s="1" t="s">
        <v>258</v>
      </c>
      <c r="T307">
        <v>315.52</v>
      </c>
      <c r="U307" s="1" t="s">
        <v>258</v>
      </c>
      <c r="V307">
        <v>50.44</v>
      </c>
      <c r="W307">
        <v>35.83</v>
      </c>
      <c r="Y307">
        <v>26.4</v>
      </c>
      <c r="Z307" s="1" t="s">
        <v>258</v>
      </c>
      <c r="AA307" s="1" t="s">
        <v>258</v>
      </c>
      <c r="AB307" s="1" t="s">
        <v>258</v>
      </c>
      <c r="AC307" s="1" t="s">
        <v>258</v>
      </c>
      <c r="AD307" s="1" t="s">
        <v>258</v>
      </c>
      <c r="AE307">
        <v>11.71</v>
      </c>
      <c r="AF307">
        <v>132.71</v>
      </c>
      <c r="AG307" s="1" t="s">
        <v>258</v>
      </c>
      <c r="AI307">
        <v>79.33</v>
      </c>
      <c r="AJ307">
        <v>195.73</v>
      </c>
      <c r="AK307">
        <v>59.3</v>
      </c>
      <c r="AL307" s="1" t="s">
        <v>258</v>
      </c>
      <c r="AM307" s="1" t="s">
        <v>258</v>
      </c>
      <c r="AN307" s="1" t="s">
        <v>258</v>
      </c>
      <c r="AO307" s="1" t="s">
        <v>258</v>
      </c>
      <c r="AP307" s="1" t="s">
        <v>258</v>
      </c>
      <c r="AQ307" s="1" t="s">
        <v>258</v>
      </c>
      <c r="AR307">
        <v>29.65</v>
      </c>
      <c r="AS307">
        <v>6.15</v>
      </c>
      <c r="AT307">
        <v>45.57</v>
      </c>
      <c r="AU307" s="1" t="s">
        <v>258</v>
      </c>
      <c r="AV307">
        <v>74.72</v>
      </c>
      <c r="AW307" s="1" t="s">
        <v>258</v>
      </c>
      <c r="AX307" s="1" t="s">
        <v>258</v>
      </c>
      <c r="AY307">
        <v>14.52</v>
      </c>
      <c r="AZ307">
        <v>119.92</v>
      </c>
      <c r="BC307" s="1" t="s">
        <v>258</v>
      </c>
      <c r="BD307" s="1" t="s">
        <v>258</v>
      </c>
      <c r="BE307">
        <v>16.260000000000002</v>
      </c>
      <c r="BF307">
        <v>166.65</v>
      </c>
      <c r="BG307" s="1" t="s">
        <v>258</v>
      </c>
      <c r="BH307" s="1" t="s">
        <v>258</v>
      </c>
      <c r="BI307">
        <v>43.16</v>
      </c>
      <c r="BK307" s="1" t="s">
        <v>258</v>
      </c>
      <c r="BL307">
        <v>14.22</v>
      </c>
      <c r="BM307">
        <v>21.55</v>
      </c>
      <c r="BN307" s="1" t="s">
        <v>258</v>
      </c>
      <c r="BO307">
        <v>85.45</v>
      </c>
      <c r="BP307">
        <v>149.57</v>
      </c>
      <c r="BQ307" s="1" t="s">
        <v>258</v>
      </c>
      <c r="BR307">
        <v>3.47</v>
      </c>
      <c r="BS307" s="1" t="s">
        <v>258</v>
      </c>
      <c r="BU307">
        <v>858.6</v>
      </c>
      <c r="BV307" s="1" t="s">
        <v>258</v>
      </c>
      <c r="BW307" s="1" t="s">
        <v>258</v>
      </c>
      <c r="BY307">
        <v>25.24</v>
      </c>
      <c r="BZ307">
        <v>62.5</v>
      </c>
      <c r="CA307" s="1" t="s">
        <v>258</v>
      </c>
      <c r="CC307">
        <v>39.630000000000003</v>
      </c>
      <c r="CD307">
        <v>69.819999999999993</v>
      </c>
      <c r="CE307" s="1" t="s">
        <v>258</v>
      </c>
      <c r="CF307">
        <v>3007.18</v>
      </c>
      <c r="CG307">
        <v>93.51</v>
      </c>
      <c r="CH307">
        <v>3531.67</v>
      </c>
      <c r="CI307">
        <v>4443</v>
      </c>
      <c r="CJ307" s="1" t="s">
        <v>258</v>
      </c>
      <c r="CL307">
        <v>74.62</v>
      </c>
      <c r="CM307" s="1" t="s">
        <v>258</v>
      </c>
      <c r="CO307" s="1" t="s">
        <v>258</v>
      </c>
      <c r="CP307" s="1" t="s">
        <v>258</v>
      </c>
      <c r="CQ307">
        <v>1284.07</v>
      </c>
      <c r="CR307" s="1" t="s">
        <v>258</v>
      </c>
      <c r="CS307">
        <v>135.71</v>
      </c>
      <c r="CT307" s="1" t="s">
        <v>258</v>
      </c>
      <c r="CV307" s="1" t="s">
        <v>258</v>
      </c>
      <c r="CX307" s="1" t="s">
        <v>258</v>
      </c>
      <c r="CY307">
        <v>14.83</v>
      </c>
      <c r="CZ307">
        <v>61.91</v>
      </c>
      <c r="DA307" s="1" t="s">
        <v>258</v>
      </c>
      <c r="DC307">
        <v>13.75</v>
      </c>
      <c r="DD307" s="1" t="s">
        <v>258</v>
      </c>
      <c r="DE307">
        <v>5.59</v>
      </c>
      <c r="DF307" s="1" t="s">
        <v>258</v>
      </c>
      <c r="DG307" s="1" t="s">
        <v>258</v>
      </c>
      <c r="DH307">
        <v>369.81</v>
      </c>
      <c r="DI307">
        <v>24.29</v>
      </c>
      <c r="DJ307" s="1" t="s">
        <v>258</v>
      </c>
      <c r="DK307" s="1" t="s">
        <v>258</v>
      </c>
      <c r="DM307">
        <v>2.85</v>
      </c>
      <c r="DO307">
        <v>14.42</v>
      </c>
      <c r="DP307" s="1" t="s">
        <v>258</v>
      </c>
      <c r="DQ307" s="1" t="s">
        <v>258</v>
      </c>
      <c r="DS307">
        <v>11.88</v>
      </c>
      <c r="DT307" s="1" t="s">
        <v>258</v>
      </c>
      <c r="DU307" s="1" t="s">
        <v>258</v>
      </c>
      <c r="DW307">
        <v>52.3</v>
      </c>
      <c r="DY307">
        <v>1074.55</v>
      </c>
      <c r="DZ307">
        <v>311.58999999999997</v>
      </c>
      <c r="EA307">
        <v>145</v>
      </c>
      <c r="EB307" s="1" t="s">
        <v>258</v>
      </c>
      <c r="EC307" s="1" t="s">
        <v>258</v>
      </c>
      <c r="ED307" s="1" t="s">
        <v>258</v>
      </c>
      <c r="EE307" s="1" t="s">
        <v>258</v>
      </c>
      <c r="EH307" s="1" t="s">
        <v>258</v>
      </c>
      <c r="EI307" s="1" t="s">
        <v>258</v>
      </c>
      <c r="EJ307" s="1" t="s">
        <v>258</v>
      </c>
      <c r="EK307" s="1" t="s">
        <v>258</v>
      </c>
      <c r="EL307" s="1" t="s">
        <v>258</v>
      </c>
      <c r="EM307" s="1" t="s">
        <v>258</v>
      </c>
      <c r="EN307" s="1" t="s">
        <v>258</v>
      </c>
      <c r="EO307" s="1" t="s">
        <v>258</v>
      </c>
      <c r="EP307" s="1" t="s">
        <v>258</v>
      </c>
      <c r="EQ307" s="1" t="s">
        <v>258</v>
      </c>
      <c r="ER307" s="1" t="s">
        <v>258</v>
      </c>
      <c r="ET307">
        <v>1680.52</v>
      </c>
      <c r="EU307" s="1" t="s">
        <v>258</v>
      </c>
    </row>
    <row r="308" spans="1:151" x14ac:dyDescent="0.25">
      <c r="A308" s="2">
        <v>37179</v>
      </c>
      <c r="B308" s="1" t="s">
        <v>258</v>
      </c>
      <c r="E308">
        <v>37.08</v>
      </c>
      <c r="F308" s="1" t="s">
        <v>258</v>
      </c>
      <c r="G308" s="1" t="s">
        <v>258</v>
      </c>
      <c r="H308" s="1" t="s">
        <v>258</v>
      </c>
      <c r="I308" s="1" t="s">
        <v>258</v>
      </c>
      <c r="K308" s="1" t="s">
        <v>258</v>
      </c>
      <c r="L308" s="1" t="s">
        <v>258</v>
      </c>
      <c r="M308" s="1" t="s">
        <v>258</v>
      </c>
      <c r="N308" s="1" t="s">
        <v>258</v>
      </c>
      <c r="O308" s="1" t="s">
        <v>258</v>
      </c>
      <c r="P308" s="1" t="s">
        <v>258</v>
      </c>
      <c r="Q308" s="1" t="s">
        <v>258</v>
      </c>
      <c r="R308" s="1" t="s">
        <v>258</v>
      </c>
      <c r="S308" s="1" t="s">
        <v>258</v>
      </c>
      <c r="T308">
        <v>300.8</v>
      </c>
      <c r="U308" s="1" t="s">
        <v>258</v>
      </c>
      <c r="V308">
        <v>50.11</v>
      </c>
      <c r="W308">
        <v>42.08</v>
      </c>
      <c r="Y308">
        <v>25.75</v>
      </c>
      <c r="Z308" s="1" t="s">
        <v>258</v>
      </c>
      <c r="AA308" s="1" t="s">
        <v>258</v>
      </c>
      <c r="AB308" s="1" t="s">
        <v>258</v>
      </c>
      <c r="AC308" s="1" t="s">
        <v>258</v>
      </c>
      <c r="AD308" s="1" t="s">
        <v>258</v>
      </c>
      <c r="AE308">
        <v>11.71</v>
      </c>
      <c r="AF308">
        <v>146.5</v>
      </c>
      <c r="AG308" s="1" t="s">
        <v>258</v>
      </c>
      <c r="AI308">
        <v>84.85</v>
      </c>
      <c r="AJ308">
        <v>189.86</v>
      </c>
      <c r="AK308">
        <v>57.5</v>
      </c>
      <c r="AL308" s="1" t="s">
        <v>258</v>
      </c>
      <c r="AM308" s="1" t="s">
        <v>258</v>
      </c>
      <c r="AN308" s="1" t="s">
        <v>258</v>
      </c>
      <c r="AO308" s="1" t="s">
        <v>258</v>
      </c>
      <c r="AP308" s="1" t="s">
        <v>258</v>
      </c>
      <c r="AQ308" s="1" t="s">
        <v>258</v>
      </c>
      <c r="AR308">
        <v>32.43</v>
      </c>
      <c r="AS308">
        <v>7.6</v>
      </c>
      <c r="AT308">
        <v>46.61</v>
      </c>
      <c r="AU308" s="1" t="s">
        <v>258</v>
      </c>
      <c r="AV308">
        <v>74.72</v>
      </c>
      <c r="AW308" s="1" t="s">
        <v>258</v>
      </c>
      <c r="AX308" s="1" t="s">
        <v>258</v>
      </c>
      <c r="AY308">
        <v>14.07</v>
      </c>
      <c r="AZ308">
        <v>127.57</v>
      </c>
      <c r="BC308" s="1" t="s">
        <v>258</v>
      </c>
      <c r="BD308" s="1" t="s">
        <v>258</v>
      </c>
      <c r="BE308">
        <v>16.05</v>
      </c>
      <c r="BF308">
        <v>169.08</v>
      </c>
      <c r="BG308" s="1" t="s">
        <v>258</v>
      </c>
      <c r="BH308" s="1" t="s">
        <v>258</v>
      </c>
      <c r="BI308">
        <v>48.97</v>
      </c>
      <c r="BK308" s="1" t="s">
        <v>258</v>
      </c>
      <c r="BL308">
        <v>17.82</v>
      </c>
      <c r="BM308">
        <v>22.59</v>
      </c>
      <c r="BN308" s="1" t="s">
        <v>258</v>
      </c>
      <c r="BO308">
        <v>92.73</v>
      </c>
      <c r="BP308">
        <v>132.68</v>
      </c>
      <c r="BQ308" s="1" t="s">
        <v>258</v>
      </c>
      <c r="BR308">
        <v>3.12</v>
      </c>
      <c r="BS308" s="1" t="s">
        <v>258</v>
      </c>
      <c r="BU308">
        <v>933.14</v>
      </c>
      <c r="BV308" s="1" t="s">
        <v>258</v>
      </c>
      <c r="BW308" s="1" t="s">
        <v>258</v>
      </c>
      <c r="BY308">
        <v>23.81</v>
      </c>
      <c r="BZ308">
        <v>66.67</v>
      </c>
      <c r="CA308" s="1" t="s">
        <v>258</v>
      </c>
      <c r="CC308">
        <v>45.74</v>
      </c>
      <c r="CD308">
        <v>82.71</v>
      </c>
      <c r="CE308" s="1" t="s">
        <v>258</v>
      </c>
      <c r="CF308">
        <v>3655.79</v>
      </c>
      <c r="CG308">
        <v>93.51</v>
      </c>
      <c r="CH308">
        <v>3657.55</v>
      </c>
      <c r="CI308">
        <v>4497.74</v>
      </c>
      <c r="CJ308" s="1" t="s">
        <v>258</v>
      </c>
      <c r="CL308">
        <v>74.62</v>
      </c>
      <c r="CM308" s="1" t="s">
        <v>258</v>
      </c>
      <c r="CO308" s="1" t="s">
        <v>258</v>
      </c>
      <c r="CP308" s="1" t="s">
        <v>258</v>
      </c>
      <c r="CQ308">
        <v>1284.07</v>
      </c>
      <c r="CR308" s="1" t="s">
        <v>258</v>
      </c>
      <c r="CS308">
        <v>142.93</v>
      </c>
      <c r="CT308" s="1" t="s">
        <v>258</v>
      </c>
      <c r="CV308" s="1" t="s">
        <v>258</v>
      </c>
      <c r="CX308" s="1" t="s">
        <v>258</v>
      </c>
      <c r="CY308">
        <v>16.329999999999998</v>
      </c>
      <c r="CZ308">
        <v>57.15</v>
      </c>
      <c r="DA308" s="1" t="s">
        <v>258</v>
      </c>
      <c r="DC308">
        <v>13.4</v>
      </c>
      <c r="DD308" s="1" t="s">
        <v>258</v>
      </c>
      <c r="DE308">
        <v>4.88</v>
      </c>
      <c r="DF308" s="1" t="s">
        <v>258</v>
      </c>
      <c r="DG308" s="1" t="s">
        <v>258</v>
      </c>
      <c r="DH308">
        <v>377.67</v>
      </c>
      <c r="DI308">
        <v>39.049999999999997</v>
      </c>
      <c r="DJ308" s="1" t="s">
        <v>258</v>
      </c>
      <c r="DK308" s="1" t="s">
        <v>258</v>
      </c>
      <c r="DM308">
        <v>2.89</v>
      </c>
      <c r="DO308">
        <v>15.31</v>
      </c>
      <c r="DP308" s="1" t="s">
        <v>258</v>
      </c>
      <c r="DQ308" s="1" t="s">
        <v>258</v>
      </c>
      <c r="DS308">
        <v>11.47</v>
      </c>
      <c r="DT308" s="1" t="s">
        <v>258</v>
      </c>
      <c r="DU308" s="1" t="s">
        <v>258</v>
      </c>
      <c r="DW308">
        <v>51</v>
      </c>
      <c r="DY308">
        <v>1187.48</v>
      </c>
      <c r="DZ308">
        <v>306.02999999999997</v>
      </c>
      <c r="EA308">
        <v>145.28</v>
      </c>
      <c r="EB308" s="1" t="s">
        <v>258</v>
      </c>
      <c r="EC308" s="1" t="s">
        <v>258</v>
      </c>
      <c r="ED308" s="1" t="s">
        <v>258</v>
      </c>
      <c r="EE308" s="1" t="s">
        <v>258</v>
      </c>
      <c r="EH308" s="1" t="s">
        <v>258</v>
      </c>
      <c r="EI308" s="1" t="s">
        <v>258</v>
      </c>
      <c r="EJ308" s="1" t="s">
        <v>258</v>
      </c>
      <c r="EK308" s="1" t="s">
        <v>258</v>
      </c>
      <c r="EL308" s="1" t="s">
        <v>258</v>
      </c>
      <c r="EM308" s="1" t="s">
        <v>258</v>
      </c>
      <c r="EN308" s="1" t="s">
        <v>258</v>
      </c>
      <c r="EO308" s="1" t="s">
        <v>258</v>
      </c>
      <c r="EP308" s="1" t="s">
        <v>258</v>
      </c>
      <c r="EQ308" s="1" t="s">
        <v>258</v>
      </c>
      <c r="ER308" s="1" t="s">
        <v>258</v>
      </c>
      <c r="ET308">
        <v>1733.45</v>
      </c>
      <c r="EU308" s="1" t="s">
        <v>258</v>
      </c>
    </row>
    <row r="309" spans="1:151" x14ac:dyDescent="0.25">
      <c r="A309" s="2">
        <v>37186</v>
      </c>
      <c r="B309" s="1" t="s">
        <v>258</v>
      </c>
      <c r="E309">
        <v>38.75</v>
      </c>
      <c r="F309" s="1" t="s">
        <v>258</v>
      </c>
      <c r="G309" s="1" t="s">
        <v>258</v>
      </c>
      <c r="H309" s="1" t="s">
        <v>258</v>
      </c>
      <c r="I309" s="1" t="s">
        <v>258</v>
      </c>
      <c r="K309" s="1" t="s">
        <v>258</v>
      </c>
      <c r="L309" s="1" t="s">
        <v>258</v>
      </c>
      <c r="M309" s="1" t="s">
        <v>258</v>
      </c>
      <c r="N309" s="1" t="s">
        <v>258</v>
      </c>
      <c r="O309" s="1" t="s">
        <v>258</v>
      </c>
      <c r="P309" s="1" t="s">
        <v>258</v>
      </c>
      <c r="Q309" s="1" t="s">
        <v>258</v>
      </c>
      <c r="R309" s="1" t="s">
        <v>258</v>
      </c>
      <c r="S309" s="1" t="s">
        <v>258</v>
      </c>
      <c r="T309">
        <v>330.55</v>
      </c>
      <c r="U309" s="1" t="s">
        <v>258</v>
      </c>
      <c r="V309">
        <v>50.11</v>
      </c>
      <c r="W309">
        <v>64.37</v>
      </c>
      <c r="Y309">
        <v>26.73</v>
      </c>
      <c r="Z309" s="1" t="s">
        <v>258</v>
      </c>
      <c r="AA309" s="1" t="s">
        <v>258</v>
      </c>
      <c r="AB309" s="1" t="s">
        <v>258</v>
      </c>
      <c r="AC309" s="1" t="s">
        <v>258</v>
      </c>
      <c r="AD309" s="1" t="s">
        <v>258</v>
      </c>
      <c r="AE309">
        <v>11.37</v>
      </c>
      <c r="AF309">
        <v>148.22</v>
      </c>
      <c r="AG309" s="1" t="s">
        <v>258</v>
      </c>
      <c r="AI309">
        <v>113.38</v>
      </c>
      <c r="AJ309">
        <v>188.09</v>
      </c>
      <c r="AK309">
        <v>64.5</v>
      </c>
      <c r="AL309" s="1" t="s">
        <v>258</v>
      </c>
      <c r="AM309" s="1" t="s">
        <v>258</v>
      </c>
      <c r="AN309" s="1" t="s">
        <v>258</v>
      </c>
      <c r="AO309" s="1" t="s">
        <v>258</v>
      </c>
      <c r="AP309" s="1" t="s">
        <v>258</v>
      </c>
      <c r="AQ309" s="1" t="s">
        <v>258</v>
      </c>
      <c r="AR309">
        <v>35.130000000000003</v>
      </c>
      <c r="AS309">
        <v>6.05</v>
      </c>
      <c r="AT309">
        <v>46.61</v>
      </c>
      <c r="AU309" s="1" t="s">
        <v>258</v>
      </c>
      <c r="AV309">
        <v>77.48</v>
      </c>
      <c r="AW309" s="1" t="s">
        <v>258</v>
      </c>
      <c r="AX309" s="1" t="s">
        <v>258</v>
      </c>
      <c r="AY309">
        <v>14.44</v>
      </c>
      <c r="AZ309">
        <v>127.57</v>
      </c>
      <c r="BC309" s="1" t="s">
        <v>258</v>
      </c>
      <c r="BD309" s="1" t="s">
        <v>258</v>
      </c>
      <c r="BE309">
        <v>15.79</v>
      </c>
      <c r="BF309">
        <v>177.74</v>
      </c>
      <c r="BG309" s="1" t="s">
        <v>258</v>
      </c>
      <c r="BH309" s="1" t="s">
        <v>258</v>
      </c>
      <c r="BI309">
        <v>60.04</v>
      </c>
      <c r="BK309" s="1" t="s">
        <v>258</v>
      </c>
      <c r="BL309">
        <v>17.11</v>
      </c>
      <c r="BM309">
        <v>23.1</v>
      </c>
      <c r="BN309" s="1" t="s">
        <v>258</v>
      </c>
      <c r="BO309">
        <v>94.55</v>
      </c>
      <c r="BP309">
        <v>132.68</v>
      </c>
      <c r="BQ309" s="1" t="s">
        <v>258</v>
      </c>
      <c r="BR309">
        <v>3.64</v>
      </c>
      <c r="BS309" s="1" t="s">
        <v>258</v>
      </c>
      <c r="BU309">
        <v>978.9</v>
      </c>
      <c r="BV309" s="1" t="s">
        <v>258</v>
      </c>
      <c r="BW309" s="1" t="s">
        <v>258</v>
      </c>
      <c r="BY309">
        <v>26.67</v>
      </c>
      <c r="BZ309">
        <v>62.92</v>
      </c>
      <c r="CA309" s="1" t="s">
        <v>258</v>
      </c>
      <c r="CC309">
        <v>46.3</v>
      </c>
      <c r="CD309">
        <v>81.64</v>
      </c>
      <c r="CE309" s="1" t="s">
        <v>258</v>
      </c>
      <c r="CF309">
        <v>3741.28</v>
      </c>
      <c r="CG309">
        <v>93.51</v>
      </c>
      <c r="CH309">
        <v>3503.69</v>
      </c>
      <c r="CI309">
        <v>4753.1899999999996</v>
      </c>
      <c r="CJ309" s="1" t="s">
        <v>258</v>
      </c>
      <c r="CL309">
        <v>73.53</v>
      </c>
      <c r="CM309" s="1" t="s">
        <v>258</v>
      </c>
      <c r="CO309" s="1" t="s">
        <v>258</v>
      </c>
      <c r="CP309" s="1" t="s">
        <v>258</v>
      </c>
      <c r="CQ309">
        <v>1284.07</v>
      </c>
      <c r="CR309" s="1" t="s">
        <v>258</v>
      </c>
      <c r="CS309">
        <v>179.34</v>
      </c>
      <c r="CT309" s="1" t="s">
        <v>258</v>
      </c>
      <c r="CV309" s="1" t="s">
        <v>258</v>
      </c>
      <c r="CX309" s="1" t="s">
        <v>258</v>
      </c>
      <c r="CY309">
        <v>20.329999999999998</v>
      </c>
      <c r="CZ309">
        <v>61.91</v>
      </c>
      <c r="DA309" s="1" t="s">
        <v>258</v>
      </c>
      <c r="DC309">
        <v>14.7</v>
      </c>
      <c r="DD309" s="1" t="s">
        <v>258</v>
      </c>
      <c r="DE309">
        <v>5.82</v>
      </c>
      <c r="DF309" s="1" t="s">
        <v>258</v>
      </c>
      <c r="DG309" s="1" t="s">
        <v>258</v>
      </c>
      <c r="DH309">
        <v>375.66</v>
      </c>
      <c r="DI309">
        <v>40.950000000000003</v>
      </c>
      <c r="DJ309" s="1" t="s">
        <v>258</v>
      </c>
      <c r="DK309" s="1" t="s">
        <v>258</v>
      </c>
      <c r="DM309">
        <v>3</v>
      </c>
      <c r="DO309">
        <v>14.29</v>
      </c>
      <c r="DP309" s="1" t="s">
        <v>258</v>
      </c>
      <c r="DQ309" s="1" t="s">
        <v>258</v>
      </c>
      <c r="DS309">
        <v>11.47</v>
      </c>
      <c r="DT309" s="1" t="s">
        <v>258</v>
      </c>
      <c r="DU309" s="1" t="s">
        <v>258</v>
      </c>
      <c r="DW309">
        <v>55.63</v>
      </c>
      <c r="DY309">
        <v>1284.42</v>
      </c>
      <c r="DZ309">
        <v>322.72000000000003</v>
      </c>
      <c r="EA309">
        <v>145.28</v>
      </c>
      <c r="EB309" s="1" t="s">
        <v>258</v>
      </c>
      <c r="EC309" s="1" t="s">
        <v>258</v>
      </c>
      <c r="ED309" s="1" t="s">
        <v>258</v>
      </c>
      <c r="EE309" s="1" t="s">
        <v>258</v>
      </c>
      <c r="EH309" s="1" t="s">
        <v>258</v>
      </c>
      <c r="EI309" s="1" t="s">
        <v>258</v>
      </c>
      <c r="EJ309" s="1" t="s">
        <v>258</v>
      </c>
      <c r="EK309" s="1" t="s">
        <v>258</v>
      </c>
      <c r="EL309" s="1" t="s">
        <v>258</v>
      </c>
      <c r="EM309" s="1" t="s">
        <v>258</v>
      </c>
      <c r="EN309" s="1" t="s">
        <v>258</v>
      </c>
      <c r="EO309" s="1" t="s">
        <v>258</v>
      </c>
      <c r="EP309" s="1" t="s">
        <v>258</v>
      </c>
      <c r="EQ309" s="1" t="s">
        <v>258</v>
      </c>
      <c r="ER309" s="1" t="s">
        <v>258</v>
      </c>
      <c r="ET309">
        <v>1671.7</v>
      </c>
      <c r="EU309" s="1" t="s">
        <v>258</v>
      </c>
    </row>
    <row r="310" spans="1:151" x14ac:dyDescent="0.25">
      <c r="A310" s="2">
        <v>37193</v>
      </c>
      <c r="B310" s="1" t="s">
        <v>258</v>
      </c>
      <c r="E310">
        <v>42.5</v>
      </c>
      <c r="F310" s="1" t="s">
        <v>258</v>
      </c>
      <c r="G310" s="1" t="s">
        <v>258</v>
      </c>
      <c r="H310" s="1" t="s">
        <v>258</v>
      </c>
      <c r="I310" s="1" t="s">
        <v>258</v>
      </c>
      <c r="K310" s="1" t="s">
        <v>258</v>
      </c>
      <c r="L310" s="1" t="s">
        <v>258</v>
      </c>
      <c r="M310" s="1" t="s">
        <v>258</v>
      </c>
      <c r="N310" s="1" t="s">
        <v>258</v>
      </c>
      <c r="O310" s="1" t="s">
        <v>258</v>
      </c>
      <c r="P310" s="1" t="s">
        <v>258</v>
      </c>
      <c r="Q310" s="1" t="s">
        <v>258</v>
      </c>
      <c r="R310" s="1" t="s">
        <v>258</v>
      </c>
      <c r="S310" s="1" t="s">
        <v>258</v>
      </c>
      <c r="T310">
        <v>330.55</v>
      </c>
      <c r="U310" s="1" t="s">
        <v>258</v>
      </c>
      <c r="V310">
        <v>50.11</v>
      </c>
      <c r="W310">
        <v>53.12</v>
      </c>
      <c r="Y310">
        <v>29.01</v>
      </c>
      <c r="Z310" s="1" t="s">
        <v>258</v>
      </c>
      <c r="AA310" s="1" t="s">
        <v>258</v>
      </c>
      <c r="AB310" s="1" t="s">
        <v>258</v>
      </c>
      <c r="AC310" s="1" t="s">
        <v>258</v>
      </c>
      <c r="AD310" s="1" t="s">
        <v>258</v>
      </c>
      <c r="AE310">
        <v>11.71</v>
      </c>
      <c r="AF310">
        <v>154.26</v>
      </c>
      <c r="AG310" s="1" t="s">
        <v>258</v>
      </c>
      <c r="AI310">
        <v>113.48</v>
      </c>
      <c r="AJ310">
        <v>195.73</v>
      </c>
      <c r="AK310">
        <v>61</v>
      </c>
      <c r="AL310" s="1" t="s">
        <v>258</v>
      </c>
      <c r="AM310" s="1" t="s">
        <v>258</v>
      </c>
      <c r="AN310" s="1" t="s">
        <v>258</v>
      </c>
      <c r="AO310" s="1" t="s">
        <v>258</v>
      </c>
      <c r="AP310" s="1" t="s">
        <v>258</v>
      </c>
      <c r="AQ310" s="1" t="s">
        <v>258</v>
      </c>
      <c r="AR310">
        <v>47.83</v>
      </c>
      <c r="AS310">
        <v>6.3</v>
      </c>
      <c r="AT310">
        <v>50.93</v>
      </c>
      <c r="AU310" s="1" t="s">
        <v>258</v>
      </c>
      <c r="AV310">
        <v>77.48</v>
      </c>
      <c r="AW310" s="1" t="s">
        <v>258</v>
      </c>
      <c r="AX310" s="1" t="s">
        <v>258</v>
      </c>
      <c r="AY310">
        <v>14.81</v>
      </c>
      <c r="AZ310">
        <v>127.57</v>
      </c>
      <c r="BC310" s="1" t="s">
        <v>258</v>
      </c>
      <c r="BD310" s="1" t="s">
        <v>258</v>
      </c>
      <c r="BE310">
        <v>17.37</v>
      </c>
      <c r="BF310">
        <v>173.71</v>
      </c>
      <c r="BG310" s="1" t="s">
        <v>258</v>
      </c>
      <c r="BH310" s="1" t="s">
        <v>258</v>
      </c>
      <c r="BI310">
        <v>77.87</v>
      </c>
      <c r="BK310" s="1" t="s">
        <v>258</v>
      </c>
      <c r="BL310">
        <v>17.78</v>
      </c>
      <c r="BM310">
        <v>29.66</v>
      </c>
      <c r="BN310" s="1" t="s">
        <v>258</v>
      </c>
      <c r="BO310">
        <v>93.64</v>
      </c>
      <c r="BP310">
        <v>132.68</v>
      </c>
      <c r="BQ310" s="1" t="s">
        <v>258</v>
      </c>
      <c r="BR310">
        <v>3.47</v>
      </c>
      <c r="BS310" s="1" t="s">
        <v>258</v>
      </c>
      <c r="BU310">
        <v>997.77</v>
      </c>
      <c r="BV310" s="1" t="s">
        <v>258</v>
      </c>
      <c r="BW310" s="1" t="s">
        <v>258</v>
      </c>
      <c r="BY310">
        <v>24.76</v>
      </c>
      <c r="BZ310">
        <v>75</v>
      </c>
      <c r="CA310" s="1" t="s">
        <v>258</v>
      </c>
      <c r="CC310">
        <v>47.22</v>
      </c>
      <c r="CD310">
        <v>59.19</v>
      </c>
      <c r="CE310" s="1" t="s">
        <v>258</v>
      </c>
      <c r="CF310">
        <v>3611.56</v>
      </c>
      <c r="CG310">
        <v>93.51</v>
      </c>
      <c r="CH310">
        <v>3650.56</v>
      </c>
      <c r="CI310">
        <v>4926.53</v>
      </c>
      <c r="CJ310" s="1" t="s">
        <v>258</v>
      </c>
      <c r="CL310">
        <v>73.53</v>
      </c>
      <c r="CM310" s="1" t="s">
        <v>258</v>
      </c>
      <c r="CO310" s="1" t="s">
        <v>258</v>
      </c>
      <c r="CP310" s="1" t="s">
        <v>258</v>
      </c>
      <c r="CQ310">
        <v>1284.07</v>
      </c>
      <c r="CR310" s="1" t="s">
        <v>258</v>
      </c>
      <c r="CS310">
        <v>179.51</v>
      </c>
      <c r="CT310" s="1" t="s">
        <v>258</v>
      </c>
      <c r="CV310" s="1" t="s">
        <v>258</v>
      </c>
      <c r="CX310" s="1" t="s">
        <v>258</v>
      </c>
      <c r="CY310">
        <v>20.170000000000002</v>
      </c>
      <c r="CZ310">
        <v>60.01</v>
      </c>
      <c r="DA310" s="1" t="s">
        <v>258</v>
      </c>
      <c r="DC310">
        <v>20.5</v>
      </c>
      <c r="DD310" s="1" t="s">
        <v>258</v>
      </c>
      <c r="DE310">
        <v>8.5299999999999994</v>
      </c>
      <c r="DF310" s="1" t="s">
        <v>258</v>
      </c>
      <c r="DG310" s="1" t="s">
        <v>258</v>
      </c>
      <c r="DH310">
        <v>371.17</v>
      </c>
      <c r="DI310">
        <v>28.57</v>
      </c>
      <c r="DJ310" s="1" t="s">
        <v>258</v>
      </c>
      <c r="DK310" s="1" t="s">
        <v>258</v>
      </c>
      <c r="DM310">
        <v>3.04</v>
      </c>
      <c r="DO310">
        <v>17.350000000000001</v>
      </c>
      <c r="DP310" s="1" t="s">
        <v>258</v>
      </c>
      <c r="DQ310" s="1" t="s">
        <v>258</v>
      </c>
      <c r="DS310">
        <v>12.35</v>
      </c>
      <c r="DT310" s="1" t="s">
        <v>258</v>
      </c>
      <c r="DU310" s="1" t="s">
        <v>258</v>
      </c>
      <c r="DW310">
        <v>56.93</v>
      </c>
      <c r="DY310">
        <v>1179.4000000000001</v>
      </c>
      <c r="DZ310">
        <v>322.72000000000003</v>
      </c>
      <c r="EA310">
        <v>148.66999999999999</v>
      </c>
      <c r="EB310" s="1" t="s">
        <v>258</v>
      </c>
      <c r="EC310" s="1" t="s">
        <v>258</v>
      </c>
      <c r="ED310" s="1" t="s">
        <v>258</v>
      </c>
      <c r="EE310" s="1" t="s">
        <v>258</v>
      </c>
      <c r="EH310" s="1" t="s">
        <v>258</v>
      </c>
      <c r="EI310" s="1" t="s">
        <v>258</v>
      </c>
      <c r="EJ310" s="1" t="s">
        <v>258</v>
      </c>
      <c r="EK310" s="1" t="s">
        <v>258</v>
      </c>
      <c r="EL310" s="1" t="s">
        <v>258</v>
      </c>
      <c r="EM310" s="1" t="s">
        <v>258</v>
      </c>
      <c r="EN310" s="1" t="s">
        <v>258</v>
      </c>
      <c r="EO310" s="1" t="s">
        <v>258</v>
      </c>
      <c r="EP310" s="1" t="s">
        <v>258</v>
      </c>
      <c r="EQ310" s="1" t="s">
        <v>258</v>
      </c>
      <c r="ER310" s="1" t="s">
        <v>258</v>
      </c>
      <c r="ET310">
        <v>1702.58</v>
      </c>
      <c r="EU310" s="1" t="s">
        <v>258</v>
      </c>
    </row>
    <row r="311" spans="1:151" x14ac:dyDescent="0.25">
      <c r="A311" s="2">
        <v>37200</v>
      </c>
      <c r="B311" s="1" t="s">
        <v>258</v>
      </c>
      <c r="E311">
        <v>41.25</v>
      </c>
      <c r="F311" s="1" t="s">
        <v>258</v>
      </c>
      <c r="G311" s="1" t="s">
        <v>258</v>
      </c>
      <c r="H311" s="1" t="s">
        <v>258</v>
      </c>
      <c r="I311" s="1" t="s">
        <v>258</v>
      </c>
      <c r="K311" s="1" t="s">
        <v>258</v>
      </c>
      <c r="L311" s="1" t="s">
        <v>258</v>
      </c>
      <c r="M311" s="1" t="s">
        <v>258</v>
      </c>
      <c r="N311" s="1" t="s">
        <v>258</v>
      </c>
      <c r="O311" s="1" t="s">
        <v>258</v>
      </c>
      <c r="P311" s="1" t="s">
        <v>258</v>
      </c>
      <c r="Q311" s="1" t="s">
        <v>258</v>
      </c>
      <c r="R311" s="1" t="s">
        <v>258</v>
      </c>
      <c r="S311" s="1" t="s">
        <v>258</v>
      </c>
      <c r="T311">
        <v>315.52</v>
      </c>
      <c r="U311" s="1" t="s">
        <v>258</v>
      </c>
      <c r="V311">
        <v>50.11</v>
      </c>
      <c r="W311">
        <v>58.87</v>
      </c>
      <c r="Y311">
        <v>28.69</v>
      </c>
      <c r="Z311" s="1" t="s">
        <v>258</v>
      </c>
      <c r="AA311" s="1" t="s">
        <v>258</v>
      </c>
      <c r="AB311" s="1" t="s">
        <v>258</v>
      </c>
      <c r="AC311" s="1" t="s">
        <v>258</v>
      </c>
      <c r="AD311" s="1" t="s">
        <v>258</v>
      </c>
      <c r="AE311">
        <v>11.63</v>
      </c>
      <c r="AF311">
        <v>152.1</v>
      </c>
      <c r="AG311" s="1" t="s">
        <v>258</v>
      </c>
      <c r="AI311">
        <v>119.85</v>
      </c>
      <c r="AJ311">
        <v>205.12</v>
      </c>
      <c r="AK311">
        <v>57</v>
      </c>
      <c r="AL311" s="1" t="s">
        <v>258</v>
      </c>
      <c r="AM311" s="1" t="s">
        <v>258</v>
      </c>
      <c r="AN311" s="1" t="s">
        <v>258</v>
      </c>
      <c r="AO311" s="1" t="s">
        <v>258</v>
      </c>
      <c r="AP311" s="1" t="s">
        <v>258</v>
      </c>
      <c r="AQ311" s="1" t="s">
        <v>258</v>
      </c>
      <c r="AR311">
        <v>54</v>
      </c>
      <c r="AS311">
        <v>6.15</v>
      </c>
      <c r="AT311">
        <v>51.75</v>
      </c>
      <c r="AU311" s="1" t="s">
        <v>258</v>
      </c>
      <c r="AV311">
        <v>79.7</v>
      </c>
      <c r="AW311" s="1" t="s">
        <v>258</v>
      </c>
      <c r="AX311" s="1" t="s">
        <v>258</v>
      </c>
      <c r="AY311">
        <v>16.670000000000002</v>
      </c>
      <c r="AZ311">
        <v>127.57</v>
      </c>
      <c r="BC311" s="1" t="s">
        <v>258</v>
      </c>
      <c r="BD311" s="1" t="s">
        <v>258</v>
      </c>
      <c r="BE311">
        <v>19</v>
      </c>
      <c r="BF311">
        <v>166.65</v>
      </c>
      <c r="BG311" s="1" t="s">
        <v>258</v>
      </c>
      <c r="BH311" s="1" t="s">
        <v>258</v>
      </c>
      <c r="BI311">
        <v>84.44</v>
      </c>
      <c r="BK311" s="1" t="s">
        <v>258</v>
      </c>
      <c r="BL311">
        <v>17.559999999999999</v>
      </c>
      <c r="BM311">
        <v>29.83</v>
      </c>
      <c r="BN311" s="1" t="s">
        <v>258</v>
      </c>
      <c r="BO311">
        <v>97.27</v>
      </c>
      <c r="BP311">
        <v>132.68</v>
      </c>
      <c r="BQ311" s="1" t="s">
        <v>258</v>
      </c>
      <c r="BR311">
        <v>4.51</v>
      </c>
      <c r="BS311" s="1" t="s">
        <v>258</v>
      </c>
      <c r="BU311">
        <v>952.95</v>
      </c>
      <c r="BV311" s="1" t="s">
        <v>258</v>
      </c>
      <c r="BW311" s="1" t="s">
        <v>258</v>
      </c>
      <c r="BY311">
        <v>24.29</v>
      </c>
      <c r="BZ311">
        <v>73.33</v>
      </c>
      <c r="CA311" s="1" t="s">
        <v>258</v>
      </c>
      <c r="CC311">
        <v>42.59</v>
      </c>
      <c r="CD311">
        <v>66.599999999999994</v>
      </c>
      <c r="CE311" s="1" t="s">
        <v>258</v>
      </c>
      <c r="CF311">
        <v>3641.05</v>
      </c>
      <c r="CG311">
        <v>93.51</v>
      </c>
      <c r="CH311">
        <v>4007.22</v>
      </c>
      <c r="CI311">
        <v>5008.6400000000003</v>
      </c>
      <c r="CJ311" s="1" t="s">
        <v>258</v>
      </c>
      <c r="CL311">
        <v>73.53</v>
      </c>
      <c r="CM311" s="1" t="s">
        <v>258</v>
      </c>
      <c r="CO311" s="1" t="s">
        <v>258</v>
      </c>
      <c r="CP311" s="1" t="s">
        <v>258</v>
      </c>
      <c r="CQ311">
        <v>1284.07</v>
      </c>
      <c r="CR311" s="1" t="s">
        <v>258</v>
      </c>
      <c r="CS311">
        <v>179.85</v>
      </c>
      <c r="CT311" s="1" t="s">
        <v>258</v>
      </c>
      <c r="CV311" s="1" t="s">
        <v>258</v>
      </c>
      <c r="CX311" s="1" t="s">
        <v>258</v>
      </c>
      <c r="CY311">
        <v>19.670000000000002</v>
      </c>
      <c r="CZ311">
        <v>57.15</v>
      </c>
      <c r="DA311" s="1" t="s">
        <v>258</v>
      </c>
      <c r="DC311">
        <v>20.75</v>
      </c>
      <c r="DD311" s="1" t="s">
        <v>258</v>
      </c>
      <c r="DE311">
        <v>9.4700000000000006</v>
      </c>
      <c r="DF311" s="1" t="s">
        <v>258</v>
      </c>
      <c r="DG311" s="1" t="s">
        <v>258</v>
      </c>
      <c r="DH311">
        <v>369.19</v>
      </c>
      <c r="DI311">
        <v>25.71</v>
      </c>
      <c r="DJ311" s="1" t="s">
        <v>258</v>
      </c>
      <c r="DK311" s="1" t="s">
        <v>258</v>
      </c>
      <c r="DM311">
        <v>3.11</v>
      </c>
      <c r="DO311">
        <v>19.25</v>
      </c>
      <c r="DP311" s="1" t="s">
        <v>258</v>
      </c>
      <c r="DQ311" s="1" t="s">
        <v>258</v>
      </c>
      <c r="DS311">
        <v>13.29</v>
      </c>
      <c r="DT311" s="1" t="s">
        <v>258</v>
      </c>
      <c r="DU311" s="1" t="s">
        <v>258</v>
      </c>
      <c r="DW311">
        <v>58.23</v>
      </c>
      <c r="DY311">
        <v>1171.33</v>
      </c>
      <c r="DZ311">
        <v>322.72000000000003</v>
      </c>
      <c r="EA311">
        <v>152.43</v>
      </c>
      <c r="EB311" s="1" t="s">
        <v>258</v>
      </c>
      <c r="EC311" s="1" t="s">
        <v>258</v>
      </c>
      <c r="ED311" s="1" t="s">
        <v>258</v>
      </c>
      <c r="EE311" s="1" t="s">
        <v>258</v>
      </c>
      <c r="EH311" s="1" t="s">
        <v>258</v>
      </c>
      <c r="EI311" s="1" t="s">
        <v>258</v>
      </c>
      <c r="EJ311" s="1" t="s">
        <v>258</v>
      </c>
      <c r="EK311" s="1" t="s">
        <v>258</v>
      </c>
      <c r="EL311" s="1" t="s">
        <v>258</v>
      </c>
      <c r="EM311" s="1" t="s">
        <v>258</v>
      </c>
      <c r="EN311" s="1" t="s">
        <v>258</v>
      </c>
      <c r="EO311" s="1" t="s">
        <v>258</v>
      </c>
      <c r="EP311" s="1" t="s">
        <v>258</v>
      </c>
      <c r="EQ311" s="1" t="s">
        <v>258</v>
      </c>
      <c r="ER311" s="1" t="s">
        <v>258</v>
      </c>
      <c r="ET311">
        <v>1715.81</v>
      </c>
      <c r="EU311" s="1" t="s">
        <v>258</v>
      </c>
    </row>
    <row r="312" spans="1:151" x14ac:dyDescent="0.25">
      <c r="A312" s="2">
        <v>37207</v>
      </c>
      <c r="B312" s="1" t="s">
        <v>258</v>
      </c>
      <c r="E312">
        <v>40.83</v>
      </c>
      <c r="F312" s="1" t="s">
        <v>258</v>
      </c>
      <c r="G312" s="1" t="s">
        <v>258</v>
      </c>
      <c r="H312" s="1" t="s">
        <v>258</v>
      </c>
      <c r="I312" s="1" t="s">
        <v>258</v>
      </c>
      <c r="K312" s="1" t="s">
        <v>258</v>
      </c>
      <c r="L312" s="1" t="s">
        <v>258</v>
      </c>
      <c r="M312" s="1" t="s">
        <v>258</v>
      </c>
      <c r="N312" s="1" t="s">
        <v>258</v>
      </c>
      <c r="O312" s="1" t="s">
        <v>258</v>
      </c>
      <c r="P312" s="1" t="s">
        <v>258</v>
      </c>
      <c r="Q312" s="1" t="s">
        <v>258</v>
      </c>
      <c r="R312" s="1" t="s">
        <v>258</v>
      </c>
      <c r="S312" s="1" t="s">
        <v>258</v>
      </c>
      <c r="T312">
        <v>318.52999999999997</v>
      </c>
      <c r="U312" s="1" t="s">
        <v>258</v>
      </c>
      <c r="V312">
        <v>48.16</v>
      </c>
      <c r="W312">
        <v>59.5</v>
      </c>
      <c r="Y312">
        <v>37.159999999999997</v>
      </c>
      <c r="Z312" s="1" t="s">
        <v>258</v>
      </c>
      <c r="AA312" s="1" t="s">
        <v>258</v>
      </c>
      <c r="AB312" s="1" t="s">
        <v>258</v>
      </c>
      <c r="AC312" s="1" t="s">
        <v>258</v>
      </c>
      <c r="AD312" s="1" t="s">
        <v>258</v>
      </c>
      <c r="AE312">
        <v>10.93</v>
      </c>
      <c r="AF312">
        <v>143.05000000000001</v>
      </c>
      <c r="AG312" s="1" t="s">
        <v>258</v>
      </c>
      <c r="AI312">
        <v>140</v>
      </c>
      <c r="AJ312">
        <v>196.9</v>
      </c>
      <c r="AK312">
        <v>60</v>
      </c>
      <c r="AL312" s="1" t="s">
        <v>258</v>
      </c>
      <c r="AM312" s="1" t="s">
        <v>258</v>
      </c>
      <c r="AN312" s="1" t="s">
        <v>258</v>
      </c>
      <c r="AO312" s="1" t="s">
        <v>258</v>
      </c>
      <c r="AP312" s="1" t="s">
        <v>258</v>
      </c>
      <c r="AQ312" s="1" t="s">
        <v>258</v>
      </c>
      <c r="AR312">
        <v>54.78</v>
      </c>
      <c r="AS312">
        <v>5.75</v>
      </c>
      <c r="AT312">
        <v>50.58</v>
      </c>
      <c r="AU312" s="1" t="s">
        <v>258</v>
      </c>
      <c r="AV312">
        <v>74.72</v>
      </c>
      <c r="AW312" s="1" t="s">
        <v>258</v>
      </c>
      <c r="AX312" s="1" t="s">
        <v>258</v>
      </c>
      <c r="AY312">
        <v>13.7</v>
      </c>
      <c r="AZ312">
        <v>127.57</v>
      </c>
      <c r="BC312" s="1" t="s">
        <v>258</v>
      </c>
      <c r="BD312" s="1" t="s">
        <v>258</v>
      </c>
      <c r="BE312">
        <v>18.79</v>
      </c>
      <c r="BF312">
        <v>186.67</v>
      </c>
      <c r="BG312" s="1" t="s">
        <v>258</v>
      </c>
      <c r="BH312" s="1" t="s">
        <v>258</v>
      </c>
      <c r="BI312">
        <v>82.19</v>
      </c>
      <c r="BK312" s="1" t="s">
        <v>258</v>
      </c>
      <c r="BL312">
        <v>18.22</v>
      </c>
      <c r="BM312">
        <v>30.69</v>
      </c>
      <c r="BN312" s="1" t="s">
        <v>258</v>
      </c>
      <c r="BO312">
        <v>92.73</v>
      </c>
      <c r="BP312">
        <v>132.68</v>
      </c>
      <c r="BQ312" s="1" t="s">
        <v>258</v>
      </c>
      <c r="BR312">
        <v>3.9</v>
      </c>
      <c r="BS312" s="1" t="s">
        <v>258</v>
      </c>
      <c r="BU312">
        <v>1077.97</v>
      </c>
      <c r="BV312" s="1" t="s">
        <v>258</v>
      </c>
      <c r="BW312" s="1" t="s">
        <v>258</v>
      </c>
      <c r="BY312">
        <v>26.19</v>
      </c>
      <c r="BZ312">
        <v>67.92</v>
      </c>
      <c r="CA312" s="1" t="s">
        <v>258</v>
      </c>
      <c r="CC312">
        <v>40.74</v>
      </c>
      <c r="CD312">
        <v>64.989999999999995</v>
      </c>
      <c r="CE312" s="1" t="s">
        <v>258</v>
      </c>
      <c r="CF312">
        <v>3708.85</v>
      </c>
      <c r="CG312">
        <v>93.51</v>
      </c>
      <c r="CH312">
        <v>3762.45</v>
      </c>
      <c r="CI312">
        <v>4944.78</v>
      </c>
      <c r="CJ312" s="1" t="s">
        <v>258</v>
      </c>
      <c r="CL312">
        <v>73.53</v>
      </c>
      <c r="CM312" s="1" t="s">
        <v>258</v>
      </c>
      <c r="CO312" s="1" t="s">
        <v>258</v>
      </c>
      <c r="CP312" s="1" t="s">
        <v>258</v>
      </c>
      <c r="CQ312">
        <v>1284.07</v>
      </c>
      <c r="CR312" s="1" t="s">
        <v>258</v>
      </c>
      <c r="CS312">
        <v>182.09</v>
      </c>
      <c r="CT312" s="1" t="s">
        <v>258</v>
      </c>
      <c r="CV312" s="1" t="s">
        <v>258</v>
      </c>
      <c r="CX312" s="1" t="s">
        <v>258</v>
      </c>
      <c r="CY312">
        <v>20.329999999999998</v>
      </c>
      <c r="CZ312">
        <v>54.77</v>
      </c>
      <c r="DA312" s="1" t="s">
        <v>258</v>
      </c>
      <c r="DC312">
        <v>14.1</v>
      </c>
      <c r="DD312" s="1" t="s">
        <v>258</v>
      </c>
      <c r="DE312">
        <v>11.18</v>
      </c>
      <c r="DF312" s="1" t="s">
        <v>258</v>
      </c>
      <c r="DG312" s="1" t="s">
        <v>258</v>
      </c>
      <c r="DH312">
        <v>372.15</v>
      </c>
      <c r="DI312">
        <v>24.29</v>
      </c>
      <c r="DJ312" s="1" t="s">
        <v>258</v>
      </c>
      <c r="DK312" s="1" t="s">
        <v>258</v>
      </c>
      <c r="DM312">
        <v>2.85</v>
      </c>
      <c r="DO312">
        <v>17.690000000000001</v>
      </c>
      <c r="DP312" s="1" t="s">
        <v>258</v>
      </c>
      <c r="DQ312" s="1" t="s">
        <v>258</v>
      </c>
      <c r="DS312">
        <v>12.94</v>
      </c>
      <c r="DT312" s="1" t="s">
        <v>258</v>
      </c>
      <c r="DU312" s="1" t="s">
        <v>258</v>
      </c>
      <c r="DW312">
        <v>60.27</v>
      </c>
      <c r="DY312">
        <v>1229.6500000000001</v>
      </c>
      <c r="DZ312">
        <v>322.72000000000003</v>
      </c>
      <c r="EA312">
        <v>152.43</v>
      </c>
      <c r="EB312" s="1" t="s">
        <v>258</v>
      </c>
      <c r="EC312" s="1" t="s">
        <v>258</v>
      </c>
      <c r="ED312" s="1" t="s">
        <v>258</v>
      </c>
      <c r="EE312" s="1" t="s">
        <v>258</v>
      </c>
      <c r="EH312" s="1" t="s">
        <v>258</v>
      </c>
      <c r="EI312" s="1" t="s">
        <v>258</v>
      </c>
      <c r="EJ312" s="1" t="s">
        <v>258</v>
      </c>
      <c r="EK312" s="1" t="s">
        <v>258</v>
      </c>
      <c r="EL312" s="1" t="s">
        <v>258</v>
      </c>
      <c r="EM312" s="1" t="s">
        <v>258</v>
      </c>
      <c r="EN312" s="1" t="s">
        <v>258</v>
      </c>
      <c r="EO312" s="1" t="s">
        <v>258</v>
      </c>
      <c r="EP312" s="1" t="s">
        <v>258</v>
      </c>
      <c r="EQ312" s="1" t="s">
        <v>258</v>
      </c>
      <c r="ER312" s="1" t="s">
        <v>258</v>
      </c>
      <c r="ET312">
        <v>1764.33</v>
      </c>
      <c r="EU312" s="1" t="s">
        <v>258</v>
      </c>
    </row>
    <row r="313" spans="1:151" x14ac:dyDescent="0.25">
      <c r="A313" s="2">
        <v>37214</v>
      </c>
      <c r="B313" s="1" t="s">
        <v>258</v>
      </c>
      <c r="E313">
        <v>40.83</v>
      </c>
      <c r="F313" s="1" t="s">
        <v>258</v>
      </c>
      <c r="G313" s="1" t="s">
        <v>258</v>
      </c>
      <c r="H313" s="1" t="s">
        <v>258</v>
      </c>
      <c r="I313" s="1" t="s">
        <v>258</v>
      </c>
      <c r="K313" s="1" t="s">
        <v>258</v>
      </c>
      <c r="L313" s="1" t="s">
        <v>258</v>
      </c>
      <c r="M313" s="1" t="s">
        <v>258</v>
      </c>
      <c r="N313" s="1" t="s">
        <v>258</v>
      </c>
      <c r="O313" s="1" t="s">
        <v>258</v>
      </c>
      <c r="P313" s="1" t="s">
        <v>258</v>
      </c>
      <c r="Q313" s="1" t="s">
        <v>258</v>
      </c>
      <c r="R313" s="1" t="s">
        <v>258</v>
      </c>
      <c r="S313" s="1" t="s">
        <v>258</v>
      </c>
      <c r="T313">
        <v>321.52999999999997</v>
      </c>
      <c r="U313" s="1" t="s">
        <v>258</v>
      </c>
      <c r="V313">
        <v>46.86</v>
      </c>
      <c r="W313">
        <v>63.54</v>
      </c>
      <c r="Y313">
        <v>37.159999999999997</v>
      </c>
      <c r="Z313" s="1" t="s">
        <v>258</v>
      </c>
      <c r="AA313" s="1" t="s">
        <v>258</v>
      </c>
      <c r="AB313" s="1" t="s">
        <v>258</v>
      </c>
      <c r="AC313" s="1" t="s">
        <v>258</v>
      </c>
      <c r="AD313" s="1" t="s">
        <v>258</v>
      </c>
      <c r="AE313">
        <v>10.93</v>
      </c>
      <c r="AF313">
        <v>150.38</v>
      </c>
      <c r="AG313" s="1" t="s">
        <v>258</v>
      </c>
      <c r="AI313">
        <v>142.12</v>
      </c>
      <c r="AJ313">
        <v>211.39</v>
      </c>
      <c r="AK313">
        <v>61</v>
      </c>
      <c r="AL313" s="1" t="s">
        <v>258</v>
      </c>
      <c r="AM313" s="1" t="s">
        <v>258</v>
      </c>
      <c r="AN313" s="1" t="s">
        <v>258</v>
      </c>
      <c r="AO313" s="1" t="s">
        <v>258</v>
      </c>
      <c r="AP313" s="1" t="s">
        <v>258</v>
      </c>
      <c r="AQ313" s="1" t="s">
        <v>258</v>
      </c>
      <c r="AR313">
        <v>66.09</v>
      </c>
      <c r="AS313">
        <v>5.8</v>
      </c>
      <c r="AT313">
        <v>53.52</v>
      </c>
      <c r="AU313" s="1" t="s">
        <v>258</v>
      </c>
      <c r="AV313">
        <v>76.16</v>
      </c>
      <c r="AW313" s="1" t="s">
        <v>258</v>
      </c>
      <c r="AX313" s="1" t="s">
        <v>258</v>
      </c>
      <c r="AY313">
        <v>13.7</v>
      </c>
      <c r="AZ313">
        <v>127.57</v>
      </c>
      <c r="BC313" s="1" t="s">
        <v>258</v>
      </c>
      <c r="BD313" s="1" t="s">
        <v>258</v>
      </c>
      <c r="BE313">
        <v>17.11</v>
      </c>
      <c r="BF313">
        <v>201.55</v>
      </c>
      <c r="BG313" s="1" t="s">
        <v>258</v>
      </c>
      <c r="BH313" s="1" t="s">
        <v>258</v>
      </c>
      <c r="BI313">
        <v>107.14</v>
      </c>
      <c r="BK313" s="1" t="s">
        <v>258</v>
      </c>
      <c r="BL313">
        <v>19.329999999999998</v>
      </c>
      <c r="BM313">
        <v>31.03</v>
      </c>
      <c r="BN313" s="1" t="s">
        <v>258</v>
      </c>
      <c r="BO313">
        <v>94.55</v>
      </c>
      <c r="BP313">
        <v>132.68</v>
      </c>
      <c r="BQ313" s="1" t="s">
        <v>258</v>
      </c>
      <c r="BR313">
        <v>3.3</v>
      </c>
      <c r="BS313" s="1" t="s">
        <v>258</v>
      </c>
      <c r="BU313">
        <v>1265.73</v>
      </c>
      <c r="BV313" s="1" t="s">
        <v>258</v>
      </c>
      <c r="BW313" s="1" t="s">
        <v>258</v>
      </c>
      <c r="BY313">
        <v>34.29</v>
      </c>
      <c r="BZ313">
        <v>68.33</v>
      </c>
      <c r="CA313" s="1" t="s">
        <v>258</v>
      </c>
      <c r="CC313">
        <v>52.04</v>
      </c>
      <c r="CD313">
        <v>64.34</v>
      </c>
      <c r="CE313" s="1" t="s">
        <v>258</v>
      </c>
      <c r="CF313">
        <v>3632.2</v>
      </c>
      <c r="CG313">
        <v>93.51</v>
      </c>
      <c r="CH313">
        <v>3811.4</v>
      </c>
      <c r="CI313">
        <v>4890.04</v>
      </c>
      <c r="CJ313" s="1" t="s">
        <v>258</v>
      </c>
      <c r="CL313">
        <v>73.53</v>
      </c>
      <c r="CM313" s="1" t="s">
        <v>258</v>
      </c>
      <c r="CO313" s="1" t="s">
        <v>258</v>
      </c>
      <c r="CP313" s="1" t="s">
        <v>258</v>
      </c>
      <c r="CQ313">
        <v>1284.07</v>
      </c>
      <c r="CR313" s="1" t="s">
        <v>258</v>
      </c>
      <c r="CS313">
        <v>182.6</v>
      </c>
      <c r="CT313" s="1" t="s">
        <v>258</v>
      </c>
      <c r="CV313" s="1" t="s">
        <v>258</v>
      </c>
      <c r="CX313" s="1" t="s">
        <v>258</v>
      </c>
      <c r="CY313">
        <v>22.33</v>
      </c>
      <c r="CZ313">
        <v>52.86</v>
      </c>
      <c r="DA313" s="1" t="s">
        <v>258</v>
      </c>
      <c r="DC313">
        <v>15.9</v>
      </c>
      <c r="DD313" s="1" t="s">
        <v>258</v>
      </c>
      <c r="DE313">
        <v>12.24</v>
      </c>
      <c r="DF313" s="1" t="s">
        <v>258</v>
      </c>
      <c r="DG313" s="1" t="s">
        <v>258</v>
      </c>
      <c r="DH313">
        <v>372.61</v>
      </c>
      <c r="DI313">
        <v>27.62</v>
      </c>
      <c r="DJ313" s="1" t="s">
        <v>258</v>
      </c>
      <c r="DK313" s="1" t="s">
        <v>258</v>
      </c>
      <c r="DM313">
        <v>3.89</v>
      </c>
      <c r="DO313">
        <v>24.76</v>
      </c>
      <c r="DP313" s="1" t="s">
        <v>258</v>
      </c>
      <c r="DQ313" s="1" t="s">
        <v>258</v>
      </c>
      <c r="DS313">
        <v>13.53</v>
      </c>
      <c r="DT313" s="1" t="s">
        <v>258</v>
      </c>
      <c r="DU313" s="1" t="s">
        <v>258</v>
      </c>
      <c r="DW313">
        <v>56.38</v>
      </c>
      <c r="DY313">
        <v>1292.5</v>
      </c>
      <c r="DZ313">
        <v>328.29</v>
      </c>
      <c r="EA313">
        <v>154.72999999999999</v>
      </c>
      <c r="EB313" s="1" t="s">
        <v>258</v>
      </c>
      <c r="EC313" s="1" t="s">
        <v>258</v>
      </c>
      <c r="ED313" s="1" t="s">
        <v>258</v>
      </c>
      <c r="EE313" s="1" t="s">
        <v>258</v>
      </c>
      <c r="EH313" s="1" t="s">
        <v>258</v>
      </c>
      <c r="EI313" s="1" t="s">
        <v>258</v>
      </c>
      <c r="EJ313" s="1" t="s">
        <v>258</v>
      </c>
      <c r="EK313" s="1" t="s">
        <v>258</v>
      </c>
      <c r="EL313" s="1" t="s">
        <v>258</v>
      </c>
      <c r="EM313" s="1" t="s">
        <v>258</v>
      </c>
      <c r="EN313" s="1" t="s">
        <v>258</v>
      </c>
      <c r="EO313" s="1" t="s">
        <v>258</v>
      </c>
      <c r="EP313" s="1" t="s">
        <v>258</v>
      </c>
      <c r="EQ313" s="1" t="s">
        <v>258</v>
      </c>
      <c r="ER313" s="1" t="s">
        <v>258</v>
      </c>
      <c r="ET313">
        <v>1892.24</v>
      </c>
      <c r="EU313" s="1" t="s">
        <v>258</v>
      </c>
    </row>
    <row r="314" spans="1:151" x14ac:dyDescent="0.25">
      <c r="A314" s="2">
        <v>37221</v>
      </c>
      <c r="B314" s="1" t="s">
        <v>258</v>
      </c>
      <c r="E314">
        <v>43.75</v>
      </c>
      <c r="F314" s="1" t="s">
        <v>258</v>
      </c>
      <c r="G314" s="1" t="s">
        <v>258</v>
      </c>
      <c r="H314" s="1" t="s">
        <v>258</v>
      </c>
      <c r="I314" s="1" t="s">
        <v>258</v>
      </c>
      <c r="K314" s="1" t="s">
        <v>258</v>
      </c>
      <c r="L314" s="1" t="s">
        <v>258</v>
      </c>
      <c r="M314" s="1" t="s">
        <v>258</v>
      </c>
      <c r="N314" s="1" t="s">
        <v>258</v>
      </c>
      <c r="O314" s="1" t="s">
        <v>258</v>
      </c>
      <c r="P314" s="1" t="s">
        <v>258</v>
      </c>
      <c r="Q314" s="1" t="s">
        <v>258</v>
      </c>
      <c r="R314" s="1" t="s">
        <v>258</v>
      </c>
      <c r="S314" s="1" t="s">
        <v>258</v>
      </c>
      <c r="T314">
        <v>321.52999999999997</v>
      </c>
      <c r="U314" s="1" t="s">
        <v>258</v>
      </c>
      <c r="V314">
        <v>44.58</v>
      </c>
      <c r="W314">
        <v>60</v>
      </c>
      <c r="Y314">
        <v>35.86</v>
      </c>
      <c r="Z314" s="1" t="s">
        <v>258</v>
      </c>
      <c r="AA314" s="1" t="s">
        <v>258</v>
      </c>
      <c r="AB314" s="1" t="s">
        <v>258</v>
      </c>
      <c r="AC314" s="1" t="s">
        <v>258</v>
      </c>
      <c r="AD314" s="1" t="s">
        <v>258</v>
      </c>
      <c r="AE314">
        <v>10.41</v>
      </c>
      <c r="AF314">
        <v>155.12</v>
      </c>
      <c r="AG314" s="1" t="s">
        <v>258</v>
      </c>
      <c r="AI314">
        <v>136.82</v>
      </c>
      <c r="AJ314">
        <v>236.83</v>
      </c>
      <c r="AK314">
        <v>80</v>
      </c>
      <c r="AL314" s="1" t="s">
        <v>258</v>
      </c>
      <c r="AM314" s="1" t="s">
        <v>258</v>
      </c>
      <c r="AN314" s="1" t="s">
        <v>258</v>
      </c>
      <c r="AO314" s="1" t="s">
        <v>258</v>
      </c>
      <c r="AP314" s="1" t="s">
        <v>258</v>
      </c>
      <c r="AQ314" s="1" t="s">
        <v>258</v>
      </c>
      <c r="AR314">
        <v>57.83</v>
      </c>
      <c r="AS314">
        <v>5.45</v>
      </c>
      <c r="AT314">
        <v>54.03</v>
      </c>
      <c r="AU314" s="1" t="s">
        <v>258</v>
      </c>
      <c r="AV314">
        <v>78.59</v>
      </c>
      <c r="AW314" s="1" t="s">
        <v>258</v>
      </c>
      <c r="AX314" s="1" t="s">
        <v>258</v>
      </c>
      <c r="AY314">
        <v>13.7</v>
      </c>
      <c r="AZ314">
        <v>127.57</v>
      </c>
      <c r="BC314" s="1" t="s">
        <v>258</v>
      </c>
      <c r="BD314" s="1" t="s">
        <v>258</v>
      </c>
      <c r="BE314">
        <v>16.11</v>
      </c>
      <c r="BF314">
        <v>192.08</v>
      </c>
      <c r="BG314" s="1" t="s">
        <v>258</v>
      </c>
      <c r="BH314" s="1" t="s">
        <v>258</v>
      </c>
      <c r="BI314">
        <v>126.84</v>
      </c>
      <c r="BK314" s="1" t="s">
        <v>258</v>
      </c>
      <c r="BL314">
        <v>19.87</v>
      </c>
      <c r="BM314">
        <v>45.86</v>
      </c>
      <c r="BN314" s="1" t="s">
        <v>258</v>
      </c>
      <c r="BO314">
        <v>92.73</v>
      </c>
      <c r="BP314">
        <v>132.68</v>
      </c>
      <c r="BQ314" s="1" t="s">
        <v>258</v>
      </c>
      <c r="BR314">
        <v>3.04</v>
      </c>
      <c r="BS314" s="1" t="s">
        <v>258</v>
      </c>
      <c r="BU314">
        <v>1358.66</v>
      </c>
      <c r="BV314" s="1" t="s">
        <v>258</v>
      </c>
      <c r="BW314" s="1" t="s">
        <v>258</v>
      </c>
      <c r="BY314">
        <v>31.43</v>
      </c>
      <c r="BZ314">
        <v>63.96</v>
      </c>
      <c r="CA314" s="1" t="s">
        <v>258</v>
      </c>
      <c r="CC314">
        <v>63.52</v>
      </c>
      <c r="CD314">
        <v>59.08</v>
      </c>
      <c r="CE314" s="1" t="s">
        <v>258</v>
      </c>
      <c r="CF314">
        <v>3626.3</v>
      </c>
      <c r="CG314">
        <v>93.51</v>
      </c>
      <c r="CH314">
        <v>4021.21</v>
      </c>
      <c r="CI314">
        <v>4780.5600000000004</v>
      </c>
      <c r="CJ314" s="1" t="s">
        <v>258</v>
      </c>
      <c r="CL314">
        <v>73.53</v>
      </c>
      <c r="CM314" s="1" t="s">
        <v>258</v>
      </c>
      <c r="CO314" s="1" t="s">
        <v>258</v>
      </c>
      <c r="CP314" s="1" t="s">
        <v>258</v>
      </c>
      <c r="CQ314">
        <v>1284.07</v>
      </c>
      <c r="CR314" s="1" t="s">
        <v>258</v>
      </c>
      <c r="CS314">
        <v>183.81</v>
      </c>
      <c r="CT314" s="1" t="s">
        <v>258</v>
      </c>
      <c r="CV314" s="1" t="s">
        <v>258</v>
      </c>
      <c r="CX314" s="1" t="s">
        <v>258</v>
      </c>
      <c r="CY314">
        <v>27.83</v>
      </c>
      <c r="CZ314">
        <v>55.24</v>
      </c>
      <c r="DA314" s="1" t="s">
        <v>258</v>
      </c>
      <c r="DC314">
        <v>15.4</v>
      </c>
      <c r="DD314" s="1" t="s">
        <v>258</v>
      </c>
      <c r="DE314">
        <v>11.47</v>
      </c>
      <c r="DF314" s="1" t="s">
        <v>258</v>
      </c>
      <c r="DG314" s="1" t="s">
        <v>258</v>
      </c>
      <c r="DH314">
        <v>371.86</v>
      </c>
      <c r="DI314">
        <v>23.81</v>
      </c>
      <c r="DJ314" s="1" t="s">
        <v>258</v>
      </c>
      <c r="DK314" s="1" t="s">
        <v>258</v>
      </c>
      <c r="DM314">
        <v>3.26</v>
      </c>
      <c r="DO314">
        <v>23.13</v>
      </c>
      <c r="DP314" s="1" t="s">
        <v>258</v>
      </c>
      <c r="DQ314" s="1" t="s">
        <v>258</v>
      </c>
      <c r="DS314">
        <v>13.65</v>
      </c>
      <c r="DT314" s="1" t="s">
        <v>258</v>
      </c>
      <c r="DU314" s="1" t="s">
        <v>258</v>
      </c>
      <c r="DW314">
        <v>51.18</v>
      </c>
      <c r="DY314">
        <v>1284.42</v>
      </c>
      <c r="DZ314">
        <v>339.42</v>
      </c>
      <c r="EA314">
        <v>156.19999999999999</v>
      </c>
      <c r="EB314" s="1" t="s">
        <v>258</v>
      </c>
      <c r="EC314" s="1" t="s">
        <v>258</v>
      </c>
      <c r="ED314" s="1" t="s">
        <v>258</v>
      </c>
      <c r="EE314" s="1" t="s">
        <v>258</v>
      </c>
      <c r="EH314" s="1" t="s">
        <v>258</v>
      </c>
      <c r="EI314" s="1" t="s">
        <v>258</v>
      </c>
      <c r="EJ314" s="1" t="s">
        <v>258</v>
      </c>
      <c r="EK314" s="1" t="s">
        <v>258</v>
      </c>
      <c r="EL314" s="1" t="s">
        <v>258</v>
      </c>
      <c r="EM314" s="1" t="s">
        <v>258</v>
      </c>
      <c r="EN314" s="1" t="s">
        <v>258</v>
      </c>
      <c r="EO314" s="1" t="s">
        <v>258</v>
      </c>
      <c r="EP314" s="1" t="s">
        <v>258</v>
      </c>
      <c r="EQ314" s="1" t="s">
        <v>258</v>
      </c>
      <c r="ER314" s="1" t="s">
        <v>258</v>
      </c>
      <c r="ET314">
        <v>1909.89</v>
      </c>
      <c r="EU314" s="1" t="s">
        <v>258</v>
      </c>
    </row>
    <row r="315" spans="1:151" x14ac:dyDescent="0.25">
      <c r="A315" s="2">
        <v>37228</v>
      </c>
      <c r="B315" s="1" t="s">
        <v>258</v>
      </c>
      <c r="E315">
        <v>41.67</v>
      </c>
      <c r="F315" s="1" t="s">
        <v>258</v>
      </c>
      <c r="G315" s="1" t="s">
        <v>258</v>
      </c>
      <c r="H315" s="1" t="s">
        <v>258</v>
      </c>
      <c r="I315" s="1" t="s">
        <v>258</v>
      </c>
      <c r="K315" s="1" t="s">
        <v>258</v>
      </c>
      <c r="L315" s="1" t="s">
        <v>258</v>
      </c>
      <c r="M315" s="1" t="s">
        <v>258</v>
      </c>
      <c r="N315" s="1" t="s">
        <v>258</v>
      </c>
      <c r="O315" s="1" t="s">
        <v>258</v>
      </c>
      <c r="P315" s="1" t="s">
        <v>258</v>
      </c>
      <c r="Q315" s="1" t="s">
        <v>258</v>
      </c>
      <c r="R315" s="1" t="s">
        <v>258</v>
      </c>
      <c r="S315" s="1" t="s">
        <v>258</v>
      </c>
      <c r="T315">
        <v>321.52999999999997</v>
      </c>
      <c r="U315" s="1" t="s">
        <v>258</v>
      </c>
      <c r="V315">
        <v>45.56</v>
      </c>
      <c r="W315">
        <v>56.87</v>
      </c>
      <c r="Y315">
        <v>32.6</v>
      </c>
      <c r="Z315" s="1" t="s">
        <v>258</v>
      </c>
      <c r="AA315" s="1" t="s">
        <v>258</v>
      </c>
      <c r="AB315" s="1" t="s">
        <v>258</v>
      </c>
      <c r="AC315" s="1" t="s">
        <v>258</v>
      </c>
      <c r="AD315" s="1" t="s">
        <v>258</v>
      </c>
      <c r="AE315">
        <v>10.41</v>
      </c>
      <c r="AF315">
        <v>155.97999999999999</v>
      </c>
      <c r="AG315" s="1" t="s">
        <v>258</v>
      </c>
      <c r="AI315">
        <v>107.12</v>
      </c>
      <c r="AJ315">
        <v>264.23</v>
      </c>
      <c r="AK315">
        <v>57</v>
      </c>
      <c r="AL315" s="1" t="s">
        <v>258</v>
      </c>
      <c r="AM315" s="1" t="s">
        <v>258</v>
      </c>
      <c r="AN315" s="1" t="s">
        <v>258</v>
      </c>
      <c r="AO315" s="1" t="s">
        <v>258</v>
      </c>
      <c r="AP315" s="1" t="s">
        <v>258</v>
      </c>
      <c r="AQ315" s="1" t="s">
        <v>258</v>
      </c>
      <c r="AR315">
        <v>53.22</v>
      </c>
      <c r="AS315">
        <v>4.75</v>
      </c>
      <c r="AT315">
        <v>55.93</v>
      </c>
      <c r="AU315" s="1" t="s">
        <v>258</v>
      </c>
      <c r="AV315">
        <v>73.06</v>
      </c>
      <c r="AW315" s="1" t="s">
        <v>258</v>
      </c>
      <c r="AX315" s="1" t="s">
        <v>258</v>
      </c>
      <c r="AY315">
        <v>13.48</v>
      </c>
      <c r="AZ315">
        <v>127.57</v>
      </c>
      <c r="BC315" s="1" t="s">
        <v>258</v>
      </c>
      <c r="BD315" s="1" t="s">
        <v>258</v>
      </c>
      <c r="BE315">
        <v>15.79</v>
      </c>
      <c r="BF315">
        <v>201.55</v>
      </c>
      <c r="BG315" s="1" t="s">
        <v>258</v>
      </c>
      <c r="BH315" s="1" t="s">
        <v>258</v>
      </c>
      <c r="BI315">
        <v>102.26</v>
      </c>
      <c r="BK315" s="1" t="s">
        <v>258</v>
      </c>
      <c r="BL315">
        <v>22.44</v>
      </c>
      <c r="BM315">
        <v>38.79</v>
      </c>
      <c r="BN315" s="1" t="s">
        <v>258</v>
      </c>
      <c r="BO315">
        <v>94.55</v>
      </c>
      <c r="BP315">
        <v>162.72</v>
      </c>
      <c r="BQ315" s="1" t="s">
        <v>258</v>
      </c>
      <c r="BR315">
        <v>2.78</v>
      </c>
      <c r="BS315" s="1" t="s">
        <v>258</v>
      </c>
      <c r="BU315">
        <v>1226.57</v>
      </c>
      <c r="BV315" s="1" t="s">
        <v>258</v>
      </c>
      <c r="BW315" s="1" t="s">
        <v>258</v>
      </c>
      <c r="BY315">
        <v>31.67</v>
      </c>
      <c r="BZ315">
        <v>58.33</v>
      </c>
      <c r="CA315">
        <v>100</v>
      </c>
      <c r="CC315">
        <v>62.04</v>
      </c>
      <c r="CD315">
        <v>53.17</v>
      </c>
      <c r="CE315" s="1" t="s">
        <v>258</v>
      </c>
      <c r="CF315">
        <v>3608.61</v>
      </c>
      <c r="CG315">
        <v>93.51</v>
      </c>
      <c r="CH315">
        <v>3993.23</v>
      </c>
      <c r="CI315">
        <v>4758.66</v>
      </c>
      <c r="CJ315" s="1" t="s">
        <v>258</v>
      </c>
      <c r="CL315">
        <v>73.53</v>
      </c>
      <c r="CM315" s="1" t="s">
        <v>258</v>
      </c>
      <c r="CO315" s="1" t="s">
        <v>258</v>
      </c>
      <c r="CP315" s="1" t="s">
        <v>258</v>
      </c>
      <c r="CQ315">
        <v>1284.07</v>
      </c>
      <c r="CR315" s="1" t="s">
        <v>258</v>
      </c>
      <c r="CS315">
        <v>183.29</v>
      </c>
      <c r="CT315" s="1" t="s">
        <v>258</v>
      </c>
      <c r="CV315" s="1" t="s">
        <v>258</v>
      </c>
      <c r="CX315" s="1" t="s">
        <v>258</v>
      </c>
      <c r="CY315">
        <v>24.67</v>
      </c>
      <c r="CZ315">
        <v>49.72</v>
      </c>
      <c r="DA315" s="1" t="s">
        <v>258</v>
      </c>
      <c r="DC315">
        <v>14</v>
      </c>
      <c r="DD315" s="1" t="s">
        <v>258</v>
      </c>
      <c r="DE315">
        <v>9.41</v>
      </c>
      <c r="DF315" s="1" t="s">
        <v>258</v>
      </c>
      <c r="DG315" s="1" t="s">
        <v>258</v>
      </c>
      <c r="DH315">
        <v>372.82</v>
      </c>
      <c r="DI315">
        <v>21.9</v>
      </c>
      <c r="DJ315" s="1" t="s">
        <v>258</v>
      </c>
      <c r="DK315" s="1" t="s">
        <v>258</v>
      </c>
      <c r="DM315">
        <v>3.09</v>
      </c>
      <c r="DO315">
        <v>22.45</v>
      </c>
      <c r="DP315" s="1" t="s">
        <v>258</v>
      </c>
      <c r="DQ315" s="1" t="s">
        <v>258</v>
      </c>
      <c r="DS315">
        <v>12.18</v>
      </c>
      <c r="DT315" s="1" t="s">
        <v>258</v>
      </c>
      <c r="DU315" s="1" t="s">
        <v>258</v>
      </c>
      <c r="DW315">
        <v>52.67</v>
      </c>
      <c r="DY315">
        <v>1340.97</v>
      </c>
      <c r="DZ315">
        <v>335.52</v>
      </c>
      <c r="EA315">
        <v>156.19999999999999</v>
      </c>
      <c r="EB315" s="1" t="s">
        <v>258</v>
      </c>
      <c r="EC315" s="1" t="s">
        <v>258</v>
      </c>
      <c r="ED315" s="1" t="s">
        <v>258</v>
      </c>
      <c r="EE315" s="1" t="s">
        <v>258</v>
      </c>
      <c r="EH315" s="1" t="s">
        <v>258</v>
      </c>
      <c r="EI315" s="1" t="s">
        <v>258</v>
      </c>
      <c r="EJ315" s="1" t="s">
        <v>258</v>
      </c>
      <c r="EK315" s="1" t="s">
        <v>258</v>
      </c>
      <c r="EL315" s="1" t="s">
        <v>258</v>
      </c>
      <c r="EM315" s="1" t="s">
        <v>258</v>
      </c>
      <c r="EN315" s="1" t="s">
        <v>258</v>
      </c>
      <c r="EO315" s="1" t="s">
        <v>258</v>
      </c>
      <c r="EP315" s="1" t="s">
        <v>258</v>
      </c>
      <c r="EQ315" s="1" t="s">
        <v>258</v>
      </c>
      <c r="ER315" s="1" t="s">
        <v>258</v>
      </c>
      <c r="ET315">
        <v>1879.01</v>
      </c>
      <c r="EU315" s="1" t="s">
        <v>258</v>
      </c>
    </row>
    <row r="316" spans="1:151" x14ac:dyDescent="0.25">
      <c r="A316" s="2">
        <v>37235</v>
      </c>
      <c r="B316" s="1" t="s">
        <v>258</v>
      </c>
      <c r="E316">
        <v>45.42</v>
      </c>
      <c r="F316" s="1" t="s">
        <v>258</v>
      </c>
      <c r="G316" s="1" t="s">
        <v>258</v>
      </c>
      <c r="H316" s="1" t="s">
        <v>258</v>
      </c>
      <c r="I316" s="1" t="s">
        <v>258</v>
      </c>
      <c r="K316" s="1" t="s">
        <v>258</v>
      </c>
      <c r="L316" s="1" t="s">
        <v>258</v>
      </c>
      <c r="M316" s="1" t="s">
        <v>258</v>
      </c>
      <c r="N316" s="1" t="s">
        <v>258</v>
      </c>
      <c r="O316" s="1" t="s">
        <v>258</v>
      </c>
      <c r="P316" s="1" t="s">
        <v>258</v>
      </c>
      <c r="Q316" s="1" t="s">
        <v>258</v>
      </c>
      <c r="R316" s="1" t="s">
        <v>258</v>
      </c>
      <c r="S316" s="1" t="s">
        <v>258</v>
      </c>
      <c r="T316">
        <v>324.54000000000002</v>
      </c>
      <c r="U316" s="1" t="s">
        <v>258</v>
      </c>
      <c r="V316">
        <v>44.91</v>
      </c>
      <c r="W316">
        <v>58.33</v>
      </c>
      <c r="Y316">
        <v>32.270000000000003</v>
      </c>
      <c r="Z316" s="1" t="s">
        <v>258</v>
      </c>
      <c r="AA316" s="1" t="s">
        <v>258</v>
      </c>
      <c r="AB316" s="1" t="s">
        <v>258</v>
      </c>
      <c r="AC316" s="1" t="s">
        <v>258</v>
      </c>
      <c r="AD316" s="1" t="s">
        <v>258</v>
      </c>
      <c r="AE316">
        <v>10.41</v>
      </c>
      <c r="AF316">
        <v>155.12</v>
      </c>
      <c r="AG316" s="1" t="s">
        <v>258</v>
      </c>
      <c r="AI316">
        <v>115.08</v>
      </c>
      <c r="AJ316">
        <v>267.17</v>
      </c>
      <c r="AK316">
        <v>60</v>
      </c>
      <c r="AL316" s="1" t="s">
        <v>258</v>
      </c>
      <c r="AM316" s="1" t="s">
        <v>258</v>
      </c>
      <c r="AN316" s="1" t="s">
        <v>258</v>
      </c>
      <c r="AO316" s="1" t="s">
        <v>258</v>
      </c>
      <c r="AP316" s="1" t="s">
        <v>258</v>
      </c>
      <c r="AQ316" s="1" t="s">
        <v>258</v>
      </c>
      <c r="AR316">
        <v>63.04</v>
      </c>
      <c r="AS316">
        <v>4.95</v>
      </c>
      <c r="AT316">
        <v>55.24</v>
      </c>
      <c r="AU316" s="1" t="s">
        <v>258</v>
      </c>
      <c r="AV316">
        <v>75.27</v>
      </c>
      <c r="AW316" s="1" t="s">
        <v>258</v>
      </c>
      <c r="AX316" s="1" t="s">
        <v>258</v>
      </c>
      <c r="AY316">
        <v>12.67</v>
      </c>
      <c r="AZ316">
        <v>127.57</v>
      </c>
      <c r="BC316" s="1" t="s">
        <v>258</v>
      </c>
      <c r="BD316" s="1" t="s">
        <v>258</v>
      </c>
      <c r="BE316">
        <v>15.79</v>
      </c>
      <c r="BF316">
        <v>215.62</v>
      </c>
      <c r="BG316" s="1" t="s">
        <v>258</v>
      </c>
      <c r="BH316" s="1" t="s">
        <v>258</v>
      </c>
      <c r="BI316">
        <v>106.39</v>
      </c>
      <c r="BK316" s="1" t="s">
        <v>258</v>
      </c>
      <c r="BL316">
        <v>23.56</v>
      </c>
      <c r="BM316">
        <v>41.72</v>
      </c>
      <c r="BN316" s="1" t="s">
        <v>258</v>
      </c>
      <c r="BO316">
        <v>90.91</v>
      </c>
      <c r="BP316">
        <v>162.72</v>
      </c>
      <c r="BQ316" s="1" t="s">
        <v>258</v>
      </c>
      <c r="BR316">
        <v>2.86</v>
      </c>
      <c r="BS316" s="1" t="s">
        <v>258</v>
      </c>
      <c r="BU316">
        <v>1287.9000000000001</v>
      </c>
      <c r="BV316" s="1" t="s">
        <v>258</v>
      </c>
      <c r="BW316" s="1" t="s">
        <v>258</v>
      </c>
      <c r="BY316">
        <v>30.48</v>
      </c>
      <c r="BZ316">
        <v>59.08</v>
      </c>
      <c r="CA316">
        <v>67.38</v>
      </c>
      <c r="CC316">
        <v>62.04</v>
      </c>
      <c r="CD316">
        <v>49.95</v>
      </c>
      <c r="CE316" s="1" t="s">
        <v>258</v>
      </c>
      <c r="CF316">
        <v>3596.82</v>
      </c>
      <c r="CG316">
        <v>93.51</v>
      </c>
      <c r="CH316">
        <v>3594.61</v>
      </c>
      <c r="CI316">
        <v>4902.8100000000004</v>
      </c>
      <c r="CJ316" s="1" t="s">
        <v>258</v>
      </c>
      <c r="CL316">
        <v>73.53</v>
      </c>
      <c r="CM316" s="1" t="s">
        <v>258</v>
      </c>
      <c r="CO316" s="1" t="s">
        <v>258</v>
      </c>
      <c r="CP316" s="1" t="s">
        <v>258</v>
      </c>
      <c r="CQ316">
        <v>1284.07</v>
      </c>
      <c r="CR316" s="1" t="s">
        <v>258</v>
      </c>
      <c r="CS316">
        <v>182.6</v>
      </c>
      <c r="CT316" s="1" t="s">
        <v>258</v>
      </c>
      <c r="CV316" s="1" t="s">
        <v>258</v>
      </c>
      <c r="CX316" s="1" t="s">
        <v>258</v>
      </c>
      <c r="CY316">
        <v>27.5</v>
      </c>
      <c r="CZ316">
        <v>47.15</v>
      </c>
      <c r="DA316" s="1" t="s">
        <v>258</v>
      </c>
      <c r="DC316">
        <v>13.75</v>
      </c>
      <c r="DD316" s="1" t="s">
        <v>258</v>
      </c>
      <c r="DE316">
        <v>9.82</v>
      </c>
      <c r="DF316" s="1" t="s">
        <v>258</v>
      </c>
      <c r="DG316" s="1" t="s">
        <v>258</v>
      </c>
      <c r="DH316">
        <v>373.53</v>
      </c>
      <c r="DI316">
        <v>21.9</v>
      </c>
      <c r="DJ316" s="1" t="s">
        <v>258</v>
      </c>
      <c r="DK316" s="1" t="s">
        <v>258</v>
      </c>
      <c r="DM316">
        <v>2.76</v>
      </c>
      <c r="DO316">
        <v>22.45</v>
      </c>
      <c r="DP316" s="1" t="s">
        <v>258</v>
      </c>
      <c r="DQ316" s="1" t="s">
        <v>258</v>
      </c>
      <c r="DS316">
        <v>13.24</v>
      </c>
      <c r="DT316" s="1" t="s">
        <v>258</v>
      </c>
      <c r="DU316" s="1" t="s">
        <v>258</v>
      </c>
      <c r="DW316">
        <v>50.63</v>
      </c>
      <c r="DY316">
        <v>1268.26</v>
      </c>
      <c r="DZ316">
        <v>333.85</v>
      </c>
      <c r="EA316">
        <v>156.19999999999999</v>
      </c>
      <c r="EB316" s="1" t="s">
        <v>258</v>
      </c>
      <c r="EC316" s="1" t="s">
        <v>258</v>
      </c>
      <c r="ED316" s="1" t="s">
        <v>258</v>
      </c>
      <c r="EE316" s="1" t="s">
        <v>258</v>
      </c>
      <c r="EH316" s="1" t="s">
        <v>258</v>
      </c>
      <c r="EI316" s="1" t="s">
        <v>258</v>
      </c>
      <c r="EJ316" s="1" t="s">
        <v>258</v>
      </c>
      <c r="EK316" s="1" t="s">
        <v>258</v>
      </c>
      <c r="EL316" s="1" t="s">
        <v>258</v>
      </c>
      <c r="EM316" s="1" t="s">
        <v>258</v>
      </c>
      <c r="EN316" s="1" t="s">
        <v>258</v>
      </c>
      <c r="EO316" s="1" t="s">
        <v>258</v>
      </c>
      <c r="EP316" s="1" t="s">
        <v>258</v>
      </c>
      <c r="EQ316" s="1" t="s">
        <v>258</v>
      </c>
      <c r="ER316" s="1" t="s">
        <v>258</v>
      </c>
      <c r="ET316">
        <v>1885.63</v>
      </c>
      <c r="EU316" s="1" t="s">
        <v>258</v>
      </c>
    </row>
    <row r="317" spans="1:151" x14ac:dyDescent="0.25">
      <c r="A317" s="2">
        <v>37242</v>
      </c>
      <c r="B317" s="1" t="s">
        <v>258</v>
      </c>
      <c r="E317">
        <v>41.67</v>
      </c>
      <c r="F317" s="1" t="s">
        <v>258</v>
      </c>
      <c r="G317" s="1" t="s">
        <v>258</v>
      </c>
      <c r="H317" s="1" t="s">
        <v>258</v>
      </c>
      <c r="I317" s="1" t="s">
        <v>258</v>
      </c>
      <c r="K317" s="1" t="s">
        <v>258</v>
      </c>
      <c r="L317" s="1" t="s">
        <v>258</v>
      </c>
      <c r="M317" s="1" t="s">
        <v>258</v>
      </c>
      <c r="N317" s="1" t="s">
        <v>258</v>
      </c>
      <c r="O317" s="1" t="s">
        <v>258</v>
      </c>
      <c r="P317" s="1" t="s">
        <v>258</v>
      </c>
      <c r="Q317" s="1" t="s">
        <v>258</v>
      </c>
      <c r="R317" s="1" t="s">
        <v>258</v>
      </c>
      <c r="S317" s="1" t="s">
        <v>258</v>
      </c>
      <c r="T317">
        <v>330.55</v>
      </c>
      <c r="U317" s="1" t="s">
        <v>258</v>
      </c>
      <c r="V317">
        <v>42.95</v>
      </c>
      <c r="W317">
        <v>52.71</v>
      </c>
      <c r="Y317">
        <v>31.95</v>
      </c>
      <c r="Z317" s="1" t="s">
        <v>258</v>
      </c>
      <c r="AA317" s="1" t="s">
        <v>258</v>
      </c>
      <c r="AB317" s="1" t="s">
        <v>258</v>
      </c>
      <c r="AC317" s="1" t="s">
        <v>258</v>
      </c>
      <c r="AD317" s="1" t="s">
        <v>258</v>
      </c>
      <c r="AE317">
        <v>12.49</v>
      </c>
      <c r="AF317">
        <v>150.38</v>
      </c>
      <c r="AG317" s="1" t="s">
        <v>258</v>
      </c>
      <c r="AI317">
        <v>94.82</v>
      </c>
      <c r="AJ317">
        <v>244.85</v>
      </c>
      <c r="AK317">
        <v>52</v>
      </c>
      <c r="AL317" s="1" t="s">
        <v>258</v>
      </c>
      <c r="AM317" s="1" t="s">
        <v>258</v>
      </c>
      <c r="AN317" s="1" t="s">
        <v>258</v>
      </c>
      <c r="AO317" s="1" t="s">
        <v>258</v>
      </c>
      <c r="AP317" s="1" t="s">
        <v>258</v>
      </c>
      <c r="AQ317" s="1" t="s">
        <v>258</v>
      </c>
      <c r="AR317">
        <v>57.39</v>
      </c>
      <c r="AS317">
        <v>4.55</v>
      </c>
      <c r="AT317">
        <v>54.55</v>
      </c>
      <c r="AU317" s="1" t="s">
        <v>258</v>
      </c>
      <c r="AV317">
        <v>75.819999999999993</v>
      </c>
      <c r="AW317" s="1" t="s">
        <v>258</v>
      </c>
      <c r="AX317" s="1" t="s">
        <v>258</v>
      </c>
      <c r="AY317">
        <v>12.96</v>
      </c>
      <c r="AZ317">
        <v>127.57</v>
      </c>
      <c r="BC317" s="1" t="s">
        <v>258</v>
      </c>
      <c r="BD317" s="1" t="s">
        <v>258</v>
      </c>
      <c r="BE317">
        <v>15.16</v>
      </c>
      <c r="BF317">
        <v>220.35</v>
      </c>
      <c r="BG317" s="1" t="s">
        <v>258</v>
      </c>
      <c r="BH317" s="1" t="s">
        <v>258</v>
      </c>
      <c r="BI317">
        <v>98.51</v>
      </c>
      <c r="BK317" s="1" t="s">
        <v>258</v>
      </c>
      <c r="BL317">
        <v>22.22</v>
      </c>
      <c r="BM317">
        <v>36.9</v>
      </c>
      <c r="BN317" s="1" t="s">
        <v>258</v>
      </c>
      <c r="BO317">
        <v>92.73</v>
      </c>
      <c r="BP317">
        <v>162.72</v>
      </c>
      <c r="BQ317" s="1" t="s">
        <v>258</v>
      </c>
      <c r="BR317">
        <v>1.91</v>
      </c>
      <c r="BS317" s="1" t="s">
        <v>258</v>
      </c>
      <c r="BU317">
        <v>1273.75</v>
      </c>
      <c r="BV317" s="1" t="s">
        <v>258</v>
      </c>
      <c r="BW317" s="1" t="s">
        <v>258</v>
      </c>
      <c r="BY317">
        <v>26.43</v>
      </c>
      <c r="BZ317">
        <v>57.92</v>
      </c>
      <c r="CA317">
        <v>75.89</v>
      </c>
      <c r="CC317">
        <v>63.89</v>
      </c>
      <c r="CD317">
        <v>44.9</v>
      </c>
      <c r="CE317" s="1" t="s">
        <v>258</v>
      </c>
      <c r="CF317">
        <v>3596.82</v>
      </c>
      <c r="CG317">
        <v>93.51</v>
      </c>
      <c r="CH317">
        <v>3601.6</v>
      </c>
      <c r="CI317">
        <v>4771.43</v>
      </c>
      <c r="CJ317" s="1" t="s">
        <v>258</v>
      </c>
      <c r="CL317">
        <v>73.53</v>
      </c>
      <c r="CM317" s="1" t="s">
        <v>258</v>
      </c>
      <c r="CO317" s="1" t="s">
        <v>258</v>
      </c>
      <c r="CP317" s="1" t="s">
        <v>258</v>
      </c>
      <c r="CQ317">
        <v>1284.07</v>
      </c>
      <c r="CR317" s="1" t="s">
        <v>258</v>
      </c>
      <c r="CS317">
        <v>183.46</v>
      </c>
      <c r="CT317" s="1" t="s">
        <v>258</v>
      </c>
      <c r="CV317" s="1" t="s">
        <v>258</v>
      </c>
      <c r="CX317" s="1" t="s">
        <v>258</v>
      </c>
      <c r="CY317">
        <v>25</v>
      </c>
      <c r="CZ317">
        <v>41.91</v>
      </c>
      <c r="DA317" s="1" t="s">
        <v>258</v>
      </c>
      <c r="DC317">
        <v>13.05</v>
      </c>
      <c r="DD317" s="1" t="s">
        <v>258</v>
      </c>
      <c r="DE317">
        <v>7.65</v>
      </c>
      <c r="DF317" s="1" t="s">
        <v>258</v>
      </c>
      <c r="DG317" s="1" t="s">
        <v>258</v>
      </c>
      <c r="DH317">
        <v>374.25</v>
      </c>
      <c r="DI317">
        <v>21.9</v>
      </c>
      <c r="DJ317" s="1" t="s">
        <v>258</v>
      </c>
      <c r="DK317" s="1" t="s">
        <v>258</v>
      </c>
      <c r="DM317">
        <v>2.7</v>
      </c>
      <c r="DO317">
        <v>20.41</v>
      </c>
      <c r="DP317" s="1" t="s">
        <v>258</v>
      </c>
      <c r="DQ317" s="1" t="s">
        <v>258</v>
      </c>
      <c r="DS317">
        <v>12.35</v>
      </c>
      <c r="DT317" s="1" t="s">
        <v>258</v>
      </c>
      <c r="DU317" s="1" t="s">
        <v>258</v>
      </c>
      <c r="DW317">
        <v>50.44</v>
      </c>
      <c r="DY317">
        <v>1195.56</v>
      </c>
      <c r="DZ317">
        <v>334.96</v>
      </c>
      <c r="EA317">
        <v>156.19999999999999</v>
      </c>
      <c r="EB317" s="1" t="s">
        <v>258</v>
      </c>
      <c r="EC317" s="1" t="s">
        <v>258</v>
      </c>
      <c r="ED317" s="1" t="s">
        <v>258</v>
      </c>
      <c r="EE317" s="1" t="s">
        <v>258</v>
      </c>
      <c r="EH317" s="1" t="s">
        <v>258</v>
      </c>
      <c r="EI317" s="1" t="s">
        <v>258</v>
      </c>
      <c r="EJ317" s="1" t="s">
        <v>258</v>
      </c>
      <c r="EK317" s="1" t="s">
        <v>258</v>
      </c>
      <c r="EL317" s="1" t="s">
        <v>258</v>
      </c>
      <c r="EM317" s="1" t="s">
        <v>258</v>
      </c>
      <c r="EN317" s="1" t="s">
        <v>258</v>
      </c>
      <c r="EO317" s="1" t="s">
        <v>258</v>
      </c>
      <c r="EP317" s="1" t="s">
        <v>258</v>
      </c>
      <c r="EQ317" s="1" t="s">
        <v>258</v>
      </c>
      <c r="ER317" s="1" t="s">
        <v>258</v>
      </c>
      <c r="ET317">
        <v>1810.64</v>
      </c>
      <c r="EU317" s="1" t="s">
        <v>258</v>
      </c>
    </row>
    <row r="318" spans="1:151" x14ac:dyDescent="0.25">
      <c r="A318" s="2">
        <v>37249</v>
      </c>
      <c r="B318" s="1" t="s">
        <v>258</v>
      </c>
      <c r="E318">
        <v>45.42</v>
      </c>
      <c r="F318" s="1" t="s">
        <v>258</v>
      </c>
      <c r="G318" s="1" t="s">
        <v>258</v>
      </c>
      <c r="H318" s="1" t="s">
        <v>258</v>
      </c>
      <c r="I318" s="1" t="s">
        <v>258</v>
      </c>
      <c r="K318" s="1" t="s">
        <v>258</v>
      </c>
      <c r="L318" s="1" t="s">
        <v>258</v>
      </c>
      <c r="M318" s="1" t="s">
        <v>258</v>
      </c>
      <c r="N318" s="1" t="s">
        <v>258</v>
      </c>
      <c r="O318" s="1" t="s">
        <v>258</v>
      </c>
      <c r="P318" s="1" t="s">
        <v>258</v>
      </c>
      <c r="Q318" s="1" t="s">
        <v>258</v>
      </c>
      <c r="R318" s="1" t="s">
        <v>258</v>
      </c>
      <c r="S318" s="1" t="s">
        <v>258</v>
      </c>
      <c r="T318">
        <v>330.55</v>
      </c>
      <c r="U318" s="1" t="s">
        <v>258</v>
      </c>
      <c r="V318">
        <v>42.3</v>
      </c>
      <c r="W318">
        <v>50.42</v>
      </c>
      <c r="Y318">
        <v>29.99</v>
      </c>
      <c r="Z318" s="1" t="s">
        <v>258</v>
      </c>
      <c r="AA318" s="1" t="s">
        <v>258</v>
      </c>
      <c r="AB318" s="1" t="s">
        <v>258</v>
      </c>
      <c r="AC318" s="1" t="s">
        <v>258</v>
      </c>
      <c r="AD318" s="1" t="s">
        <v>258</v>
      </c>
      <c r="AE318">
        <v>11.63</v>
      </c>
      <c r="AF318">
        <v>163.74</v>
      </c>
      <c r="AG318" s="1" t="s">
        <v>258</v>
      </c>
      <c r="AI318">
        <v>82.73</v>
      </c>
      <c r="AJ318">
        <v>254.45</v>
      </c>
      <c r="AK318">
        <v>48.5</v>
      </c>
      <c r="AL318" s="1" t="s">
        <v>258</v>
      </c>
      <c r="AM318" s="1" t="s">
        <v>258</v>
      </c>
      <c r="AN318" s="1" t="s">
        <v>258</v>
      </c>
      <c r="AO318" s="1" t="s">
        <v>258</v>
      </c>
      <c r="AP318" s="1" t="s">
        <v>258</v>
      </c>
      <c r="AQ318" s="1" t="s">
        <v>258</v>
      </c>
      <c r="AR318">
        <v>50.61</v>
      </c>
      <c r="AS318">
        <v>3.5</v>
      </c>
      <c r="AT318">
        <v>54.9</v>
      </c>
      <c r="AU318" s="1" t="s">
        <v>258</v>
      </c>
      <c r="AV318">
        <v>75.38</v>
      </c>
      <c r="AW318" s="1" t="s">
        <v>258</v>
      </c>
      <c r="AX318" s="1" t="s">
        <v>258</v>
      </c>
      <c r="AY318">
        <v>12.96</v>
      </c>
      <c r="AZ318">
        <v>127.57</v>
      </c>
      <c r="BC318" s="1" t="s">
        <v>258</v>
      </c>
      <c r="BD318" s="1" t="s">
        <v>258</v>
      </c>
      <c r="BE318">
        <v>14.21</v>
      </c>
      <c r="BF318">
        <v>221.84</v>
      </c>
      <c r="BG318" s="1" t="s">
        <v>258</v>
      </c>
      <c r="BH318" s="1" t="s">
        <v>258</v>
      </c>
      <c r="BI318">
        <v>95.7</v>
      </c>
      <c r="BK318" s="1" t="s">
        <v>258</v>
      </c>
      <c r="BL318">
        <v>24.44</v>
      </c>
      <c r="BM318">
        <v>32.07</v>
      </c>
      <c r="BN318" s="1" t="s">
        <v>258</v>
      </c>
      <c r="BO318">
        <v>92.73</v>
      </c>
      <c r="BP318">
        <v>162.72</v>
      </c>
      <c r="BQ318" s="1" t="s">
        <v>258</v>
      </c>
      <c r="BR318">
        <v>1.91</v>
      </c>
      <c r="BS318" s="1" t="s">
        <v>258</v>
      </c>
      <c r="BU318">
        <v>1191.19</v>
      </c>
      <c r="BV318" s="1" t="s">
        <v>258</v>
      </c>
      <c r="BW318" s="1" t="s">
        <v>258</v>
      </c>
      <c r="BY318">
        <v>27.86</v>
      </c>
      <c r="BZ318">
        <v>57.92</v>
      </c>
      <c r="CA318">
        <v>70.92</v>
      </c>
      <c r="CC318">
        <v>64.81</v>
      </c>
      <c r="CD318">
        <v>44.26</v>
      </c>
      <c r="CE318" s="1" t="s">
        <v>258</v>
      </c>
      <c r="CF318">
        <v>3573.24</v>
      </c>
      <c r="CG318">
        <v>93.51</v>
      </c>
      <c r="CH318">
        <v>3671.54</v>
      </c>
      <c r="CI318">
        <v>4598.09</v>
      </c>
      <c r="CJ318" s="1" t="s">
        <v>258</v>
      </c>
      <c r="CL318">
        <v>73.53</v>
      </c>
      <c r="CM318" s="1" t="s">
        <v>258</v>
      </c>
      <c r="CO318" s="1" t="s">
        <v>258</v>
      </c>
      <c r="CP318" s="1" t="s">
        <v>258</v>
      </c>
      <c r="CQ318">
        <v>1284.07</v>
      </c>
      <c r="CR318" s="1" t="s">
        <v>258</v>
      </c>
      <c r="CS318">
        <v>182.6</v>
      </c>
      <c r="CT318" s="1" t="s">
        <v>258</v>
      </c>
      <c r="CV318" s="1" t="s">
        <v>258</v>
      </c>
      <c r="CX318" s="1" t="s">
        <v>258</v>
      </c>
      <c r="CY318">
        <v>24.5</v>
      </c>
      <c r="CZ318">
        <v>43.34</v>
      </c>
      <c r="DA318" s="1" t="s">
        <v>258</v>
      </c>
      <c r="DC318">
        <v>12.25</v>
      </c>
      <c r="DD318" s="1" t="s">
        <v>258</v>
      </c>
      <c r="DE318">
        <v>6.47</v>
      </c>
      <c r="DF318" s="1" t="s">
        <v>258</v>
      </c>
      <c r="DG318" s="1" t="s">
        <v>258</v>
      </c>
      <c r="DH318">
        <v>374.71</v>
      </c>
      <c r="DI318">
        <v>21.9</v>
      </c>
      <c r="DJ318" s="1" t="s">
        <v>258</v>
      </c>
      <c r="DK318" s="1" t="s">
        <v>258</v>
      </c>
      <c r="DM318">
        <v>2.13</v>
      </c>
      <c r="DO318">
        <v>17.690000000000001</v>
      </c>
      <c r="DP318" s="1" t="s">
        <v>258</v>
      </c>
      <c r="DQ318" s="1" t="s">
        <v>258</v>
      </c>
      <c r="DS318">
        <v>10.88</v>
      </c>
      <c r="DT318" s="1" t="s">
        <v>258</v>
      </c>
      <c r="DU318" s="1" t="s">
        <v>258</v>
      </c>
      <c r="DW318">
        <v>47.66</v>
      </c>
      <c r="DY318">
        <v>1147.0899999999999</v>
      </c>
      <c r="DZ318">
        <v>333.85</v>
      </c>
      <c r="EA318">
        <v>156.19999999999999</v>
      </c>
      <c r="EB318" s="1" t="s">
        <v>258</v>
      </c>
      <c r="EC318" s="1" t="s">
        <v>258</v>
      </c>
      <c r="ED318" s="1" t="s">
        <v>258</v>
      </c>
      <c r="EE318" s="1" t="s">
        <v>258</v>
      </c>
      <c r="EH318" s="1" t="s">
        <v>258</v>
      </c>
      <c r="EI318" s="1" t="s">
        <v>258</v>
      </c>
      <c r="EJ318" s="1" t="s">
        <v>258</v>
      </c>
      <c r="EK318" s="1" t="s">
        <v>258</v>
      </c>
      <c r="EL318" s="1" t="s">
        <v>258</v>
      </c>
      <c r="EM318" s="1" t="s">
        <v>258</v>
      </c>
      <c r="EN318" s="1" t="s">
        <v>258</v>
      </c>
      <c r="EO318" s="1" t="s">
        <v>258</v>
      </c>
      <c r="EP318" s="1" t="s">
        <v>258</v>
      </c>
      <c r="EQ318" s="1" t="s">
        <v>258</v>
      </c>
      <c r="ER318" s="1" t="s">
        <v>258</v>
      </c>
      <c r="ET318">
        <v>1786.38</v>
      </c>
      <c r="EU318" s="1" t="s">
        <v>258</v>
      </c>
    </row>
    <row r="319" spans="1:151" x14ac:dyDescent="0.25">
      <c r="A319" s="2">
        <v>37256</v>
      </c>
      <c r="B319" s="1" t="s">
        <v>258</v>
      </c>
      <c r="E319">
        <v>48.75</v>
      </c>
      <c r="F319" s="1" t="s">
        <v>258</v>
      </c>
      <c r="G319" s="1" t="s">
        <v>258</v>
      </c>
      <c r="H319" s="1" t="s">
        <v>258</v>
      </c>
      <c r="I319" s="1" t="s">
        <v>258</v>
      </c>
      <c r="K319" s="1" t="s">
        <v>258</v>
      </c>
      <c r="L319" s="1" t="s">
        <v>258</v>
      </c>
      <c r="M319" s="1" t="s">
        <v>258</v>
      </c>
      <c r="N319" s="1" t="s">
        <v>258</v>
      </c>
      <c r="O319" s="1" t="s">
        <v>258</v>
      </c>
      <c r="P319" s="1" t="s">
        <v>258</v>
      </c>
      <c r="Q319" s="1" t="s">
        <v>258</v>
      </c>
      <c r="R319" s="1" t="s">
        <v>258</v>
      </c>
      <c r="S319" s="1" t="s">
        <v>258</v>
      </c>
      <c r="T319">
        <v>351.58</v>
      </c>
      <c r="U319" s="1" t="s">
        <v>258</v>
      </c>
      <c r="V319">
        <v>43.6</v>
      </c>
      <c r="W319">
        <v>49.58</v>
      </c>
      <c r="Y319">
        <v>29.99</v>
      </c>
      <c r="Z319" s="1" t="s">
        <v>258</v>
      </c>
      <c r="AA319" s="1" t="s">
        <v>258</v>
      </c>
      <c r="AB319" s="1" t="s">
        <v>258</v>
      </c>
      <c r="AC319" s="1" t="s">
        <v>258</v>
      </c>
      <c r="AD319" s="1" t="s">
        <v>258</v>
      </c>
      <c r="AE319">
        <v>11.63</v>
      </c>
      <c r="AF319">
        <v>155.12</v>
      </c>
      <c r="AG319" s="1" t="s">
        <v>258</v>
      </c>
      <c r="AI319">
        <v>94.39</v>
      </c>
      <c r="AJ319">
        <v>244.66</v>
      </c>
      <c r="AK319">
        <v>47</v>
      </c>
      <c r="AL319" s="1" t="s">
        <v>258</v>
      </c>
      <c r="AM319" s="1" t="s">
        <v>258</v>
      </c>
      <c r="AN319" s="1" t="s">
        <v>258</v>
      </c>
      <c r="AO319" s="1" t="s">
        <v>258</v>
      </c>
      <c r="AP319" s="1" t="s">
        <v>258</v>
      </c>
      <c r="AQ319" s="1" t="s">
        <v>258</v>
      </c>
      <c r="AR319">
        <v>52.17</v>
      </c>
      <c r="AS319">
        <v>3.25</v>
      </c>
      <c r="AT319">
        <v>55.41</v>
      </c>
      <c r="AU319" s="1" t="s">
        <v>258</v>
      </c>
      <c r="AV319">
        <v>77.48</v>
      </c>
      <c r="AW319" s="1" t="s">
        <v>258</v>
      </c>
      <c r="AX319" s="1" t="s">
        <v>258</v>
      </c>
      <c r="AY319">
        <v>13.33</v>
      </c>
      <c r="AZ319">
        <v>122.47</v>
      </c>
      <c r="BC319" s="1" t="s">
        <v>258</v>
      </c>
      <c r="BD319" s="1" t="s">
        <v>258</v>
      </c>
      <c r="BE319">
        <v>15.79</v>
      </c>
      <c r="BF319">
        <v>225.9</v>
      </c>
      <c r="BG319" s="1" t="s">
        <v>258</v>
      </c>
      <c r="BH319" s="1" t="s">
        <v>258</v>
      </c>
      <c r="BI319">
        <v>88.19</v>
      </c>
      <c r="BK319" s="1" t="s">
        <v>258</v>
      </c>
      <c r="BL319">
        <v>25.56</v>
      </c>
      <c r="BM319">
        <v>31.38</v>
      </c>
      <c r="BN319" s="1" t="s">
        <v>258</v>
      </c>
      <c r="BO319">
        <v>104.55</v>
      </c>
      <c r="BP319">
        <v>162.72</v>
      </c>
      <c r="BQ319" s="1" t="s">
        <v>258</v>
      </c>
      <c r="BR319">
        <v>1.82</v>
      </c>
      <c r="BS319" s="1" t="s">
        <v>258</v>
      </c>
      <c r="BU319">
        <v>1195.9100000000001</v>
      </c>
      <c r="BV319" s="1" t="s">
        <v>258</v>
      </c>
      <c r="BW319" s="1" t="s">
        <v>258</v>
      </c>
      <c r="BY319">
        <v>25.71</v>
      </c>
      <c r="BZ319">
        <v>52.92</v>
      </c>
      <c r="CA319">
        <v>46.1</v>
      </c>
      <c r="CC319">
        <v>65.459999999999994</v>
      </c>
      <c r="CD319">
        <v>43.83</v>
      </c>
      <c r="CE319" s="1" t="s">
        <v>258</v>
      </c>
      <c r="CF319">
        <v>3626.3</v>
      </c>
      <c r="CG319">
        <v>93.51</v>
      </c>
      <c r="CH319">
        <v>3909.31</v>
      </c>
      <c r="CI319">
        <v>4844.42</v>
      </c>
      <c r="CJ319" s="1" t="s">
        <v>258</v>
      </c>
      <c r="CL319">
        <v>73.55</v>
      </c>
      <c r="CM319" s="1" t="s">
        <v>258</v>
      </c>
      <c r="CO319" s="1" t="s">
        <v>258</v>
      </c>
      <c r="CP319" s="1" t="s">
        <v>258</v>
      </c>
      <c r="CQ319">
        <v>1284.07</v>
      </c>
      <c r="CR319" s="1" t="s">
        <v>258</v>
      </c>
      <c r="CS319">
        <v>182.6</v>
      </c>
      <c r="CT319" s="1" t="s">
        <v>258</v>
      </c>
      <c r="CV319" s="1" t="s">
        <v>258</v>
      </c>
      <c r="CX319" s="1" t="s">
        <v>258</v>
      </c>
      <c r="CY319">
        <v>23.67</v>
      </c>
      <c r="CZ319">
        <v>38.1</v>
      </c>
      <c r="DA319" s="1" t="s">
        <v>258</v>
      </c>
      <c r="DC319">
        <v>11.4</v>
      </c>
      <c r="DD319" s="1" t="s">
        <v>258</v>
      </c>
      <c r="DE319">
        <v>5.88</v>
      </c>
      <c r="DF319" s="1" t="s">
        <v>258</v>
      </c>
      <c r="DG319" s="1" t="s">
        <v>258</v>
      </c>
      <c r="DH319">
        <v>375.18</v>
      </c>
      <c r="DI319">
        <v>21.9</v>
      </c>
      <c r="DJ319" s="1" t="s">
        <v>258</v>
      </c>
      <c r="DK319" s="1" t="s">
        <v>258</v>
      </c>
      <c r="DM319">
        <v>2</v>
      </c>
      <c r="DO319">
        <v>19.52</v>
      </c>
      <c r="DP319" s="1" t="s">
        <v>258</v>
      </c>
      <c r="DQ319" s="1" t="s">
        <v>258</v>
      </c>
      <c r="DS319">
        <v>10.88</v>
      </c>
      <c r="DT319" s="1" t="s">
        <v>258</v>
      </c>
      <c r="DU319" s="1" t="s">
        <v>258</v>
      </c>
      <c r="DW319">
        <v>49.14</v>
      </c>
      <c r="DY319">
        <v>1163.25</v>
      </c>
      <c r="DZ319">
        <v>333.85</v>
      </c>
      <c r="EA319">
        <v>156.19999999999999</v>
      </c>
      <c r="EB319" s="1" t="s">
        <v>258</v>
      </c>
      <c r="EC319" s="1" t="s">
        <v>258</v>
      </c>
      <c r="ED319" s="1" t="s">
        <v>258</v>
      </c>
      <c r="EE319" s="1" t="s">
        <v>258</v>
      </c>
      <c r="EH319" s="1" t="s">
        <v>258</v>
      </c>
      <c r="EI319" s="1" t="s">
        <v>258</v>
      </c>
      <c r="EJ319" s="1" t="s">
        <v>258</v>
      </c>
      <c r="EK319" s="1" t="s">
        <v>258</v>
      </c>
      <c r="EL319" s="1" t="s">
        <v>258</v>
      </c>
      <c r="EM319" s="1" t="s">
        <v>258</v>
      </c>
      <c r="EN319" s="1" t="s">
        <v>258</v>
      </c>
      <c r="EO319" s="1" t="s">
        <v>258</v>
      </c>
      <c r="EP319" s="1" t="s">
        <v>258</v>
      </c>
      <c r="EQ319" s="1" t="s">
        <v>258</v>
      </c>
      <c r="ER319" s="1" t="s">
        <v>258</v>
      </c>
      <c r="ET319">
        <v>1845.93</v>
      </c>
      <c r="EU319" s="1" t="s">
        <v>258</v>
      </c>
    </row>
    <row r="320" spans="1:151" x14ac:dyDescent="0.25">
      <c r="A320" s="2">
        <v>37263</v>
      </c>
      <c r="B320" s="1" t="s">
        <v>258</v>
      </c>
      <c r="E320">
        <v>40.83</v>
      </c>
      <c r="F320" s="1" t="s">
        <v>258</v>
      </c>
      <c r="G320" s="1" t="s">
        <v>258</v>
      </c>
      <c r="H320" s="1" t="s">
        <v>258</v>
      </c>
      <c r="I320" s="1" t="s">
        <v>258</v>
      </c>
      <c r="K320" s="1" t="s">
        <v>258</v>
      </c>
      <c r="L320" s="1" t="s">
        <v>258</v>
      </c>
      <c r="M320" s="1" t="s">
        <v>258</v>
      </c>
      <c r="N320" s="1" t="s">
        <v>258</v>
      </c>
      <c r="O320" s="1" t="s">
        <v>258</v>
      </c>
      <c r="P320" s="1" t="s">
        <v>258</v>
      </c>
      <c r="Q320" s="1" t="s">
        <v>258</v>
      </c>
      <c r="R320" s="1" t="s">
        <v>258</v>
      </c>
      <c r="S320" s="1" t="s">
        <v>258</v>
      </c>
      <c r="T320">
        <v>348.58</v>
      </c>
      <c r="U320" s="1" t="s">
        <v>258</v>
      </c>
      <c r="V320">
        <v>42.95</v>
      </c>
      <c r="W320">
        <v>54.79</v>
      </c>
      <c r="Y320">
        <v>34.880000000000003</v>
      </c>
      <c r="Z320" s="1" t="s">
        <v>258</v>
      </c>
      <c r="AA320" s="1" t="s">
        <v>258</v>
      </c>
      <c r="AB320" s="1" t="s">
        <v>258</v>
      </c>
      <c r="AC320" s="1" t="s">
        <v>258</v>
      </c>
      <c r="AD320" s="1" t="s">
        <v>258</v>
      </c>
      <c r="AE320">
        <v>12.15</v>
      </c>
      <c r="AF320">
        <v>150.81</v>
      </c>
      <c r="AG320" s="1" t="s">
        <v>258</v>
      </c>
      <c r="AI320">
        <v>110.3</v>
      </c>
      <c r="AJ320">
        <v>240.74</v>
      </c>
      <c r="AK320">
        <v>54.5</v>
      </c>
      <c r="AL320" s="1" t="s">
        <v>258</v>
      </c>
      <c r="AM320" s="1" t="s">
        <v>258</v>
      </c>
      <c r="AN320" s="1" t="s">
        <v>258</v>
      </c>
      <c r="AO320" s="1" t="s">
        <v>258</v>
      </c>
      <c r="AP320" s="1" t="s">
        <v>258</v>
      </c>
      <c r="AQ320" s="1" t="s">
        <v>258</v>
      </c>
      <c r="AR320">
        <v>66.87</v>
      </c>
      <c r="AS320">
        <v>4.5</v>
      </c>
      <c r="AT320">
        <v>55.07</v>
      </c>
      <c r="AU320" s="1" t="s">
        <v>258</v>
      </c>
      <c r="AV320">
        <v>76.38</v>
      </c>
      <c r="AW320" s="1" t="s">
        <v>258</v>
      </c>
      <c r="AX320" s="1" t="s">
        <v>258</v>
      </c>
      <c r="AY320">
        <v>12.67</v>
      </c>
      <c r="AZ320">
        <v>109.71</v>
      </c>
      <c r="BC320" s="1" t="s">
        <v>258</v>
      </c>
      <c r="BD320" s="1" t="s">
        <v>258</v>
      </c>
      <c r="BE320">
        <v>16.32</v>
      </c>
      <c r="BF320">
        <v>222.51</v>
      </c>
      <c r="BG320" s="1" t="s">
        <v>258</v>
      </c>
      <c r="BH320" s="1" t="s">
        <v>258</v>
      </c>
      <c r="BI320">
        <v>110.71</v>
      </c>
      <c r="BK320" s="1" t="s">
        <v>258</v>
      </c>
      <c r="BL320">
        <v>26</v>
      </c>
      <c r="BM320">
        <v>35.520000000000003</v>
      </c>
      <c r="BN320" s="1" t="s">
        <v>258</v>
      </c>
      <c r="BO320">
        <v>90.91</v>
      </c>
      <c r="BP320">
        <v>131.41999999999999</v>
      </c>
      <c r="BQ320" s="1" t="s">
        <v>258</v>
      </c>
      <c r="BR320">
        <v>3.3</v>
      </c>
      <c r="BS320" s="1" t="s">
        <v>258</v>
      </c>
      <c r="BU320">
        <v>1384.61</v>
      </c>
      <c r="BV320" s="1" t="s">
        <v>258</v>
      </c>
      <c r="BW320" s="1" t="s">
        <v>258</v>
      </c>
      <c r="BY320">
        <v>29.05</v>
      </c>
      <c r="BZ320">
        <v>64.17</v>
      </c>
      <c r="CA320">
        <v>64.540000000000006</v>
      </c>
      <c r="CC320">
        <v>70.37</v>
      </c>
      <c r="CD320">
        <v>42.43</v>
      </c>
      <c r="CE320" s="1" t="s">
        <v>258</v>
      </c>
      <c r="CF320">
        <v>3649.89</v>
      </c>
      <c r="CG320">
        <v>93.51</v>
      </c>
      <c r="CH320">
        <v>3877.84</v>
      </c>
      <c r="CI320">
        <v>4807.93</v>
      </c>
      <c r="CJ320" s="1" t="s">
        <v>258</v>
      </c>
      <c r="CL320">
        <v>73.55</v>
      </c>
      <c r="CM320" s="1" t="s">
        <v>258</v>
      </c>
      <c r="CO320" s="1" t="s">
        <v>258</v>
      </c>
      <c r="CP320" s="1" t="s">
        <v>258</v>
      </c>
      <c r="CQ320">
        <v>1284.07</v>
      </c>
      <c r="CR320" s="1" t="s">
        <v>258</v>
      </c>
      <c r="CS320">
        <v>183.12</v>
      </c>
      <c r="CT320" s="1" t="s">
        <v>258</v>
      </c>
      <c r="CV320" s="1" t="s">
        <v>258</v>
      </c>
      <c r="CX320" s="1" t="s">
        <v>258</v>
      </c>
      <c r="CY320">
        <v>25.33</v>
      </c>
      <c r="CZ320">
        <v>39.049999999999997</v>
      </c>
      <c r="DA320" s="1" t="s">
        <v>258</v>
      </c>
      <c r="DC320">
        <v>12.1</v>
      </c>
      <c r="DD320" s="1" t="s">
        <v>258</v>
      </c>
      <c r="DE320">
        <v>9.06</v>
      </c>
      <c r="DF320" s="1" t="s">
        <v>258</v>
      </c>
      <c r="DG320" s="1" t="s">
        <v>258</v>
      </c>
      <c r="DH320">
        <v>375.4</v>
      </c>
      <c r="DI320">
        <v>21.9</v>
      </c>
      <c r="DJ320" s="1" t="s">
        <v>258</v>
      </c>
      <c r="DK320" s="1" t="s">
        <v>258</v>
      </c>
      <c r="DM320">
        <v>2.41</v>
      </c>
      <c r="DO320">
        <v>22.79</v>
      </c>
      <c r="DP320" s="1" t="s">
        <v>258</v>
      </c>
      <c r="DQ320" s="1" t="s">
        <v>258</v>
      </c>
      <c r="DS320">
        <v>12.06</v>
      </c>
      <c r="DT320" s="1" t="s">
        <v>258</v>
      </c>
      <c r="DU320" s="1" t="s">
        <v>258</v>
      </c>
      <c r="DW320">
        <v>48.59</v>
      </c>
      <c r="DY320">
        <v>1243.71</v>
      </c>
      <c r="DZ320">
        <v>361.67</v>
      </c>
      <c r="EA320">
        <v>158.08000000000001</v>
      </c>
      <c r="EB320" s="1" t="s">
        <v>258</v>
      </c>
      <c r="EC320" s="1" t="s">
        <v>258</v>
      </c>
      <c r="ED320" s="1" t="s">
        <v>258</v>
      </c>
      <c r="EE320" s="1" t="s">
        <v>258</v>
      </c>
      <c r="EH320" s="1" t="s">
        <v>258</v>
      </c>
      <c r="EI320" s="1" t="s">
        <v>258</v>
      </c>
      <c r="EJ320" s="1" t="s">
        <v>258</v>
      </c>
      <c r="EK320" s="1" t="s">
        <v>258</v>
      </c>
      <c r="EL320" s="1" t="s">
        <v>258</v>
      </c>
      <c r="EM320" s="1" t="s">
        <v>258</v>
      </c>
      <c r="EN320" s="1" t="s">
        <v>258</v>
      </c>
      <c r="EO320" s="1" t="s">
        <v>258</v>
      </c>
      <c r="EP320" s="1" t="s">
        <v>258</v>
      </c>
      <c r="EQ320" s="1" t="s">
        <v>258</v>
      </c>
      <c r="ER320" s="1" t="s">
        <v>258</v>
      </c>
      <c r="ET320">
        <v>1918.71</v>
      </c>
      <c r="EU320" s="1" t="s">
        <v>258</v>
      </c>
    </row>
    <row r="321" spans="1:151" x14ac:dyDescent="0.25">
      <c r="A321" s="2">
        <v>37270</v>
      </c>
      <c r="B321" s="1" t="s">
        <v>258</v>
      </c>
      <c r="E321">
        <v>43.33</v>
      </c>
      <c r="F321" s="1" t="s">
        <v>258</v>
      </c>
      <c r="G321" s="1" t="s">
        <v>258</v>
      </c>
      <c r="H321" s="1" t="s">
        <v>258</v>
      </c>
      <c r="I321" s="1" t="s">
        <v>258</v>
      </c>
      <c r="K321" s="1" t="s">
        <v>258</v>
      </c>
      <c r="L321" s="1" t="s">
        <v>258</v>
      </c>
      <c r="M321" s="1" t="s">
        <v>258</v>
      </c>
      <c r="N321" s="1" t="s">
        <v>258</v>
      </c>
      <c r="O321" s="1" t="s">
        <v>258</v>
      </c>
      <c r="P321" s="1" t="s">
        <v>258</v>
      </c>
      <c r="Q321" s="1" t="s">
        <v>258</v>
      </c>
      <c r="R321" s="1" t="s">
        <v>258</v>
      </c>
      <c r="S321" s="1" t="s">
        <v>258</v>
      </c>
      <c r="T321">
        <v>345.57</v>
      </c>
      <c r="U321" s="1" t="s">
        <v>258</v>
      </c>
      <c r="V321">
        <v>43.6</v>
      </c>
      <c r="W321">
        <v>52.08</v>
      </c>
      <c r="Y321">
        <v>29.66</v>
      </c>
      <c r="Z321" s="1" t="s">
        <v>258</v>
      </c>
      <c r="AA321" s="1" t="s">
        <v>258</v>
      </c>
      <c r="AB321" s="1" t="s">
        <v>258</v>
      </c>
      <c r="AC321" s="1" t="s">
        <v>258</v>
      </c>
      <c r="AD321" s="1" t="s">
        <v>258</v>
      </c>
      <c r="AE321">
        <v>11.8</v>
      </c>
      <c r="AF321">
        <v>153.38999999999999</v>
      </c>
      <c r="AG321" s="1" t="s">
        <v>258</v>
      </c>
      <c r="AI321">
        <v>102.35</v>
      </c>
      <c r="AJ321">
        <v>240.55</v>
      </c>
      <c r="AK321">
        <v>49</v>
      </c>
      <c r="AL321" s="1" t="s">
        <v>258</v>
      </c>
      <c r="AM321" s="1" t="s">
        <v>258</v>
      </c>
      <c r="AN321" s="1" t="s">
        <v>258</v>
      </c>
      <c r="AO321" s="1" t="s">
        <v>258</v>
      </c>
      <c r="AP321" s="1" t="s">
        <v>258</v>
      </c>
      <c r="AQ321" s="1" t="s">
        <v>258</v>
      </c>
      <c r="AR321">
        <v>61.91</v>
      </c>
      <c r="AS321">
        <v>4.4000000000000004</v>
      </c>
      <c r="AT321">
        <v>55.24</v>
      </c>
      <c r="AU321" s="1" t="s">
        <v>258</v>
      </c>
      <c r="AV321">
        <v>76.930000000000007</v>
      </c>
      <c r="AW321" s="1" t="s">
        <v>258</v>
      </c>
      <c r="AX321" s="1" t="s">
        <v>258</v>
      </c>
      <c r="AY321">
        <v>13.33</v>
      </c>
      <c r="AZ321">
        <v>107.16</v>
      </c>
      <c r="BC321" s="1" t="s">
        <v>258</v>
      </c>
      <c r="BD321" s="1" t="s">
        <v>258</v>
      </c>
      <c r="BE321">
        <v>18.420000000000002</v>
      </c>
      <c r="BF321">
        <v>218.86</v>
      </c>
      <c r="BG321" s="1" t="s">
        <v>258</v>
      </c>
      <c r="BH321" s="1" t="s">
        <v>258</v>
      </c>
      <c r="BI321">
        <v>110.33</v>
      </c>
      <c r="BK321" s="1" t="s">
        <v>258</v>
      </c>
      <c r="BL321">
        <v>25.56</v>
      </c>
      <c r="BM321">
        <v>34.479999999999997</v>
      </c>
      <c r="BN321" s="1" t="s">
        <v>258</v>
      </c>
      <c r="BO321">
        <v>94.55</v>
      </c>
      <c r="BP321">
        <v>138.93</v>
      </c>
      <c r="BQ321" s="1" t="s">
        <v>258</v>
      </c>
      <c r="BR321">
        <v>3.3</v>
      </c>
      <c r="BS321" s="1" t="s">
        <v>258</v>
      </c>
      <c r="BU321">
        <v>1257.24</v>
      </c>
      <c r="BV321" s="1" t="s">
        <v>258</v>
      </c>
      <c r="BW321" s="1" t="s">
        <v>258</v>
      </c>
      <c r="BY321">
        <v>28.57</v>
      </c>
      <c r="BZ321">
        <v>66.67</v>
      </c>
      <c r="CA321">
        <v>56.74</v>
      </c>
      <c r="CC321">
        <v>65.37</v>
      </c>
      <c r="CD321">
        <v>32.229999999999997</v>
      </c>
      <c r="CE321" s="1" t="s">
        <v>258</v>
      </c>
      <c r="CF321">
        <v>3803.2</v>
      </c>
      <c r="CG321">
        <v>93.51</v>
      </c>
      <c r="CH321">
        <v>3811.4</v>
      </c>
      <c r="CI321">
        <v>4661.96</v>
      </c>
      <c r="CJ321" s="1" t="s">
        <v>258</v>
      </c>
      <c r="CL321">
        <v>83.51</v>
      </c>
      <c r="CM321" s="1" t="s">
        <v>258</v>
      </c>
      <c r="CO321" s="1" t="s">
        <v>258</v>
      </c>
      <c r="CP321" s="1" t="s">
        <v>258</v>
      </c>
      <c r="CQ321">
        <v>1284.07</v>
      </c>
      <c r="CR321" s="1" t="s">
        <v>258</v>
      </c>
      <c r="CS321">
        <v>183.98</v>
      </c>
      <c r="CT321" s="1" t="s">
        <v>258</v>
      </c>
      <c r="CV321" s="1" t="s">
        <v>258</v>
      </c>
      <c r="CX321" s="1" t="s">
        <v>258</v>
      </c>
      <c r="CY321">
        <v>27.83</v>
      </c>
      <c r="CZ321">
        <v>38.1</v>
      </c>
      <c r="DA321" s="1" t="s">
        <v>258</v>
      </c>
      <c r="DC321">
        <v>11.5</v>
      </c>
      <c r="DD321" s="1" t="s">
        <v>258</v>
      </c>
      <c r="DE321">
        <v>7.65</v>
      </c>
      <c r="DF321" s="1" t="s">
        <v>258</v>
      </c>
      <c r="DG321" s="1" t="s">
        <v>258</v>
      </c>
      <c r="DH321">
        <v>375.87</v>
      </c>
      <c r="DI321">
        <v>21.9</v>
      </c>
      <c r="DJ321" s="1" t="s">
        <v>258</v>
      </c>
      <c r="DK321" s="1" t="s">
        <v>258</v>
      </c>
      <c r="DM321">
        <v>2.17</v>
      </c>
      <c r="DO321">
        <v>20.41</v>
      </c>
      <c r="DP321" s="1" t="s">
        <v>258</v>
      </c>
      <c r="DQ321" s="1" t="s">
        <v>258</v>
      </c>
      <c r="DS321">
        <v>11.47</v>
      </c>
      <c r="DT321" s="1" t="s">
        <v>258</v>
      </c>
      <c r="DU321" s="1" t="s">
        <v>258</v>
      </c>
      <c r="DW321">
        <v>45.8</v>
      </c>
      <c r="DY321">
        <v>1235.95</v>
      </c>
      <c r="DZ321">
        <v>350.54</v>
      </c>
      <c r="EA321">
        <v>154.32</v>
      </c>
      <c r="EB321" s="1" t="s">
        <v>258</v>
      </c>
      <c r="EC321" s="1" t="s">
        <v>258</v>
      </c>
      <c r="ED321" s="1" t="s">
        <v>258</v>
      </c>
      <c r="EE321" s="1" t="s">
        <v>258</v>
      </c>
      <c r="EH321" s="1" t="s">
        <v>258</v>
      </c>
      <c r="EI321" s="1" t="s">
        <v>258</v>
      </c>
      <c r="EJ321" s="1" t="s">
        <v>258</v>
      </c>
      <c r="EK321" s="1" t="s">
        <v>258</v>
      </c>
      <c r="EL321" s="1" t="s">
        <v>258</v>
      </c>
      <c r="EM321" s="1" t="s">
        <v>258</v>
      </c>
      <c r="EN321" s="1" t="s">
        <v>258</v>
      </c>
      <c r="EO321" s="1" t="s">
        <v>258</v>
      </c>
      <c r="EP321" s="1" t="s">
        <v>258</v>
      </c>
      <c r="EQ321" s="1" t="s">
        <v>258</v>
      </c>
      <c r="ER321" s="1" t="s">
        <v>258</v>
      </c>
      <c r="ET321">
        <v>1852.55</v>
      </c>
      <c r="EU321" s="1" t="s">
        <v>258</v>
      </c>
    </row>
    <row r="322" spans="1:151" x14ac:dyDescent="0.25">
      <c r="A322" s="2">
        <v>37277</v>
      </c>
      <c r="B322" s="1" t="s">
        <v>258</v>
      </c>
      <c r="E322">
        <v>41.67</v>
      </c>
      <c r="F322" s="1" t="s">
        <v>258</v>
      </c>
      <c r="G322" s="1" t="s">
        <v>258</v>
      </c>
      <c r="H322" s="1" t="s">
        <v>258</v>
      </c>
      <c r="I322" s="1" t="s">
        <v>258</v>
      </c>
      <c r="K322" s="1" t="s">
        <v>258</v>
      </c>
      <c r="L322" s="1" t="s">
        <v>258</v>
      </c>
      <c r="M322" s="1" t="s">
        <v>258</v>
      </c>
      <c r="N322" s="1" t="s">
        <v>258</v>
      </c>
      <c r="O322" s="1" t="s">
        <v>258</v>
      </c>
      <c r="P322" s="1" t="s">
        <v>258</v>
      </c>
      <c r="Q322" s="1" t="s">
        <v>258</v>
      </c>
      <c r="R322" s="1" t="s">
        <v>258</v>
      </c>
      <c r="S322" s="1" t="s">
        <v>258</v>
      </c>
      <c r="T322">
        <v>360.6</v>
      </c>
      <c r="U322" s="1" t="s">
        <v>258</v>
      </c>
      <c r="V322">
        <v>44.91</v>
      </c>
      <c r="W322">
        <v>52.5</v>
      </c>
      <c r="Y322">
        <v>30.32</v>
      </c>
      <c r="Z322" s="1" t="s">
        <v>258</v>
      </c>
      <c r="AA322" s="1" t="s">
        <v>258</v>
      </c>
      <c r="AB322" s="1" t="s">
        <v>258</v>
      </c>
      <c r="AC322" s="1" t="s">
        <v>258</v>
      </c>
      <c r="AD322" s="1" t="s">
        <v>258</v>
      </c>
      <c r="AE322">
        <v>11.8</v>
      </c>
      <c r="AF322">
        <v>146.5</v>
      </c>
      <c r="AG322" s="1" t="s">
        <v>258</v>
      </c>
      <c r="AI322">
        <v>92.8</v>
      </c>
      <c r="AJ322">
        <v>234.87</v>
      </c>
      <c r="AK322">
        <v>48</v>
      </c>
      <c r="AL322" s="1" t="s">
        <v>258</v>
      </c>
      <c r="AM322" s="1" t="s">
        <v>258</v>
      </c>
      <c r="AN322" s="1" t="s">
        <v>258</v>
      </c>
      <c r="AO322" s="1" t="s">
        <v>258</v>
      </c>
      <c r="AP322" s="1" t="s">
        <v>258</v>
      </c>
      <c r="AQ322" s="1" t="s">
        <v>258</v>
      </c>
      <c r="AR322">
        <v>62.61</v>
      </c>
      <c r="AS322">
        <v>4.1500000000000004</v>
      </c>
      <c r="AT322">
        <v>55.24</v>
      </c>
      <c r="AU322" s="1" t="s">
        <v>258</v>
      </c>
      <c r="AV322">
        <v>77.48</v>
      </c>
      <c r="AW322" s="1" t="s">
        <v>258</v>
      </c>
      <c r="AX322" s="1" t="s">
        <v>258</v>
      </c>
      <c r="AY322">
        <v>14.15</v>
      </c>
      <c r="AZ322">
        <v>107.42</v>
      </c>
      <c r="BC322" s="1" t="s">
        <v>258</v>
      </c>
      <c r="BD322" s="1" t="s">
        <v>258</v>
      </c>
      <c r="BE322">
        <v>16.32</v>
      </c>
      <c r="BF322">
        <v>223.19</v>
      </c>
      <c r="BG322" s="1" t="s">
        <v>258</v>
      </c>
      <c r="BH322" s="1" t="s">
        <v>258</v>
      </c>
      <c r="BI322">
        <v>97.01</v>
      </c>
      <c r="BK322" s="1" t="s">
        <v>258</v>
      </c>
      <c r="BL322">
        <v>25.78</v>
      </c>
      <c r="BM322">
        <v>34.659999999999997</v>
      </c>
      <c r="BN322" s="1" t="s">
        <v>258</v>
      </c>
      <c r="BO322">
        <v>93.64</v>
      </c>
      <c r="BP322">
        <v>137.68</v>
      </c>
      <c r="BQ322" s="1" t="s">
        <v>258</v>
      </c>
      <c r="BR322">
        <v>2.6</v>
      </c>
      <c r="BS322" s="1" t="s">
        <v>258</v>
      </c>
      <c r="BU322">
        <v>1212.42</v>
      </c>
      <c r="BV322" s="1" t="s">
        <v>258</v>
      </c>
      <c r="BW322" s="1" t="s">
        <v>258</v>
      </c>
      <c r="BY322">
        <v>27.33</v>
      </c>
      <c r="BZ322">
        <v>60</v>
      </c>
      <c r="CA322">
        <v>53.19</v>
      </c>
      <c r="CC322">
        <v>66.11</v>
      </c>
      <c r="CD322">
        <v>26.86</v>
      </c>
      <c r="CE322" s="1" t="s">
        <v>258</v>
      </c>
      <c r="CF322">
        <v>3980.09</v>
      </c>
      <c r="CG322">
        <v>93.51</v>
      </c>
      <c r="CH322">
        <v>4035.19</v>
      </c>
      <c r="CI322">
        <v>4780.5600000000004</v>
      </c>
      <c r="CJ322" s="1" t="s">
        <v>258</v>
      </c>
      <c r="CL322">
        <v>92.73</v>
      </c>
      <c r="CM322" s="1" t="s">
        <v>258</v>
      </c>
      <c r="CO322" s="1" t="s">
        <v>258</v>
      </c>
      <c r="CP322" s="1" t="s">
        <v>258</v>
      </c>
      <c r="CQ322">
        <v>1284.07</v>
      </c>
      <c r="CR322" s="1" t="s">
        <v>258</v>
      </c>
      <c r="CS322">
        <v>184.84</v>
      </c>
      <c r="CT322" s="1" t="s">
        <v>258</v>
      </c>
      <c r="CV322" s="1" t="s">
        <v>258</v>
      </c>
      <c r="CX322" s="1" t="s">
        <v>258</v>
      </c>
      <c r="CY322">
        <v>27.33</v>
      </c>
      <c r="CZ322">
        <v>41.91</v>
      </c>
      <c r="DA322" s="1" t="s">
        <v>258</v>
      </c>
      <c r="DC322">
        <v>11.95</v>
      </c>
      <c r="DD322" s="1" t="s">
        <v>258</v>
      </c>
      <c r="DE322">
        <v>7.65</v>
      </c>
      <c r="DF322" s="1" t="s">
        <v>258</v>
      </c>
      <c r="DG322" s="1" t="s">
        <v>258</v>
      </c>
      <c r="DH322">
        <v>401.94</v>
      </c>
      <c r="DI322">
        <v>21.9</v>
      </c>
      <c r="DJ322" s="1" t="s">
        <v>258</v>
      </c>
      <c r="DK322" s="1" t="s">
        <v>258</v>
      </c>
      <c r="DM322">
        <v>2.09</v>
      </c>
      <c r="DO322">
        <v>20.41</v>
      </c>
      <c r="DP322" s="1" t="s">
        <v>258</v>
      </c>
      <c r="DQ322" s="1" t="s">
        <v>258</v>
      </c>
      <c r="DS322">
        <v>11.59</v>
      </c>
      <c r="DT322" s="1" t="s">
        <v>258</v>
      </c>
      <c r="DU322" s="1" t="s">
        <v>258</v>
      </c>
      <c r="DW322">
        <v>48.68</v>
      </c>
      <c r="DY322">
        <v>1276.18</v>
      </c>
      <c r="DZ322">
        <v>350.54</v>
      </c>
      <c r="EA322">
        <v>153.37</v>
      </c>
      <c r="EB322" s="1" t="s">
        <v>258</v>
      </c>
      <c r="EC322" s="1" t="s">
        <v>258</v>
      </c>
      <c r="ED322" s="1" t="s">
        <v>258</v>
      </c>
      <c r="EE322" s="1" t="s">
        <v>258</v>
      </c>
      <c r="EH322" s="1" t="s">
        <v>258</v>
      </c>
      <c r="EI322" s="1" t="s">
        <v>258</v>
      </c>
      <c r="EJ322" s="1" t="s">
        <v>258</v>
      </c>
      <c r="EK322" s="1" t="s">
        <v>258</v>
      </c>
      <c r="EL322" s="1" t="s">
        <v>258</v>
      </c>
      <c r="EM322" s="1" t="s">
        <v>258</v>
      </c>
      <c r="EN322" s="1" t="s">
        <v>258</v>
      </c>
      <c r="EO322" s="1" t="s">
        <v>258</v>
      </c>
      <c r="EP322" s="1" t="s">
        <v>258</v>
      </c>
      <c r="EQ322" s="1" t="s">
        <v>258</v>
      </c>
      <c r="ER322" s="1" t="s">
        <v>258</v>
      </c>
      <c r="ET322">
        <v>1896.65</v>
      </c>
      <c r="EU322" s="1" t="s">
        <v>258</v>
      </c>
    </row>
    <row r="323" spans="1:151" x14ac:dyDescent="0.25">
      <c r="A323" s="2">
        <v>37284</v>
      </c>
      <c r="B323" s="1" t="s">
        <v>258</v>
      </c>
      <c r="E323">
        <v>41.67</v>
      </c>
      <c r="F323" s="1" t="s">
        <v>258</v>
      </c>
      <c r="G323" s="1" t="s">
        <v>258</v>
      </c>
      <c r="H323" s="1" t="s">
        <v>258</v>
      </c>
      <c r="I323" s="1" t="s">
        <v>258</v>
      </c>
      <c r="K323" s="1" t="s">
        <v>258</v>
      </c>
      <c r="L323" s="1" t="s">
        <v>258</v>
      </c>
      <c r="M323" s="1" t="s">
        <v>258</v>
      </c>
      <c r="N323" s="1" t="s">
        <v>258</v>
      </c>
      <c r="O323" s="1" t="s">
        <v>258</v>
      </c>
      <c r="P323" s="1" t="s">
        <v>258</v>
      </c>
      <c r="Q323" s="1" t="s">
        <v>258</v>
      </c>
      <c r="R323" s="1" t="s">
        <v>258</v>
      </c>
      <c r="S323" s="1" t="s">
        <v>258</v>
      </c>
      <c r="T323">
        <v>348.58</v>
      </c>
      <c r="U323" s="1" t="s">
        <v>258</v>
      </c>
      <c r="V323">
        <v>44.25</v>
      </c>
      <c r="W323">
        <v>53.33</v>
      </c>
      <c r="Y323">
        <v>31.95</v>
      </c>
      <c r="Z323" s="1" t="s">
        <v>258</v>
      </c>
      <c r="AA323" s="1" t="s">
        <v>258</v>
      </c>
      <c r="AB323" s="1" t="s">
        <v>258</v>
      </c>
      <c r="AC323" s="1" t="s">
        <v>258</v>
      </c>
      <c r="AD323" s="1" t="s">
        <v>258</v>
      </c>
      <c r="AE323">
        <v>11.8</v>
      </c>
      <c r="AF323">
        <v>148.91</v>
      </c>
      <c r="AG323" s="1" t="s">
        <v>258</v>
      </c>
      <c r="AI323">
        <v>102.03</v>
      </c>
      <c r="AJ323">
        <v>238.79</v>
      </c>
      <c r="AK323">
        <v>48</v>
      </c>
      <c r="AL323" s="1" t="s">
        <v>258</v>
      </c>
      <c r="AM323" s="1" t="s">
        <v>258</v>
      </c>
      <c r="AN323" s="1" t="s">
        <v>258</v>
      </c>
      <c r="AO323" s="1" t="s">
        <v>258</v>
      </c>
      <c r="AP323" s="1" t="s">
        <v>258</v>
      </c>
      <c r="AQ323" s="1" t="s">
        <v>258</v>
      </c>
      <c r="AR323">
        <v>63.48</v>
      </c>
      <c r="AS323">
        <v>4.1500000000000004</v>
      </c>
      <c r="AT323">
        <v>54.9</v>
      </c>
      <c r="AU323" s="1" t="s">
        <v>258</v>
      </c>
      <c r="AV323">
        <v>77.48</v>
      </c>
      <c r="AW323" s="1" t="s">
        <v>258</v>
      </c>
      <c r="AX323" s="1" t="s">
        <v>258</v>
      </c>
      <c r="AY323">
        <v>14.52</v>
      </c>
      <c r="AZ323">
        <v>109.71</v>
      </c>
      <c r="BC323" s="1" t="s">
        <v>258</v>
      </c>
      <c r="BD323" s="1" t="s">
        <v>258</v>
      </c>
      <c r="BE323">
        <v>15.79</v>
      </c>
      <c r="BF323">
        <v>213.72</v>
      </c>
      <c r="BG323" s="1" t="s">
        <v>258</v>
      </c>
      <c r="BH323" s="1" t="s">
        <v>258</v>
      </c>
      <c r="BI323">
        <v>94.76</v>
      </c>
      <c r="BK323" s="1" t="s">
        <v>258</v>
      </c>
      <c r="BL323">
        <v>25.78</v>
      </c>
      <c r="BM323">
        <v>33.97</v>
      </c>
      <c r="BN323" s="1" t="s">
        <v>258</v>
      </c>
      <c r="BO323">
        <v>91.82</v>
      </c>
      <c r="BP323">
        <v>127.04</v>
      </c>
      <c r="BQ323" s="1" t="s">
        <v>258</v>
      </c>
      <c r="BR323">
        <v>2.4300000000000002</v>
      </c>
      <c r="BS323" s="1" t="s">
        <v>258</v>
      </c>
      <c r="BU323">
        <v>1094.48</v>
      </c>
      <c r="BV323" s="1" t="s">
        <v>258</v>
      </c>
      <c r="BW323" s="1" t="s">
        <v>258</v>
      </c>
      <c r="BY323">
        <v>27.19</v>
      </c>
      <c r="BZ323">
        <v>65.83</v>
      </c>
      <c r="CA323">
        <v>46.81</v>
      </c>
      <c r="CC323">
        <v>66.11</v>
      </c>
      <c r="CD323">
        <v>29.65</v>
      </c>
      <c r="CE323" s="1" t="s">
        <v>258</v>
      </c>
      <c r="CF323">
        <v>4098.0200000000004</v>
      </c>
      <c r="CG323">
        <v>93.51</v>
      </c>
      <c r="CH323">
        <v>3979.25</v>
      </c>
      <c r="CI323">
        <v>4899.16</v>
      </c>
      <c r="CJ323" s="1" t="s">
        <v>258</v>
      </c>
      <c r="CL323">
        <v>102.06</v>
      </c>
      <c r="CM323" s="1" t="s">
        <v>258</v>
      </c>
      <c r="CO323" s="1" t="s">
        <v>258</v>
      </c>
      <c r="CP323" s="1" t="s">
        <v>258</v>
      </c>
      <c r="CQ323">
        <v>1284.07</v>
      </c>
      <c r="CR323" s="1" t="s">
        <v>258</v>
      </c>
      <c r="CS323">
        <v>191.71</v>
      </c>
      <c r="CT323" s="1" t="s">
        <v>258</v>
      </c>
      <c r="CV323" s="1" t="s">
        <v>258</v>
      </c>
      <c r="CX323" s="1" t="s">
        <v>258</v>
      </c>
      <c r="CY323">
        <v>28.33</v>
      </c>
      <c r="CZ323">
        <v>39.53</v>
      </c>
      <c r="DA323" s="1" t="s">
        <v>258</v>
      </c>
      <c r="DC323">
        <v>11.05</v>
      </c>
      <c r="DD323" s="1" t="s">
        <v>258</v>
      </c>
      <c r="DE323">
        <v>7.94</v>
      </c>
      <c r="DF323" s="1" t="s">
        <v>258</v>
      </c>
      <c r="DG323" s="1" t="s">
        <v>258</v>
      </c>
      <c r="DH323">
        <v>402.41</v>
      </c>
      <c r="DI323">
        <v>21.9</v>
      </c>
      <c r="DJ323" s="1" t="s">
        <v>258</v>
      </c>
      <c r="DK323" s="1" t="s">
        <v>258</v>
      </c>
      <c r="DM323">
        <v>2.0699999999999998</v>
      </c>
      <c r="DO323">
        <v>19.73</v>
      </c>
      <c r="DP323" s="1" t="s">
        <v>258</v>
      </c>
      <c r="DQ323" s="1" t="s">
        <v>258</v>
      </c>
      <c r="DS323">
        <v>12.06</v>
      </c>
      <c r="DT323" s="1" t="s">
        <v>258</v>
      </c>
      <c r="DU323" s="1" t="s">
        <v>258</v>
      </c>
      <c r="DW323">
        <v>48.12</v>
      </c>
      <c r="DY323">
        <v>1255.3399999999999</v>
      </c>
      <c r="DZ323">
        <v>361.67</v>
      </c>
      <c r="EA323">
        <v>158.08000000000001</v>
      </c>
      <c r="EB323" s="1" t="s">
        <v>258</v>
      </c>
      <c r="EC323" s="1" t="s">
        <v>258</v>
      </c>
      <c r="ED323" s="1" t="s">
        <v>258</v>
      </c>
      <c r="EE323" s="1" t="s">
        <v>258</v>
      </c>
      <c r="EH323" s="1" t="s">
        <v>258</v>
      </c>
      <c r="EI323" s="1" t="s">
        <v>258</v>
      </c>
      <c r="EJ323" s="1" t="s">
        <v>258</v>
      </c>
      <c r="EK323" s="1" t="s">
        <v>258</v>
      </c>
      <c r="EL323" s="1" t="s">
        <v>258</v>
      </c>
      <c r="EM323" s="1" t="s">
        <v>258</v>
      </c>
      <c r="EN323" s="1" t="s">
        <v>258</v>
      </c>
      <c r="EO323" s="1" t="s">
        <v>258</v>
      </c>
      <c r="EP323" s="1" t="s">
        <v>258</v>
      </c>
      <c r="EQ323" s="1" t="s">
        <v>258</v>
      </c>
      <c r="ER323" s="1" t="s">
        <v>258</v>
      </c>
      <c r="ET323">
        <v>1976.05</v>
      </c>
      <c r="EU323" s="1" t="s">
        <v>258</v>
      </c>
    </row>
    <row r="324" spans="1:151" x14ac:dyDescent="0.25">
      <c r="A324" s="2">
        <v>37291</v>
      </c>
      <c r="B324" s="1" t="s">
        <v>258</v>
      </c>
      <c r="E324">
        <v>40.83</v>
      </c>
      <c r="F324" s="1" t="s">
        <v>258</v>
      </c>
      <c r="G324" s="1" t="s">
        <v>258</v>
      </c>
      <c r="H324" s="1" t="s">
        <v>258</v>
      </c>
      <c r="I324" s="1" t="s">
        <v>258</v>
      </c>
      <c r="K324" s="1" t="s">
        <v>258</v>
      </c>
      <c r="L324" s="1" t="s">
        <v>258</v>
      </c>
      <c r="M324" s="1" t="s">
        <v>258</v>
      </c>
      <c r="N324" s="1" t="s">
        <v>258</v>
      </c>
      <c r="O324" s="1" t="s">
        <v>258</v>
      </c>
      <c r="P324" s="1" t="s">
        <v>258</v>
      </c>
      <c r="Q324" s="1" t="s">
        <v>258</v>
      </c>
      <c r="R324" s="1" t="s">
        <v>258</v>
      </c>
      <c r="S324" s="1" t="s">
        <v>258</v>
      </c>
      <c r="T324">
        <v>345.57</v>
      </c>
      <c r="U324" s="1" t="s">
        <v>258</v>
      </c>
      <c r="V324">
        <v>45.56</v>
      </c>
      <c r="W324">
        <v>49.21</v>
      </c>
      <c r="Y324">
        <v>31.62</v>
      </c>
      <c r="Z324" s="1" t="s">
        <v>258</v>
      </c>
      <c r="AA324" s="1" t="s">
        <v>258</v>
      </c>
      <c r="AB324" s="1" t="s">
        <v>258</v>
      </c>
      <c r="AC324" s="1" t="s">
        <v>258</v>
      </c>
      <c r="AD324" s="1" t="s">
        <v>258</v>
      </c>
      <c r="AE324">
        <v>11.63</v>
      </c>
      <c r="AF324">
        <v>145.63999999999999</v>
      </c>
      <c r="AG324" s="1" t="s">
        <v>258</v>
      </c>
      <c r="AI324">
        <v>95.45</v>
      </c>
      <c r="AJ324">
        <v>234.87</v>
      </c>
      <c r="AK324">
        <v>48</v>
      </c>
      <c r="AL324" s="1" t="s">
        <v>258</v>
      </c>
      <c r="AM324" s="1" t="s">
        <v>258</v>
      </c>
      <c r="AN324" s="1" t="s">
        <v>258</v>
      </c>
      <c r="AO324" s="1" t="s">
        <v>258</v>
      </c>
      <c r="AP324" s="1" t="s">
        <v>258</v>
      </c>
      <c r="AQ324" s="1" t="s">
        <v>258</v>
      </c>
      <c r="AR324">
        <v>59.83</v>
      </c>
      <c r="AS324">
        <v>4.2</v>
      </c>
      <c r="AT324">
        <v>55.24</v>
      </c>
      <c r="AU324" s="1" t="s">
        <v>258</v>
      </c>
      <c r="AV324">
        <v>76.38</v>
      </c>
      <c r="AW324" s="1" t="s">
        <v>258</v>
      </c>
      <c r="AX324" s="1" t="s">
        <v>258</v>
      </c>
      <c r="AY324">
        <v>14.81</v>
      </c>
      <c r="AZ324">
        <v>107.16</v>
      </c>
      <c r="BC324" s="1" t="s">
        <v>258</v>
      </c>
      <c r="BD324" s="1" t="s">
        <v>258</v>
      </c>
      <c r="BE324">
        <v>16.05</v>
      </c>
      <c r="BF324">
        <v>211.83</v>
      </c>
      <c r="BG324" s="1" t="s">
        <v>258</v>
      </c>
      <c r="BH324" s="1" t="s">
        <v>258</v>
      </c>
      <c r="BI324">
        <v>82.56</v>
      </c>
      <c r="BK324" s="1" t="s">
        <v>258</v>
      </c>
      <c r="BL324">
        <v>26</v>
      </c>
      <c r="BM324">
        <v>34.14</v>
      </c>
      <c r="BN324" s="1" t="s">
        <v>258</v>
      </c>
      <c r="BO324">
        <v>91.82</v>
      </c>
      <c r="BP324">
        <v>125.17</v>
      </c>
      <c r="BQ324" s="1" t="s">
        <v>258</v>
      </c>
      <c r="BR324">
        <v>2.2599999999999998</v>
      </c>
      <c r="BS324" s="1" t="s">
        <v>258</v>
      </c>
      <c r="BU324">
        <v>1066.17</v>
      </c>
      <c r="BV324" s="1" t="s">
        <v>258</v>
      </c>
      <c r="BW324" s="1" t="s">
        <v>258</v>
      </c>
      <c r="BY324">
        <v>26.19</v>
      </c>
      <c r="BZ324">
        <v>59.37</v>
      </c>
      <c r="CA324">
        <v>40.43</v>
      </c>
      <c r="CC324">
        <v>63.52</v>
      </c>
      <c r="CD324">
        <v>29</v>
      </c>
      <c r="CE324" s="1" t="s">
        <v>258</v>
      </c>
      <c r="CF324">
        <v>4039.05</v>
      </c>
      <c r="CG324">
        <v>93.51</v>
      </c>
      <c r="CH324">
        <v>4126.1099999999997</v>
      </c>
      <c r="CI324">
        <v>4583.5</v>
      </c>
      <c r="CJ324" s="1" t="s">
        <v>258</v>
      </c>
      <c r="CL324">
        <v>114.13</v>
      </c>
      <c r="CM324" s="1" t="s">
        <v>258</v>
      </c>
      <c r="CO324" s="1" t="s">
        <v>258</v>
      </c>
      <c r="CP324" s="1" t="s">
        <v>258</v>
      </c>
      <c r="CQ324">
        <v>1284.07</v>
      </c>
      <c r="CR324" s="1" t="s">
        <v>258</v>
      </c>
      <c r="CS324">
        <v>188.96</v>
      </c>
      <c r="CT324" s="1" t="s">
        <v>258</v>
      </c>
      <c r="CV324" s="1" t="s">
        <v>258</v>
      </c>
      <c r="CX324" s="1" t="s">
        <v>258</v>
      </c>
      <c r="CY324">
        <v>30.33</v>
      </c>
      <c r="CZ324">
        <v>44.29</v>
      </c>
      <c r="DA324" s="1" t="s">
        <v>258</v>
      </c>
      <c r="DC324">
        <v>10.1</v>
      </c>
      <c r="DD324" s="1" t="s">
        <v>258</v>
      </c>
      <c r="DE324">
        <v>7.76</v>
      </c>
      <c r="DF324" s="1" t="s">
        <v>258</v>
      </c>
      <c r="DG324" s="1" t="s">
        <v>258</v>
      </c>
      <c r="DH324">
        <v>402.88</v>
      </c>
      <c r="DI324">
        <v>21.9</v>
      </c>
      <c r="DJ324" s="1" t="s">
        <v>258</v>
      </c>
      <c r="DK324" s="1" t="s">
        <v>258</v>
      </c>
      <c r="DM324">
        <v>1.98</v>
      </c>
      <c r="DO324">
        <v>18.16</v>
      </c>
      <c r="DP324" s="1" t="s">
        <v>258</v>
      </c>
      <c r="DQ324" s="1" t="s">
        <v>258</v>
      </c>
      <c r="DS324">
        <v>11.18</v>
      </c>
      <c r="DT324" s="1" t="s">
        <v>258</v>
      </c>
      <c r="DU324" s="1" t="s">
        <v>258</v>
      </c>
      <c r="DW324">
        <v>47.59</v>
      </c>
      <c r="DY324">
        <v>1219.79</v>
      </c>
      <c r="DZ324">
        <v>367.24</v>
      </c>
      <c r="EA324">
        <v>155.26</v>
      </c>
      <c r="EB324" s="1" t="s">
        <v>258</v>
      </c>
      <c r="EC324" s="1" t="s">
        <v>258</v>
      </c>
      <c r="ED324" s="1" t="s">
        <v>258</v>
      </c>
      <c r="EE324" s="1" t="s">
        <v>258</v>
      </c>
      <c r="EH324" s="1" t="s">
        <v>258</v>
      </c>
      <c r="EI324" s="1" t="s">
        <v>258</v>
      </c>
      <c r="EJ324" s="1" t="s">
        <v>258</v>
      </c>
      <c r="EK324" s="1" t="s">
        <v>258</v>
      </c>
      <c r="EL324" s="1" t="s">
        <v>258</v>
      </c>
      <c r="EM324" s="1" t="s">
        <v>258</v>
      </c>
      <c r="EN324" s="1" t="s">
        <v>258</v>
      </c>
      <c r="EO324" s="1" t="s">
        <v>258</v>
      </c>
      <c r="EP324" s="1" t="s">
        <v>258</v>
      </c>
      <c r="EQ324" s="1" t="s">
        <v>258</v>
      </c>
      <c r="ER324" s="1" t="s">
        <v>258</v>
      </c>
      <c r="ET324">
        <v>1984.87</v>
      </c>
      <c r="EU324" s="1" t="s">
        <v>258</v>
      </c>
    </row>
    <row r="325" spans="1:151" x14ac:dyDescent="0.25">
      <c r="A325" s="2">
        <v>37298</v>
      </c>
      <c r="B325" s="1" t="s">
        <v>258</v>
      </c>
      <c r="E325">
        <v>38.33</v>
      </c>
      <c r="F325" s="1" t="s">
        <v>258</v>
      </c>
      <c r="G325" s="1" t="s">
        <v>258</v>
      </c>
      <c r="H325" s="1" t="s">
        <v>258</v>
      </c>
      <c r="I325" s="1" t="s">
        <v>258</v>
      </c>
      <c r="K325" s="1" t="s">
        <v>258</v>
      </c>
      <c r="L325" s="1" t="s">
        <v>258</v>
      </c>
      <c r="M325" s="1" t="s">
        <v>258</v>
      </c>
      <c r="N325" s="1" t="s">
        <v>258</v>
      </c>
      <c r="O325" s="1" t="s">
        <v>258</v>
      </c>
      <c r="P325" s="1" t="s">
        <v>258</v>
      </c>
      <c r="Q325" s="1" t="s">
        <v>258</v>
      </c>
      <c r="R325" s="1" t="s">
        <v>258</v>
      </c>
      <c r="S325" s="1" t="s">
        <v>258</v>
      </c>
      <c r="T325">
        <v>342.57</v>
      </c>
      <c r="U325" s="1" t="s">
        <v>258</v>
      </c>
      <c r="V325">
        <v>46.86</v>
      </c>
      <c r="W325">
        <v>49.83</v>
      </c>
      <c r="Y325">
        <v>34.549999999999997</v>
      </c>
      <c r="Z325" s="1" t="s">
        <v>258</v>
      </c>
      <c r="AA325" s="1" t="s">
        <v>258</v>
      </c>
      <c r="AB325" s="1" t="s">
        <v>258</v>
      </c>
      <c r="AC325" s="1" t="s">
        <v>258</v>
      </c>
      <c r="AD325" s="1" t="s">
        <v>258</v>
      </c>
      <c r="AE325">
        <v>10.79</v>
      </c>
      <c r="AF325">
        <v>157.36000000000001</v>
      </c>
      <c r="AG325" s="1" t="s">
        <v>258</v>
      </c>
      <c r="AI325">
        <v>96.51</v>
      </c>
      <c r="AJ325">
        <v>211.39</v>
      </c>
      <c r="AK325">
        <v>48</v>
      </c>
      <c r="AL325" s="1" t="s">
        <v>258</v>
      </c>
      <c r="AM325" s="1" t="s">
        <v>258</v>
      </c>
      <c r="AN325" s="1" t="s">
        <v>258</v>
      </c>
      <c r="AO325" s="1" t="s">
        <v>258</v>
      </c>
      <c r="AP325" s="1" t="s">
        <v>258</v>
      </c>
      <c r="AQ325" s="1" t="s">
        <v>258</v>
      </c>
      <c r="AR325">
        <v>50.87</v>
      </c>
      <c r="AS325">
        <v>2.25</v>
      </c>
      <c r="AT325">
        <v>54.55</v>
      </c>
      <c r="AU325" s="1" t="s">
        <v>258</v>
      </c>
      <c r="AV325">
        <v>76.38</v>
      </c>
      <c r="AW325" s="1" t="s">
        <v>258</v>
      </c>
      <c r="AX325" s="1" t="s">
        <v>258</v>
      </c>
      <c r="AY325">
        <v>13.56</v>
      </c>
      <c r="AZ325">
        <v>107.16</v>
      </c>
      <c r="BC325" s="1" t="s">
        <v>258</v>
      </c>
      <c r="BD325" s="1" t="s">
        <v>258</v>
      </c>
      <c r="BE325">
        <v>15.11</v>
      </c>
      <c r="BF325">
        <v>211.02</v>
      </c>
      <c r="BG325" s="1" t="s">
        <v>258</v>
      </c>
      <c r="BH325" s="1" t="s">
        <v>258</v>
      </c>
      <c r="BI325">
        <v>82.56</v>
      </c>
      <c r="BK325" s="1" t="s">
        <v>258</v>
      </c>
      <c r="BL325">
        <v>25.78</v>
      </c>
      <c r="BM325">
        <v>33.619999999999997</v>
      </c>
      <c r="BN325" s="1" t="s">
        <v>258</v>
      </c>
      <c r="BO325">
        <v>90.91</v>
      </c>
      <c r="BP325">
        <v>125.17</v>
      </c>
      <c r="BQ325" s="1" t="s">
        <v>258</v>
      </c>
      <c r="BR325">
        <v>2.2599999999999998</v>
      </c>
      <c r="BS325" s="1" t="s">
        <v>258</v>
      </c>
      <c r="BU325">
        <v>1063.81</v>
      </c>
      <c r="BV325" s="1" t="s">
        <v>258</v>
      </c>
      <c r="BW325" s="1" t="s">
        <v>258</v>
      </c>
      <c r="BY325">
        <v>27.14</v>
      </c>
      <c r="BZ325">
        <v>55.42</v>
      </c>
      <c r="CA325">
        <v>49.65</v>
      </c>
      <c r="CC325">
        <v>60.37</v>
      </c>
      <c r="CD325">
        <v>25.78</v>
      </c>
      <c r="CE325" s="1" t="s">
        <v>258</v>
      </c>
      <c r="CF325">
        <v>4033.16</v>
      </c>
      <c r="CG325">
        <v>93.51</v>
      </c>
      <c r="CH325">
        <v>4084.15</v>
      </c>
      <c r="CI325">
        <v>4689.33</v>
      </c>
      <c r="CJ325" s="1" t="s">
        <v>258</v>
      </c>
      <c r="CL325">
        <v>129.49</v>
      </c>
      <c r="CM325" s="1" t="s">
        <v>258</v>
      </c>
      <c r="CO325" s="1" t="s">
        <v>258</v>
      </c>
      <c r="CP325" s="1" t="s">
        <v>258</v>
      </c>
      <c r="CQ325">
        <v>1284.07</v>
      </c>
      <c r="CR325" s="1" t="s">
        <v>258</v>
      </c>
      <c r="CS325">
        <v>185.9</v>
      </c>
      <c r="CT325" s="1" t="s">
        <v>258</v>
      </c>
      <c r="CV325" s="1" t="s">
        <v>258</v>
      </c>
      <c r="CX325" s="1" t="s">
        <v>258</v>
      </c>
      <c r="CY325">
        <v>30</v>
      </c>
      <c r="CZ325">
        <v>47.62</v>
      </c>
      <c r="DA325" s="1" t="s">
        <v>258</v>
      </c>
      <c r="DC325">
        <v>10.5</v>
      </c>
      <c r="DD325" s="1" t="s">
        <v>258</v>
      </c>
      <c r="DE325">
        <v>7.18</v>
      </c>
      <c r="DF325" s="1" t="s">
        <v>258</v>
      </c>
      <c r="DG325" s="1" t="s">
        <v>258</v>
      </c>
      <c r="DH325">
        <v>403.35</v>
      </c>
      <c r="DI325">
        <v>21.9</v>
      </c>
      <c r="DJ325" s="1" t="s">
        <v>258</v>
      </c>
      <c r="DK325" s="1" t="s">
        <v>258</v>
      </c>
      <c r="DM325">
        <v>1.91</v>
      </c>
      <c r="DO325">
        <v>17.350000000000001</v>
      </c>
      <c r="DP325" s="1" t="s">
        <v>258</v>
      </c>
      <c r="DQ325" s="1" t="s">
        <v>258</v>
      </c>
      <c r="DS325">
        <v>11.76</v>
      </c>
      <c r="DT325" s="1" t="s">
        <v>258</v>
      </c>
      <c r="DU325" s="1" t="s">
        <v>258</v>
      </c>
      <c r="DW325">
        <v>46.08</v>
      </c>
      <c r="DY325">
        <v>1202.02</v>
      </c>
      <c r="DZ325">
        <v>361.67</v>
      </c>
      <c r="EA325">
        <v>148.66999999999999</v>
      </c>
      <c r="EB325" s="1" t="s">
        <v>258</v>
      </c>
      <c r="EC325" s="1" t="s">
        <v>258</v>
      </c>
      <c r="ED325" s="1" t="s">
        <v>258</v>
      </c>
      <c r="EE325" s="1" t="s">
        <v>258</v>
      </c>
      <c r="EH325" s="1" t="s">
        <v>258</v>
      </c>
      <c r="EI325" s="1" t="s">
        <v>258</v>
      </c>
      <c r="EJ325" s="1" t="s">
        <v>258</v>
      </c>
      <c r="EK325" s="1" t="s">
        <v>258</v>
      </c>
      <c r="EL325" s="1" t="s">
        <v>258</v>
      </c>
      <c r="EM325" s="1" t="s">
        <v>258</v>
      </c>
      <c r="EN325" s="1" t="s">
        <v>258</v>
      </c>
      <c r="EO325" s="1" t="s">
        <v>258</v>
      </c>
      <c r="EP325" s="1" t="s">
        <v>258</v>
      </c>
      <c r="EQ325" s="1" t="s">
        <v>258</v>
      </c>
      <c r="ER325" s="1" t="s">
        <v>258</v>
      </c>
      <c r="ET325">
        <v>1923.12</v>
      </c>
      <c r="EU325" s="1" t="s">
        <v>258</v>
      </c>
    </row>
    <row r="326" spans="1:151" x14ac:dyDescent="0.25">
      <c r="A326" s="2">
        <v>37305</v>
      </c>
      <c r="B326" s="1" t="s">
        <v>258</v>
      </c>
      <c r="E326">
        <v>33.33</v>
      </c>
      <c r="F326" s="1" t="s">
        <v>258</v>
      </c>
      <c r="G326" s="1" t="s">
        <v>258</v>
      </c>
      <c r="H326" s="1" t="s">
        <v>258</v>
      </c>
      <c r="I326" s="1" t="s">
        <v>258</v>
      </c>
      <c r="K326" s="1" t="s">
        <v>258</v>
      </c>
      <c r="L326" s="1" t="s">
        <v>258</v>
      </c>
      <c r="M326" s="1" t="s">
        <v>258</v>
      </c>
      <c r="N326" s="1" t="s">
        <v>258</v>
      </c>
      <c r="O326" s="1" t="s">
        <v>258</v>
      </c>
      <c r="P326" s="1" t="s">
        <v>258</v>
      </c>
      <c r="Q326" s="1" t="s">
        <v>258</v>
      </c>
      <c r="R326" s="1" t="s">
        <v>258</v>
      </c>
      <c r="S326" s="1" t="s">
        <v>258</v>
      </c>
      <c r="T326">
        <v>321.52999999999997</v>
      </c>
      <c r="U326" s="1" t="s">
        <v>258</v>
      </c>
      <c r="V326">
        <v>45.23</v>
      </c>
      <c r="W326">
        <v>45</v>
      </c>
      <c r="Y326">
        <v>29.99</v>
      </c>
      <c r="Z326" s="1" t="s">
        <v>258</v>
      </c>
      <c r="AA326" s="1" t="s">
        <v>258</v>
      </c>
      <c r="AB326" s="1" t="s">
        <v>258</v>
      </c>
      <c r="AC326" s="1" t="s">
        <v>258</v>
      </c>
      <c r="AD326" s="1" t="s">
        <v>258</v>
      </c>
      <c r="AE326">
        <v>11.28</v>
      </c>
      <c r="AF326">
        <v>149.94999999999999</v>
      </c>
      <c r="AG326" s="1" t="s">
        <v>258</v>
      </c>
      <c r="AI326">
        <v>89.09</v>
      </c>
      <c r="AJ326">
        <v>234.87</v>
      </c>
      <c r="AK326">
        <v>49</v>
      </c>
      <c r="AL326" s="1" t="s">
        <v>258</v>
      </c>
      <c r="AM326" s="1" t="s">
        <v>258</v>
      </c>
      <c r="AN326" s="1" t="s">
        <v>258</v>
      </c>
      <c r="AO326" s="1" t="s">
        <v>258</v>
      </c>
      <c r="AP326" s="1" t="s">
        <v>258</v>
      </c>
      <c r="AQ326" s="1" t="s">
        <v>258</v>
      </c>
      <c r="AR326">
        <v>43.48</v>
      </c>
      <c r="AS326">
        <v>1.1000000000000001</v>
      </c>
      <c r="AT326">
        <v>54.55</v>
      </c>
      <c r="AU326" s="1" t="s">
        <v>258</v>
      </c>
      <c r="AV326">
        <v>75.819999999999993</v>
      </c>
      <c r="AW326" s="1" t="s">
        <v>258</v>
      </c>
      <c r="AX326" s="1" t="s">
        <v>258</v>
      </c>
      <c r="AY326">
        <v>13.93</v>
      </c>
      <c r="AZ326">
        <v>107.16</v>
      </c>
      <c r="BC326" s="1" t="s">
        <v>258</v>
      </c>
      <c r="BD326" s="1" t="s">
        <v>258</v>
      </c>
      <c r="BE326">
        <v>14.47</v>
      </c>
      <c r="BF326">
        <v>211.02</v>
      </c>
      <c r="BG326" s="1" t="s">
        <v>258</v>
      </c>
      <c r="BH326" s="1" t="s">
        <v>258</v>
      </c>
      <c r="BI326">
        <v>71.489999999999995</v>
      </c>
      <c r="BK326" s="1" t="s">
        <v>258</v>
      </c>
      <c r="BL326">
        <v>20</v>
      </c>
      <c r="BM326">
        <v>32.76</v>
      </c>
      <c r="BN326" s="1" t="s">
        <v>258</v>
      </c>
      <c r="BO326">
        <v>90.91</v>
      </c>
      <c r="BP326">
        <v>120.16</v>
      </c>
      <c r="BQ326" s="1" t="s">
        <v>258</v>
      </c>
      <c r="BR326">
        <v>2.2599999999999998</v>
      </c>
      <c r="BS326" s="1" t="s">
        <v>258</v>
      </c>
      <c r="BU326">
        <v>976.54</v>
      </c>
      <c r="BV326" s="1" t="s">
        <v>258</v>
      </c>
      <c r="BW326" s="1" t="s">
        <v>258</v>
      </c>
      <c r="BY326">
        <v>26.24</v>
      </c>
      <c r="BZ326">
        <v>57.92</v>
      </c>
      <c r="CA326">
        <v>45.39</v>
      </c>
      <c r="CC326">
        <v>57.87</v>
      </c>
      <c r="CD326">
        <v>25.67</v>
      </c>
      <c r="CE326" s="1" t="s">
        <v>258</v>
      </c>
      <c r="CF326">
        <v>4036.11</v>
      </c>
      <c r="CG326">
        <v>93.51</v>
      </c>
      <c r="CH326">
        <v>4168.07</v>
      </c>
      <c r="CI326">
        <v>4598.09</v>
      </c>
      <c r="CJ326" s="1" t="s">
        <v>258</v>
      </c>
      <c r="CL326">
        <v>127.3</v>
      </c>
      <c r="CM326" s="1" t="s">
        <v>258</v>
      </c>
      <c r="CO326" s="1" t="s">
        <v>258</v>
      </c>
      <c r="CP326" s="1" t="s">
        <v>258</v>
      </c>
      <c r="CQ326">
        <v>1284.07</v>
      </c>
      <c r="CR326" s="1" t="s">
        <v>258</v>
      </c>
      <c r="CS326">
        <v>185.7</v>
      </c>
      <c r="CT326" s="1" t="s">
        <v>258</v>
      </c>
      <c r="CV326" s="1" t="s">
        <v>258</v>
      </c>
      <c r="CX326" s="1" t="s">
        <v>258</v>
      </c>
      <c r="CY326">
        <v>27.67</v>
      </c>
      <c r="CZ326">
        <v>38.1</v>
      </c>
      <c r="DA326" s="1" t="s">
        <v>258</v>
      </c>
      <c r="DC326">
        <v>9.1</v>
      </c>
      <c r="DD326" s="1" t="s">
        <v>258</v>
      </c>
      <c r="DE326">
        <v>7.35</v>
      </c>
      <c r="DF326" s="1" t="s">
        <v>258</v>
      </c>
      <c r="DG326" s="1" t="s">
        <v>258</v>
      </c>
      <c r="DH326">
        <v>403.83</v>
      </c>
      <c r="DI326">
        <v>21.9</v>
      </c>
      <c r="DJ326" s="1" t="s">
        <v>258</v>
      </c>
      <c r="DK326" s="1" t="s">
        <v>258</v>
      </c>
      <c r="DM326">
        <v>1.93</v>
      </c>
      <c r="DO326">
        <v>15.99</v>
      </c>
      <c r="DP326" s="1" t="s">
        <v>258</v>
      </c>
      <c r="DQ326" s="1" t="s">
        <v>258</v>
      </c>
      <c r="DS326">
        <v>10.94</v>
      </c>
      <c r="DT326" s="1" t="s">
        <v>258</v>
      </c>
      <c r="DU326" s="1" t="s">
        <v>258</v>
      </c>
      <c r="DW326">
        <v>45.99</v>
      </c>
      <c r="DY326">
        <v>1195.56</v>
      </c>
      <c r="DZ326">
        <v>367.24</v>
      </c>
      <c r="EA326">
        <v>144.96</v>
      </c>
      <c r="EB326" s="1" t="s">
        <v>258</v>
      </c>
      <c r="EC326" s="1" t="s">
        <v>258</v>
      </c>
      <c r="ED326" s="1" t="s">
        <v>258</v>
      </c>
      <c r="EE326" s="1" t="s">
        <v>258</v>
      </c>
      <c r="EH326" s="1" t="s">
        <v>258</v>
      </c>
      <c r="EI326" s="1" t="s">
        <v>258</v>
      </c>
      <c r="EJ326" s="1" t="s">
        <v>258</v>
      </c>
      <c r="EK326" s="1" t="s">
        <v>258</v>
      </c>
      <c r="EL326" s="1" t="s">
        <v>258</v>
      </c>
      <c r="EM326" s="1" t="s">
        <v>258</v>
      </c>
      <c r="EN326" s="1" t="s">
        <v>258</v>
      </c>
      <c r="EO326" s="1" t="s">
        <v>258</v>
      </c>
      <c r="EP326" s="1" t="s">
        <v>258</v>
      </c>
      <c r="EQ326" s="1" t="s">
        <v>258</v>
      </c>
      <c r="ER326" s="1" t="s">
        <v>258</v>
      </c>
      <c r="ET326">
        <v>1823.88</v>
      </c>
      <c r="EU326" s="1" t="s">
        <v>258</v>
      </c>
    </row>
    <row r="327" spans="1:151" x14ac:dyDescent="0.25">
      <c r="A327" s="2">
        <v>37312</v>
      </c>
      <c r="B327" s="1" t="s">
        <v>258</v>
      </c>
      <c r="E327">
        <v>33.75</v>
      </c>
      <c r="F327" s="1" t="s">
        <v>258</v>
      </c>
      <c r="G327" s="1" t="s">
        <v>258</v>
      </c>
      <c r="H327" s="1" t="s">
        <v>258</v>
      </c>
      <c r="I327" s="1" t="s">
        <v>258</v>
      </c>
      <c r="K327" s="1" t="s">
        <v>258</v>
      </c>
      <c r="L327" s="1" t="s">
        <v>258</v>
      </c>
      <c r="M327" s="1" t="s">
        <v>258</v>
      </c>
      <c r="N327" s="1" t="s">
        <v>258</v>
      </c>
      <c r="O327" s="1" t="s">
        <v>258</v>
      </c>
      <c r="P327" s="1" t="s">
        <v>258</v>
      </c>
      <c r="Q327" s="1" t="s">
        <v>258</v>
      </c>
      <c r="R327" s="1" t="s">
        <v>258</v>
      </c>
      <c r="S327" s="1" t="s">
        <v>258</v>
      </c>
      <c r="T327">
        <v>330.55</v>
      </c>
      <c r="U327" s="1" t="s">
        <v>258</v>
      </c>
      <c r="V327">
        <v>44.91</v>
      </c>
      <c r="W327">
        <v>43.25</v>
      </c>
      <c r="Y327">
        <v>26.08</v>
      </c>
      <c r="Z327" s="1" t="s">
        <v>258</v>
      </c>
      <c r="AA327" s="1" t="s">
        <v>258</v>
      </c>
      <c r="AB327" s="1" t="s">
        <v>258</v>
      </c>
      <c r="AC327" s="1" t="s">
        <v>258</v>
      </c>
      <c r="AD327" s="1" t="s">
        <v>258</v>
      </c>
      <c r="AE327">
        <v>11.28</v>
      </c>
      <c r="AF327">
        <v>146.5</v>
      </c>
      <c r="AG327" s="1" t="s">
        <v>258</v>
      </c>
      <c r="AI327">
        <v>84.85</v>
      </c>
      <c r="AJ327">
        <v>211.39</v>
      </c>
      <c r="AK327">
        <v>36.5</v>
      </c>
      <c r="AL327" s="1" t="s">
        <v>258</v>
      </c>
      <c r="AM327" s="1" t="s">
        <v>258</v>
      </c>
      <c r="AN327" s="1" t="s">
        <v>258</v>
      </c>
      <c r="AO327" s="1" t="s">
        <v>258</v>
      </c>
      <c r="AP327" s="1" t="s">
        <v>258</v>
      </c>
      <c r="AQ327" s="1" t="s">
        <v>258</v>
      </c>
      <c r="AR327">
        <v>39.57</v>
      </c>
      <c r="AS327">
        <v>0.95</v>
      </c>
      <c r="AT327">
        <v>54.21</v>
      </c>
      <c r="AU327" s="1" t="s">
        <v>258</v>
      </c>
      <c r="AV327">
        <v>75.489999999999995</v>
      </c>
      <c r="AW327" s="1" t="s">
        <v>258</v>
      </c>
      <c r="AX327" s="1" t="s">
        <v>258</v>
      </c>
      <c r="AY327">
        <v>14.44</v>
      </c>
      <c r="AZ327">
        <v>107.16</v>
      </c>
      <c r="BC327" s="1" t="s">
        <v>258</v>
      </c>
      <c r="BD327" s="1" t="s">
        <v>258</v>
      </c>
      <c r="BE327">
        <v>13.37</v>
      </c>
      <c r="BF327">
        <v>200.19</v>
      </c>
      <c r="BG327" s="1" t="s">
        <v>258</v>
      </c>
      <c r="BH327" s="1" t="s">
        <v>258</v>
      </c>
      <c r="BI327">
        <v>68.489999999999995</v>
      </c>
      <c r="BK327" s="1" t="s">
        <v>258</v>
      </c>
      <c r="BL327">
        <v>22.67</v>
      </c>
      <c r="BM327">
        <v>29.31</v>
      </c>
      <c r="BN327" s="1" t="s">
        <v>258</v>
      </c>
      <c r="BO327">
        <v>90.91</v>
      </c>
      <c r="BP327">
        <v>114.53</v>
      </c>
      <c r="BQ327" s="1" t="s">
        <v>258</v>
      </c>
      <c r="BR327">
        <v>2.2599999999999998</v>
      </c>
      <c r="BS327" s="1" t="s">
        <v>258</v>
      </c>
      <c r="BU327">
        <v>997.77</v>
      </c>
      <c r="BV327" s="1" t="s">
        <v>258</v>
      </c>
      <c r="BW327" s="1" t="s">
        <v>258</v>
      </c>
      <c r="BY327">
        <v>26.9</v>
      </c>
      <c r="BZ327">
        <v>54.21</v>
      </c>
      <c r="CA327">
        <v>43.26</v>
      </c>
      <c r="CC327">
        <v>46.3</v>
      </c>
      <c r="CD327">
        <v>26.32</v>
      </c>
      <c r="CE327" s="1" t="s">
        <v>258</v>
      </c>
      <c r="CF327">
        <v>4018.42</v>
      </c>
      <c r="CG327">
        <v>93.51</v>
      </c>
      <c r="CH327">
        <v>3972.25</v>
      </c>
      <c r="CI327">
        <v>4515.9799999999996</v>
      </c>
      <c r="CJ327" s="1" t="s">
        <v>258</v>
      </c>
      <c r="CL327">
        <v>125.1</v>
      </c>
      <c r="CM327" s="1" t="s">
        <v>258</v>
      </c>
      <c r="CO327" s="1" t="s">
        <v>258</v>
      </c>
      <c r="CP327" s="1" t="s">
        <v>258</v>
      </c>
      <c r="CQ327">
        <v>1284.07</v>
      </c>
      <c r="CR327" s="1" t="s">
        <v>258</v>
      </c>
      <c r="CS327">
        <v>185.7</v>
      </c>
      <c r="CT327" s="1" t="s">
        <v>258</v>
      </c>
      <c r="CV327" s="1" t="s">
        <v>258</v>
      </c>
      <c r="CX327" s="1" t="s">
        <v>258</v>
      </c>
      <c r="CY327">
        <v>29</v>
      </c>
      <c r="CZ327">
        <v>39.049999999999997</v>
      </c>
      <c r="DA327" s="1" t="s">
        <v>258</v>
      </c>
      <c r="DC327">
        <v>11.4</v>
      </c>
      <c r="DD327" s="1" t="s">
        <v>258</v>
      </c>
      <c r="DE327">
        <v>6.76</v>
      </c>
      <c r="DF327" s="1" t="s">
        <v>258</v>
      </c>
      <c r="DG327" s="1" t="s">
        <v>258</v>
      </c>
      <c r="DH327">
        <v>404.3</v>
      </c>
      <c r="DI327">
        <v>21.9</v>
      </c>
      <c r="DJ327" s="1" t="s">
        <v>258</v>
      </c>
      <c r="DK327" s="1" t="s">
        <v>258</v>
      </c>
      <c r="DM327">
        <v>1.89</v>
      </c>
      <c r="DO327">
        <v>16.73</v>
      </c>
      <c r="DP327" s="1" t="s">
        <v>258</v>
      </c>
      <c r="DQ327" s="1" t="s">
        <v>258</v>
      </c>
      <c r="DS327">
        <v>10.59</v>
      </c>
      <c r="DT327" s="1" t="s">
        <v>258</v>
      </c>
      <c r="DU327" s="1" t="s">
        <v>258</v>
      </c>
      <c r="DW327">
        <v>45.62</v>
      </c>
      <c r="DY327">
        <v>1179.4000000000001</v>
      </c>
      <c r="DZ327">
        <v>372.8</v>
      </c>
      <c r="EA327">
        <v>150.55000000000001</v>
      </c>
      <c r="EB327" s="1" t="s">
        <v>258</v>
      </c>
      <c r="EC327" s="1" t="s">
        <v>258</v>
      </c>
      <c r="ED327" s="1" t="s">
        <v>258</v>
      </c>
      <c r="EE327" s="1" t="s">
        <v>258</v>
      </c>
      <c r="EH327" s="1" t="s">
        <v>258</v>
      </c>
      <c r="EI327" s="1" t="s">
        <v>258</v>
      </c>
      <c r="EJ327" s="1" t="s">
        <v>258</v>
      </c>
      <c r="EK327" s="1" t="s">
        <v>258</v>
      </c>
      <c r="EL327" s="1" t="s">
        <v>258</v>
      </c>
      <c r="EM327" s="1" t="s">
        <v>258</v>
      </c>
      <c r="EN327" s="1" t="s">
        <v>258</v>
      </c>
      <c r="EO327" s="1" t="s">
        <v>258</v>
      </c>
      <c r="EP327" s="1" t="s">
        <v>258</v>
      </c>
      <c r="EQ327" s="1" t="s">
        <v>258</v>
      </c>
      <c r="ER327" s="1" t="s">
        <v>258</v>
      </c>
      <c r="ET327">
        <v>1881.22</v>
      </c>
      <c r="EU327" s="1" t="s">
        <v>258</v>
      </c>
    </row>
    <row r="328" spans="1:151" x14ac:dyDescent="0.25">
      <c r="A328" s="2">
        <v>37319</v>
      </c>
      <c r="B328" s="1" t="s">
        <v>258</v>
      </c>
      <c r="E328">
        <v>33.33</v>
      </c>
      <c r="F328" s="1" t="s">
        <v>258</v>
      </c>
      <c r="G328" s="1" t="s">
        <v>258</v>
      </c>
      <c r="H328" s="1" t="s">
        <v>258</v>
      </c>
      <c r="I328" s="1" t="s">
        <v>258</v>
      </c>
      <c r="K328" s="1" t="s">
        <v>258</v>
      </c>
      <c r="L328" s="1" t="s">
        <v>258</v>
      </c>
      <c r="M328" s="1" t="s">
        <v>258</v>
      </c>
      <c r="N328" s="1" t="s">
        <v>258</v>
      </c>
      <c r="O328" s="1" t="s">
        <v>258</v>
      </c>
      <c r="P328" s="1" t="s">
        <v>258</v>
      </c>
      <c r="Q328" s="1" t="s">
        <v>258</v>
      </c>
      <c r="R328" s="1" t="s">
        <v>258</v>
      </c>
      <c r="S328" s="1" t="s">
        <v>258</v>
      </c>
      <c r="T328">
        <v>316.43</v>
      </c>
      <c r="U328" s="1" t="s">
        <v>258</v>
      </c>
      <c r="V328">
        <v>46.86</v>
      </c>
      <c r="W328">
        <v>42.71</v>
      </c>
      <c r="Y328">
        <v>26.73</v>
      </c>
      <c r="Z328" s="1" t="s">
        <v>258</v>
      </c>
      <c r="AA328" s="1" t="s">
        <v>258</v>
      </c>
      <c r="AB328" s="1" t="s">
        <v>258</v>
      </c>
      <c r="AC328" s="1" t="s">
        <v>258</v>
      </c>
      <c r="AD328" s="1" t="s">
        <v>258</v>
      </c>
      <c r="AE328">
        <v>11.28</v>
      </c>
      <c r="AF328">
        <v>146.33000000000001</v>
      </c>
      <c r="AG328" s="1" t="s">
        <v>258</v>
      </c>
      <c r="AI328">
        <v>61.73</v>
      </c>
      <c r="AJ328">
        <v>211.39</v>
      </c>
      <c r="AK328">
        <v>43</v>
      </c>
      <c r="AL328" s="1" t="s">
        <v>258</v>
      </c>
      <c r="AM328" s="1" t="s">
        <v>258</v>
      </c>
      <c r="AN328" s="1" t="s">
        <v>258</v>
      </c>
      <c r="AO328" s="1" t="s">
        <v>258</v>
      </c>
      <c r="AP328" s="1" t="s">
        <v>258</v>
      </c>
      <c r="AQ328" s="1" t="s">
        <v>258</v>
      </c>
      <c r="AR328">
        <v>51.3</v>
      </c>
      <c r="AS328">
        <v>0.8</v>
      </c>
      <c r="AT328">
        <v>56.1</v>
      </c>
      <c r="AU328" s="1" t="s">
        <v>258</v>
      </c>
      <c r="AV328">
        <v>75.819999999999993</v>
      </c>
      <c r="AW328" s="1" t="s">
        <v>258</v>
      </c>
      <c r="AX328" s="1" t="s">
        <v>258</v>
      </c>
      <c r="AY328">
        <v>12.44</v>
      </c>
      <c r="AZ328">
        <v>102.06</v>
      </c>
      <c r="BC328" s="1" t="s">
        <v>258</v>
      </c>
      <c r="BD328" s="1" t="s">
        <v>258</v>
      </c>
      <c r="BE328">
        <v>13.42</v>
      </c>
      <c r="BF328">
        <v>216.43</v>
      </c>
      <c r="BG328" s="1" t="s">
        <v>258</v>
      </c>
      <c r="BH328" s="1" t="s">
        <v>258</v>
      </c>
      <c r="BI328">
        <v>79.180000000000007</v>
      </c>
      <c r="BK328" s="1" t="s">
        <v>258</v>
      </c>
      <c r="BL328">
        <v>23.78</v>
      </c>
      <c r="BM328">
        <v>36.549999999999997</v>
      </c>
      <c r="BN328" s="1" t="s">
        <v>258</v>
      </c>
      <c r="BO328">
        <v>89.09</v>
      </c>
      <c r="BP328">
        <v>112.65</v>
      </c>
      <c r="BQ328" s="1" t="s">
        <v>258</v>
      </c>
      <c r="BR328">
        <v>2.34</v>
      </c>
      <c r="BS328" s="1" t="s">
        <v>258</v>
      </c>
      <c r="BU328">
        <v>1054.3800000000001</v>
      </c>
      <c r="BV328" s="1" t="s">
        <v>258</v>
      </c>
      <c r="BW328" s="1" t="s">
        <v>258</v>
      </c>
      <c r="BY328">
        <v>28.33</v>
      </c>
      <c r="BZ328">
        <v>58.96</v>
      </c>
      <c r="CA328">
        <v>35.46</v>
      </c>
      <c r="CC328">
        <v>49.63</v>
      </c>
      <c r="CD328">
        <v>25.24</v>
      </c>
      <c r="CE328" s="1" t="s">
        <v>258</v>
      </c>
      <c r="CF328">
        <v>4021.36</v>
      </c>
      <c r="CG328">
        <v>93.51</v>
      </c>
      <c r="CH328">
        <v>4070.16</v>
      </c>
      <c r="CI328">
        <v>4822.5200000000004</v>
      </c>
      <c r="CJ328" s="1" t="s">
        <v>258</v>
      </c>
      <c r="CL328">
        <v>125.32</v>
      </c>
      <c r="CM328" s="1" t="s">
        <v>258</v>
      </c>
      <c r="CO328" s="1" t="s">
        <v>258</v>
      </c>
      <c r="CP328" s="1" t="s">
        <v>258</v>
      </c>
      <c r="CQ328">
        <v>1284.07</v>
      </c>
      <c r="CR328" s="1" t="s">
        <v>258</v>
      </c>
      <c r="CS328">
        <v>185.87</v>
      </c>
      <c r="CT328" s="1" t="s">
        <v>258</v>
      </c>
      <c r="CV328" s="1" t="s">
        <v>258</v>
      </c>
      <c r="CX328" s="1" t="s">
        <v>258</v>
      </c>
      <c r="CY328">
        <v>27.83</v>
      </c>
      <c r="CZ328">
        <v>38.19</v>
      </c>
      <c r="DA328" s="1" t="s">
        <v>258</v>
      </c>
      <c r="DC328">
        <v>10.7</v>
      </c>
      <c r="DD328" s="1" t="s">
        <v>258</v>
      </c>
      <c r="DE328">
        <v>7.35</v>
      </c>
      <c r="DF328" s="1" t="s">
        <v>258</v>
      </c>
      <c r="DG328" s="1" t="s">
        <v>258</v>
      </c>
      <c r="DH328">
        <v>404.77</v>
      </c>
      <c r="DI328">
        <v>21.9</v>
      </c>
      <c r="DJ328" s="1" t="s">
        <v>258</v>
      </c>
      <c r="DK328" s="1" t="s">
        <v>258</v>
      </c>
      <c r="DM328">
        <v>1.52</v>
      </c>
      <c r="DO328">
        <v>15.99</v>
      </c>
      <c r="DP328" s="1" t="s">
        <v>258</v>
      </c>
      <c r="DQ328" s="1" t="s">
        <v>258</v>
      </c>
      <c r="DS328">
        <v>10.35</v>
      </c>
      <c r="DT328" s="1" t="s">
        <v>258</v>
      </c>
      <c r="DU328" s="1" t="s">
        <v>258</v>
      </c>
      <c r="DW328">
        <v>46.08</v>
      </c>
      <c r="DY328">
        <v>1163.25</v>
      </c>
      <c r="DZ328">
        <v>372.8</v>
      </c>
      <c r="EA328">
        <v>150.57</v>
      </c>
      <c r="EB328" s="1" t="s">
        <v>258</v>
      </c>
      <c r="EC328" s="1" t="s">
        <v>258</v>
      </c>
      <c r="ED328" s="1" t="s">
        <v>258</v>
      </c>
      <c r="EE328" s="1" t="s">
        <v>258</v>
      </c>
      <c r="EH328" s="1" t="s">
        <v>258</v>
      </c>
      <c r="EI328" s="1" t="s">
        <v>258</v>
      </c>
      <c r="EJ328" s="1" t="s">
        <v>258</v>
      </c>
      <c r="EK328" s="1" t="s">
        <v>258</v>
      </c>
      <c r="EL328" s="1" t="s">
        <v>258</v>
      </c>
      <c r="EM328" s="1" t="s">
        <v>258</v>
      </c>
      <c r="EN328" s="1" t="s">
        <v>258</v>
      </c>
      <c r="EO328" s="1" t="s">
        <v>258</v>
      </c>
      <c r="EP328" s="1" t="s">
        <v>258</v>
      </c>
      <c r="EQ328" s="1" t="s">
        <v>258</v>
      </c>
      <c r="ER328" s="1" t="s">
        <v>258</v>
      </c>
      <c r="ET328">
        <v>2028.98</v>
      </c>
      <c r="EU328" s="1" t="s">
        <v>258</v>
      </c>
    </row>
    <row r="329" spans="1:151" x14ac:dyDescent="0.25">
      <c r="A329" s="2">
        <v>37326</v>
      </c>
      <c r="B329" s="1" t="s">
        <v>258</v>
      </c>
      <c r="E329">
        <v>36.5</v>
      </c>
      <c r="F329" s="1" t="s">
        <v>258</v>
      </c>
      <c r="G329" s="1" t="s">
        <v>258</v>
      </c>
      <c r="H329" s="1" t="s">
        <v>258</v>
      </c>
      <c r="I329" s="1" t="s">
        <v>258</v>
      </c>
      <c r="K329" s="1" t="s">
        <v>258</v>
      </c>
      <c r="L329" s="1" t="s">
        <v>258</v>
      </c>
      <c r="M329" s="1" t="s">
        <v>258</v>
      </c>
      <c r="N329" s="1" t="s">
        <v>258</v>
      </c>
      <c r="O329" s="1" t="s">
        <v>258</v>
      </c>
      <c r="P329" s="1" t="s">
        <v>258</v>
      </c>
      <c r="Q329" s="1" t="s">
        <v>258</v>
      </c>
      <c r="R329" s="1" t="s">
        <v>258</v>
      </c>
      <c r="S329" s="1" t="s">
        <v>258</v>
      </c>
      <c r="T329">
        <v>354.59</v>
      </c>
      <c r="U329" s="1" t="s">
        <v>258</v>
      </c>
      <c r="V329">
        <v>46.21</v>
      </c>
      <c r="W329">
        <v>44.33</v>
      </c>
      <c r="Y329">
        <v>27.71</v>
      </c>
      <c r="Z329" s="1" t="s">
        <v>258</v>
      </c>
      <c r="AA329" s="1" t="s">
        <v>258</v>
      </c>
      <c r="AB329" s="1" t="s">
        <v>258</v>
      </c>
      <c r="AC329" s="1" t="s">
        <v>258</v>
      </c>
      <c r="AD329" s="1" t="s">
        <v>258</v>
      </c>
      <c r="AE329">
        <v>10.07</v>
      </c>
      <c r="AF329">
        <v>155.97999999999999</v>
      </c>
      <c r="AG329" s="1" t="s">
        <v>258</v>
      </c>
      <c r="AI329">
        <v>62.05</v>
      </c>
      <c r="AJ329">
        <v>215.3</v>
      </c>
      <c r="AK329">
        <v>48</v>
      </c>
      <c r="AL329" s="1" t="s">
        <v>258</v>
      </c>
      <c r="AM329" s="1" t="s">
        <v>258</v>
      </c>
      <c r="AN329" s="1" t="s">
        <v>258</v>
      </c>
      <c r="AO329" s="1" t="s">
        <v>258</v>
      </c>
      <c r="AP329" s="1" t="s">
        <v>258</v>
      </c>
      <c r="AQ329" s="1" t="s">
        <v>258</v>
      </c>
      <c r="AR329">
        <v>53.83</v>
      </c>
      <c r="AS329">
        <v>0.75</v>
      </c>
      <c r="AT329">
        <v>53.17</v>
      </c>
      <c r="AU329" s="1" t="s">
        <v>258</v>
      </c>
      <c r="AV329">
        <v>75.38</v>
      </c>
      <c r="AW329" s="1" t="s">
        <v>258</v>
      </c>
      <c r="AX329" s="1" t="s">
        <v>258</v>
      </c>
      <c r="AY329">
        <v>13.33</v>
      </c>
      <c r="AZ329">
        <v>102.06</v>
      </c>
      <c r="BC329" s="1" t="s">
        <v>258</v>
      </c>
      <c r="BD329" s="1" t="s">
        <v>258</v>
      </c>
      <c r="BE329">
        <v>13.95</v>
      </c>
      <c r="BF329">
        <v>201.55</v>
      </c>
      <c r="BG329" s="1" t="s">
        <v>258</v>
      </c>
      <c r="BH329" s="1" t="s">
        <v>258</v>
      </c>
      <c r="BI329">
        <v>79</v>
      </c>
      <c r="BK329" s="1" t="s">
        <v>258</v>
      </c>
      <c r="BL329">
        <v>23.11</v>
      </c>
      <c r="BM329">
        <v>38.28</v>
      </c>
      <c r="BN329" s="1" t="s">
        <v>258</v>
      </c>
      <c r="BO329">
        <v>90.91</v>
      </c>
      <c r="BP329">
        <v>112.65</v>
      </c>
      <c r="BQ329" s="1" t="s">
        <v>258</v>
      </c>
      <c r="BR329">
        <v>2.6</v>
      </c>
      <c r="BS329" s="1" t="s">
        <v>258</v>
      </c>
      <c r="BU329">
        <v>993.05</v>
      </c>
      <c r="BV329" s="1" t="s">
        <v>258</v>
      </c>
      <c r="BW329" s="1" t="s">
        <v>258</v>
      </c>
      <c r="BY329">
        <v>29.05</v>
      </c>
      <c r="BZ329">
        <v>58.75</v>
      </c>
      <c r="CA329">
        <v>28.37</v>
      </c>
      <c r="CC329">
        <v>38.89</v>
      </c>
      <c r="CD329">
        <v>21.48</v>
      </c>
      <c r="CE329" s="1" t="s">
        <v>258</v>
      </c>
      <c r="CF329">
        <v>3974.19</v>
      </c>
      <c r="CG329">
        <v>93.51</v>
      </c>
      <c r="CH329">
        <v>3944.28</v>
      </c>
      <c r="CI329">
        <v>5036.01</v>
      </c>
      <c r="CJ329" s="1" t="s">
        <v>258</v>
      </c>
      <c r="CL329">
        <v>125.32</v>
      </c>
      <c r="CM329" s="1" t="s">
        <v>258</v>
      </c>
      <c r="CO329" s="1" t="s">
        <v>258</v>
      </c>
      <c r="CP329" s="1" t="s">
        <v>258</v>
      </c>
      <c r="CQ329">
        <v>1284.07</v>
      </c>
      <c r="CR329" s="1" t="s">
        <v>258</v>
      </c>
      <c r="CS329">
        <v>185.87</v>
      </c>
      <c r="CT329" s="1" t="s">
        <v>258</v>
      </c>
      <c r="CV329" s="1" t="s">
        <v>258</v>
      </c>
      <c r="CX329" s="1" t="s">
        <v>258</v>
      </c>
      <c r="CY329">
        <v>28.17</v>
      </c>
      <c r="CZ329">
        <v>37.15</v>
      </c>
      <c r="DA329" s="1" t="s">
        <v>258</v>
      </c>
      <c r="DC329">
        <v>11.25</v>
      </c>
      <c r="DD329" s="1" t="s">
        <v>258</v>
      </c>
      <c r="DE329">
        <v>7.35</v>
      </c>
      <c r="DF329" s="1" t="s">
        <v>258</v>
      </c>
      <c r="DG329" s="1" t="s">
        <v>258</v>
      </c>
      <c r="DH329">
        <v>405.24</v>
      </c>
      <c r="DI329">
        <v>21.9</v>
      </c>
      <c r="DJ329" s="1" t="s">
        <v>258</v>
      </c>
      <c r="DK329" s="1" t="s">
        <v>258</v>
      </c>
      <c r="DM329">
        <v>1.78</v>
      </c>
      <c r="DO329">
        <v>17.010000000000002</v>
      </c>
      <c r="DP329" s="1" t="s">
        <v>258</v>
      </c>
      <c r="DQ329" s="1" t="s">
        <v>258</v>
      </c>
      <c r="DS329">
        <v>9.5299999999999994</v>
      </c>
      <c r="DT329" s="1" t="s">
        <v>258</v>
      </c>
      <c r="DU329" s="1" t="s">
        <v>258</v>
      </c>
      <c r="DW329">
        <v>52.3</v>
      </c>
      <c r="DY329">
        <v>1218.18</v>
      </c>
      <c r="DZ329">
        <v>373.36</v>
      </c>
      <c r="EA329">
        <v>154.32</v>
      </c>
      <c r="EB329" s="1" t="s">
        <v>258</v>
      </c>
      <c r="EC329" s="1" t="s">
        <v>258</v>
      </c>
      <c r="ED329" s="1" t="s">
        <v>258</v>
      </c>
      <c r="EE329" s="1" t="s">
        <v>258</v>
      </c>
      <c r="EH329" s="1" t="s">
        <v>258</v>
      </c>
      <c r="EI329" s="1" t="s">
        <v>258</v>
      </c>
      <c r="EJ329" s="1" t="s">
        <v>258</v>
      </c>
      <c r="EK329" s="1" t="s">
        <v>258</v>
      </c>
      <c r="EL329" s="1" t="s">
        <v>258</v>
      </c>
      <c r="EM329" s="1" t="s">
        <v>258</v>
      </c>
      <c r="EN329" s="1" t="s">
        <v>258</v>
      </c>
      <c r="EO329" s="1" t="s">
        <v>258</v>
      </c>
      <c r="EP329" s="1" t="s">
        <v>258</v>
      </c>
      <c r="EQ329" s="1" t="s">
        <v>258</v>
      </c>
      <c r="ER329" s="1" t="s">
        <v>258</v>
      </c>
      <c r="ET329">
        <v>2051.0300000000002</v>
      </c>
      <c r="EU329" s="1" t="s">
        <v>258</v>
      </c>
    </row>
    <row r="330" spans="1:151" x14ac:dyDescent="0.25">
      <c r="A330" s="2">
        <v>37333</v>
      </c>
      <c r="B330" s="1" t="s">
        <v>258</v>
      </c>
      <c r="E330">
        <v>40</v>
      </c>
      <c r="F330" s="1" t="s">
        <v>258</v>
      </c>
      <c r="G330" s="1" t="s">
        <v>258</v>
      </c>
      <c r="H330" s="1" t="s">
        <v>258</v>
      </c>
      <c r="I330" s="1" t="s">
        <v>258</v>
      </c>
      <c r="K330" s="1" t="s">
        <v>258</v>
      </c>
      <c r="L330" s="1" t="s">
        <v>258</v>
      </c>
      <c r="M330" s="1" t="s">
        <v>258</v>
      </c>
      <c r="N330" s="1" t="s">
        <v>258</v>
      </c>
      <c r="O330" s="1" t="s">
        <v>258</v>
      </c>
      <c r="P330" s="1" t="s">
        <v>258</v>
      </c>
      <c r="Q330" s="1" t="s">
        <v>258</v>
      </c>
      <c r="R330" s="1" t="s">
        <v>258</v>
      </c>
      <c r="S330" s="1" t="s">
        <v>258</v>
      </c>
      <c r="T330">
        <v>336.56</v>
      </c>
      <c r="U330" s="1" t="s">
        <v>258</v>
      </c>
      <c r="V330">
        <v>45.56</v>
      </c>
      <c r="W330">
        <v>41.25</v>
      </c>
      <c r="Y330">
        <v>27.38</v>
      </c>
      <c r="Z330" s="1" t="s">
        <v>258</v>
      </c>
      <c r="AA330" s="1" t="s">
        <v>258</v>
      </c>
      <c r="AB330" s="1" t="s">
        <v>258</v>
      </c>
      <c r="AC330" s="1" t="s">
        <v>258</v>
      </c>
      <c r="AD330" s="1" t="s">
        <v>258</v>
      </c>
      <c r="AE330">
        <v>9.3699999999999992</v>
      </c>
      <c r="AF330">
        <v>160.19999999999999</v>
      </c>
      <c r="AG330" s="1" t="s">
        <v>258</v>
      </c>
      <c r="AI330">
        <v>68.83</v>
      </c>
      <c r="AJ330">
        <v>232.92</v>
      </c>
      <c r="AK330">
        <v>48.5</v>
      </c>
      <c r="AL330" s="1" t="s">
        <v>258</v>
      </c>
      <c r="AM330" s="1" t="s">
        <v>258</v>
      </c>
      <c r="AN330" s="1" t="s">
        <v>258</v>
      </c>
      <c r="AO330" s="1" t="s">
        <v>258</v>
      </c>
      <c r="AP330" s="1" t="s">
        <v>258</v>
      </c>
      <c r="AQ330" s="1" t="s">
        <v>258</v>
      </c>
      <c r="AR330">
        <v>54.35</v>
      </c>
      <c r="AS330">
        <v>0.9</v>
      </c>
      <c r="AT330">
        <v>53.52</v>
      </c>
      <c r="AU330" s="1" t="s">
        <v>258</v>
      </c>
      <c r="AV330">
        <v>75.599999999999994</v>
      </c>
      <c r="AW330" s="1" t="s">
        <v>258</v>
      </c>
      <c r="AX330" s="1" t="s">
        <v>258</v>
      </c>
      <c r="AY330">
        <v>13.26</v>
      </c>
      <c r="AZ330">
        <v>102.06</v>
      </c>
      <c r="BC330" s="1" t="s">
        <v>258</v>
      </c>
      <c r="BD330" s="1" t="s">
        <v>258</v>
      </c>
      <c r="BE330">
        <v>10.53</v>
      </c>
      <c r="BF330">
        <v>211.56</v>
      </c>
      <c r="BG330" s="1" t="s">
        <v>258</v>
      </c>
      <c r="BH330" s="1" t="s">
        <v>258</v>
      </c>
      <c r="BI330">
        <v>76.180000000000007</v>
      </c>
      <c r="BK330" s="1" t="s">
        <v>258</v>
      </c>
      <c r="BL330">
        <v>22.67</v>
      </c>
      <c r="BM330">
        <v>39.479999999999997</v>
      </c>
      <c r="BN330" s="1" t="s">
        <v>258</v>
      </c>
      <c r="BO330">
        <v>89.09</v>
      </c>
      <c r="BP330">
        <v>124.54</v>
      </c>
      <c r="BQ330" s="1" t="s">
        <v>258</v>
      </c>
      <c r="BR330">
        <v>2.17</v>
      </c>
      <c r="BS330" s="1" t="s">
        <v>258</v>
      </c>
      <c r="BU330">
        <v>995.41</v>
      </c>
      <c r="BV330" s="1" t="s">
        <v>258</v>
      </c>
      <c r="BW330" s="1" t="s">
        <v>258</v>
      </c>
      <c r="BY330">
        <v>26.67</v>
      </c>
      <c r="BZ330">
        <v>57.62</v>
      </c>
      <c r="CA330">
        <v>31.91</v>
      </c>
      <c r="CC330">
        <v>32.31</v>
      </c>
      <c r="CD330">
        <v>17.72</v>
      </c>
      <c r="CE330" s="1" t="s">
        <v>258</v>
      </c>
      <c r="CF330">
        <v>3935.87</v>
      </c>
      <c r="CG330">
        <v>93.51</v>
      </c>
      <c r="CH330">
        <v>4112.12</v>
      </c>
      <c r="CI330">
        <v>5154.6099999999997</v>
      </c>
      <c r="CJ330" s="1" t="s">
        <v>258</v>
      </c>
      <c r="CL330">
        <v>133.88</v>
      </c>
      <c r="CM330" s="1" t="s">
        <v>258</v>
      </c>
      <c r="CO330" s="1" t="s">
        <v>258</v>
      </c>
      <c r="CP330" s="1" t="s">
        <v>258</v>
      </c>
      <c r="CQ330">
        <v>1284.07</v>
      </c>
      <c r="CR330" s="1" t="s">
        <v>258</v>
      </c>
      <c r="CS330">
        <v>186.21</v>
      </c>
      <c r="CT330" s="1" t="s">
        <v>258</v>
      </c>
      <c r="CV330" s="1" t="s">
        <v>258</v>
      </c>
      <c r="CX330" s="1" t="s">
        <v>258</v>
      </c>
      <c r="CY330">
        <v>27.73</v>
      </c>
      <c r="CZ330">
        <v>38</v>
      </c>
      <c r="DA330" s="1" t="s">
        <v>258</v>
      </c>
      <c r="DC330">
        <v>11.1</v>
      </c>
      <c r="DD330" s="1" t="s">
        <v>258</v>
      </c>
      <c r="DE330">
        <v>7.65</v>
      </c>
      <c r="DF330" s="1" t="s">
        <v>258</v>
      </c>
      <c r="DG330" s="1" t="s">
        <v>258</v>
      </c>
      <c r="DH330">
        <v>405.71</v>
      </c>
      <c r="DI330">
        <v>21.9</v>
      </c>
      <c r="DJ330" s="1" t="s">
        <v>258</v>
      </c>
      <c r="DK330" s="1" t="s">
        <v>258</v>
      </c>
      <c r="DM330">
        <v>1.89</v>
      </c>
      <c r="DO330">
        <v>16.670000000000002</v>
      </c>
      <c r="DP330" s="1" t="s">
        <v>258</v>
      </c>
      <c r="DQ330" s="1" t="s">
        <v>258</v>
      </c>
      <c r="DS330">
        <v>11.59</v>
      </c>
      <c r="DT330" s="1" t="s">
        <v>258</v>
      </c>
      <c r="DU330" s="1" t="s">
        <v>258</v>
      </c>
      <c r="DW330">
        <v>53.22</v>
      </c>
      <c r="DY330">
        <v>1232.72</v>
      </c>
      <c r="DZ330">
        <v>373.08</v>
      </c>
      <c r="EA330">
        <v>154.32</v>
      </c>
      <c r="EB330" s="1" t="s">
        <v>258</v>
      </c>
      <c r="EC330" s="1" t="s">
        <v>258</v>
      </c>
      <c r="ED330" s="1" t="s">
        <v>258</v>
      </c>
      <c r="EE330" s="1" t="s">
        <v>258</v>
      </c>
      <c r="EH330" s="1" t="s">
        <v>258</v>
      </c>
      <c r="EI330" s="1" t="s">
        <v>258</v>
      </c>
      <c r="EJ330" s="1" t="s">
        <v>258</v>
      </c>
      <c r="EK330" s="1" t="s">
        <v>258</v>
      </c>
      <c r="EL330" s="1" t="s">
        <v>258</v>
      </c>
      <c r="EM330" s="1" t="s">
        <v>258</v>
      </c>
      <c r="EN330" s="1" t="s">
        <v>258</v>
      </c>
      <c r="EO330" s="1" t="s">
        <v>258</v>
      </c>
      <c r="EP330" s="1" t="s">
        <v>258</v>
      </c>
      <c r="EQ330" s="1" t="s">
        <v>258</v>
      </c>
      <c r="ER330" s="1" t="s">
        <v>258</v>
      </c>
      <c r="ET330">
        <v>2068.6799999999998</v>
      </c>
      <c r="EU330" s="1" t="s">
        <v>258</v>
      </c>
    </row>
    <row r="331" spans="1:151" x14ac:dyDescent="0.25">
      <c r="A331" s="2">
        <v>37340</v>
      </c>
      <c r="B331" s="1" t="s">
        <v>258</v>
      </c>
      <c r="E331">
        <v>41.33</v>
      </c>
      <c r="F331" s="1" t="s">
        <v>258</v>
      </c>
      <c r="G331" s="1" t="s">
        <v>258</v>
      </c>
      <c r="H331" s="1" t="s">
        <v>258</v>
      </c>
      <c r="I331" s="1" t="s">
        <v>258</v>
      </c>
      <c r="K331" s="1" t="s">
        <v>258</v>
      </c>
      <c r="L331" s="1" t="s">
        <v>258</v>
      </c>
      <c r="M331" s="1" t="s">
        <v>258</v>
      </c>
      <c r="N331" s="1" t="s">
        <v>258</v>
      </c>
      <c r="O331" s="1" t="s">
        <v>258</v>
      </c>
      <c r="P331" s="1" t="s">
        <v>258</v>
      </c>
      <c r="Q331" s="1" t="s">
        <v>258</v>
      </c>
      <c r="R331" s="1" t="s">
        <v>258</v>
      </c>
      <c r="S331" s="1" t="s">
        <v>258</v>
      </c>
      <c r="T331">
        <v>342.27</v>
      </c>
      <c r="U331" s="1" t="s">
        <v>258</v>
      </c>
      <c r="V331">
        <v>45.56</v>
      </c>
      <c r="W331">
        <v>41.67</v>
      </c>
      <c r="Y331">
        <v>27.06</v>
      </c>
      <c r="Z331" s="1" t="s">
        <v>258</v>
      </c>
      <c r="AA331" s="1" t="s">
        <v>258</v>
      </c>
      <c r="AB331" s="1" t="s">
        <v>258</v>
      </c>
      <c r="AC331" s="1" t="s">
        <v>258</v>
      </c>
      <c r="AD331" s="1" t="s">
        <v>258</v>
      </c>
      <c r="AE331">
        <v>9.02</v>
      </c>
      <c r="AF331">
        <v>155.03</v>
      </c>
      <c r="AG331" s="1" t="s">
        <v>258</v>
      </c>
      <c r="AI331">
        <v>65.23</v>
      </c>
      <c r="AJ331">
        <v>234.87</v>
      </c>
      <c r="AK331">
        <v>46.5</v>
      </c>
      <c r="AL331" s="1" t="s">
        <v>258</v>
      </c>
      <c r="AM331" s="1" t="s">
        <v>258</v>
      </c>
      <c r="AN331" s="1" t="s">
        <v>258</v>
      </c>
      <c r="AO331" s="1" t="s">
        <v>258</v>
      </c>
      <c r="AP331" s="1" t="s">
        <v>258</v>
      </c>
      <c r="AQ331" s="1" t="s">
        <v>258</v>
      </c>
      <c r="AR331">
        <v>51.74</v>
      </c>
      <c r="AS331">
        <v>0.85</v>
      </c>
      <c r="AT331">
        <v>55.24</v>
      </c>
      <c r="AU331" s="1" t="s">
        <v>258</v>
      </c>
      <c r="AV331">
        <v>75.489999999999995</v>
      </c>
      <c r="AW331" s="1" t="s">
        <v>258</v>
      </c>
      <c r="AX331" s="1" t="s">
        <v>258</v>
      </c>
      <c r="AY331">
        <v>17.78</v>
      </c>
      <c r="AZ331">
        <v>96.45</v>
      </c>
      <c r="BC331" s="1" t="s">
        <v>258</v>
      </c>
      <c r="BD331" s="1" t="s">
        <v>258</v>
      </c>
      <c r="BE331">
        <v>11.84</v>
      </c>
      <c r="BF331">
        <v>216.97</v>
      </c>
      <c r="BG331" s="1" t="s">
        <v>258</v>
      </c>
      <c r="BH331" s="1" t="s">
        <v>258</v>
      </c>
      <c r="BI331">
        <v>72.430000000000007</v>
      </c>
      <c r="BK331" s="1" t="s">
        <v>258</v>
      </c>
      <c r="BL331">
        <v>24.44</v>
      </c>
      <c r="BM331">
        <v>43.79</v>
      </c>
      <c r="BN331" s="1" t="s">
        <v>258</v>
      </c>
      <c r="BO331">
        <v>85.45</v>
      </c>
      <c r="BP331">
        <v>122.04</v>
      </c>
      <c r="BQ331" s="1" t="s">
        <v>258</v>
      </c>
      <c r="BR331">
        <v>2.08</v>
      </c>
      <c r="BS331" s="1" t="s">
        <v>258</v>
      </c>
      <c r="BU331">
        <v>976.54</v>
      </c>
      <c r="BV331" s="1" t="s">
        <v>258</v>
      </c>
      <c r="BW331" s="1" t="s">
        <v>258</v>
      </c>
      <c r="BY331">
        <v>28.57</v>
      </c>
      <c r="BZ331">
        <v>58.75</v>
      </c>
      <c r="CA331">
        <v>22.7</v>
      </c>
      <c r="CC331">
        <v>24.81</v>
      </c>
      <c r="CD331">
        <v>28.79</v>
      </c>
      <c r="CE331" s="1" t="s">
        <v>258</v>
      </c>
      <c r="CF331">
        <v>3868.06</v>
      </c>
      <c r="CG331">
        <v>93.51</v>
      </c>
      <c r="CH331">
        <v>4105.13</v>
      </c>
      <c r="CI331">
        <v>4899.16</v>
      </c>
      <c r="CJ331" s="1" t="s">
        <v>258</v>
      </c>
      <c r="CL331">
        <v>137.18</v>
      </c>
      <c r="CM331" s="1" t="s">
        <v>258</v>
      </c>
      <c r="CO331" s="1" t="s">
        <v>258</v>
      </c>
      <c r="CP331" s="1" t="s">
        <v>258</v>
      </c>
      <c r="CQ331">
        <v>1284.07</v>
      </c>
      <c r="CR331" s="1" t="s">
        <v>258</v>
      </c>
      <c r="CS331">
        <v>189.37</v>
      </c>
      <c r="CT331" s="1" t="s">
        <v>258</v>
      </c>
      <c r="CV331" s="1" t="s">
        <v>258</v>
      </c>
      <c r="CX331" s="1" t="s">
        <v>258</v>
      </c>
      <c r="CY331">
        <v>30.67</v>
      </c>
      <c r="CZ331">
        <v>33.340000000000003</v>
      </c>
      <c r="DA331" s="1" t="s">
        <v>258</v>
      </c>
      <c r="DC331">
        <v>11.1</v>
      </c>
      <c r="DD331" s="1" t="s">
        <v>258</v>
      </c>
      <c r="DE331">
        <v>7.29</v>
      </c>
      <c r="DF331" s="1" t="s">
        <v>258</v>
      </c>
      <c r="DG331" s="1" t="s">
        <v>258</v>
      </c>
      <c r="DH331">
        <v>406.19</v>
      </c>
      <c r="DI331">
        <v>21.9</v>
      </c>
      <c r="DJ331" s="1" t="s">
        <v>258</v>
      </c>
      <c r="DK331" s="1" t="s">
        <v>258</v>
      </c>
      <c r="DM331">
        <v>1.83</v>
      </c>
      <c r="DO331">
        <v>16.670000000000002</v>
      </c>
      <c r="DP331" s="1" t="s">
        <v>258</v>
      </c>
      <c r="DQ331" s="1" t="s">
        <v>258</v>
      </c>
      <c r="DS331">
        <v>11.29</v>
      </c>
      <c r="DT331" s="1" t="s">
        <v>258</v>
      </c>
      <c r="DU331" s="1" t="s">
        <v>258</v>
      </c>
      <c r="DW331">
        <v>52.48</v>
      </c>
      <c r="DY331">
        <v>1227.8699999999999</v>
      </c>
      <c r="DZ331">
        <v>356.11</v>
      </c>
      <c r="EA331">
        <v>154.32</v>
      </c>
      <c r="EB331" s="1" t="s">
        <v>258</v>
      </c>
      <c r="EC331" s="1" t="s">
        <v>258</v>
      </c>
      <c r="ED331" s="1" t="s">
        <v>258</v>
      </c>
      <c r="EE331" s="1" t="s">
        <v>258</v>
      </c>
      <c r="EH331" s="1" t="s">
        <v>258</v>
      </c>
      <c r="EI331" s="1" t="s">
        <v>258</v>
      </c>
      <c r="EJ331" s="1" t="s">
        <v>258</v>
      </c>
      <c r="EK331" s="1" t="s">
        <v>258</v>
      </c>
      <c r="EL331" s="1" t="s">
        <v>258</v>
      </c>
      <c r="EM331" s="1" t="s">
        <v>258</v>
      </c>
      <c r="EN331" s="1" t="s">
        <v>258</v>
      </c>
      <c r="EO331" s="1" t="s">
        <v>258</v>
      </c>
      <c r="EP331" s="1" t="s">
        <v>258</v>
      </c>
      <c r="EQ331" s="1" t="s">
        <v>258</v>
      </c>
      <c r="ER331" s="1" t="s">
        <v>258</v>
      </c>
      <c r="ET331">
        <v>2062.06</v>
      </c>
      <c r="EU331" s="1" t="s">
        <v>258</v>
      </c>
    </row>
    <row r="332" spans="1:151" x14ac:dyDescent="0.25">
      <c r="A332" s="2">
        <v>37347</v>
      </c>
      <c r="B332" s="1" t="s">
        <v>258</v>
      </c>
      <c r="E332">
        <v>42.67</v>
      </c>
      <c r="F332" s="1" t="s">
        <v>258</v>
      </c>
      <c r="G332" s="1" t="s">
        <v>258</v>
      </c>
      <c r="H332" s="1" t="s">
        <v>258</v>
      </c>
      <c r="I332" s="1" t="s">
        <v>258</v>
      </c>
      <c r="K332" s="1" t="s">
        <v>258</v>
      </c>
      <c r="L332" s="1" t="s">
        <v>258</v>
      </c>
      <c r="M332" s="1" t="s">
        <v>258</v>
      </c>
      <c r="N332" s="1" t="s">
        <v>258</v>
      </c>
      <c r="O332" s="1" t="s">
        <v>258</v>
      </c>
      <c r="P332" s="1" t="s">
        <v>258</v>
      </c>
      <c r="Q332" s="1" t="s">
        <v>258</v>
      </c>
      <c r="R332" s="1" t="s">
        <v>258</v>
      </c>
      <c r="S332" s="1" t="s">
        <v>258</v>
      </c>
      <c r="T332">
        <v>336.56</v>
      </c>
      <c r="U332" s="1" t="s">
        <v>258</v>
      </c>
      <c r="V332">
        <v>45.56</v>
      </c>
      <c r="W332">
        <v>41.67</v>
      </c>
      <c r="Y332">
        <v>30.32</v>
      </c>
      <c r="Z332" s="1" t="s">
        <v>258</v>
      </c>
      <c r="AA332" s="1" t="s">
        <v>258</v>
      </c>
      <c r="AB332" s="1" t="s">
        <v>258</v>
      </c>
      <c r="AC332" s="1" t="s">
        <v>258</v>
      </c>
      <c r="AD332" s="1" t="s">
        <v>258</v>
      </c>
      <c r="AE332">
        <v>8.85</v>
      </c>
      <c r="AF332">
        <v>151.66999999999999</v>
      </c>
      <c r="AG332" s="1" t="s">
        <v>258</v>
      </c>
      <c r="AI332">
        <v>66.290000000000006</v>
      </c>
      <c r="AJ332">
        <v>225.09</v>
      </c>
      <c r="AK332">
        <v>43.5</v>
      </c>
      <c r="AL332" s="1" t="s">
        <v>258</v>
      </c>
      <c r="AM332" s="1" t="s">
        <v>258</v>
      </c>
      <c r="AN332" s="1" t="s">
        <v>258</v>
      </c>
      <c r="AO332" s="1" t="s">
        <v>258</v>
      </c>
      <c r="AP332" s="1" t="s">
        <v>258</v>
      </c>
      <c r="AQ332" s="1" t="s">
        <v>258</v>
      </c>
      <c r="AR332">
        <v>49.13</v>
      </c>
      <c r="AS332">
        <v>0.8</v>
      </c>
      <c r="AT332">
        <v>55.1</v>
      </c>
      <c r="AU332" s="1" t="s">
        <v>258</v>
      </c>
      <c r="AV332">
        <v>75.489999999999995</v>
      </c>
      <c r="AW332" s="1" t="s">
        <v>258</v>
      </c>
      <c r="AX332" s="1" t="s">
        <v>258</v>
      </c>
      <c r="AY332">
        <v>17.48</v>
      </c>
      <c r="AZ332">
        <v>96.45</v>
      </c>
      <c r="BC332" s="1" t="s">
        <v>258</v>
      </c>
      <c r="BD332" s="1" t="s">
        <v>258</v>
      </c>
      <c r="BE332">
        <v>11.05</v>
      </c>
      <c r="BF332">
        <v>221.84</v>
      </c>
      <c r="BG332" s="1" t="s">
        <v>258</v>
      </c>
      <c r="BH332" s="1" t="s">
        <v>258</v>
      </c>
      <c r="BI332">
        <v>69.430000000000007</v>
      </c>
      <c r="BK332" s="1" t="s">
        <v>258</v>
      </c>
      <c r="BL332">
        <v>23.78</v>
      </c>
      <c r="BM332">
        <v>43.45</v>
      </c>
      <c r="BN332" s="1" t="s">
        <v>258</v>
      </c>
      <c r="BO332">
        <v>89.09</v>
      </c>
      <c r="BP332">
        <v>122.04</v>
      </c>
      <c r="BQ332" s="1" t="s">
        <v>258</v>
      </c>
      <c r="BR332">
        <v>1.91</v>
      </c>
      <c r="BS332" s="1" t="s">
        <v>258</v>
      </c>
      <c r="BU332">
        <v>990.69</v>
      </c>
      <c r="BV332" s="1" t="s">
        <v>258</v>
      </c>
      <c r="BW332" s="1" t="s">
        <v>258</v>
      </c>
      <c r="BY332">
        <v>28.57</v>
      </c>
      <c r="BZ332">
        <v>61.67</v>
      </c>
      <c r="CA332">
        <v>22.7</v>
      </c>
      <c r="CC332">
        <v>28.43</v>
      </c>
      <c r="CD332">
        <v>35.99</v>
      </c>
      <c r="CE332" s="1" t="s">
        <v>258</v>
      </c>
      <c r="CF332">
        <v>3903.44</v>
      </c>
      <c r="CG332">
        <v>93.51</v>
      </c>
      <c r="CH332">
        <v>4272.96</v>
      </c>
      <c r="CI332">
        <v>4944.78</v>
      </c>
      <c r="CJ332" s="1" t="s">
        <v>258</v>
      </c>
      <c r="CL332">
        <v>143.76</v>
      </c>
      <c r="CM332" s="1" t="s">
        <v>258</v>
      </c>
      <c r="CO332" s="1" t="s">
        <v>258</v>
      </c>
      <c r="CP332" s="1" t="s">
        <v>258</v>
      </c>
      <c r="CQ332">
        <v>1284.07</v>
      </c>
      <c r="CR332" s="1" t="s">
        <v>258</v>
      </c>
      <c r="CS332">
        <v>190.33</v>
      </c>
      <c r="CT332" s="1" t="s">
        <v>258</v>
      </c>
      <c r="CV332" s="1" t="s">
        <v>258</v>
      </c>
      <c r="CX332" s="1" t="s">
        <v>258</v>
      </c>
      <c r="CY332">
        <v>31</v>
      </c>
      <c r="CZ332">
        <v>32.380000000000003</v>
      </c>
      <c r="DA332" s="1" t="s">
        <v>258</v>
      </c>
      <c r="DC332">
        <v>10.4</v>
      </c>
      <c r="DD332" s="1" t="s">
        <v>258</v>
      </c>
      <c r="DE332">
        <v>7.53</v>
      </c>
      <c r="DF332" s="1" t="s">
        <v>258</v>
      </c>
      <c r="DG332" s="1" t="s">
        <v>258</v>
      </c>
      <c r="DH332">
        <v>432.05</v>
      </c>
      <c r="DI332">
        <v>21.9</v>
      </c>
      <c r="DJ332" s="1" t="s">
        <v>258</v>
      </c>
      <c r="DK332" s="1" t="s">
        <v>258</v>
      </c>
      <c r="DM332">
        <v>1.85</v>
      </c>
      <c r="DO332">
        <v>16.190000000000001</v>
      </c>
      <c r="DP332" s="1" t="s">
        <v>258</v>
      </c>
      <c r="DQ332" s="1" t="s">
        <v>258</v>
      </c>
      <c r="DS332">
        <v>10.82</v>
      </c>
      <c r="DT332" s="1" t="s">
        <v>258</v>
      </c>
      <c r="DU332" s="1" t="s">
        <v>258</v>
      </c>
      <c r="DW332">
        <v>53.78</v>
      </c>
      <c r="DY332">
        <v>1234.33</v>
      </c>
      <c r="DZ332">
        <v>356.11</v>
      </c>
      <c r="EA332">
        <v>154.32</v>
      </c>
      <c r="EB332" s="1" t="s">
        <v>258</v>
      </c>
      <c r="EC332" s="1" t="s">
        <v>258</v>
      </c>
      <c r="ED332" s="1" t="s">
        <v>258</v>
      </c>
      <c r="EE332" s="1" t="s">
        <v>258</v>
      </c>
      <c r="EH332" s="1" t="s">
        <v>258</v>
      </c>
      <c r="EI332" s="1" t="s">
        <v>258</v>
      </c>
      <c r="EJ332" s="1" t="s">
        <v>258</v>
      </c>
      <c r="EK332" s="1" t="s">
        <v>258</v>
      </c>
      <c r="EL332" s="1" t="s">
        <v>258</v>
      </c>
      <c r="EM332" s="1" t="s">
        <v>258</v>
      </c>
      <c r="EN332" s="1" t="s">
        <v>258</v>
      </c>
      <c r="EO332" s="1" t="s">
        <v>258</v>
      </c>
      <c r="EP332" s="1" t="s">
        <v>258</v>
      </c>
      <c r="EQ332" s="1" t="s">
        <v>258</v>
      </c>
      <c r="ER332" s="1" t="s">
        <v>258</v>
      </c>
      <c r="ET332">
        <v>2051.0300000000002</v>
      </c>
      <c r="EU332" s="1" t="s">
        <v>258</v>
      </c>
    </row>
    <row r="333" spans="1:151" x14ac:dyDescent="0.25">
      <c r="A333" s="2">
        <v>37354</v>
      </c>
      <c r="B333" s="1" t="s">
        <v>258</v>
      </c>
      <c r="E333">
        <v>40</v>
      </c>
      <c r="F333" s="1" t="s">
        <v>258</v>
      </c>
      <c r="G333" s="1" t="s">
        <v>258</v>
      </c>
      <c r="H333" s="1" t="s">
        <v>258</v>
      </c>
      <c r="I333" s="1" t="s">
        <v>258</v>
      </c>
      <c r="K333" s="1" t="s">
        <v>258</v>
      </c>
      <c r="L333" s="1" t="s">
        <v>258</v>
      </c>
      <c r="M333" s="1" t="s">
        <v>258</v>
      </c>
      <c r="N333" s="1" t="s">
        <v>258</v>
      </c>
      <c r="O333" s="1" t="s">
        <v>258</v>
      </c>
      <c r="P333" s="1" t="s">
        <v>258</v>
      </c>
      <c r="Q333" s="1" t="s">
        <v>258</v>
      </c>
      <c r="R333" s="1" t="s">
        <v>258</v>
      </c>
      <c r="S333" s="1" t="s">
        <v>258</v>
      </c>
      <c r="T333">
        <v>315.52</v>
      </c>
      <c r="U333" s="1" t="s">
        <v>258</v>
      </c>
      <c r="V333">
        <v>44.91</v>
      </c>
      <c r="W333">
        <v>37.5</v>
      </c>
      <c r="Y333">
        <v>29.92</v>
      </c>
      <c r="Z333" s="1" t="s">
        <v>258</v>
      </c>
      <c r="AA333" s="1" t="s">
        <v>258</v>
      </c>
      <c r="AB333" s="1" t="s">
        <v>258</v>
      </c>
      <c r="AC333" s="1" t="s">
        <v>258</v>
      </c>
      <c r="AD333" s="1" t="s">
        <v>258</v>
      </c>
      <c r="AE333">
        <v>8.85</v>
      </c>
      <c r="AF333">
        <v>143.05000000000001</v>
      </c>
      <c r="AG333" s="1" t="s">
        <v>258</v>
      </c>
      <c r="AI333">
        <v>63.53</v>
      </c>
      <c r="AJ333">
        <v>225.09</v>
      </c>
      <c r="AK333">
        <v>45.5</v>
      </c>
      <c r="AL333" s="1" t="s">
        <v>258</v>
      </c>
      <c r="AM333" s="1" t="s">
        <v>258</v>
      </c>
      <c r="AN333" s="1" t="s">
        <v>258</v>
      </c>
      <c r="AO333" s="1" t="s">
        <v>258</v>
      </c>
      <c r="AP333" s="1" t="s">
        <v>258</v>
      </c>
      <c r="AQ333" s="1" t="s">
        <v>258</v>
      </c>
      <c r="AR333">
        <v>50.43</v>
      </c>
      <c r="AS333">
        <v>0.8</v>
      </c>
      <c r="AT333">
        <v>56.28</v>
      </c>
      <c r="AU333" s="1" t="s">
        <v>258</v>
      </c>
      <c r="AV333">
        <v>79.14</v>
      </c>
      <c r="AW333" s="1" t="s">
        <v>258</v>
      </c>
      <c r="AX333" s="1" t="s">
        <v>258</v>
      </c>
      <c r="AY333">
        <v>17.93</v>
      </c>
      <c r="AZ333">
        <v>97.21</v>
      </c>
      <c r="BC333" s="1" t="s">
        <v>258</v>
      </c>
      <c r="BD333" s="1" t="s">
        <v>258</v>
      </c>
      <c r="BE333">
        <v>11.05</v>
      </c>
      <c r="BF333">
        <v>214.67</v>
      </c>
      <c r="BG333" s="1" t="s">
        <v>258</v>
      </c>
      <c r="BH333" s="1" t="s">
        <v>258</v>
      </c>
      <c r="BI333">
        <v>67.17</v>
      </c>
      <c r="BK333" s="1" t="s">
        <v>258</v>
      </c>
      <c r="BL333">
        <v>24.22</v>
      </c>
      <c r="BM333">
        <v>41.38</v>
      </c>
      <c r="BN333" s="1" t="s">
        <v>258</v>
      </c>
      <c r="BO333">
        <v>87.27</v>
      </c>
      <c r="BP333">
        <v>122.04</v>
      </c>
      <c r="BQ333" s="1" t="s">
        <v>258</v>
      </c>
      <c r="BR333">
        <v>2</v>
      </c>
      <c r="BS333" s="1" t="s">
        <v>258</v>
      </c>
      <c r="BU333">
        <v>952.95</v>
      </c>
      <c r="BV333" s="1" t="s">
        <v>258</v>
      </c>
      <c r="BW333" s="1" t="s">
        <v>258</v>
      </c>
      <c r="BY333">
        <v>26.76</v>
      </c>
      <c r="BZ333">
        <v>56.25</v>
      </c>
      <c r="CA333">
        <v>22.7</v>
      </c>
      <c r="CC333">
        <v>22.13</v>
      </c>
      <c r="CD333">
        <v>46.73</v>
      </c>
      <c r="CE333" s="1" t="s">
        <v>258</v>
      </c>
      <c r="CF333">
        <v>3832.68</v>
      </c>
      <c r="CG333">
        <v>93.51</v>
      </c>
      <c r="CH333">
        <v>4426.82</v>
      </c>
      <c r="CI333">
        <v>4875.4399999999996</v>
      </c>
      <c r="CJ333" s="1" t="s">
        <v>258</v>
      </c>
      <c r="CL333">
        <v>143.97999999999999</v>
      </c>
      <c r="CM333" s="1" t="s">
        <v>258</v>
      </c>
      <c r="CO333" s="1" t="s">
        <v>258</v>
      </c>
      <c r="CP333" s="1" t="s">
        <v>258</v>
      </c>
      <c r="CQ333">
        <v>1284.07</v>
      </c>
      <c r="CR333" s="1" t="s">
        <v>258</v>
      </c>
      <c r="CS333">
        <v>191.06</v>
      </c>
      <c r="CT333" s="1" t="s">
        <v>258</v>
      </c>
      <c r="CV333" s="1" t="s">
        <v>258</v>
      </c>
      <c r="CX333" s="1" t="s">
        <v>258</v>
      </c>
      <c r="CY333">
        <v>29.83</v>
      </c>
      <c r="CZ333">
        <v>32</v>
      </c>
      <c r="DA333" s="1" t="s">
        <v>258</v>
      </c>
      <c r="DC333">
        <v>10.25</v>
      </c>
      <c r="DD333" s="1" t="s">
        <v>258</v>
      </c>
      <c r="DE333">
        <v>6.76</v>
      </c>
      <c r="DF333" s="1" t="s">
        <v>258</v>
      </c>
      <c r="DG333" s="1" t="s">
        <v>258</v>
      </c>
      <c r="DH333">
        <v>407.11</v>
      </c>
      <c r="DI333">
        <v>21.9</v>
      </c>
      <c r="DJ333" s="1" t="s">
        <v>258</v>
      </c>
      <c r="DK333" s="1" t="s">
        <v>258</v>
      </c>
      <c r="DM333">
        <v>1.63</v>
      </c>
      <c r="DO333">
        <v>15.71</v>
      </c>
      <c r="DP333" s="1" t="s">
        <v>258</v>
      </c>
      <c r="DQ333" s="1" t="s">
        <v>258</v>
      </c>
      <c r="DS333">
        <v>11.18</v>
      </c>
      <c r="DT333" s="1" t="s">
        <v>258</v>
      </c>
      <c r="DU333" s="1" t="s">
        <v>258</v>
      </c>
      <c r="DW333">
        <v>53.59</v>
      </c>
      <c r="DY333">
        <v>1227.8699999999999</v>
      </c>
      <c r="DZ333">
        <v>350.54</v>
      </c>
      <c r="EA333">
        <v>159.02000000000001</v>
      </c>
      <c r="EB333" s="1" t="s">
        <v>258</v>
      </c>
      <c r="EC333" s="1" t="s">
        <v>258</v>
      </c>
      <c r="ED333" s="1" t="s">
        <v>258</v>
      </c>
      <c r="EE333" s="1" t="s">
        <v>258</v>
      </c>
      <c r="EH333" s="1" t="s">
        <v>258</v>
      </c>
      <c r="EI333" s="1" t="s">
        <v>258</v>
      </c>
      <c r="EJ333" s="1" t="s">
        <v>258</v>
      </c>
      <c r="EK333" s="1" t="s">
        <v>258</v>
      </c>
      <c r="EL333" s="1" t="s">
        <v>258</v>
      </c>
      <c r="EM333" s="1" t="s">
        <v>258</v>
      </c>
      <c r="EN333" s="1" t="s">
        <v>258</v>
      </c>
      <c r="EO333" s="1" t="s">
        <v>258</v>
      </c>
      <c r="EP333" s="1" t="s">
        <v>258</v>
      </c>
      <c r="EQ333" s="1" t="s">
        <v>258</v>
      </c>
      <c r="ER333" s="1" t="s">
        <v>258</v>
      </c>
      <c r="ET333">
        <v>2051.0300000000002</v>
      </c>
      <c r="EU333" s="1" t="s">
        <v>258</v>
      </c>
    </row>
    <row r="334" spans="1:151" x14ac:dyDescent="0.25">
      <c r="A334" s="2">
        <v>37361</v>
      </c>
      <c r="B334" s="1" t="s">
        <v>258</v>
      </c>
      <c r="E334">
        <v>38.75</v>
      </c>
      <c r="F334" s="1" t="s">
        <v>258</v>
      </c>
      <c r="G334" s="1" t="s">
        <v>258</v>
      </c>
      <c r="H334" s="1" t="s">
        <v>258</v>
      </c>
      <c r="I334" s="1" t="s">
        <v>258</v>
      </c>
      <c r="K334" s="1" t="s">
        <v>258</v>
      </c>
      <c r="L334" s="1" t="s">
        <v>258</v>
      </c>
      <c r="M334" s="1" t="s">
        <v>258</v>
      </c>
      <c r="N334" s="1" t="s">
        <v>258</v>
      </c>
      <c r="O334" s="1" t="s">
        <v>258</v>
      </c>
      <c r="P334" s="1" t="s">
        <v>258</v>
      </c>
      <c r="Q334" s="1" t="s">
        <v>258</v>
      </c>
      <c r="R334" s="1" t="s">
        <v>258</v>
      </c>
      <c r="S334" s="1" t="s">
        <v>258</v>
      </c>
      <c r="T334">
        <v>308.01</v>
      </c>
      <c r="U334" s="1" t="s">
        <v>258</v>
      </c>
      <c r="V334">
        <v>45.56</v>
      </c>
      <c r="W334">
        <v>36.25</v>
      </c>
      <c r="Y334">
        <v>30.64</v>
      </c>
      <c r="Z334" s="1" t="s">
        <v>258</v>
      </c>
      <c r="AA334" s="1" t="s">
        <v>258</v>
      </c>
      <c r="AB334" s="1" t="s">
        <v>258</v>
      </c>
      <c r="AC334" s="1" t="s">
        <v>258</v>
      </c>
      <c r="AD334" s="1" t="s">
        <v>258</v>
      </c>
      <c r="AE334">
        <v>8.85</v>
      </c>
      <c r="AF334">
        <v>144.78</v>
      </c>
      <c r="AG334" s="1" t="s">
        <v>258</v>
      </c>
      <c r="AI334">
        <v>50.91</v>
      </c>
      <c r="AJ334">
        <v>234.87</v>
      </c>
      <c r="AK334">
        <v>39.5</v>
      </c>
      <c r="AL334" s="1" t="s">
        <v>258</v>
      </c>
      <c r="AM334" s="1" t="s">
        <v>258</v>
      </c>
      <c r="AN334" s="1" t="s">
        <v>258</v>
      </c>
      <c r="AO334" s="1" t="s">
        <v>258</v>
      </c>
      <c r="AP334" s="1" t="s">
        <v>258</v>
      </c>
      <c r="AQ334" s="1" t="s">
        <v>258</v>
      </c>
      <c r="AR334">
        <v>47.91</v>
      </c>
      <c r="AS334">
        <v>0.7</v>
      </c>
      <c r="AT334">
        <v>59.73</v>
      </c>
      <c r="AU334" s="1" t="s">
        <v>258</v>
      </c>
      <c r="AV334">
        <v>75.27</v>
      </c>
      <c r="AW334" s="1" t="s">
        <v>258</v>
      </c>
      <c r="AX334" s="1" t="s">
        <v>258</v>
      </c>
      <c r="AY334">
        <v>18.149999999999999</v>
      </c>
      <c r="AZ334">
        <v>97.21</v>
      </c>
      <c r="BC334" s="1" t="s">
        <v>258</v>
      </c>
      <c r="BD334" s="1" t="s">
        <v>258</v>
      </c>
      <c r="BE334">
        <v>10.53</v>
      </c>
      <c r="BF334">
        <v>217.78</v>
      </c>
      <c r="BG334" s="1" t="s">
        <v>258</v>
      </c>
      <c r="BH334" s="1" t="s">
        <v>258</v>
      </c>
      <c r="BI334">
        <v>61.55</v>
      </c>
      <c r="BK334" s="1" t="s">
        <v>258</v>
      </c>
      <c r="BL334">
        <v>24.22</v>
      </c>
      <c r="BM334">
        <v>41.38</v>
      </c>
      <c r="BN334" s="1" t="s">
        <v>258</v>
      </c>
      <c r="BO334">
        <v>87.27</v>
      </c>
      <c r="BP334">
        <v>103.89</v>
      </c>
      <c r="BQ334" s="1" t="s">
        <v>258</v>
      </c>
      <c r="BR334">
        <v>2.34</v>
      </c>
      <c r="BS334" s="1" t="s">
        <v>258</v>
      </c>
      <c r="BU334">
        <v>835.01</v>
      </c>
      <c r="BV334" s="1" t="s">
        <v>258</v>
      </c>
      <c r="BW334" s="1" t="s">
        <v>258</v>
      </c>
      <c r="BY334">
        <v>27.86</v>
      </c>
      <c r="BZ334">
        <v>56.46</v>
      </c>
      <c r="CA334">
        <v>22.7</v>
      </c>
      <c r="CC334">
        <v>15.46</v>
      </c>
      <c r="CD334">
        <v>35.450000000000003</v>
      </c>
      <c r="CE334" s="1" t="s">
        <v>258</v>
      </c>
      <c r="CF334">
        <v>3935.87</v>
      </c>
      <c r="CG334">
        <v>93.51</v>
      </c>
      <c r="CH334">
        <v>4475.78</v>
      </c>
      <c r="CI334">
        <v>5090.75</v>
      </c>
      <c r="CJ334" s="1" t="s">
        <v>258</v>
      </c>
      <c r="CL334">
        <v>143.97999999999999</v>
      </c>
      <c r="CM334" s="1" t="s">
        <v>258</v>
      </c>
      <c r="CO334" s="1" t="s">
        <v>258</v>
      </c>
      <c r="CP334" s="1" t="s">
        <v>258</v>
      </c>
      <c r="CQ334">
        <v>1284.07</v>
      </c>
      <c r="CR334" s="1" t="s">
        <v>258</v>
      </c>
      <c r="CS334">
        <v>189.65</v>
      </c>
      <c r="CT334" s="1" t="s">
        <v>258</v>
      </c>
      <c r="CV334" s="1" t="s">
        <v>258</v>
      </c>
      <c r="CX334" s="1" t="s">
        <v>258</v>
      </c>
      <c r="CY334">
        <v>27.37</v>
      </c>
      <c r="CZ334">
        <v>29.05</v>
      </c>
      <c r="DA334" s="1" t="s">
        <v>258</v>
      </c>
      <c r="DC334">
        <v>10.5</v>
      </c>
      <c r="DD334" s="1" t="s">
        <v>258</v>
      </c>
      <c r="DE334">
        <v>6.76</v>
      </c>
      <c r="DF334" s="1" t="s">
        <v>258</v>
      </c>
      <c r="DG334" s="1" t="s">
        <v>258</v>
      </c>
      <c r="DH334">
        <v>407.58</v>
      </c>
      <c r="DI334">
        <v>21.9</v>
      </c>
      <c r="DJ334" s="1" t="s">
        <v>258</v>
      </c>
      <c r="DK334" s="1" t="s">
        <v>258</v>
      </c>
      <c r="DM334">
        <v>1.52</v>
      </c>
      <c r="DO334">
        <v>16.329999999999998</v>
      </c>
      <c r="DP334" s="1" t="s">
        <v>258</v>
      </c>
      <c r="DQ334" s="1" t="s">
        <v>258</v>
      </c>
      <c r="DS334">
        <v>10.65</v>
      </c>
      <c r="DT334" s="1" t="s">
        <v>258</v>
      </c>
      <c r="DU334" s="1" t="s">
        <v>258</v>
      </c>
      <c r="DW334">
        <v>54.71</v>
      </c>
      <c r="DY334">
        <v>1227.8699999999999</v>
      </c>
      <c r="DZ334">
        <v>350.54</v>
      </c>
      <c r="EA334">
        <v>150.93</v>
      </c>
      <c r="EB334" s="1" t="s">
        <v>258</v>
      </c>
      <c r="EC334" s="1" t="s">
        <v>258</v>
      </c>
      <c r="ED334" s="1" t="s">
        <v>258</v>
      </c>
      <c r="EE334" s="1" t="s">
        <v>258</v>
      </c>
      <c r="EH334" s="1" t="s">
        <v>258</v>
      </c>
      <c r="EI334" s="1" t="s">
        <v>258</v>
      </c>
      <c r="EJ334" s="1" t="s">
        <v>258</v>
      </c>
      <c r="EK334" s="1" t="s">
        <v>258</v>
      </c>
      <c r="EL334" s="1" t="s">
        <v>258</v>
      </c>
      <c r="EM334" s="1" t="s">
        <v>258</v>
      </c>
      <c r="EN334" s="1" t="s">
        <v>258</v>
      </c>
      <c r="EO334" s="1" t="s">
        <v>258</v>
      </c>
      <c r="EP334" s="1" t="s">
        <v>258</v>
      </c>
      <c r="EQ334" s="1" t="s">
        <v>258</v>
      </c>
      <c r="ER334" s="1" t="s">
        <v>258</v>
      </c>
      <c r="ET334">
        <v>2077.5</v>
      </c>
      <c r="EU334" s="1" t="s">
        <v>258</v>
      </c>
    </row>
    <row r="335" spans="1:151" x14ac:dyDescent="0.25">
      <c r="A335" s="2">
        <v>37368</v>
      </c>
      <c r="B335" s="1" t="s">
        <v>258</v>
      </c>
      <c r="E335">
        <v>35.83</v>
      </c>
      <c r="F335" s="1" t="s">
        <v>258</v>
      </c>
      <c r="G335" s="1" t="s">
        <v>258</v>
      </c>
      <c r="H335" s="1" t="s">
        <v>258</v>
      </c>
      <c r="I335" s="1" t="s">
        <v>258</v>
      </c>
      <c r="K335" s="1" t="s">
        <v>258</v>
      </c>
      <c r="L335" s="1" t="s">
        <v>258</v>
      </c>
      <c r="M335" s="1" t="s">
        <v>258</v>
      </c>
      <c r="N335" s="1" t="s">
        <v>258</v>
      </c>
      <c r="O335" s="1" t="s">
        <v>258</v>
      </c>
      <c r="P335" s="1" t="s">
        <v>258</v>
      </c>
      <c r="Q335" s="1" t="s">
        <v>258</v>
      </c>
      <c r="R335" s="1" t="s">
        <v>258</v>
      </c>
      <c r="S335" s="1" t="s">
        <v>258</v>
      </c>
      <c r="T335">
        <v>375.12</v>
      </c>
      <c r="U335" s="1" t="s">
        <v>258</v>
      </c>
      <c r="V335">
        <v>45.56</v>
      </c>
      <c r="W335">
        <v>32.08</v>
      </c>
      <c r="Y335">
        <v>30.58</v>
      </c>
      <c r="Z335" s="1" t="s">
        <v>258</v>
      </c>
      <c r="AA335" s="1" t="s">
        <v>258</v>
      </c>
      <c r="AB335" s="1" t="s">
        <v>258</v>
      </c>
      <c r="AC335" s="1" t="s">
        <v>258</v>
      </c>
      <c r="AD335" s="1" t="s">
        <v>258</v>
      </c>
      <c r="AE335">
        <v>7.81</v>
      </c>
      <c r="AF335">
        <v>146.66999999999999</v>
      </c>
      <c r="AG335" s="1" t="s">
        <v>258</v>
      </c>
      <c r="AI335">
        <v>50.91</v>
      </c>
      <c r="AJ335">
        <v>235.07</v>
      </c>
      <c r="AK335">
        <v>40</v>
      </c>
      <c r="AL335" s="1" t="s">
        <v>258</v>
      </c>
      <c r="AM335" s="1" t="s">
        <v>258</v>
      </c>
      <c r="AN335" s="1" t="s">
        <v>258</v>
      </c>
      <c r="AO335" s="1" t="s">
        <v>258</v>
      </c>
      <c r="AP335" s="1" t="s">
        <v>258</v>
      </c>
      <c r="AQ335" s="1" t="s">
        <v>258</v>
      </c>
      <c r="AR335">
        <v>43.91</v>
      </c>
      <c r="AS335">
        <v>0.75</v>
      </c>
      <c r="AT335">
        <v>59.38</v>
      </c>
      <c r="AU335" s="1" t="s">
        <v>258</v>
      </c>
      <c r="AV335">
        <v>74.16</v>
      </c>
      <c r="AW335" s="1" t="s">
        <v>258</v>
      </c>
      <c r="AX335" s="1" t="s">
        <v>258</v>
      </c>
      <c r="AY335">
        <v>18.22</v>
      </c>
      <c r="AZ335">
        <v>102.06</v>
      </c>
      <c r="BC335" s="1" t="s">
        <v>258</v>
      </c>
      <c r="BD335" s="1" t="s">
        <v>258</v>
      </c>
      <c r="BE335">
        <v>8.9499999999999993</v>
      </c>
      <c r="BF335">
        <v>215.07</v>
      </c>
      <c r="BG335" s="1" t="s">
        <v>258</v>
      </c>
      <c r="BH335" s="1" t="s">
        <v>258</v>
      </c>
      <c r="BI335">
        <v>61.36</v>
      </c>
      <c r="BK335" s="1" t="s">
        <v>258</v>
      </c>
      <c r="BL335">
        <v>22.67</v>
      </c>
      <c r="BM335">
        <v>41.03</v>
      </c>
      <c r="BN335" s="1" t="s">
        <v>258</v>
      </c>
      <c r="BO335">
        <v>87.27</v>
      </c>
      <c r="BP335">
        <v>111.15</v>
      </c>
      <c r="BQ335" s="1" t="s">
        <v>258</v>
      </c>
      <c r="BR335">
        <v>1.48</v>
      </c>
      <c r="BS335" s="1" t="s">
        <v>258</v>
      </c>
      <c r="BU335">
        <v>826.99</v>
      </c>
      <c r="BV335" s="1" t="s">
        <v>258</v>
      </c>
      <c r="BW335" s="1" t="s">
        <v>258</v>
      </c>
      <c r="BY335">
        <v>26.19</v>
      </c>
      <c r="BZ335">
        <v>55.83</v>
      </c>
      <c r="CA335">
        <v>22.7</v>
      </c>
      <c r="CC335">
        <v>10.56</v>
      </c>
      <c r="CD335">
        <v>27.93</v>
      </c>
      <c r="CE335" s="1" t="s">
        <v>258</v>
      </c>
      <c r="CF335">
        <v>3773.71</v>
      </c>
      <c r="CG335">
        <v>93.51</v>
      </c>
      <c r="CH335">
        <v>4335.91</v>
      </c>
      <c r="CI335">
        <v>4972.1400000000003</v>
      </c>
      <c r="CJ335" s="1" t="s">
        <v>258</v>
      </c>
      <c r="CL335">
        <v>149.25</v>
      </c>
      <c r="CM335" s="1" t="s">
        <v>258</v>
      </c>
      <c r="CO335" s="1" t="s">
        <v>258</v>
      </c>
      <c r="CP335" s="1" t="s">
        <v>258</v>
      </c>
      <c r="CQ335">
        <v>1284.07</v>
      </c>
      <c r="CR335" s="1" t="s">
        <v>258</v>
      </c>
      <c r="CS335">
        <v>189.99</v>
      </c>
      <c r="CT335" s="1" t="s">
        <v>258</v>
      </c>
      <c r="CV335" s="1" t="s">
        <v>258</v>
      </c>
      <c r="CX335" s="1" t="s">
        <v>258</v>
      </c>
      <c r="CY335">
        <v>28.83</v>
      </c>
      <c r="CZ335">
        <v>28.48</v>
      </c>
      <c r="DA335" s="1" t="s">
        <v>258</v>
      </c>
      <c r="DC335">
        <v>11.55</v>
      </c>
      <c r="DD335" s="1" t="s">
        <v>258</v>
      </c>
      <c r="DE335">
        <v>6.53</v>
      </c>
      <c r="DF335" s="1" t="s">
        <v>258</v>
      </c>
      <c r="DG335" s="1" t="s">
        <v>258</v>
      </c>
      <c r="DH335">
        <v>408.06</v>
      </c>
      <c r="DI335">
        <v>21.9</v>
      </c>
      <c r="DJ335" s="1" t="s">
        <v>258</v>
      </c>
      <c r="DK335" s="1" t="s">
        <v>258</v>
      </c>
      <c r="DM335">
        <v>1.35</v>
      </c>
      <c r="DO335">
        <v>15.85</v>
      </c>
      <c r="DP335" s="1" t="s">
        <v>258</v>
      </c>
      <c r="DQ335" s="1" t="s">
        <v>258</v>
      </c>
      <c r="DS335">
        <v>11</v>
      </c>
      <c r="DT335" s="1" t="s">
        <v>258</v>
      </c>
      <c r="DU335" s="1" t="s">
        <v>258</v>
      </c>
      <c r="DW335">
        <v>57.49</v>
      </c>
      <c r="DY335">
        <v>1235.95</v>
      </c>
      <c r="DZ335">
        <v>336.69</v>
      </c>
      <c r="EA335">
        <v>153.37</v>
      </c>
      <c r="EB335" s="1" t="s">
        <v>258</v>
      </c>
      <c r="EC335" s="1" t="s">
        <v>258</v>
      </c>
      <c r="ED335" s="1" t="s">
        <v>258</v>
      </c>
      <c r="EE335" s="1" t="s">
        <v>258</v>
      </c>
      <c r="EH335" s="1" t="s">
        <v>258</v>
      </c>
      <c r="EI335" s="1" t="s">
        <v>258</v>
      </c>
      <c r="EJ335" s="1" t="s">
        <v>258</v>
      </c>
      <c r="EK335" s="1" t="s">
        <v>258</v>
      </c>
      <c r="EL335" s="1" t="s">
        <v>258</v>
      </c>
      <c r="EM335" s="1" t="s">
        <v>258</v>
      </c>
      <c r="EN335" s="1" t="s">
        <v>258</v>
      </c>
      <c r="EO335" s="1" t="s">
        <v>258</v>
      </c>
      <c r="EP335" s="1" t="s">
        <v>258</v>
      </c>
      <c r="EQ335" s="1" t="s">
        <v>258</v>
      </c>
      <c r="ER335" s="1" t="s">
        <v>258</v>
      </c>
      <c r="ET335">
        <v>2103.96</v>
      </c>
      <c r="EU335" s="1" t="s">
        <v>258</v>
      </c>
    </row>
    <row r="336" spans="1:151" x14ac:dyDescent="0.25">
      <c r="A336" s="2">
        <v>37375</v>
      </c>
      <c r="B336" s="1" t="s">
        <v>258</v>
      </c>
      <c r="E336">
        <v>32.08</v>
      </c>
      <c r="F336" s="1" t="s">
        <v>258</v>
      </c>
      <c r="G336" s="1" t="s">
        <v>258</v>
      </c>
      <c r="H336" s="1" t="s">
        <v>258</v>
      </c>
      <c r="I336" s="1" t="s">
        <v>258</v>
      </c>
      <c r="K336" s="1" t="s">
        <v>258</v>
      </c>
      <c r="L336" s="1" t="s">
        <v>258</v>
      </c>
      <c r="M336" s="1" t="s">
        <v>258</v>
      </c>
      <c r="N336" s="1" t="s">
        <v>258</v>
      </c>
      <c r="O336" s="1" t="s">
        <v>258</v>
      </c>
      <c r="P336" s="1" t="s">
        <v>258</v>
      </c>
      <c r="Q336" s="1" t="s">
        <v>258</v>
      </c>
      <c r="R336" s="1" t="s">
        <v>258</v>
      </c>
      <c r="S336" s="1" t="s">
        <v>258</v>
      </c>
      <c r="T336">
        <v>434.02</v>
      </c>
      <c r="U336" s="1" t="s">
        <v>258</v>
      </c>
      <c r="V336">
        <v>48.16</v>
      </c>
      <c r="W336">
        <v>29.62</v>
      </c>
      <c r="Y336">
        <v>28.69</v>
      </c>
      <c r="Z336" s="1" t="s">
        <v>258</v>
      </c>
      <c r="AA336" s="1" t="s">
        <v>258</v>
      </c>
      <c r="AB336" s="1" t="s">
        <v>258</v>
      </c>
      <c r="AC336" s="1" t="s">
        <v>258</v>
      </c>
      <c r="AD336" s="1" t="s">
        <v>258</v>
      </c>
      <c r="AE336">
        <v>7.81</v>
      </c>
      <c r="AF336">
        <v>154.26</v>
      </c>
      <c r="AG336" s="1" t="s">
        <v>258</v>
      </c>
      <c r="AI336">
        <v>42.42</v>
      </c>
      <c r="AJ336">
        <v>254.45</v>
      </c>
      <c r="AK336">
        <v>38</v>
      </c>
      <c r="AL336" s="1" t="s">
        <v>258</v>
      </c>
      <c r="AM336" s="1" t="s">
        <v>258</v>
      </c>
      <c r="AN336" s="1" t="s">
        <v>258</v>
      </c>
      <c r="AO336" s="1" t="s">
        <v>258</v>
      </c>
      <c r="AP336" s="1" t="s">
        <v>258</v>
      </c>
      <c r="AQ336" s="1" t="s">
        <v>258</v>
      </c>
      <c r="AR336">
        <v>42.61</v>
      </c>
      <c r="AS336">
        <v>0.7</v>
      </c>
      <c r="AT336">
        <v>58.69</v>
      </c>
      <c r="AU336" s="1" t="s">
        <v>258</v>
      </c>
      <c r="AV336">
        <v>68.63</v>
      </c>
      <c r="AW336" s="1" t="s">
        <v>258</v>
      </c>
      <c r="AX336" s="1" t="s">
        <v>258</v>
      </c>
      <c r="AY336">
        <v>18</v>
      </c>
      <c r="AZ336">
        <v>89.3</v>
      </c>
      <c r="BC336" s="1" t="s">
        <v>258</v>
      </c>
      <c r="BD336" s="1" t="s">
        <v>258</v>
      </c>
      <c r="BE336">
        <v>8.9499999999999993</v>
      </c>
      <c r="BF336">
        <v>208.31</v>
      </c>
      <c r="BG336" s="1" t="s">
        <v>258</v>
      </c>
      <c r="BH336" s="1" t="s">
        <v>258</v>
      </c>
      <c r="BI336">
        <v>56.85</v>
      </c>
      <c r="BK336" s="1" t="s">
        <v>258</v>
      </c>
      <c r="BL336">
        <v>21.33</v>
      </c>
      <c r="BM336">
        <v>40.69</v>
      </c>
      <c r="BN336" s="1" t="s">
        <v>258</v>
      </c>
      <c r="BO336">
        <v>87.27</v>
      </c>
      <c r="BP336">
        <v>103.26</v>
      </c>
      <c r="BQ336" s="1" t="s">
        <v>258</v>
      </c>
      <c r="BR336">
        <v>0.69</v>
      </c>
      <c r="BS336" s="1" t="s">
        <v>258</v>
      </c>
      <c r="BU336">
        <v>804.35</v>
      </c>
      <c r="BV336" s="1" t="s">
        <v>258</v>
      </c>
      <c r="BW336" s="1" t="s">
        <v>258</v>
      </c>
      <c r="BY336">
        <v>26.43</v>
      </c>
      <c r="BZ336">
        <v>54.17</v>
      </c>
      <c r="CA336">
        <v>22.7</v>
      </c>
      <c r="CC336">
        <v>5.56</v>
      </c>
      <c r="CD336">
        <v>32.76</v>
      </c>
      <c r="CE336" s="1" t="s">
        <v>258</v>
      </c>
      <c r="CF336">
        <v>3732.44</v>
      </c>
      <c r="CG336">
        <v>93.51</v>
      </c>
      <c r="CH336">
        <v>4321.92</v>
      </c>
      <c r="CI336">
        <v>4762.3100000000004</v>
      </c>
      <c r="CJ336" s="1" t="s">
        <v>258</v>
      </c>
      <c r="CL336">
        <v>153.63999999999999</v>
      </c>
      <c r="CM336" s="1" t="s">
        <v>258</v>
      </c>
      <c r="CO336" s="1" t="s">
        <v>258</v>
      </c>
      <c r="CP336" s="1" t="s">
        <v>258</v>
      </c>
      <c r="CQ336">
        <v>1284.07</v>
      </c>
      <c r="CR336" s="1" t="s">
        <v>258</v>
      </c>
      <c r="CS336">
        <v>191.71</v>
      </c>
      <c r="CT336" s="1" t="s">
        <v>258</v>
      </c>
      <c r="CV336" s="1" t="s">
        <v>258</v>
      </c>
      <c r="CX336" s="1" t="s">
        <v>258</v>
      </c>
      <c r="CY336">
        <v>30</v>
      </c>
      <c r="CZ336">
        <v>25.24</v>
      </c>
      <c r="DA336" s="1" t="s">
        <v>258</v>
      </c>
      <c r="DC336">
        <v>11.1</v>
      </c>
      <c r="DD336" s="1" t="s">
        <v>258</v>
      </c>
      <c r="DE336">
        <v>6.47</v>
      </c>
      <c r="DF336" s="1" t="s">
        <v>258</v>
      </c>
      <c r="DG336" s="1" t="s">
        <v>258</v>
      </c>
      <c r="DH336">
        <v>408.54</v>
      </c>
      <c r="DI336">
        <v>21.9</v>
      </c>
      <c r="DJ336" s="1" t="s">
        <v>258</v>
      </c>
      <c r="DK336" s="1" t="s">
        <v>258</v>
      </c>
      <c r="DM336">
        <v>1.3</v>
      </c>
      <c r="DO336">
        <v>12.59</v>
      </c>
      <c r="DP336" s="1" t="s">
        <v>258</v>
      </c>
      <c r="DQ336" s="1" t="s">
        <v>258</v>
      </c>
      <c r="DS336">
        <v>10.59</v>
      </c>
      <c r="DT336" s="1" t="s">
        <v>258</v>
      </c>
      <c r="DU336" s="1" t="s">
        <v>258</v>
      </c>
      <c r="DW336">
        <v>54.52</v>
      </c>
      <c r="DY336">
        <v>1227.8699999999999</v>
      </c>
      <c r="DZ336">
        <v>333.85</v>
      </c>
      <c r="EA336">
        <v>153.37</v>
      </c>
      <c r="EB336" s="1" t="s">
        <v>258</v>
      </c>
      <c r="EC336" s="1" t="s">
        <v>258</v>
      </c>
      <c r="ED336" s="1" t="s">
        <v>258</v>
      </c>
      <c r="EE336" s="1" t="s">
        <v>258</v>
      </c>
      <c r="EH336" s="1" t="s">
        <v>258</v>
      </c>
      <c r="EI336" s="1" t="s">
        <v>258</v>
      </c>
      <c r="EJ336" s="1" t="s">
        <v>258</v>
      </c>
      <c r="EK336" s="1" t="s">
        <v>258</v>
      </c>
      <c r="EL336" s="1" t="s">
        <v>258</v>
      </c>
      <c r="EM336" s="1" t="s">
        <v>258</v>
      </c>
      <c r="EN336" s="1" t="s">
        <v>258</v>
      </c>
      <c r="EO336" s="1" t="s">
        <v>258</v>
      </c>
      <c r="EP336" s="1" t="s">
        <v>258</v>
      </c>
      <c r="EQ336" s="1" t="s">
        <v>258</v>
      </c>
      <c r="ER336" s="1" t="s">
        <v>258</v>
      </c>
      <c r="ET336">
        <v>1984.87</v>
      </c>
      <c r="EU336" s="1" t="s">
        <v>258</v>
      </c>
    </row>
    <row r="337" spans="1:151" x14ac:dyDescent="0.25">
      <c r="A337" s="2">
        <v>37382</v>
      </c>
      <c r="B337" s="1" t="s">
        <v>258</v>
      </c>
      <c r="E337">
        <v>33.33</v>
      </c>
      <c r="F337" s="1" t="s">
        <v>258</v>
      </c>
      <c r="G337" s="1" t="s">
        <v>258</v>
      </c>
      <c r="H337" s="1" t="s">
        <v>258</v>
      </c>
      <c r="I337" s="1" t="s">
        <v>258</v>
      </c>
      <c r="K337" s="1" t="s">
        <v>258</v>
      </c>
      <c r="L337" s="1" t="s">
        <v>258</v>
      </c>
      <c r="M337" s="1" t="s">
        <v>258</v>
      </c>
      <c r="N337" s="1" t="s">
        <v>258</v>
      </c>
      <c r="O337" s="1" t="s">
        <v>258</v>
      </c>
      <c r="P337" s="1" t="s">
        <v>258</v>
      </c>
      <c r="Q337" s="1" t="s">
        <v>258</v>
      </c>
      <c r="R337" s="1" t="s">
        <v>258</v>
      </c>
      <c r="S337" s="1" t="s">
        <v>258</v>
      </c>
      <c r="T337">
        <v>427.82</v>
      </c>
      <c r="U337" s="1" t="s">
        <v>258</v>
      </c>
      <c r="V337">
        <v>53.37</v>
      </c>
      <c r="W337">
        <v>28.67</v>
      </c>
      <c r="Y337">
        <v>27.71</v>
      </c>
      <c r="Z337" s="1" t="s">
        <v>258</v>
      </c>
      <c r="AA337" s="1" t="s">
        <v>258</v>
      </c>
      <c r="AB337" s="1" t="s">
        <v>258</v>
      </c>
      <c r="AC337" s="1" t="s">
        <v>258</v>
      </c>
      <c r="AD337" s="1" t="s">
        <v>258</v>
      </c>
      <c r="AE337">
        <v>8.16</v>
      </c>
      <c r="AF337">
        <v>164.6</v>
      </c>
      <c r="AG337" s="1" t="s">
        <v>258</v>
      </c>
      <c r="AI337">
        <v>39.770000000000003</v>
      </c>
      <c r="AJ337">
        <v>260.32</v>
      </c>
      <c r="AK337">
        <v>38</v>
      </c>
      <c r="AL337" s="1" t="s">
        <v>258</v>
      </c>
      <c r="AM337" s="1" t="s">
        <v>258</v>
      </c>
      <c r="AN337" s="1" t="s">
        <v>258</v>
      </c>
      <c r="AO337" s="1" t="s">
        <v>258</v>
      </c>
      <c r="AP337" s="1" t="s">
        <v>258</v>
      </c>
      <c r="AQ337" s="1" t="s">
        <v>258</v>
      </c>
      <c r="AR337">
        <v>38.700000000000003</v>
      </c>
      <c r="AS337">
        <v>0.65</v>
      </c>
      <c r="AT337">
        <v>59.38</v>
      </c>
      <c r="AU337" s="1" t="s">
        <v>258</v>
      </c>
      <c r="AV337">
        <v>71.95</v>
      </c>
      <c r="AW337" s="1" t="s">
        <v>258</v>
      </c>
      <c r="AX337" s="1" t="s">
        <v>258</v>
      </c>
      <c r="AY337">
        <v>17.63</v>
      </c>
      <c r="AZ337">
        <v>101.8</v>
      </c>
      <c r="BC337" s="1" t="s">
        <v>258</v>
      </c>
      <c r="BD337" s="1" t="s">
        <v>258</v>
      </c>
      <c r="BE337">
        <v>8.42</v>
      </c>
      <c r="BF337">
        <v>217.78</v>
      </c>
      <c r="BG337" s="1" t="s">
        <v>258</v>
      </c>
      <c r="BH337" s="1" t="s">
        <v>258</v>
      </c>
      <c r="BI337">
        <v>54.42</v>
      </c>
      <c r="BK337" s="1" t="s">
        <v>258</v>
      </c>
      <c r="BL337">
        <v>21.33</v>
      </c>
      <c r="BM337">
        <v>40.340000000000003</v>
      </c>
      <c r="BN337" s="1" t="s">
        <v>258</v>
      </c>
      <c r="BO337">
        <v>73.64</v>
      </c>
      <c r="BP337">
        <v>96.38</v>
      </c>
      <c r="BQ337" s="1" t="s">
        <v>258</v>
      </c>
      <c r="BR337">
        <v>0.87</v>
      </c>
      <c r="BS337" s="1" t="s">
        <v>258</v>
      </c>
      <c r="BU337">
        <v>665.65</v>
      </c>
      <c r="BV337" s="1" t="s">
        <v>258</v>
      </c>
      <c r="BW337" s="1" t="s">
        <v>258</v>
      </c>
      <c r="BY337">
        <v>24.52</v>
      </c>
      <c r="BZ337">
        <v>50.83</v>
      </c>
      <c r="CA337">
        <v>24.82</v>
      </c>
      <c r="CC337">
        <v>6</v>
      </c>
      <c r="CD337">
        <v>34.369999999999997</v>
      </c>
      <c r="CE337" s="1" t="s">
        <v>258</v>
      </c>
      <c r="CF337">
        <v>3747.18</v>
      </c>
      <c r="CG337">
        <v>93.51</v>
      </c>
      <c r="CH337">
        <v>4391.8599999999997</v>
      </c>
      <c r="CI337">
        <v>4625.46</v>
      </c>
      <c r="CJ337" s="1" t="s">
        <v>258</v>
      </c>
      <c r="CL337">
        <v>153.63999999999999</v>
      </c>
      <c r="CM337" s="1" t="s">
        <v>258</v>
      </c>
      <c r="CO337" s="1" t="s">
        <v>258</v>
      </c>
      <c r="CP337" s="1" t="s">
        <v>258</v>
      </c>
      <c r="CQ337">
        <v>1284.07</v>
      </c>
      <c r="CR337" s="1" t="s">
        <v>258</v>
      </c>
      <c r="CS337">
        <v>191.02</v>
      </c>
      <c r="CT337" s="1" t="s">
        <v>258</v>
      </c>
      <c r="CV337" s="1" t="s">
        <v>258</v>
      </c>
      <c r="CX337" s="1" t="s">
        <v>258</v>
      </c>
      <c r="CY337">
        <v>28.67</v>
      </c>
      <c r="CZ337">
        <v>20.95</v>
      </c>
      <c r="DA337" s="1" t="s">
        <v>258</v>
      </c>
      <c r="DC337">
        <v>11.1</v>
      </c>
      <c r="DD337" s="1" t="s">
        <v>258</v>
      </c>
      <c r="DE337">
        <v>6.35</v>
      </c>
      <c r="DF337" s="1" t="s">
        <v>258</v>
      </c>
      <c r="DG337" s="1" t="s">
        <v>258</v>
      </c>
      <c r="DH337">
        <v>409.01</v>
      </c>
      <c r="DI337">
        <v>21.9</v>
      </c>
      <c r="DJ337" s="1" t="s">
        <v>258</v>
      </c>
      <c r="DK337" s="1" t="s">
        <v>258</v>
      </c>
      <c r="DM337">
        <v>1.17</v>
      </c>
      <c r="DO337">
        <v>11.56</v>
      </c>
      <c r="DP337" s="1" t="s">
        <v>258</v>
      </c>
      <c r="DQ337" s="1" t="s">
        <v>258</v>
      </c>
      <c r="DS337">
        <v>10.59</v>
      </c>
      <c r="DT337" s="1" t="s">
        <v>258</v>
      </c>
      <c r="DU337" s="1" t="s">
        <v>258</v>
      </c>
      <c r="DW337">
        <v>54.89</v>
      </c>
      <c r="DY337">
        <v>1179.4000000000001</v>
      </c>
      <c r="DZ337">
        <v>332.5</v>
      </c>
      <c r="EA337">
        <v>155.33000000000001</v>
      </c>
      <c r="EB337" s="1" t="s">
        <v>258</v>
      </c>
      <c r="EC337" s="1" t="s">
        <v>258</v>
      </c>
      <c r="ED337" s="1" t="s">
        <v>258</v>
      </c>
      <c r="EE337" s="1" t="s">
        <v>258</v>
      </c>
      <c r="EH337" s="1" t="s">
        <v>258</v>
      </c>
      <c r="EI337" s="1" t="s">
        <v>258</v>
      </c>
      <c r="EJ337" s="1" t="s">
        <v>258</v>
      </c>
      <c r="EK337" s="1" t="s">
        <v>258</v>
      </c>
      <c r="EL337" s="1" t="s">
        <v>258</v>
      </c>
      <c r="EM337" s="1" t="s">
        <v>258</v>
      </c>
      <c r="EN337" s="1" t="s">
        <v>258</v>
      </c>
      <c r="EO337" s="1" t="s">
        <v>258</v>
      </c>
      <c r="EP337" s="1" t="s">
        <v>258</v>
      </c>
      <c r="EQ337" s="1" t="s">
        <v>258</v>
      </c>
      <c r="ER337" s="1" t="s">
        <v>258</v>
      </c>
      <c r="ET337">
        <v>2058.44</v>
      </c>
      <c r="EU337" s="1" t="s">
        <v>258</v>
      </c>
    </row>
    <row r="338" spans="1:151" x14ac:dyDescent="0.25">
      <c r="A338" s="2">
        <v>37389</v>
      </c>
      <c r="B338" s="1" t="s">
        <v>258</v>
      </c>
      <c r="E338">
        <v>33.33</v>
      </c>
      <c r="F338" s="1" t="s">
        <v>258</v>
      </c>
      <c r="G338" s="1" t="s">
        <v>258</v>
      </c>
      <c r="H338" s="1" t="s">
        <v>258</v>
      </c>
      <c r="I338" s="1" t="s">
        <v>258</v>
      </c>
      <c r="K338" s="1" t="s">
        <v>258</v>
      </c>
      <c r="L338" s="1" t="s">
        <v>258</v>
      </c>
      <c r="M338" s="1" t="s">
        <v>258</v>
      </c>
      <c r="N338" s="1" t="s">
        <v>258</v>
      </c>
      <c r="O338" s="1" t="s">
        <v>258</v>
      </c>
      <c r="P338" s="1" t="s">
        <v>258</v>
      </c>
      <c r="Q338" s="1" t="s">
        <v>258</v>
      </c>
      <c r="R338" s="1" t="s">
        <v>258</v>
      </c>
      <c r="S338" s="1" t="s">
        <v>258</v>
      </c>
      <c r="T338">
        <v>434.02</v>
      </c>
      <c r="U338" s="1" t="s">
        <v>258</v>
      </c>
      <c r="V338">
        <v>52.06</v>
      </c>
      <c r="W338">
        <v>30.17</v>
      </c>
      <c r="Y338">
        <v>27.71</v>
      </c>
      <c r="Z338" s="1" t="s">
        <v>258</v>
      </c>
      <c r="AA338" s="1" t="s">
        <v>258</v>
      </c>
      <c r="AB338" s="1" t="s">
        <v>258</v>
      </c>
      <c r="AC338" s="1" t="s">
        <v>258</v>
      </c>
      <c r="AD338" s="1" t="s">
        <v>258</v>
      </c>
      <c r="AE338">
        <v>8.33</v>
      </c>
      <c r="AF338">
        <v>158.56</v>
      </c>
      <c r="AG338" s="1" t="s">
        <v>258</v>
      </c>
      <c r="AI338">
        <v>37.65</v>
      </c>
      <c r="AJ338">
        <v>259.33999999999997</v>
      </c>
      <c r="AK338">
        <v>40.799999999999997</v>
      </c>
      <c r="AL338" s="1" t="s">
        <v>258</v>
      </c>
      <c r="AM338" s="1" t="s">
        <v>258</v>
      </c>
      <c r="AN338" s="1" t="s">
        <v>258</v>
      </c>
      <c r="AO338" s="1" t="s">
        <v>258</v>
      </c>
      <c r="AP338" s="1" t="s">
        <v>258</v>
      </c>
      <c r="AQ338" s="1" t="s">
        <v>258</v>
      </c>
      <c r="AR338">
        <v>41.74</v>
      </c>
      <c r="AS338">
        <v>0.5</v>
      </c>
      <c r="AT338">
        <v>57.83</v>
      </c>
      <c r="AU338" s="1" t="s">
        <v>258</v>
      </c>
      <c r="AV338">
        <v>70.84</v>
      </c>
      <c r="AW338" s="1" t="s">
        <v>258</v>
      </c>
      <c r="AX338" s="1" t="s">
        <v>258</v>
      </c>
      <c r="AY338">
        <v>15.56</v>
      </c>
      <c r="AZ338">
        <v>89.81</v>
      </c>
      <c r="BC338" s="1" t="s">
        <v>258</v>
      </c>
      <c r="BD338" s="1" t="s">
        <v>258</v>
      </c>
      <c r="BE338">
        <v>8.68</v>
      </c>
      <c r="BF338">
        <v>229.77</v>
      </c>
      <c r="BG338" s="1" t="s">
        <v>258</v>
      </c>
      <c r="BH338" s="1" t="s">
        <v>258</v>
      </c>
      <c r="BI338">
        <v>59.11</v>
      </c>
      <c r="BK338" s="1" t="s">
        <v>258</v>
      </c>
      <c r="BL338">
        <v>20.22</v>
      </c>
      <c r="BM338">
        <v>36.72</v>
      </c>
      <c r="BN338" s="1" t="s">
        <v>258</v>
      </c>
      <c r="BO338">
        <v>67.27</v>
      </c>
      <c r="BP338">
        <v>101.38</v>
      </c>
      <c r="BQ338" s="1" t="s">
        <v>258</v>
      </c>
      <c r="BR338">
        <v>0.69</v>
      </c>
      <c r="BS338" s="1" t="s">
        <v>258</v>
      </c>
      <c r="BU338">
        <v>717.07</v>
      </c>
      <c r="BV338" s="1" t="s">
        <v>258</v>
      </c>
      <c r="BW338" s="1" t="s">
        <v>258</v>
      </c>
      <c r="BY338">
        <v>20.95</v>
      </c>
      <c r="BZ338">
        <v>52.08</v>
      </c>
      <c r="CA338">
        <v>31.91</v>
      </c>
      <c r="CC338">
        <v>6.31</v>
      </c>
      <c r="CD338">
        <v>33.299999999999997</v>
      </c>
      <c r="CE338" s="1" t="s">
        <v>258</v>
      </c>
      <c r="CF338">
        <v>3697.06</v>
      </c>
      <c r="CG338">
        <v>93.51</v>
      </c>
      <c r="CH338">
        <v>4238.41</v>
      </c>
      <c r="CI338">
        <v>4692.9799999999996</v>
      </c>
      <c r="CJ338" s="1" t="s">
        <v>258</v>
      </c>
      <c r="CL338">
        <v>154.19</v>
      </c>
      <c r="CM338" s="1" t="s">
        <v>258</v>
      </c>
      <c r="CO338" s="1" t="s">
        <v>258</v>
      </c>
      <c r="CP338" s="1" t="s">
        <v>258</v>
      </c>
      <c r="CQ338">
        <v>1284.07</v>
      </c>
      <c r="CR338" s="1" t="s">
        <v>258</v>
      </c>
      <c r="CS338">
        <v>191.92</v>
      </c>
      <c r="CT338" s="1" t="s">
        <v>258</v>
      </c>
      <c r="CV338" s="1" t="s">
        <v>258</v>
      </c>
      <c r="CX338" s="1" t="s">
        <v>258</v>
      </c>
      <c r="CY338">
        <v>29</v>
      </c>
      <c r="CZ338">
        <v>20.100000000000001</v>
      </c>
      <c r="DA338" s="1" t="s">
        <v>258</v>
      </c>
      <c r="DC338">
        <v>11.25</v>
      </c>
      <c r="DD338" s="1" t="s">
        <v>258</v>
      </c>
      <c r="DE338">
        <v>6.76</v>
      </c>
      <c r="DF338" s="1" t="s">
        <v>258</v>
      </c>
      <c r="DG338" s="1" t="s">
        <v>258</v>
      </c>
      <c r="DH338">
        <v>409.49</v>
      </c>
      <c r="DI338">
        <v>21.9</v>
      </c>
      <c r="DJ338" s="1" t="s">
        <v>258</v>
      </c>
      <c r="DK338" s="1" t="s">
        <v>258</v>
      </c>
      <c r="DM338">
        <v>1.1299999999999999</v>
      </c>
      <c r="DO338">
        <v>11.22</v>
      </c>
      <c r="DP338" s="1" t="s">
        <v>258</v>
      </c>
      <c r="DQ338" s="1" t="s">
        <v>258</v>
      </c>
      <c r="DS338">
        <v>10.88</v>
      </c>
      <c r="DT338" s="1" t="s">
        <v>258</v>
      </c>
      <c r="DU338" s="1" t="s">
        <v>258</v>
      </c>
      <c r="DW338">
        <v>54.15</v>
      </c>
      <c r="DY338">
        <v>1195.56</v>
      </c>
      <c r="DZ338">
        <v>341.1</v>
      </c>
      <c r="EA338">
        <v>153.19</v>
      </c>
      <c r="EB338" s="1" t="s">
        <v>258</v>
      </c>
      <c r="EC338" s="1" t="s">
        <v>258</v>
      </c>
      <c r="ED338" s="1" t="s">
        <v>258</v>
      </c>
      <c r="EE338" s="1" t="s">
        <v>258</v>
      </c>
      <c r="EH338" s="1" t="s">
        <v>258</v>
      </c>
      <c r="EI338" s="1" t="s">
        <v>258</v>
      </c>
      <c r="EJ338" s="1" t="s">
        <v>258</v>
      </c>
      <c r="EK338" s="1" t="s">
        <v>258</v>
      </c>
      <c r="EL338" s="1" t="s">
        <v>258</v>
      </c>
      <c r="EM338" s="1" t="s">
        <v>258</v>
      </c>
      <c r="EN338" s="1" t="s">
        <v>258</v>
      </c>
      <c r="EO338" s="1" t="s">
        <v>258</v>
      </c>
      <c r="EP338" s="1" t="s">
        <v>258</v>
      </c>
      <c r="EQ338" s="1" t="s">
        <v>258</v>
      </c>
      <c r="ER338" s="1" t="s">
        <v>258</v>
      </c>
      <c r="ET338">
        <v>2146.85</v>
      </c>
      <c r="EU338" s="1" t="s">
        <v>258</v>
      </c>
    </row>
    <row r="339" spans="1:151" x14ac:dyDescent="0.25">
      <c r="A339" s="2">
        <v>37396</v>
      </c>
      <c r="B339" s="1" t="s">
        <v>258</v>
      </c>
      <c r="E339">
        <v>34.17</v>
      </c>
      <c r="F339" s="1" t="s">
        <v>258</v>
      </c>
      <c r="G339" s="1" t="s">
        <v>258</v>
      </c>
      <c r="H339" s="1" t="s">
        <v>258</v>
      </c>
      <c r="I339" s="1" t="s">
        <v>258</v>
      </c>
      <c r="K339" s="1" t="s">
        <v>258</v>
      </c>
      <c r="L339" s="1" t="s">
        <v>258</v>
      </c>
      <c r="M339" s="1" t="s">
        <v>258</v>
      </c>
      <c r="N339" s="1" t="s">
        <v>258</v>
      </c>
      <c r="O339" s="1" t="s">
        <v>258</v>
      </c>
      <c r="P339" s="1" t="s">
        <v>258</v>
      </c>
      <c r="Q339" s="1" t="s">
        <v>258</v>
      </c>
      <c r="R339" s="1" t="s">
        <v>258</v>
      </c>
      <c r="S339" s="1" t="s">
        <v>258</v>
      </c>
      <c r="T339">
        <v>434.02</v>
      </c>
      <c r="U339" s="1" t="s">
        <v>258</v>
      </c>
      <c r="V339">
        <v>54.67</v>
      </c>
      <c r="W339">
        <v>29.71</v>
      </c>
      <c r="Y339">
        <v>27.38</v>
      </c>
      <c r="Z339" s="1" t="s">
        <v>258</v>
      </c>
      <c r="AA339" s="1" t="s">
        <v>258</v>
      </c>
      <c r="AB339" s="1" t="s">
        <v>258</v>
      </c>
      <c r="AC339" s="1" t="s">
        <v>258</v>
      </c>
      <c r="AD339" s="1" t="s">
        <v>258</v>
      </c>
      <c r="AE339">
        <v>8.68</v>
      </c>
      <c r="AF339">
        <v>155.12</v>
      </c>
      <c r="AG339" s="1" t="s">
        <v>258</v>
      </c>
      <c r="AI339">
        <v>38.61</v>
      </c>
      <c r="AJ339">
        <v>254.45</v>
      </c>
      <c r="AK339">
        <v>39</v>
      </c>
      <c r="AL339" s="1" t="s">
        <v>258</v>
      </c>
      <c r="AM339" s="1" t="s">
        <v>258</v>
      </c>
      <c r="AN339" s="1" t="s">
        <v>258</v>
      </c>
      <c r="AO339" s="1" t="s">
        <v>258</v>
      </c>
      <c r="AP339" s="1" t="s">
        <v>258</v>
      </c>
      <c r="AQ339" s="1" t="s">
        <v>258</v>
      </c>
      <c r="AR339">
        <v>38.700000000000003</v>
      </c>
      <c r="AS339">
        <v>0.55000000000000004</v>
      </c>
      <c r="AT339">
        <v>61.8</v>
      </c>
      <c r="AU339" s="1" t="s">
        <v>258</v>
      </c>
      <c r="AV339">
        <v>71.95</v>
      </c>
      <c r="AW339" s="1" t="s">
        <v>258</v>
      </c>
      <c r="AX339" s="1" t="s">
        <v>258</v>
      </c>
      <c r="AY339">
        <v>13.33</v>
      </c>
      <c r="AZ339">
        <v>90.58</v>
      </c>
      <c r="BC339" s="1" t="s">
        <v>258</v>
      </c>
      <c r="BD339" s="1" t="s">
        <v>258</v>
      </c>
      <c r="BE339">
        <v>8.68</v>
      </c>
      <c r="BF339">
        <v>240.71</v>
      </c>
      <c r="BG339" s="1" t="s">
        <v>258</v>
      </c>
      <c r="BH339" s="1" t="s">
        <v>258</v>
      </c>
      <c r="BI339">
        <v>52.54</v>
      </c>
      <c r="BK339" s="1" t="s">
        <v>258</v>
      </c>
      <c r="BL339">
        <v>21.33</v>
      </c>
      <c r="BM339">
        <v>36.03</v>
      </c>
      <c r="BN339" s="1" t="s">
        <v>258</v>
      </c>
      <c r="BO339">
        <v>69.09</v>
      </c>
      <c r="BP339">
        <v>102.01</v>
      </c>
      <c r="BQ339" s="1" t="s">
        <v>258</v>
      </c>
      <c r="BR339">
        <v>0.65</v>
      </c>
      <c r="BS339" s="1" t="s">
        <v>258</v>
      </c>
      <c r="BU339">
        <v>785.48</v>
      </c>
      <c r="BV339" s="1" t="s">
        <v>258</v>
      </c>
      <c r="BW339" s="1" t="s">
        <v>258</v>
      </c>
      <c r="BY339">
        <v>24.05</v>
      </c>
      <c r="BZ339">
        <v>54.58</v>
      </c>
      <c r="CA339">
        <v>31.91</v>
      </c>
      <c r="CC339">
        <v>5.56</v>
      </c>
      <c r="CD339">
        <v>31.15</v>
      </c>
      <c r="CE339" s="1" t="s">
        <v>258</v>
      </c>
      <c r="CF339">
        <v>3655.79</v>
      </c>
      <c r="CG339">
        <v>93.51</v>
      </c>
      <c r="CH339">
        <v>4245.49</v>
      </c>
      <c r="CI339">
        <v>4652.83</v>
      </c>
      <c r="CJ339" s="1" t="s">
        <v>258</v>
      </c>
      <c r="CL339">
        <v>153.63999999999999</v>
      </c>
      <c r="CM339" s="1" t="s">
        <v>258</v>
      </c>
      <c r="CO339" s="1" t="s">
        <v>258</v>
      </c>
      <c r="CP339" s="1" t="s">
        <v>258</v>
      </c>
      <c r="CQ339">
        <v>1284.07</v>
      </c>
      <c r="CR339" s="1" t="s">
        <v>258</v>
      </c>
      <c r="CS339">
        <v>190.68</v>
      </c>
      <c r="CT339" s="1" t="s">
        <v>258</v>
      </c>
      <c r="CV339" s="1" t="s">
        <v>258</v>
      </c>
      <c r="CX339" s="1" t="s">
        <v>258</v>
      </c>
      <c r="CY339">
        <v>29.33</v>
      </c>
      <c r="CZ339">
        <v>20</v>
      </c>
      <c r="DA339" s="1" t="s">
        <v>258</v>
      </c>
      <c r="DC339">
        <v>11.65</v>
      </c>
      <c r="DD339" s="1" t="s">
        <v>258</v>
      </c>
      <c r="DE339">
        <v>7.06</v>
      </c>
      <c r="DF339" s="1" t="s">
        <v>258</v>
      </c>
      <c r="DG339" s="1" t="s">
        <v>258</v>
      </c>
      <c r="DH339">
        <v>409.78</v>
      </c>
      <c r="DI339">
        <v>21.9</v>
      </c>
      <c r="DJ339" s="1" t="s">
        <v>258</v>
      </c>
      <c r="DK339" s="1" t="s">
        <v>258</v>
      </c>
      <c r="DM339">
        <v>1.22</v>
      </c>
      <c r="DO339">
        <v>12.59</v>
      </c>
      <c r="DP339" s="1" t="s">
        <v>258</v>
      </c>
      <c r="DQ339" s="1" t="s">
        <v>258</v>
      </c>
      <c r="DS339">
        <v>10.59</v>
      </c>
      <c r="DT339" s="1" t="s">
        <v>258</v>
      </c>
      <c r="DU339" s="1" t="s">
        <v>258</v>
      </c>
      <c r="DW339">
        <v>53.78</v>
      </c>
      <c r="DY339">
        <v>1211.72</v>
      </c>
      <c r="DZ339">
        <v>350.24</v>
      </c>
      <c r="EA339">
        <v>156.08000000000001</v>
      </c>
      <c r="EB339" s="1" t="s">
        <v>258</v>
      </c>
      <c r="EC339" s="1" t="s">
        <v>258</v>
      </c>
      <c r="ED339" s="1" t="s">
        <v>258</v>
      </c>
      <c r="EE339" s="1" t="s">
        <v>258</v>
      </c>
      <c r="EH339" s="1" t="s">
        <v>258</v>
      </c>
      <c r="EI339" s="1" t="s">
        <v>258</v>
      </c>
      <c r="EJ339" s="1" t="s">
        <v>258</v>
      </c>
      <c r="EK339" s="1" t="s">
        <v>258</v>
      </c>
      <c r="EL339" s="1" t="s">
        <v>258</v>
      </c>
      <c r="EM339" s="1" t="s">
        <v>258</v>
      </c>
      <c r="EN339" s="1" t="s">
        <v>258</v>
      </c>
      <c r="EO339" s="1" t="s">
        <v>258</v>
      </c>
      <c r="EP339" s="1" t="s">
        <v>258</v>
      </c>
      <c r="EQ339" s="1" t="s">
        <v>258</v>
      </c>
      <c r="ER339" s="1" t="s">
        <v>258</v>
      </c>
      <c r="ET339">
        <v>2189.92</v>
      </c>
      <c r="EU339" s="1" t="s">
        <v>258</v>
      </c>
    </row>
    <row r="340" spans="1:151" x14ac:dyDescent="0.25">
      <c r="A340" s="2">
        <v>37403</v>
      </c>
      <c r="B340" s="1" t="s">
        <v>258</v>
      </c>
      <c r="E340">
        <v>38</v>
      </c>
      <c r="F340" s="1" t="s">
        <v>258</v>
      </c>
      <c r="G340" s="1" t="s">
        <v>258</v>
      </c>
      <c r="H340" s="1" t="s">
        <v>258</v>
      </c>
      <c r="I340" s="1" t="s">
        <v>258</v>
      </c>
      <c r="K340" s="1" t="s">
        <v>258</v>
      </c>
      <c r="L340" s="1" t="s">
        <v>258</v>
      </c>
      <c r="M340" s="1" t="s">
        <v>258</v>
      </c>
      <c r="N340" s="1" t="s">
        <v>258</v>
      </c>
      <c r="O340" s="1" t="s">
        <v>258</v>
      </c>
      <c r="P340" s="1" t="s">
        <v>258</v>
      </c>
      <c r="Q340" s="1" t="s">
        <v>258</v>
      </c>
      <c r="R340" s="1" t="s">
        <v>258</v>
      </c>
      <c r="S340" s="1" t="s">
        <v>258</v>
      </c>
      <c r="T340">
        <v>434.02</v>
      </c>
      <c r="U340" s="1" t="s">
        <v>258</v>
      </c>
      <c r="V340">
        <v>54.99</v>
      </c>
      <c r="W340">
        <v>27.71</v>
      </c>
      <c r="Y340">
        <v>26.4</v>
      </c>
      <c r="Z340" s="1" t="s">
        <v>258</v>
      </c>
      <c r="AA340" s="1" t="s">
        <v>258</v>
      </c>
      <c r="AB340" s="1" t="s">
        <v>258</v>
      </c>
      <c r="AC340" s="1" t="s">
        <v>258</v>
      </c>
      <c r="AD340" s="1" t="s">
        <v>258</v>
      </c>
      <c r="AE340">
        <v>8.94</v>
      </c>
      <c r="AF340">
        <v>151.66999999999999</v>
      </c>
      <c r="AG340" s="1" t="s">
        <v>258</v>
      </c>
      <c r="AI340">
        <v>31.82</v>
      </c>
      <c r="AJ340">
        <v>251.9</v>
      </c>
      <c r="AK340">
        <v>43.1</v>
      </c>
      <c r="AL340" s="1" t="s">
        <v>258</v>
      </c>
      <c r="AM340" s="1" t="s">
        <v>258</v>
      </c>
      <c r="AN340" s="1" t="s">
        <v>258</v>
      </c>
      <c r="AO340" s="1" t="s">
        <v>258</v>
      </c>
      <c r="AP340" s="1" t="s">
        <v>258</v>
      </c>
      <c r="AQ340" s="1" t="s">
        <v>258</v>
      </c>
      <c r="AR340">
        <v>36.520000000000003</v>
      </c>
      <c r="AS340">
        <v>0.4</v>
      </c>
      <c r="AT340">
        <v>58.69</v>
      </c>
      <c r="AU340" s="1" t="s">
        <v>258</v>
      </c>
      <c r="AV340">
        <v>72.5</v>
      </c>
      <c r="AW340" s="1" t="s">
        <v>258</v>
      </c>
      <c r="AX340" s="1" t="s">
        <v>258</v>
      </c>
      <c r="AY340">
        <v>14.74</v>
      </c>
      <c r="AZ340">
        <v>80.37</v>
      </c>
      <c r="BC340" s="1" t="s">
        <v>258</v>
      </c>
      <c r="BD340" s="1" t="s">
        <v>258</v>
      </c>
      <c r="BE340">
        <v>8.84</v>
      </c>
      <c r="BF340">
        <v>239.61</v>
      </c>
      <c r="BG340" s="1" t="s">
        <v>258</v>
      </c>
      <c r="BH340" s="1" t="s">
        <v>258</v>
      </c>
      <c r="BI340">
        <v>52.35</v>
      </c>
      <c r="BK340" s="1" t="s">
        <v>258</v>
      </c>
      <c r="BL340">
        <v>18.670000000000002</v>
      </c>
      <c r="BM340">
        <v>35</v>
      </c>
      <c r="BN340" s="1" t="s">
        <v>258</v>
      </c>
      <c r="BO340">
        <v>72.73</v>
      </c>
      <c r="BP340">
        <v>94.5</v>
      </c>
      <c r="BQ340" s="1" t="s">
        <v>258</v>
      </c>
      <c r="BR340">
        <v>0.61</v>
      </c>
      <c r="BS340" s="1" t="s">
        <v>258</v>
      </c>
      <c r="BU340">
        <v>732.75</v>
      </c>
      <c r="BV340" s="1" t="s">
        <v>258</v>
      </c>
      <c r="BW340" s="1" t="s">
        <v>258</v>
      </c>
      <c r="BY340">
        <v>23.33</v>
      </c>
      <c r="BZ340">
        <v>50.83</v>
      </c>
      <c r="CA340">
        <v>31.91</v>
      </c>
      <c r="CC340">
        <v>6.67</v>
      </c>
      <c r="CD340">
        <v>29</v>
      </c>
      <c r="CE340" s="1" t="s">
        <v>258</v>
      </c>
      <c r="CF340">
        <v>3650.44</v>
      </c>
      <c r="CG340">
        <v>93.51</v>
      </c>
      <c r="CH340">
        <v>4118.12</v>
      </c>
      <c r="CI340">
        <v>4543.3599999999997</v>
      </c>
      <c r="CJ340" s="1" t="s">
        <v>258</v>
      </c>
      <c r="CL340">
        <v>154.08000000000001</v>
      </c>
      <c r="CM340" s="1" t="s">
        <v>258</v>
      </c>
      <c r="CO340" s="1" t="s">
        <v>258</v>
      </c>
      <c r="CP340" s="1" t="s">
        <v>258</v>
      </c>
      <c r="CQ340">
        <v>1284.07</v>
      </c>
      <c r="CR340" s="1" t="s">
        <v>258</v>
      </c>
      <c r="CS340">
        <v>191.74</v>
      </c>
      <c r="CT340" s="1" t="s">
        <v>258</v>
      </c>
      <c r="CV340" s="1" t="s">
        <v>258</v>
      </c>
      <c r="CX340" s="1" t="s">
        <v>258</v>
      </c>
      <c r="CY340">
        <v>28.33</v>
      </c>
      <c r="CZ340">
        <v>20</v>
      </c>
      <c r="DA340" s="1" t="s">
        <v>258</v>
      </c>
      <c r="DC340">
        <v>14.25</v>
      </c>
      <c r="DD340" s="1" t="s">
        <v>258</v>
      </c>
      <c r="DE340">
        <v>6.82</v>
      </c>
      <c r="DF340" s="1" t="s">
        <v>258</v>
      </c>
      <c r="DG340" s="1" t="s">
        <v>258</v>
      </c>
      <c r="DH340">
        <v>409.78</v>
      </c>
      <c r="DI340">
        <v>21.9</v>
      </c>
      <c r="DJ340" s="1" t="s">
        <v>258</v>
      </c>
      <c r="DK340" s="1" t="s">
        <v>258</v>
      </c>
      <c r="DM340">
        <v>1.41</v>
      </c>
      <c r="DO340">
        <v>11.56</v>
      </c>
      <c r="DP340" s="1" t="s">
        <v>258</v>
      </c>
      <c r="DQ340" s="1" t="s">
        <v>258</v>
      </c>
      <c r="DS340">
        <v>10.59</v>
      </c>
      <c r="DT340" s="1" t="s">
        <v>258</v>
      </c>
      <c r="DU340" s="1" t="s">
        <v>258</v>
      </c>
      <c r="DW340">
        <v>53.43</v>
      </c>
      <c r="DY340">
        <v>1227.8699999999999</v>
      </c>
      <c r="DZ340">
        <v>344.31</v>
      </c>
      <c r="EA340">
        <v>157.25</v>
      </c>
      <c r="EB340" s="1" t="s">
        <v>258</v>
      </c>
      <c r="EC340" s="1" t="s">
        <v>258</v>
      </c>
      <c r="ED340" s="1" t="s">
        <v>258</v>
      </c>
      <c r="EE340" s="1" t="s">
        <v>258</v>
      </c>
      <c r="EH340" s="1" t="s">
        <v>258</v>
      </c>
      <c r="EI340" s="1" t="s">
        <v>258</v>
      </c>
      <c r="EJ340" s="1" t="s">
        <v>258</v>
      </c>
      <c r="EK340" s="1" t="s">
        <v>258</v>
      </c>
      <c r="EL340" s="1" t="s">
        <v>258</v>
      </c>
      <c r="EM340" s="1" t="s">
        <v>258</v>
      </c>
      <c r="EN340" s="1" t="s">
        <v>258</v>
      </c>
      <c r="EO340" s="1" t="s">
        <v>258</v>
      </c>
      <c r="EP340" s="1" t="s">
        <v>258</v>
      </c>
      <c r="EQ340" s="1" t="s">
        <v>258</v>
      </c>
      <c r="ER340" s="1" t="s">
        <v>258</v>
      </c>
      <c r="ET340">
        <v>2208.06</v>
      </c>
      <c r="EU340" s="1" t="s">
        <v>258</v>
      </c>
    </row>
    <row r="341" spans="1:151" x14ac:dyDescent="0.25">
      <c r="A341" s="2">
        <v>37410</v>
      </c>
      <c r="B341" s="1" t="s">
        <v>258</v>
      </c>
      <c r="E341">
        <v>38.33</v>
      </c>
      <c r="F341" s="1" t="s">
        <v>258</v>
      </c>
      <c r="G341" s="1" t="s">
        <v>258</v>
      </c>
      <c r="H341" s="1" t="s">
        <v>258</v>
      </c>
      <c r="I341" s="1" t="s">
        <v>258</v>
      </c>
      <c r="K341" s="1" t="s">
        <v>258</v>
      </c>
      <c r="L341" s="1" t="s">
        <v>258</v>
      </c>
      <c r="M341" s="1" t="s">
        <v>258</v>
      </c>
      <c r="N341" s="1" t="s">
        <v>258</v>
      </c>
      <c r="O341" s="1" t="s">
        <v>258</v>
      </c>
      <c r="P341" s="1" t="s">
        <v>258</v>
      </c>
      <c r="Q341" s="1" t="s">
        <v>258</v>
      </c>
      <c r="R341" s="1" t="s">
        <v>258</v>
      </c>
      <c r="S341" s="1" t="s">
        <v>258</v>
      </c>
      <c r="T341">
        <v>437.12</v>
      </c>
      <c r="U341" s="1" t="s">
        <v>258</v>
      </c>
      <c r="V341">
        <v>54.99</v>
      </c>
      <c r="W341">
        <v>25.92</v>
      </c>
      <c r="Y341">
        <v>26.86</v>
      </c>
      <c r="Z341" s="1" t="s">
        <v>258</v>
      </c>
      <c r="AA341" s="1" t="s">
        <v>258</v>
      </c>
      <c r="AB341" s="1" t="s">
        <v>258</v>
      </c>
      <c r="AC341" s="1" t="s">
        <v>258</v>
      </c>
      <c r="AD341" s="1" t="s">
        <v>258</v>
      </c>
      <c r="AE341">
        <v>8.94</v>
      </c>
      <c r="AF341">
        <v>155.81</v>
      </c>
      <c r="AG341" s="1" t="s">
        <v>258</v>
      </c>
      <c r="AI341">
        <v>25.45</v>
      </c>
      <c r="AJ341">
        <v>264.23</v>
      </c>
      <c r="AK341">
        <v>44</v>
      </c>
      <c r="AL341" s="1" t="s">
        <v>258</v>
      </c>
      <c r="AM341" s="1" t="s">
        <v>258</v>
      </c>
      <c r="AN341" s="1" t="s">
        <v>258</v>
      </c>
      <c r="AO341" s="1" t="s">
        <v>258</v>
      </c>
      <c r="AP341" s="1" t="s">
        <v>258</v>
      </c>
      <c r="AQ341" s="1" t="s">
        <v>258</v>
      </c>
      <c r="AR341">
        <v>35.909999999999997</v>
      </c>
      <c r="AS341">
        <v>0.27</v>
      </c>
      <c r="AT341">
        <v>59.56</v>
      </c>
      <c r="AU341" s="1" t="s">
        <v>258</v>
      </c>
      <c r="AV341">
        <v>71.95</v>
      </c>
      <c r="AW341" s="1" t="s">
        <v>258</v>
      </c>
      <c r="AX341" s="1" t="s">
        <v>258</v>
      </c>
      <c r="AY341">
        <v>14.81</v>
      </c>
      <c r="AZ341">
        <v>82.96</v>
      </c>
      <c r="BC341" s="1" t="s">
        <v>258</v>
      </c>
      <c r="BD341" s="1" t="s">
        <v>258</v>
      </c>
      <c r="BE341">
        <v>8.0500000000000007</v>
      </c>
      <c r="BF341">
        <v>234.69</v>
      </c>
      <c r="BG341" s="1" t="s">
        <v>258</v>
      </c>
      <c r="BH341" s="1" t="s">
        <v>258</v>
      </c>
      <c r="BI341">
        <v>49.35</v>
      </c>
      <c r="BK341" s="1" t="s">
        <v>258</v>
      </c>
      <c r="BL341">
        <v>18.440000000000001</v>
      </c>
      <c r="BM341">
        <v>35.86</v>
      </c>
      <c r="BN341" s="1" t="s">
        <v>258</v>
      </c>
      <c r="BO341">
        <v>80</v>
      </c>
      <c r="BP341">
        <v>93.87</v>
      </c>
      <c r="BQ341" s="1" t="s">
        <v>258</v>
      </c>
      <c r="BR341">
        <v>0.61</v>
      </c>
      <c r="BS341" s="1" t="s">
        <v>258</v>
      </c>
      <c r="BU341">
        <v>744.69</v>
      </c>
      <c r="BV341" s="1" t="s">
        <v>258</v>
      </c>
      <c r="BW341" s="1" t="s">
        <v>258</v>
      </c>
      <c r="BY341">
        <v>24.29</v>
      </c>
      <c r="BZ341">
        <v>50</v>
      </c>
      <c r="CA341">
        <v>31.91</v>
      </c>
      <c r="CC341">
        <v>5.81</v>
      </c>
      <c r="CD341">
        <v>27.93</v>
      </c>
      <c r="CE341" s="1" t="s">
        <v>258</v>
      </c>
      <c r="CF341">
        <v>3509</v>
      </c>
      <c r="CG341">
        <v>93.51</v>
      </c>
      <c r="CH341">
        <v>4033.22</v>
      </c>
      <c r="CI341">
        <v>4297.03</v>
      </c>
      <c r="CJ341" s="1" t="s">
        <v>258</v>
      </c>
      <c r="CL341">
        <v>158.03</v>
      </c>
      <c r="CM341" s="1" t="s">
        <v>258</v>
      </c>
      <c r="CO341" s="1" t="s">
        <v>258</v>
      </c>
      <c r="CP341" s="1" t="s">
        <v>258</v>
      </c>
      <c r="CQ341">
        <v>1284.07</v>
      </c>
      <c r="CR341" s="1" t="s">
        <v>258</v>
      </c>
      <c r="CS341">
        <v>191.71</v>
      </c>
      <c r="CT341" s="1" t="s">
        <v>258</v>
      </c>
      <c r="CV341" s="1" t="s">
        <v>258</v>
      </c>
      <c r="CX341" s="1" t="s">
        <v>258</v>
      </c>
      <c r="CY341">
        <v>28.83</v>
      </c>
      <c r="CZ341">
        <v>19.53</v>
      </c>
      <c r="DA341" s="1" t="s">
        <v>258</v>
      </c>
      <c r="DC341">
        <v>15.25</v>
      </c>
      <c r="DD341" s="1" t="s">
        <v>258</v>
      </c>
      <c r="DE341">
        <v>6.82</v>
      </c>
      <c r="DF341" s="1" t="s">
        <v>258</v>
      </c>
      <c r="DG341" s="1" t="s">
        <v>258</v>
      </c>
      <c r="DH341">
        <v>409.78</v>
      </c>
      <c r="DI341">
        <v>21.9</v>
      </c>
      <c r="DJ341" s="1" t="s">
        <v>258</v>
      </c>
      <c r="DK341" s="1" t="s">
        <v>258</v>
      </c>
      <c r="DM341">
        <v>1.5</v>
      </c>
      <c r="DO341">
        <v>11.56</v>
      </c>
      <c r="DP341" s="1" t="s">
        <v>258</v>
      </c>
      <c r="DQ341" s="1" t="s">
        <v>258</v>
      </c>
      <c r="DS341">
        <v>10.18</v>
      </c>
      <c r="DT341" s="1" t="s">
        <v>258</v>
      </c>
      <c r="DU341" s="1" t="s">
        <v>258</v>
      </c>
      <c r="DW341">
        <v>52.3</v>
      </c>
      <c r="DY341">
        <v>1181.02</v>
      </c>
      <c r="DZ341">
        <v>329.47</v>
      </c>
      <c r="EA341">
        <v>154.13999999999999</v>
      </c>
      <c r="EB341" s="1" t="s">
        <v>258</v>
      </c>
      <c r="EC341" s="1" t="s">
        <v>258</v>
      </c>
      <c r="ED341" s="1" t="s">
        <v>258</v>
      </c>
      <c r="EE341" s="1" t="s">
        <v>258</v>
      </c>
      <c r="EH341" s="1" t="s">
        <v>258</v>
      </c>
      <c r="EI341" s="1" t="s">
        <v>258</v>
      </c>
      <c r="EJ341" s="1" t="s">
        <v>258</v>
      </c>
      <c r="EK341" s="1" t="s">
        <v>258</v>
      </c>
      <c r="EL341" s="1" t="s">
        <v>258</v>
      </c>
      <c r="EM341" s="1" t="s">
        <v>258</v>
      </c>
      <c r="EN341" s="1" t="s">
        <v>258</v>
      </c>
      <c r="EO341" s="1" t="s">
        <v>258</v>
      </c>
      <c r="EP341" s="1" t="s">
        <v>258</v>
      </c>
      <c r="EQ341" s="1" t="s">
        <v>258</v>
      </c>
      <c r="ER341" s="1" t="s">
        <v>258</v>
      </c>
      <c r="ET341">
        <v>2205.79</v>
      </c>
      <c r="EU341" s="1" t="s">
        <v>258</v>
      </c>
    </row>
    <row r="342" spans="1:151" x14ac:dyDescent="0.25">
      <c r="A342" s="2">
        <v>37417</v>
      </c>
      <c r="B342" s="1" t="s">
        <v>258</v>
      </c>
      <c r="E342">
        <v>34.33</v>
      </c>
      <c r="F342" s="1" t="s">
        <v>258</v>
      </c>
      <c r="G342" s="1" t="s">
        <v>258</v>
      </c>
      <c r="H342" s="1" t="s">
        <v>258</v>
      </c>
      <c r="I342" s="1" t="s">
        <v>258</v>
      </c>
      <c r="K342" s="1" t="s">
        <v>258</v>
      </c>
      <c r="L342" s="1" t="s">
        <v>258</v>
      </c>
      <c r="M342" s="1" t="s">
        <v>258</v>
      </c>
      <c r="N342" s="1" t="s">
        <v>258</v>
      </c>
      <c r="O342" s="1" t="s">
        <v>258</v>
      </c>
      <c r="P342" s="1" t="s">
        <v>258</v>
      </c>
      <c r="Q342" s="1" t="s">
        <v>258</v>
      </c>
      <c r="R342" s="1" t="s">
        <v>258</v>
      </c>
      <c r="S342" s="1" t="s">
        <v>258</v>
      </c>
      <c r="T342">
        <v>458.82</v>
      </c>
      <c r="U342" s="1" t="s">
        <v>258</v>
      </c>
      <c r="V342">
        <v>84.99</v>
      </c>
      <c r="W342">
        <v>21.21</v>
      </c>
      <c r="Y342">
        <v>26.4</v>
      </c>
      <c r="Z342" s="1" t="s">
        <v>258</v>
      </c>
      <c r="AA342" s="1" t="s">
        <v>258</v>
      </c>
      <c r="AB342" s="1" t="s">
        <v>258</v>
      </c>
      <c r="AC342" s="1" t="s">
        <v>258</v>
      </c>
      <c r="AD342" s="1" t="s">
        <v>258</v>
      </c>
      <c r="AE342">
        <v>8.94</v>
      </c>
      <c r="AF342">
        <v>138.74</v>
      </c>
      <c r="AG342" s="1" t="s">
        <v>258</v>
      </c>
      <c r="AI342">
        <v>26.94</v>
      </c>
      <c r="AJ342">
        <v>251.51</v>
      </c>
      <c r="AK342">
        <v>43.6</v>
      </c>
      <c r="AL342" s="1" t="s">
        <v>258</v>
      </c>
      <c r="AM342" s="1" t="s">
        <v>258</v>
      </c>
      <c r="AN342" s="1" t="s">
        <v>258</v>
      </c>
      <c r="AO342" s="1" t="s">
        <v>258</v>
      </c>
      <c r="AP342" s="1" t="s">
        <v>258</v>
      </c>
      <c r="AQ342" s="1" t="s">
        <v>258</v>
      </c>
      <c r="AR342">
        <v>33.479999999999997</v>
      </c>
      <c r="AS342">
        <v>0.24</v>
      </c>
      <c r="AT342">
        <v>61.8</v>
      </c>
      <c r="AU342" s="1" t="s">
        <v>258</v>
      </c>
      <c r="AV342">
        <v>71.400000000000006</v>
      </c>
      <c r="AW342" s="1" t="s">
        <v>258</v>
      </c>
      <c r="AX342" s="1" t="s">
        <v>258</v>
      </c>
      <c r="AY342">
        <v>16.670000000000002</v>
      </c>
      <c r="AZ342">
        <v>62.52</v>
      </c>
      <c r="BC342" s="1" t="s">
        <v>258</v>
      </c>
      <c r="BD342" s="1" t="s">
        <v>258</v>
      </c>
      <c r="BE342">
        <v>6.32</v>
      </c>
      <c r="BF342">
        <v>230.86</v>
      </c>
      <c r="BG342" s="1" t="s">
        <v>258</v>
      </c>
      <c r="BH342" s="1" t="s">
        <v>258</v>
      </c>
      <c r="BI342">
        <v>41.84</v>
      </c>
      <c r="BK342" s="1" t="s">
        <v>258</v>
      </c>
      <c r="BL342">
        <v>22.22</v>
      </c>
      <c r="BM342">
        <v>35.69</v>
      </c>
      <c r="BN342" s="1" t="s">
        <v>258</v>
      </c>
      <c r="BO342">
        <v>72.73</v>
      </c>
      <c r="BP342">
        <v>87.62</v>
      </c>
      <c r="BQ342" s="1" t="s">
        <v>258</v>
      </c>
      <c r="BR342">
        <v>0.52</v>
      </c>
      <c r="BS342" s="1" t="s">
        <v>258</v>
      </c>
      <c r="BU342">
        <v>718.43</v>
      </c>
      <c r="BV342" s="1" t="s">
        <v>258</v>
      </c>
      <c r="BW342" s="1" t="s">
        <v>258</v>
      </c>
      <c r="BY342">
        <v>23.81</v>
      </c>
      <c r="BZ342">
        <v>49.79</v>
      </c>
      <c r="CA342">
        <v>30.5</v>
      </c>
      <c r="CC342">
        <v>6.07</v>
      </c>
      <c r="CD342">
        <v>31.15</v>
      </c>
      <c r="CE342" s="1" t="s">
        <v>258</v>
      </c>
      <c r="CF342">
        <v>3256.21</v>
      </c>
      <c r="CG342">
        <v>93.51</v>
      </c>
      <c r="CH342">
        <v>3665.27</v>
      </c>
      <c r="CI342">
        <v>4096.32</v>
      </c>
      <c r="CJ342" s="1" t="s">
        <v>258</v>
      </c>
      <c r="CL342">
        <v>158.03</v>
      </c>
      <c r="CM342" s="1" t="s">
        <v>258</v>
      </c>
      <c r="CO342" s="1" t="s">
        <v>258</v>
      </c>
      <c r="CP342" s="1" t="s">
        <v>258</v>
      </c>
      <c r="CQ342">
        <v>1284.07</v>
      </c>
      <c r="CR342" s="1" t="s">
        <v>258</v>
      </c>
      <c r="CS342">
        <v>191.71</v>
      </c>
      <c r="CT342" s="1" t="s">
        <v>258</v>
      </c>
      <c r="CV342" s="1" t="s">
        <v>258</v>
      </c>
      <c r="CX342" s="1" t="s">
        <v>258</v>
      </c>
      <c r="CY342">
        <v>28.17</v>
      </c>
      <c r="CZ342">
        <v>19.91</v>
      </c>
      <c r="DA342" s="1" t="s">
        <v>258</v>
      </c>
      <c r="DC342">
        <v>15.25</v>
      </c>
      <c r="DD342" s="1" t="s">
        <v>258</v>
      </c>
      <c r="DE342">
        <v>6.82</v>
      </c>
      <c r="DF342" s="1" t="s">
        <v>258</v>
      </c>
      <c r="DG342" s="1" t="s">
        <v>258</v>
      </c>
      <c r="DH342">
        <v>409.78</v>
      </c>
      <c r="DI342">
        <v>21.9</v>
      </c>
      <c r="DJ342" s="1" t="s">
        <v>258</v>
      </c>
      <c r="DK342" s="1" t="s">
        <v>258</v>
      </c>
      <c r="DM342">
        <v>1.2</v>
      </c>
      <c r="DO342">
        <v>11.02</v>
      </c>
      <c r="DP342" s="1" t="s">
        <v>258</v>
      </c>
      <c r="DQ342" s="1" t="s">
        <v>258</v>
      </c>
      <c r="DS342">
        <v>10</v>
      </c>
      <c r="DT342" s="1" t="s">
        <v>258</v>
      </c>
      <c r="DU342" s="1" t="s">
        <v>258</v>
      </c>
      <c r="DW342">
        <v>49.37</v>
      </c>
      <c r="DY342">
        <v>1163.57</v>
      </c>
      <c r="DZ342">
        <v>329.47</v>
      </c>
      <c r="EA342">
        <v>152.09</v>
      </c>
      <c r="EB342" s="1" t="s">
        <v>258</v>
      </c>
      <c r="EC342" s="1" t="s">
        <v>258</v>
      </c>
      <c r="ED342" s="1" t="s">
        <v>258</v>
      </c>
      <c r="EE342" s="1" t="s">
        <v>258</v>
      </c>
      <c r="EH342" s="1" t="s">
        <v>258</v>
      </c>
      <c r="EI342" s="1" t="s">
        <v>258</v>
      </c>
      <c r="EJ342" s="1" t="s">
        <v>258</v>
      </c>
      <c r="EK342" s="1" t="s">
        <v>258</v>
      </c>
      <c r="EL342" s="1" t="s">
        <v>258</v>
      </c>
      <c r="EM342" s="1" t="s">
        <v>258</v>
      </c>
      <c r="EN342" s="1" t="s">
        <v>258</v>
      </c>
      <c r="EO342" s="1" t="s">
        <v>258</v>
      </c>
      <c r="EP342" s="1" t="s">
        <v>258</v>
      </c>
      <c r="EQ342" s="1" t="s">
        <v>258</v>
      </c>
      <c r="ER342" s="1" t="s">
        <v>258</v>
      </c>
      <c r="ET342">
        <v>2117.38</v>
      </c>
      <c r="EU342" s="1" t="s">
        <v>258</v>
      </c>
    </row>
    <row r="343" spans="1:151" x14ac:dyDescent="0.25">
      <c r="A343" s="2">
        <v>37424</v>
      </c>
      <c r="B343" s="1" t="s">
        <v>258</v>
      </c>
      <c r="E343">
        <v>32.5</v>
      </c>
      <c r="F343" s="1" t="s">
        <v>258</v>
      </c>
      <c r="G343" s="1" t="s">
        <v>258</v>
      </c>
      <c r="H343" s="1" t="s">
        <v>258</v>
      </c>
      <c r="I343" s="1" t="s">
        <v>258</v>
      </c>
      <c r="K343" s="1" t="s">
        <v>258</v>
      </c>
      <c r="L343" s="1" t="s">
        <v>258</v>
      </c>
      <c r="M343" s="1" t="s">
        <v>258</v>
      </c>
      <c r="N343" s="1" t="s">
        <v>258</v>
      </c>
      <c r="O343" s="1" t="s">
        <v>258</v>
      </c>
      <c r="P343" s="1" t="s">
        <v>258</v>
      </c>
      <c r="Q343" s="1" t="s">
        <v>258</v>
      </c>
      <c r="R343" s="1" t="s">
        <v>258</v>
      </c>
      <c r="S343" s="1" t="s">
        <v>258</v>
      </c>
      <c r="T343">
        <v>437.12</v>
      </c>
      <c r="U343" s="1" t="s">
        <v>258</v>
      </c>
      <c r="V343">
        <v>84.93</v>
      </c>
      <c r="W343">
        <v>21.87</v>
      </c>
      <c r="Y343">
        <v>24.84</v>
      </c>
      <c r="Z343" s="1" t="s">
        <v>258</v>
      </c>
      <c r="AA343" s="1" t="s">
        <v>258</v>
      </c>
      <c r="AB343" s="1" t="s">
        <v>258</v>
      </c>
      <c r="AC343" s="1" t="s">
        <v>258</v>
      </c>
      <c r="AD343" s="1" t="s">
        <v>258</v>
      </c>
      <c r="AE343">
        <v>8.85</v>
      </c>
      <c r="AF343">
        <v>124.96</v>
      </c>
      <c r="AG343" s="1" t="s">
        <v>258</v>
      </c>
      <c r="AI343">
        <v>23.76</v>
      </c>
      <c r="AJ343">
        <v>220.58</v>
      </c>
      <c r="AK343">
        <v>44</v>
      </c>
      <c r="AL343" s="1" t="s">
        <v>258</v>
      </c>
      <c r="AM343" s="1" t="s">
        <v>258</v>
      </c>
      <c r="AN343" s="1" t="s">
        <v>258</v>
      </c>
      <c r="AO343" s="1" t="s">
        <v>258</v>
      </c>
      <c r="AP343" s="1" t="s">
        <v>258</v>
      </c>
      <c r="AQ343" s="1" t="s">
        <v>258</v>
      </c>
      <c r="AR343">
        <v>30</v>
      </c>
      <c r="AS343">
        <v>0.25</v>
      </c>
      <c r="AT343">
        <v>65.89</v>
      </c>
      <c r="AU343" s="1" t="s">
        <v>258</v>
      </c>
      <c r="AV343">
        <v>65.31</v>
      </c>
      <c r="AW343" s="1" t="s">
        <v>258</v>
      </c>
      <c r="AX343" s="1" t="s">
        <v>258</v>
      </c>
      <c r="AY343">
        <v>18.07</v>
      </c>
      <c r="AZ343">
        <v>74.08</v>
      </c>
      <c r="BC343" s="1" t="s">
        <v>258</v>
      </c>
      <c r="BD343" s="1" t="s">
        <v>258</v>
      </c>
      <c r="BE343">
        <v>5.58</v>
      </c>
      <c r="BF343">
        <v>227.85</v>
      </c>
      <c r="BG343" s="1" t="s">
        <v>258</v>
      </c>
      <c r="BH343" s="1" t="s">
        <v>258</v>
      </c>
      <c r="BI343">
        <v>38.840000000000003</v>
      </c>
      <c r="BK343" s="1" t="s">
        <v>258</v>
      </c>
      <c r="BL343">
        <v>20.440000000000001</v>
      </c>
      <c r="BM343">
        <v>34.659999999999997</v>
      </c>
      <c r="BN343" s="1" t="s">
        <v>258</v>
      </c>
      <c r="BO343">
        <v>72.73</v>
      </c>
      <c r="BP343">
        <v>83.86</v>
      </c>
      <c r="BQ343" s="1" t="s">
        <v>258</v>
      </c>
      <c r="BR343">
        <v>0.39</v>
      </c>
      <c r="BS343" s="1" t="s">
        <v>258</v>
      </c>
      <c r="BU343">
        <v>656.37</v>
      </c>
      <c r="BV343" s="1" t="s">
        <v>258</v>
      </c>
      <c r="BW343" s="1" t="s">
        <v>258</v>
      </c>
      <c r="BY343">
        <v>22.38</v>
      </c>
      <c r="BZ343">
        <v>45.83</v>
      </c>
      <c r="CA343">
        <v>22.7</v>
      </c>
      <c r="CC343">
        <v>6.85</v>
      </c>
      <c r="CD343">
        <v>21.48</v>
      </c>
      <c r="CE343" s="1" t="s">
        <v>258</v>
      </c>
      <c r="CF343">
        <v>3199.03</v>
      </c>
      <c r="CG343">
        <v>93.51</v>
      </c>
      <c r="CH343">
        <v>3693.58</v>
      </c>
      <c r="CI343">
        <v>3923</v>
      </c>
      <c r="CJ343" s="1" t="s">
        <v>258</v>
      </c>
      <c r="CL343">
        <v>159.12</v>
      </c>
      <c r="CM343" s="1" t="s">
        <v>258</v>
      </c>
      <c r="CO343" s="1" t="s">
        <v>258</v>
      </c>
      <c r="CP343" s="1" t="s">
        <v>258</v>
      </c>
      <c r="CQ343">
        <v>1284.07</v>
      </c>
      <c r="CR343" s="1" t="s">
        <v>258</v>
      </c>
      <c r="CS343">
        <v>191.71</v>
      </c>
      <c r="CT343" s="1" t="s">
        <v>258</v>
      </c>
      <c r="CV343" s="1" t="s">
        <v>258</v>
      </c>
      <c r="CX343" s="1" t="s">
        <v>258</v>
      </c>
      <c r="CY343">
        <v>27.17</v>
      </c>
      <c r="CZ343">
        <v>19.05</v>
      </c>
      <c r="DA343" s="1" t="s">
        <v>258</v>
      </c>
      <c r="DC343">
        <v>15</v>
      </c>
      <c r="DD343" s="1" t="s">
        <v>258</v>
      </c>
      <c r="DE343">
        <v>7.06</v>
      </c>
      <c r="DF343" s="1" t="s">
        <v>258</v>
      </c>
      <c r="DG343" s="1" t="s">
        <v>258</v>
      </c>
      <c r="DH343">
        <v>409.78</v>
      </c>
      <c r="DI343">
        <v>21.9</v>
      </c>
      <c r="DJ343" s="1" t="s">
        <v>258</v>
      </c>
      <c r="DK343" s="1" t="s">
        <v>258</v>
      </c>
      <c r="DM343">
        <v>1.26</v>
      </c>
      <c r="DO343">
        <v>10.54</v>
      </c>
      <c r="DP343" s="1" t="s">
        <v>258</v>
      </c>
      <c r="DQ343" s="1" t="s">
        <v>258</v>
      </c>
      <c r="DS343">
        <v>9.41</v>
      </c>
      <c r="DT343" s="1" t="s">
        <v>258</v>
      </c>
      <c r="DU343" s="1" t="s">
        <v>258</v>
      </c>
      <c r="DW343">
        <v>48.02</v>
      </c>
      <c r="DY343">
        <v>1090.54</v>
      </c>
      <c r="DZ343">
        <v>317.58999999999997</v>
      </c>
      <c r="EA343">
        <v>152.29</v>
      </c>
      <c r="EB343" s="1" t="s">
        <v>258</v>
      </c>
      <c r="EC343" s="1" t="s">
        <v>258</v>
      </c>
      <c r="ED343" s="1" t="s">
        <v>258</v>
      </c>
      <c r="EE343" s="1" t="s">
        <v>258</v>
      </c>
      <c r="EH343" s="1" t="s">
        <v>258</v>
      </c>
      <c r="EI343" s="1" t="s">
        <v>258</v>
      </c>
      <c r="EJ343" s="1" t="s">
        <v>258</v>
      </c>
      <c r="EK343" s="1" t="s">
        <v>258</v>
      </c>
      <c r="EL343" s="1" t="s">
        <v>258</v>
      </c>
      <c r="EM343" s="1" t="s">
        <v>258</v>
      </c>
      <c r="EN343" s="1" t="s">
        <v>258</v>
      </c>
      <c r="EO343" s="1" t="s">
        <v>258</v>
      </c>
      <c r="EP343" s="1" t="s">
        <v>258</v>
      </c>
      <c r="EQ343" s="1" t="s">
        <v>258</v>
      </c>
      <c r="ER343" s="1" t="s">
        <v>258</v>
      </c>
      <c r="ET343">
        <v>2078.84</v>
      </c>
      <c r="EU343" s="1" t="s">
        <v>258</v>
      </c>
    </row>
    <row r="344" spans="1:151" x14ac:dyDescent="0.25">
      <c r="A344" s="2">
        <v>37431</v>
      </c>
      <c r="B344" s="1" t="s">
        <v>258</v>
      </c>
      <c r="E344">
        <v>29.17</v>
      </c>
      <c r="F344" s="1" t="s">
        <v>258</v>
      </c>
      <c r="G344" s="1" t="s">
        <v>258</v>
      </c>
      <c r="H344" s="1" t="s">
        <v>258</v>
      </c>
      <c r="I344" s="1" t="s">
        <v>258</v>
      </c>
      <c r="K344" s="1" t="s">
        <v>258</v>
      </c>
      <c r="L344" s="1" t="s">
        <v>258</v>
      </c>
      <c r="M344" s="1" t="s">
        <v>258</v>
      </c>
      <c r="N344" s="1" t="s">
        <v>258</v>
      </c>
      <c r="O344" s="1" t="s">
        <v>258</v>
      </c>
      <c r="P344" s="1" t="s">
        <v>258</v>
      </c>
      <c r="Q344" s="1" t="s">
        <v>258</v>
      </c>
      <c r="R344" s="1" t="s">
        <v>258</v>
      </c>
      <c r="S344" s="1" t="s">
        <v>258</v>
      </c>
      <c r="T344">
        <v>449.52</v>
      </c>
      <c r="U344" s="1" t="s">
        <v>258</v>
      </c>
      <c r="V344">
        <v>84.93</v>
      </c>
      <c r="W344">
        <v>24.37</v>
      </c>
      <c r="Y344">
        <v>25.1</v>
      </c>
      <c r="Z344" s="1" t="s">
        <v>258</v>
      </c>
      <c r="AA344" s="1" t="s">
        <v>258</v>
      </c>
      <c r="AB344" s="1" t="s">
        <v>258</v>
      </c>
      <c r="AC344" s="1" t="s">
        <v>258</v>
      </c>
      <c r="AD344" s="1" t="s">
        <v>258</v>
      </c>
      <c r="AE344">
        <v>8.94</v>
      </c>
      <c r="AF344">
        <v>133.4</v>
      </c>
      <c r="AG344" s="1" t="s">
        <v>258</v>
      </c>
      <c r="AI344">
        <v>16.440000000000001</v>
      </c>
      <c r="AJ344">
        <v>242.75</v>
      </c>
      <c r="AK344">
        <v>40.200000000000003</v>
      </c>
      <c r="AL344" s="1" t="s">
        <v>258</v>
      </c>
      <c r="AM344" s="1" t="s">
        <v>258</v>
      </c>
      <c r="AN344" s="1" t="s">
        <v>258</v>
      </c>
      <c r="AO344" s="1" t="s">
        <v>258</v>
      </c>
      <c r="AP344" s="1" t="s">
        <v>258</v>
      </c>
      <c r="AQ344" s="1" t="s">
        <v>258</v>
      </c>
      <c r="AR344">
        <v>26.52</v>
      </c>
      <c r="AS344">
        <v>0.2</v>
      </c>
      <c r="AT344">
        <v>68.599999999999994</v>
      </c>
      <c r="AU344" s="1" t="s">
        <v>258</v>
      </c>
      <c r="AV344">
        <v>67.52</v>
      </c>
      <c r="AW344" s="1" t="s">
        <v>258</v>
      </c>
      <c r="AX344" s="1" t="s">
        <v>258</v>
      </c>
      <c r="AY344">
        <v>17.329999999999998</v>
      </c>
      <c r="AZ344">
        <v>73.48</v>
      </c>
      <c r="BC344" s="1" t="s">
        <v>258</v>
      </c>
      <c r="BD344" s="1" t="s">
        <v>258</v>
      </c>
      <c r="BE344">
        <v>5</v>
      </c>
      <c r="BF344">
        <v>228.24</v>
      </c>
      <c r="BG344" s="1" t="s">
        <v>258</v>
      </c>
      <c r="BH344" s="1" t="s">
        <v>258</v>
      </c>
      <c r="BI344">
        <v>27.96</v>
      </c>
      <c r="BK344" s="1" t="s">
        <v>258</v>
      </c>
      <c r="BL344">
        <v>19.329999999999998</v>
      </c>
      <c r="BM344">
        <v>37.93</v>
      </c>
      <c r="BN344" s="1" t="s">
        <v>258</v>
      </c>
      <c r="BO344">
        <v>67.27</v>
      </c>
      <c r="BP344">
        <v>81.36</v>
      </c>
      <c r="BQ344" s="1" t="s">
        <v>258</v>
      </c>
      <c r="BR344">
        <v>0.33</v>
      </c>
      <c r="BS344" s="1" t="s">
        <v>258</v>
      </c>
      <c r="BU344">
        <v>601.48</v>
      </c>
      <c r="BV344" s="1" t="s">
        <v>258</v>
      </c>
      <c r="BW344" s="1" t="s">
        <v>258</v>
      </c>
      <c r="BY344">
        <v>21.43</v>
      </c>
      <c r="BZ344">
        <v>42.54</v>
      </c>
      <c r="CA344">
        <v>23.4</v>
      </c>
      <c r="CC344">
        <v>6.15</v>
      </c>
      <c r="CD344">
        <v>30.08</v>
      </c>
      <c r="CE344" s="1" t="s">
        <v>258</v>
      </c>
      <c r="CF344">
        <v>3190</v>
      </c>
      <c r="CG344">
        <v>93.51</v>
      </c>
      <c r="CH344">
        <v>3368.09</v>
      </c>
      <c r="CI344">
        <v>3307.45</v>
      </c>
      <c r="CJ344" s="1" t="s">
        <v>258</v>
      </c>
      <c r="CL344">
        <v>159.12</v>
      </c>
      <c r="CM344" s="1" t="s">
        <v>258</v>
      </c>
      <c r="CO344" s="1" t="s">
        <v>258</v>
      </c>
      <c r="CP344" s="1" t="s">
        <v>258</v>
      </c>
      <c r="CQ344">
        <v>1284.07</v>
      </c>
      <c r="CR344" s="1" t="s">
        <v>258</v>
      </c>
      <c r="CS344">
        <v>191.71</v>
      </c>
      <c r="CT344" s="1" t="s">
        <v>258</v>
      </c>
      <c r="CV344" s="1" t="s">
        <v>258</v>
      </c>
      <c r="CX344" s="1" t="s">
        <v>258</v>
      </c>
      <c r="CY344">
        <v>24.17</v>
      </c>
      <c r="CZ344">
        <v>19.14</v>
      </c>
      <c r="DA344" s="1" t="s">
        <v>258</v>
      </c>
      <c r="DC344">
        <v>15.55</v>
      </c>
      <c r="DD344" s="1" t="s">
        <v>258</v>
      </c>
      <c r="DE344">
        <v>6.76</v>
      </c>
      <c r="DF344" s="1" t="s">
        <v>258</v>
      </c>
      <c r="DG344" s="1" t="s">
        <v>258</v>
      </c>
      <c r="DH344">
        <v>409.78</v>
      </c>
      <c r="DI344">
        <v>21.9</v>
      </c>
      <c r="DJ344" s="1" t="s">
        <v>258</v>
      </c>
      <c r="DK344" s="1" t="s">
        <v>258</v>
      </c>
      <c r="DM344">
        <v>1.1299999999999999</v>
      </c>
      <c r="DO344">
        <v>9.18</v>
      </c>
      <c r="DP344" s="1" t="s">
        <v>258</v>
      </c>
      <c r="DQ344" s="1" t="s">
        <v>258</v>
      </c>
      <c r="DS344">
        <v>8.82</v>
      </c>
      <c r="DT344" s="1" t="s">
        <v>258</v>
      </c>
      <c r="DU344" s="1" t="s">
        <v>258</v>
      </c>
      <c r="DW344">
        <v>45.35</v>
      </c>
      <c r="DY344">
        <v>1034</v>
      </c>
      <c r="DZ344">
        <v>302.75</v>
      </c>
      <c r="EA344">
        <v>154.13999999999999</v>
      </c>
      <c r="EB344" s="1" t="s">
        <v>258</v>
      </c>
      <c r="EC344" s="1" t="s">
        <v>258</v>
      </c>
      <c r="ED344" s="1" t="s">
        <v>258</v>
      </c>
      <c r="EE344" s="1" t="s">
        <v>258</v>
      </c>
      <c r="EH344" s="1" t="s">
        <v>258</v>
      </c>
      <c r="EI344" s="1" t="s">
        <v>258</v>
      </c>
      <c r="EJ344" s="1" t="s">
        <v>258</v>
      </c>
      <c r="EK344" s="1" t="s">
        <v>258</v>
      </c>
      <c r="EL344" s="1" t="s">
        <v>258</v>
      </c>
      <c r="EM344" s="1" t="s">
        <v>258</v>
      </c>
      <c r="EN344" s="1" t="s">
        <v>258</v>
      </c>
      <c r="EO344" s="1" t="s">
        <v>258</v>
      </c>
      <c r="EP344" s="1" t="s">
        <v>258</v>
      </c>
      <c r="EQ344" s="1" t="s">
        <v>258</v>
      </c>
      <c r="ER344" s="1" t="s">
        <v>258</v>
      </c>
      <c r="ET344">
        <v>2035.77</v>
      </c>
      <c r="EU344" s="1" t="s">
        <v>258</v>
      </c>
    </row>
    <row r="345" spans="1:151" x14ac:dyDescent="0.25">
      <c r="A345" s="2">
        <v>37438</v>
      </c>
      <c r="B345" s="1" t="s">
        <v>258</v>
      </c>
      <c r="E345">
        <v>30.83</v>
      </c>
      <c r="F345" s="1" t="s">
        <v>258</v>
      </c>
      <c r="G345" s="1" t="s">
        <v>258</v>
      </c>
      <c r="H345" s="1" t="s">
        <v>258</v>
      </c>
      <c r="I345" s="1" t="s">
        <v>258</v>
      </c>
      <c r="K345" s="1" t="s">
        <v>258</v>
      </c>
      <c r="L345" s="1" t="s">
        <v>258</v>
      </c>
      <c r="M345" s="1" t="s">
        <v>258</v>
      </c>
      <c r="N345" s="1" t="s">
        <v>258</v>
      </c>
      <c r="O345" s="1" t="s">
        <v>258</v>
      </c>
      <c r="P345" s="1" t="s">
        <v>258</v>
      </c>
      <c r="Q345" s="1" t="s">
        <v>258</v>
      </c>
      <c r="R345" s="1" t="s">
        <v>258</v>
      </c>
      <c r="S345" s="1" t="s">
        <v>258</v>
      </c>
      <c r="T345">
        <v>434.02</v>
      </c>
      <c r="U345" s="1" t="s">
        <v>258</v>
      </c>
      <c r="V345">
        <v>85.25</v>
      </c>
      <c r="W345">
        <v>24.58</v>
      </c>
      <c r="Y345">
        <v>26.14</v>
      </c>
      <c r="Z345" s="1" t="s">
        <v>258</v>
      </c>
      <c r="AA345" s="1" t="s">
        <v>258</v>
      </c>
      <c r="AB345" s="1" t="s">
        <v>258</v>
      </c>
      <c r="AC345" s="1" t="s">
        <v>258</v>
      </c>
      <c r="AD345" s="1" t="s">
        <v>258</v>
      </c>
      <c r="AE345">
        <v>8.94</v>
      </c>
      <c r="AF345">
        <v>133.13999999999999</v>
      </c>
      <c r="AG345" s="1" t="s">
        <v>258</v>
      </c>
      <c r="AI345">
        <v>14</v>
      </c>
      <c r="AJ345">
        <v>236.42</v>
      </c>
      <c r="AK345">
        <v>40.6</v>
      </c>
      <c r="AL345" s="1" t="s">
        <v>258</v>
      </c>
      <c r="AM345" s="1" t="s">
        <v>258</v>
      </c>
      <c r="AN345" s="1" t="s">
        <v>258</v>
      </c>
      <c r="AO345" s="1" t="s">
        <v>258</v>
      </c>
      <c r="AP345" s="1" t="s">
        <v>258</v>
      </c>
      <c r="AQ345" s="1" t="s">
        <v>258</v>
      </c>
      <c r="AR345">
        <v>18.52</v>
      </c>
      <c r="AS345">
        <v>0.24</v>
      </c>
      <c r="AT345">
        <v>70.400000000000006</v>
      </c>
      <c r="AU345" s="1" t="s">
        <v>258</v>
      </c>
      <c r="AV345">
        <v>70.84</v>
      </c>
      <c r="AW345" s="1" t="s">
        <v>258</v>
      </c>
      <c r="AX345" s="1" t="s">
        <v>258</v>
      </c>
      <c r="AY345">
        <v>17.04</v>
      </c>
      <c r="AZ345">
        <v>77.040000000000006</v>
      </c>
      <c r="BC345" s="1" t="s">
        <v>258</v>
      </c>
      <c r="BD345" s="1" t="s">
        <v>258</v>
      </c>
      <c r="BE345">
        <v>5.05</v>
      </c>
      <c r="BF345">
        <v>224.3</v>
      </c>
      <c r="BG345" s="1" t="s">
        <v>258</v>
      </c>
      <c r="BH345" s="1" t="s">
        <v>258</v>
      </c>
      <c r="BI345">
        <v>28.52</v>
      </c>
      <c r="BK345" s="1" t="s">
        <v>258</v>
      </c>
      <c r="BL345">
        <v>19.78</v>
      </c>
      <c r="BM345">
        <v>37.24</v>
      </c>
      <c r="BN345" s="1" t="s">
        <v>258</v>
      </c>
      <c r="BO345">
        <v>72.73</v>
      </c>
      <c r="BP345">
        <v>81.36</v>
      </c>
      <c r="BQ345" s="1" t="s">
        <v>258</v>
      </c>
      <c r="BR345">
        <v>0.39</v>
      </c>
      <c r="BS345" s="1" t="s">
        <v>258</v>
      </c>
      <c r="BU345">
        <v>587.16</v>
      </c>
      <c r="BV345" s="1" t="s">
        <v>258</v>
      </c>
      <c r="BW345" s="1" t="s">
        <v>258</v>
      </c>
      <c r="BY345">
        <v>20.76</v>
      </c>
      <c r="BZ345">
        <v>42.08</v>
      </c>
      <c r="CA345">
        <v>26.95</v>
      </c>
      <c r="CC345">
        <v>5.97</v>
      </c>
      <c r="CD345">
        <v>30.08</v>
      </c>
      <c r="CE345" s="1" t="s">
        <v>258</v>
      </c>
      <c r="CF345">
        <v>3093.7</v>
      </c>
      <c r="CG345">
        <v>93.51</v>
      </c>
      <c r="CH345">
        <v>3721.88</v>
      </c>
      <c r="CI345">
        <v>3674.95</v>
      </c>
      <c r="CJ345" s="1" t="s">
        <v>258</v>
      </c>
      <c r="CL345">
        <v>179.97</v>
      </c>
      <c r="CM345" s="1" t="s">
        <v>258</v>
      </c>
      <c r="CO345" s="1" t="s">
        <v>258</v>
      </c>
      <c r="CP345" s="1" t="s">
        <v>258</v>
      </c>
      <c r="CQ345">
        <v>1284.07</v>
      </c>
      <c r="CR345" s="1" t="s">
        <v>258</v>
      </c>
      <c r="CS345">
        <v>193.54</v>
      </c>
      <c r="CT345" s="1" t="s">
        <v>258</v>
      </c>
      <c r="CV345" s="1" t="s">
        <v>258</v>
      </c>
      <c r="CX345" s="1" t="s">
        <v>258</v>
      </c>
      <c r="CY345">
        <v>24.5</v>
      </c>
      <c r="CZ345">
        <v>19.53</v>
      </c>
      <c r="DA345" s="1" t="s">
        <v>258</v>
      </c>
      <c r="DC345">
        <v>15.6</v>
      </c>
      <c r="DD345" s="1" t="s">
        <v>258</v>
      </c>
      <c r="DE345">
        <v>7.18</v>
      </c>
      <c r="DF345" s="1" t="s">
        <v>258</v>
      </c>
      <c r="DG345" s="1" t="s">
        <v>258</v>
      </c>
      <c r="DH345">
        <v>409.78</v>
      </c>
      <c r="DI345">
        <v>21.9</v>
      </c>
      <c r="DJ345" s="1" t="s">
        <v>258</v>
      </c>
      <c r="DK345" s="1" t="s">
        <v>258</v>
      </c>
      <c r="DM345">
        <v>1.1499999999999999</v>
      </c>
      <c r="DO345">
        <v>7.21</v>
      </c>
      <c r="DP345" s="1" t="s">
        <v>258</v>
      </c>
      <c r="DQ345" s="1" t="s">
        <v>258</v>
      </c>
      <c r="DS345">
        <v>9.41</v>
      </c>
      <c r="DT345" s="1" t="s">
        <v>258</v>
      </c>
      <c r="DU345" s="1" t="s">
        <v>258</v>
      </c>
      <c r="DW345">
        <v>44.21</v>
      </c>
      <c r="DY345">
        <v>1065.5</v>
      </c>
      <c r="DZ345">
        <v>305.72000000000003</v>
      </c>
      <c r="EA345">
        <v>156.19999999999999</v>
      </c>
      <c r="EB345" s="1" t="s">
        <v>258</v>
      </c>
      <c r="EC345" s="1" t="s">
        <v>258</v>
      </c>
      <c r="ED345" s="1" t="s">
        <v>258</v>
      </c>
      <c r="EE345" s="1" t="s">
        <v>258</v>
      </c>
      <c r="EH345" s="1" t="s">
        <v>258</v>
      </c>
      <c r="EI345" s="1" t="s">
        <v>258</v>
      </c>
      <c r="EJ345" s="1" t="s">
        <v>258</v>
      </c>
      <c r="EK345" s="1" t="s">
        <v>258</v>
      </c>
      <c r="EL345" s="1" t="s">
        <v>258</v>
      </c>
      <c r="EM345" s="1" t="s">
        <v>258</v>
      </c>
      <c r="EN345" s="1" t="s">
        <v>258</v>
      </c>
      <c r="EO345" s="1" t="s">
        <v>258</v>
      </c>
      <c r="EP345" s="1" t="s">
        <v>258</v>
      </c>
      <c r="EQ345" s="1" t="s">
        <v>258</v>
      </c>
      <c r="ER345" s="1" t="s">
        <v>258</v>
      </c>
      <c r="ET345">
        <v>2090.1799999999998</v>
      </c>
      <c r="EU345" s="1" t="s">
        <v>258</v>
      </c>
    </row>
    <row r="346" spans="1:151" x14ac:dyDescent="0.25">
      <c r="A346" s="2">
        <v>37445</v>
      </c>
      <c r="B346" s="1" t="s">
        <v>258</v>
      </c>
      <c r="E346">
        <v>30.42</v>
      </c>
      <c r="F346" s="1" t="s">
        <v>258</v>
      </c>
      <c r="G346" s="1" t="s">
        <v>258</v>
      </c>
      <c r="H346" s="1" t="s">
        <v>258</v>
      </c>
      <c r="I346" s="1" t="s">
        <v>258</v>
      </c>
      <c r="K346" s="1" t="s">
        <v>258</v>
      </c>
      <c r="L346" s="1" t="s">
        <v>258</v>
      </c>
      <c r="M346" s="1" t="s">
        <v>258</v>
      </c>
      <c r="N346" s="1" t="s">
        <v>258</v>
      </c>
      <c r="O346" s="1" t="s">
        <v>258</v>
      </c>
      <c r="P346" s="1" t="s">
        <v>258</v>
      </c>
      <c r="Q346" s="1" t="s">
        <v>258</v>
      </c>
      <c r="R346" s="1" t="s">
        <v>258</v>
      </c>
      <c r="S346" s="1" t="s">
        <v>258</v>
      </c>
      <c r="T346">
        <v>443.32</v>
      </c>
      <c r="U346" s="1" t="s">
        <v>258</v>
      </c>
      <c r="V346">
        <v>85.25</v>
      </c>
      <c r="W346">
        <v>24.79</v>
      </c>
      <c r="Y346">
        <v>23.54</v>
      </c>
      <c r="Z346" s="1" t="s">
        <v>258</v>
      </c>
      <c r="AA346" s="1" t="s">
        <v>258</v>
      </c>
      <c r="AB346" s="1" t="s">
        <v>258</v>
      </c>
      <c r="AC346" s="1" t="s">
        <v>258</v>
      </c>
      <c r="AD346" s="1" t="s">
        <v>258</v>
      </c>
      <c r="AE346">
        <v>9.1999999999999993</v>
      </c>
      <c r="AF346">
        <v>129.78</v>
      </c>
      <c r="AG346" s="1" t="s">
        <v>258</v>
      </c>
      <c r="AI346">
        <v>25.88</v>
      </c>
      <c r="AJ346">
        <v>227.97</v>
      </c>
      <c r="AK346">
        <v>39.200000000000003</v>
      </c>
      <c r="AL346" s="1" t="s">
        <v>258</v>
      </c>
      <c r="AM346" s="1" t="s">
        <v>258</v>
      </c>
      <c r="AN346" s="1" t="s">
        <v>258</v>
      </c>
      <c r="AO346" s="1" t="s">
        <v>258</v>
      </c>
      <c r="AP346" s="1" t="s">
        <v>258</v>
      </c>
      <c r="AQ346" s="1" t="s">
        <v>258</v>
      </c>
      <c r="AR346">
        <v>17.13</v>
      </c>
      <c r="AS346">
        <v>0.2</v>
      </c>
      <c r="AT346">
        <v>70.400000000000006</v>
      </c>
      <c r="AU346" s="1" t="s">
        <v>258</v>
      </c>
      <c r="AV346">
        <v>67.52</v>
      </c>
      <c r="AW346" s="1" t="s">
        <v>258</v>
      </c>
      <c r="AX346" s="1" t="s">
        <v>258</v>
      </c>
      <c r="AY346">
        <v>18.809999999999999</v>
      </c>
      <c r="AZ346">
        <v>74.08</v>
      </c>
      <c r="BC346" s="1" t="s">
        <v>258</v>
      </c>
      <c r="BD346" s="1" t="s">
        <v>258</v>
      </c>
      <c r="BE346">
        <v>4.8899999999999997</v>
      </c>
      <c r="BF346">
        <v>226.21</v>
      </c>
      <c r="BG346" s="1" t="s">
        <v>258</v>
      </c>
      <c r="BH346" s="1" t="s">
        <v>258</v>
      </c>
      <c r="BI346">
        <v>30.96</v>
      </c>
      <c r="BK346" s="1" t="s">
        <v>258</v>
      </c>
      <c r="BL346">
        <v>18.22</v>
      </c>
      <c r="BM346">
        <v>38.28</v>
      </c>
      <c r="BN346" s="1" t="s">
        <v>258</v>
      </c>
      <c r="BO346">
        <v>65.45</v>
      </c>
      <c r="BP346">
        <v>81.36</v>
      </c>
      <c r="BQ346" s="1" t="s">
        <v>258</v>
      </c>
      <c r="BR346">
        <v>0.36</v>
      </c>
      <c r="BS346" s="1" t="s">
        <v>258</v>
      </c>
      <c r="BU346">
        <v>520.33000000000004</v>
      </c>
      <c r="BV346" s="1" t="s">
        <v>258</v>
      </c>
      <c r="BW346" s="1" t="s">
        <v>258</v>
      </c>
      <c r="BY346">
        <v>20.48</v>
      </c>
      <c r="BZ346">
        <v>39.17</v>
      </c>
      <c r="CA346">
        <v>34.75</v>
      </c>
      <c r="CC346">
        <v>5.93</v>
      </c>
      <c r="CD346">
        <v>27.93</v>
      </c>
      <c r="CE346" s="1" t="s">
        <v>258</v>
      </c>
      <c r="CF346">
        <v>3099.71</v>
      </c>
      <c r="CG346">
        <v>93.51</v>
      </c>
      <c r="CH346">
        <v>3806.79</v>
      </c>
      <c r="CI346">
        <v>3766.82</v>
      </c>
      <c r="CJ346" s="1" t="s">
        <v>258</v>
      </c>
      <c r="CL346">
        <v>179.97</v>
      </c>
      <c r="CM346" s="1" t="s">
        <v>258</v>
      </c>
      <c r="CO346" s="1" t="s">
        <v>258</v>
      </c>
      <c r="CP346" s="1" t="s">
        <v>258</v>
      </c>
      <c r="CQ346">
        <v>1284.07</v>
      </c>
      <c r="CR346" s="1" t="s">
        <v>258</v>
      </c>
      <c r="CS346">
        <v>193.87</v>
      </c>
      <c r="CT346" s="1" t="s">
        <v>258</v>
      </c>
      <c r="CV346" s="1" t="s">
        <v>258</v>
      </c>
      <c r="CX346" s="1" t="s">
        <v>258</v>
      </c>
      <c r="CY346">
        <v>24.07</v>
      </c>
      <c r="CZ346">
        <v>20</v>
      </c>
      <c r="DA346" s="1" t="s">
        <v>258</v>
      </c>
      <c r="DC346">
        <v>14.65</v>
      </c>
      <c r="DD346" s="1" t="s">
        <v>258</v>
      </c>
      <c r="DE346">
        <v>7.59</v>
      </c>
      <c r="DF346" s="1" t="s">
        <v>258</v>
      </c>
      <c r="DG346" s="1" t="s">
        <v>258</v>
      </c>
      <c r="DH346">
        <v>409.78</v>
      </c>
      <c r="DI346">
        <v>21.9</v>
      </c>
      <c r="DJ346">
        <v>100.69</v>
      </c>
      <c r="DK346" s="1" t="s">
        <v>258</v>
      </c>
      <c r="DM346">
        <v>0.96</v>
      </c>
      <c r="DO346">
        <v>10.199999999999999</v>
      </c>
      <c r="DP346" s="1" t="s">
        <v>258</v>
      </c>
      <c r="DQ346" s="1" t="s">
        <v>258</v>
      </c>
      <c r="DS346">
        <v>9.5299999999999994</v>
      </c>
      <c r="DT346" s="1" t="s">
        <v>258</v>
      </c>
      <c r="DU346" s="1" t="s">
        <v>258</v>
      </c>
      <c r="DW346">
        <v>44.78</v>
      </c>
      <c r="DY346">
        <v>977.13</v>
      </c>
      <c r="DZ346">
        <v>317.58999999999997</v>
      </c>
      <c r="EA346">
        <v>156.19999999999999</v>
      </c>
      <c r="EB346" s="1" t="s">
        <v>258</v>
      </c>
      <c r="EC346" s="1" t="s">
        <v>258</v>
      </c>
      <c r="ED346" s="1" t="s">
        <v>258</v>
      </c>
      <c r="EE346" s="1" t="s">
        <v>258</v>
      </c>
      <c r="EH346" s="1" t="s">
        <v>258</v>
      </c>
      <c r="EI346" s="1" t="s">
        <v>258</v>
      </c>
      <c r="EJ346" s="1" t="s">
        <v>258</v>
      </c>
      <c r="EK346" s="1" t="s">
        <v>258</v>
      </c>
      <c r="EL346" s="1" t="s">
        <v>258</v>
      </c>
      <c r="EM346" s="1" t="s">
        <v>258</v>
      </c>
      <c r="EN346" s="1" t="s">
        <v>258</v>
      </c>
      <c r="EO346" s="1" t="s">
        <v>258</v>
      </c>
      <c r="EP346" s="1" t="s">
        <v>258</v>
      </c>
      <c r="EQ346" s="1" t="s">
        <v>258</v>
      </c>
      <c r="ER346" s="1" t="s">
        <v>258</v>
      </c>
      <c r="ET346">
        <v>2142.3200000000002</v>
      </c>
      <c r="EU346" s="1" t="s">
        <v>258</v>
      </c>
    </row>
    <row r="347" spans="1:151" x14ac:dyDescent="0.25">
      <c r="A347" s="2">
        <v>37452</v>
      </c>
      <c r="B347" s="1" t="s">
        <v>258</v>
      </c>
      <c r="E347">
        <v>27.92</v>
      </c>
      <c r="F347" s="1" t="s">
        <v>258</v>
      </c>
      <c r="G347" s="1" t="s">
        <v>258</v>
      </c>
      <c r="H347" s="1" t="s">
        <v>258</v>
      </c>
      <c r="I347" s="1" t="s">
        <v>258</v>
      </c>
      <c r="K347" s="1" t="s">
        <v>258</v>
      </c>
      <c r="L347" s="1" t="s">
        <v>258</v>
      </c>
      <c r="M347" s="1" t="s">
        <v>258</v>
      </c>
      <c r="N347" s="1" t="s">
        <v>258</v>
      </c>
      <c r="O347" s="1" t="s">
        <v>258</v>
      </c>
      <c r="P347" s="1" t="s">
        <v>258</v>
      </c>
      <c r="Q347" s="1" t="s">
        <v>258</v>
      </c>
      <c r="R347" s="1" t="s">
        <v>258</v>
      </c>
      <c r="S347" s="1" t="s">
        <v>258</v>
      </c>
      <c r="T347">
        <v>443.32</v>
      </c>
      <c r="U347" s="1" t="s">
        <v>258</v>
      </c>
      <c r="V347">
        <v>85.45</v>
      </c>
      <c r="W347">
        <v>23.75</v>
      </c>
      <c r="Y347">
        <v>22.95</v>
      </c>
      <c r="Z347" s="1" t="s">
        <v>258</v>
      </c>
      <c r="AA347" s="1" t="s">
        <v>258</v>
      </c>
      <c r="AB347" s="1" t="s">
        <v>258</v>
      </c>
      <c r="AC347" s="1" t="s">
        <v>258</v>
      </c>
      <c r="AD347" s="1" t="s">
        <v>258</v>
      </c>
      <c r="AE347">
        <v>8.94</v>
      </c>
      <c r="AF347">
        <v>122.8</v>
      </c>
      <c r="AG347" s="1" t="s">
        <v>258</v>
      </c>
      <c r="AI347">
        <v>24.39</v>
      </c>
      <c r="AJ347">
        <v>235.36</v>
      </c>
      <c r="AK347">
        <v>38.799999999999997</v>
      </c>
      <c r="AL347" s="1" t="s">
        <v>258</v>
      </c>
      <c r="AM347" s="1" t="s">
        <v>258</v>
      </c>
      <c r="AN347" s="1" t="s">
        <v>258</v>
      </c>
      <c r="AO347" s="1" t="s">
        <v>258</v>
      </c>
      <c r="AP347" s="1" t="s">
        <v>258</v>
      </c>
      <c r="AQ347" s="1" t="s">
        <v>258</v>
      </c>
      <c r="AR347">
        <v>18.09</v>
      </c>
      <c r="AS347">
        <v>0.2</v>
      </c>
      <c r="AT347">
        <v>70.040000000000006</v>
      </c>
      <c r="AU347" s="1" t="s">
        <v>258</v>
      </c>
      <c r="AV347">
        <v>67.52</v>
      </c>
      <c r="AW347" s="1" t="s">
        <v>258</v>
      </c>
      <c r="AX347" s="1" t="s">
        <v>258</v>
      </c>
      <c r="AY347">
        <v>18.89</v>
      </c>
      <c r="AZ347">
        <v>88.59</v>
      </c>
      <c r="BC347" s="1" t="s">
        <v>258</v>
      </c>
      <c r="BD347" s="1" t="s">
        <v>258</v>
      </c>
      <c r="BE347">
        <v>4.47</v>
      </c>
      <c r="BF347">
        <v>205.15</v>
      </c>
      <c r="BG347" s="1" t="s">
        <v>258</v>
      </c>
      <c r="BH347" s="1" t="s">
        <v>258</v>
      </c>
      <c r="BI347">
        <v>29.65</v>
      </c>
      <c r="BK347" s="1" t="s">
        <v>258</v>
      </c>
      <c r="BL347">
        <v>17.78</v>
      </c>
      <c r="BM347">
        <v>37.590000000000003</v>
      </c>
      <c r="BN347" s="1" t="s">
        <v>258</v>
      </c>
      <c r="BO347">
        <v>65.45</v>
      </c>
      <c r="BP347">
        <v>81.36</v>
      </c>
      <c r="BQ347" s="1" t="s">
        <v>258</v>
      </c>
      <c r="BR347">
        <v>0.34</v>
      </c>
      <c r="BS347" s="1" t="s">
        <v>258</v>
      </c>
      <c r="BU347">
        <v>430.58</v>
      </c>
      <c r="BV347" s="1" t="s">
        <v>258</v>
      </c>
      <c r="BW347" s="1" t="s">
        <v>258</v>
      </c>
      <c r="BY347">
        <v>19.760000000000002</v>
      </c>
      <c r="BZ347">
        <v>37.29</v>
      </c>
      <c r="CA347">
        <v>31.21</v>
      </c>
      <c r="CC347">
        <v>5.36</v>
      </c>
      <c r="CD347">
        <v>24.17</v>
      </c>
      <c r="CE347" s="1" t="s">
        <v>258</v>
      </c>
      <c r="CF347">
        <v>2804.79</v>
      </c>
      <c r="CG347">
        <v>93.51</v>
      </c>
      <c r="CH347">
        <v>3396.39</v>
      </c>
      <c r="CI347">
        <v>3188.02</v>
      </c>
      <c r="CJ347" s="1" t="s">
        <v>258</v>
      </c>
      <c r="CL347">
        <v>183.27</v>
      </c>
      <c r="CM347" s="1" t="s">
        <v>258</v>
      </c>
      <c r="CO347" s="1" t="s">
        <v>258</v>
      </c>
      <c r="CP347" s="1" t="s">
        <v>258</v>
      </c>
      <c r="CQ347">
        <v>1284.07</v>
      </c>
      <c r="CR347" s="1" t="s">
        <v>258</v>
      </c>
      <c r="CS347">
        <v>200.81</v>
      </c>
      <c r="CT347" s="1" t="s">
        <v>258</v>
      </c>
      <c r="CV347" s="1" t="s">
        <v>258</v>
      </c>
      <c r="CX347" s="1" t="s">
        <v>258</v>
      </c>
      <c r="CY347">
        <v>23</v>
      </c>
      <c r="CZ347">
        <v>19.05</v>
      </c>
      <c r="DA347" s="1" t="s">
        <v>258</v>
      </c>
      <c r="DC347">
        <v>15</v>
      </c>
      <c r="DD347" s="1" t="s">
        <v>258</v>
      </c>
      <c r="DE347">
        <v>7.35</v>
      </c>
      <c r="DF347" s="1" t="s">
        <v>258</v>
      </c>
      <c r="DG347" s="1" t="s">
        <v>258</v>
      </c>
      <c r="DH347">
        <v>409.78</v>
      </c>
      <c r="DI347">
        <v>21.9</v>
      </c>
      <c r="DJ347">
        <v>100.69</v>
      </c>
      <c r="DK347" s="1" t="s">
        <v>258</v>
      </c>
      <c r="DM347">
        <v>0.98</v>
      </c>
      <c r="DO347">
        <v>7.82</v>
      </c>
      <c r="DP347" s="1" t="s">
        <v>258</v>
      </c>
      <c r="DQ347" s="1" t="s">
        <v>258</v>
      </c>
      <c r="DS347">
        <v>10</v>
      </c>
      <c r="DT347" s="1" t="s">
        <v>258</v>
      </c>
      <c r="DU347" s="1" t="s">
        <v>258</v>
      </c>
      <c r="DW347">
        <v>43.64</v>
      </c>
      <c r="DY347">
        <v>888.43</v>
      </c>
      <c r="DZ347">
        <v>299.77999999999997</v>
      </c>
      <c r="EA347">
        <v>156.19999999999999</v>
      </c>
      <c r="EB347" s="1" t="s">
        <v>258</v>
      </c>
      <c r="EC347" s="1" t="s">
        <v>258</v>
      </c>
      <c r="ED347" s="1" t="s">
        <v>258</v>
      </c>
      <c r="EE347" s="1" t="s">
        <v>258</v>
      </c>
      <c r="EH347" s="1" t="s">
        <v>258</v>
      </c>
      <c r="EI347" s="1" t="s">
        <v>258</v>
      </c>
      <c r="EJ347" s="1" t="s">
        <v>258</v>
      </c>
      <c r="EK347" s="1" t="s">
        <v>258</v>
      </c>
      <c r="EL347" s="1" t="s">
        <v>258</v>
      </c>
      <c r="EM347" s="1" t="s">
        <v>258</v>
      </c>
      <c r="EN347" s="1" t="s">
        <v>258</v>
      </c>
      <c r="EO347" s="1" t="s">
        <v>258</v>
      </c>
      <c r="EP347" s="1" t="s">
        <v>258</v>
      </c>
      <c r="EQ347" s="1" t="s">
        <v>258</v>
      </c>
      <c r="ER347" s="1" t="s">
        <v>258</v>
      </c>
      <c r="ET347">
        <v>1897.48</v>
      </c>
      <c r="EU347" s="1" t="s">
        <v>258</v>
      </c>
    </row>
    <row r="348" spans="1:151" x14ac:dyDescent="0.25">
      <c r="A348" s="2">
        <v>37459</v>
      </c>
      <c r="B348" s="1" t="s">
        <v>258</v>
      </c>
      <c r="E348">
        <v>25.42</v>
      </c>
      <c r="F348" s="1" t="s">
        <v>258</v>
      </c>
      <c r="G348" s="1" t="s">
        <v>258</v>
      </c>
      <c r="H348" s="1" t="s">
        <v>258</v>
      </c>
      <c r="I348" s="1" t="s">
        <v>258</v>
      </c>
      <c r="K348" s="1" t="s">
        <v>258</v>
      </c>
      <c r="L348" s="1" t="s">
        <v>258</v>
      </c>
      <c r="M348" s="1" t="s">
        <v>258</v>
      </c>
      <c r="N348" s="1" t="s">
        <v>258</v>
      </c>
      <c r="O348" s="1" t="s">
        <v>258</v>
      </c>
      <c r="P348" s="1" t="s">
        <v>258</v>
      </c>
      <c r="Q348" s="1" t="s">
        <v>258</v>
      </c>
      <c r="R348" s="1" t="s">
        <v>258</v>
      </c>
      <c r="S348" s="1" t="s">
        <v>258</v>
      </c>
      <c r="T348">
        <v>693.19</v>
      </c>
      <c r="U348" s="1" t="s">
        <v>258</v>
      </c>
      <c r="V348">
        <v>85.52</v>
      </c>
      <c r="W348">
        <v>21.87</v>
      </c>
      <c r="Y348">
        <v>21.71</v>
      </c>
      <c r="Z348" s="1" t="s">
        <v>258</v>
      </c>
      <c r="AA348" s="1" t="s">
        <v>258</v>
      </c>
      <c r="AB348" s="1" t="s">
        <v>258</v>
      </c>
      <c r="AC348" s="1" t="s">
        <v>258</v>
      </c>
      <c r="AD348" s="1" t="s">
        <v>258</v>
      </c>
      <c r="AE348">
        <v>9.4600000000000009</v>
      </c>
      <c r="AF348">
        <v>112.03</v>
      </c>
      <c r="AG348" s="1" t="s">
        <v>258</v>
      </c>
      <c r="AI348">
        <v>22.27</v>
      </c>
      <c r="AJ348">
        <v>211.09</v>
      </c>
      <c r="AK348">
        <v>32</v>
      </c>
      <c r="AL348" s="1" t="s">
        <v>258</v>
      </c>
      <c r="AM348" s="1" t="s">
        <v>258</v>
      </c>
      <c r="AN348" s="1" t="s">
        <v>258</v>
      </c>
      <c r="AO348" s="1" t="s">
        <v>258</v>
      </c>
      <c r="AP348" s="1" t="s">
        <v>258</v>
      </c>
      <c r="AQ348" s="1" t="s">
        <v>258</v>
      </c>
      <c r="AR348">
        <v>17.39</v>
      </c>
      <c r="AS348">
        <v>0.16</v>
      </c>
      <c r="AT348">
        <v>65.38</v>
      </c>
      <c r="AU348" s="1" t="s">
        <v>258</v>
      </c>
      <c r="AV348">
        <v>66.64</v>
      </c>
      <c r="AW348" s="1" t="s">
        <v>258</v>
      </c>
      <c r="AX348" s="1" t="s">
        <v>258</v>
      </c>
      <c r="AY348">
        <v>18.809999999999999</v>
      </c>
      <c r="AZ348">
        <v>74.08</v>
      </c>
      <c r="BC348" s="1" t="s">
        <v>258</v>
      </c>
      <c r="BD348" s="1" t="s">
        <v>258</v>
      </c>
      <c r="BE348">
        <v>4.32</v>
      </c>
      <c r="BF348">
        <v>207.61</v>
      </c>
      <c r="BG348" s="1" t="s">
        <v>258</v>
      </c>
      <c r="BH348" s="1" t="s">
        <v>258</v>
      </c>
      <c r="BI348">
        <v>30.4</v>
      </c>
      <c r="BK348" s="1" t="s">
        <v>258</v>
      </c>
      <c r="BL348">
        <v>21.33</v>
      </c>
      <c r="BM348">
        <v>37.590000000000003</v>
      </c>
      <c r="BN348" s="1" t="s">
        <v>258</v>
      </c>
      <c r="BO348">
        <v>65.45</v>
      </c>
      <c r="BP348">
        <v>81.36</v>
      </c>
      <c r="BQ348" s="1" t="s">
        <v>258</v>
      </c>
      <c r="BR348">
        <v>0.31</v>
      </c>
      <c r="BS348" s="1" t="s">
        <v>258</v>
      </c>
      <c r="BU348">
        <v>405.76</v>
      </c>
      <c r="BV348" s="1" t="s">
        <v>258</v>
      </c>
      <c r="BW348" s="1" t="s">
        <v>258</v>
      </c>
      <c r="BY348">
        <v>21.67</v>
      </c>
      <c r="BZ348">
        <v>34.58</v>
      </c>
      <c r="CA348">
        <v>29.08</v>
      </c>
      <c r="CC348">
        <v>5.26</v>
      </c>
      <c r="CD348">
        <v>26.32</v>
      </c>
      <c r="CE348" s="1" t="s">
        <v>258</v>
      </c>
      <c r="CF348">
        <v>2708.49</v>
      </c>
      <c r="CG348">
        <v>93.51</v>
      </c>
      <c r="CH348">
        <v>3191.19</v>
      </c>
      <c r="CI348">
        <v>2785.61</v>
      </c>
      <c r="CJ348" s="1" t="s">
        <v>258</v>
      </c>
      <c r="CL348">
        <v>179.43</v>
      </c>
      <c r="CM348" s="1" t="s">
        <v>258</v>
      </c>
      <c r="CO348" s="1" t="s">
        <v>258</v>
      </c>
      <c r="CP348" s="1" t="s">
        <v>258</v>
      </c>
      <c r="CQ348">
        <v>1284.07</v>
      </c>
      <c r="CR348" s="1" t="s">
        <v>258</v>
      </c>
      <c r="CS348">
        <v>193.88</v>
      </c>
      <c r="CT348" s="1" t="s">
        <v>258</v>
      </c>
      <c r="CV348" s="1" t="s">
        <v>258</v>
      </c>
      <c r="CX348" s="1" t="s">
        <v>258</v>
      </c>
      <c r="CY348">
        <v>26.33</v>
      </c>
      <c r="CZ348">
        <v>18.86</v>
      </c>
      <c r="DA348" s="1" t="s">
        <v>258</v>
      </c>
      <c r="DC348">
        <v>14.65</v>
      </c>
      <c r="DD348" s="1" t="s">
        <v>258</v>
      </c>
      <c r="DE348">
        <v>6.76</v>
      </c>
      <c r="DF348" s="1" t="s">
        <v>258</v>
      </c>
      <c r="DG348" s="1" t="s">
        <v>258</v>
      </c>
      <c r="DH348">
        <v>409.78</v>
      </c>
      <c r="DI348">
        <v>21.9</v>
      </c>
      <c r="DJ348">
        <v>100.69</v>
      </c>
      <c r="DK348" s="1" t="s">
        <v>258</v>
      </c>
      <c r="DM348">
        <v>1.1299999999999999</v>
      </c>
      <c r="DO348">
        <v>7.35</v>
      </c>
      <c r="DP348" s="1" t="s">
        <v>258</v>
      </c>
      <c r="DQ348" s="1" t="s">
        <v>258</v>
      </c>
      <c r="DS348">
        <v>9.41</v>
      </c>
      <c r="DT348" s="1" t="s">
        <v>258</v>
      </c>
      <c r="DU348" s="1" t="s">
        <v>258</v>
      </c>
      <c r="DW348">
        <v>43.35</v>
      </c>
      <c r="DY348">
        <v>877.94</v>
      </c>
      <c r="DZ348">
        <v>302.75</v>
      </c>
      <c r="EA348">
        <v>156.19999999999999</v>
      </c>
      <c r="EB348" s="1" t="s">
        <v>258</v>
      </c>
      <c r="EC348" s="1" t="s">
        <v>258</v>
      </c>
      <c r="ED348" s="1" t="s">
        <v>258</v>
      </c>
      <c r="EE348" s="1" t="s">
        <v>258</v>
      </c>
      <c r="EH348" s="1" t="s">
        <v>258</v>
      </c>
      <c r="EI348" s="1" t="s">
        <v>258</v>
      </c>
      <c r="EJ348" s="1" t="s">
        <v>258</v>
      </c>
      <c r="EK348" s="1" t="s">
        <v>258</v>
      </c>
      <c r="EL348" s="1" t="s">
        <v>258</v>
      </c>
      <c r="EM348" s="1" t="s">
        <v>258</v>
      </c>
      <c r="EN348" s="1" t="s">
        <v>258</v>
      </c>
      <c r="EO348" s="1" t="s">
        <v>258</v>
      </c>
      <c r="EP348" s="1" t="s">
        <v>258</v>
      </c>
      <c r="EQ348" s="1" t="s">
        <v>258</v>
      </c>
      <c r="ER348" s="1" t="s">
        <v>258</v>
      </c>
      <c r="ET348">
        <v>1700.25</v>
      </c>
      <c r="EU348" s="1" t="s">
        <v>258</v>
      </c>
    </row>
    <row r="349" spans="1:151" x14ac:dyDescent="0.25">
      <c r="A349" s="2">
        <v>37466</v>
      </c>
      <c r="B349" s="1" t="s">
        <v>258</v>
      </c>
      <c r="E349">
        <v>27.92</v>
      </c>
      <c r="F349" s="1" t="s">
        <v>258</v>
      </c>
      <c r="G349" s="1" t="s">
        <v>258</v>
      </c>
      <c r="H349" s="1" t="s">
        <v>258</v>
      </c>
      <c r="I349" s="1" t="s">
        <v>258</v>
      </c>
      <c r="K349" s="1" t="s">
        <v>258</v>
      </c>
      <c r="L349" s="1" t="s">
        <v>258</v>
      </c>
      <c r="M349" s="1" t="s">
        <v>258</v>
      </c>
      <c r="N349" s="1" t="s">
        <v>258</v>
      </c>
      <c r="O349" s="1" t="s">
        <v>258</v>
      </c>
      <c r="P349" s="1" t="s">
        <v>258</v>
      </c>
      <c r="Q349" s="1" t="s">
        <v>258</v>
      </c>
      <c r="R349" s="1" t="s">
        <v>258</v>
      </c>
      <c r="S349" s="1" t="s">
        <v>258</v>
      </c>
      <c r="T349">
        <v>700.63</v>
      </c>
      <c r="U349" s="1" t="s">
        <v>258</v>
      </c>
      <c r="V349">
        <v>85.52</v>
      </c>
      <c r="W349">
        <v>22.29</v>
      </c>
      <c r="Y349">
        <v>24.71</v>
      </c>
      <c r="Z349" s="1" t="s">
        <v>258</v>
      </c>
      <c r="AA349" s="1" t="s">
        <v>258</v>
      </c>
      <c r="AB349" s="1" t="s">
        <v>258</v>
      </c>
      <c r="AC349" s="1" t="s">
        <v>258</v>
      </c>
      <c r="AD349" s="1" t="s">
        <v>258</v>
      </c>
      <c r="AE349">
        <v>8.94</v>
      </c>
      <c r="AF349">
        <v>103.67</v>
      </c>
      <c r="AG349" s="1" t="s">
        <v>258</v>
      </c>
      <c r="AI349">
        <v>22.8</v>
      </c>
      <c r="AJ349">
        <v>202.43</v>
      </c>
      <c r="AK349">
        <v>33</v>
      </c>
      <c r="AL349" s="1" t="s">
        <v>258</v>
      </c>
      <c r="AM349" s="1" t="s">
        <v>258</v>
      </c>
      <c r="AN349" s="1" t="s">
        <v>258</v>
      </c>
      <c r="AO349" s="1" t="s">
        <v>258</v>
      </c>
      <c r="AP349" s="1" t="s">
        <v>258</v>
      </c>
      <c r="AQ349" s="1" t="s">
        <v>258</v>
      </c>
      <c r="AR349">
        <v>17.829999999999998</v>
      </c>
      <c r="AS349">
        <v>0.17</v>
      </c>
      <c r="AT349">
        <v>59.57</v>
      </c>
      <c r="AU349" s="1" t="s">
        <v>258</v>
      </c>
      <c r="AV349">
        <v>60.33</v>
      </c>
      <c r="AW349" s="1" t="s">
        <v>258</v>
      </c>
      <c r="AX349" s="1" t="s">
        <v>258</v>
      </c>
      <c r="AY349">
        <v>18.96</v>
      </c>
      <c r="AZ349">
        <v>71.11</v>
      </c>
      <c r="BC349" s="1" t="s">
        <v>258</v>
      </c>
      <c r="BD349" s="1" t="s">
        <v>258</v>
      </c>
      <c r="BE349">
        <v>3.63</v>
      </c>
      <c r="BF349">
        <v>218.83</v>
      </c>
      <c r="BG349" s="1" t="s">
        <v>258</v>
      </c>
      <c r="BH349" s="1" t="s">
        <v>258</v>
      </c>
      <c r="BI349">
        <v>29.46</v>
      </c>
      <c r="BK349" s="1" t="s">
        <v>258</v>
      </c>
      <c r="BL349">
        <v>20.440000000000001</v>
      </c>
      <c r="BM349">
        <v>37.659999999999997</v>
      </c>
      <c r="BN349" s="1" t="s">
        <v>258</v>
      </c>
      <c r="BO349">
        <v>58.18</v>
      </c>
      <c r="BP349">
        <v>81.36</v>
      </c>
      <c r="BQ349" s="1" t="s">
        <v>258</v>
      </c>
      <c r="BR349">
        <v>0.3</v>
      </c>
      <c r="BS349" s="1" t="s">
        <v>258</v>
      </c>
      <c r="BU349">
        <v>439.17</v>
      </c>
      <c r="BV349" s="1" t="s">
        <v>258</v>
      </c>
      <c r="BW349" s="1" t="s">
        <v>258</v>
      </c>
      <c r="BY349">
        <v>21.9</v>
      </c>
      <c r="BZ349">
        <v>29.17</v>
      </c>
      <c r="CA349">
        <v>22.7</v>
      </c>
      <c r="CC349">
        <v>4.92</v>
      </c>
      <c r="CD349">
        <v>26.32</v>
      </c>
      <c r="CE349" s="1" t="s">
        <v>258</v>
      </c>
      <c r="CF349">
        <v>2558.02</v>
      </c>
      <c r="CG349">
        <v>93.51</v>
      </c>
      <c r="CH349">
        <v>3608.67</v>
      </c>
      <c r="CI349">
        <v>2939.96</v>
      </c>
      <c r="CJ349" s="1" t="s">
        <v>258</v>
      </c>
      <c r="CL349">
        <v>168.89</v>
      </c>
      <c r="CM349" s="1" t="s">
        <v>258</v>
      </c>
      <c r="CO349" s="1" t="s">
        <v>258</v>
      </c>
      <c r="CP349" s="1" t="s">
        <v>258</v>
      </c>
      <c r="CQ349">
        <v>1284.07</v>
      </c>
      <c r="CR349" s="1" t="s">
        <v>258</v>
      </c>
      <c r="CS349">
        <v>194.61</v>
      </c>
      <c r="CT349" s="1" t="s">
        <v>258</v>
      </c>
      <c r="CV349" s="1" t="s">
        <v>258</v>
      </c>
      <c r="CX349" s="1" t="s">
        <v>258</v>
      </c>
      <c r="CY349">
        <v>27.33</v>
      </c>
      <c r="CZ349">
        <v>13.33</v>
      </c>
      <c r="DA349" s="1" t="s">
        <v>258</v>
      </c>
      <c r="DC349">
        <v>12.5</v>
      </c>
      <c r="DD349" s="1" t="s">
        <v>258</v>
      </c>
      <c r="DE349">
        <v>6.76</v>
      </c>
      <c r="DF349" s="1" t="s">
        <v>258</v>
      </c>
      <c r="DG349" s="1" t="s">
        <v>258</v>
      </c>
      <c r="DH349">
        <v>409.78</v>
      </c>
      <c r="DI349">
        <v>21.9</v>
      </c>
      <c r="DJ349">
        <v>100</v>
      </c>
      <c r="DK349" s="1" t="s">
        <v>258</v>
      </c>
      <c r="DM349">
        <v>1.3</v>
      </c>
      <c r="DO349">
        <v>6.87</v>
      </c>
      <c r="DP349" s="1" t="s">
        <v>258</v>
      </c>
      <c r="DQ349" s="1" t="s">
        <v>258</v>
      </c>
      <c r="DS349">
        <v>9.1199999999999992</v>
      </c>
      <c r="DT349" s="1" t="s">
        <v>258</v>
      </c>
      <c r="DU349" s="1" t="s">
        <v>258</v>
      </c>
      <c r="DW349">
        <v>38.49</v>
      </c>
      <c r="DY349">
        <v>765.09</v>
      </c>
      <c r="DZ349">
        <v>290.88</v>
      </c>
      <c r="EA349">
        <v>158.25</v>
      </c>
      <c r="EB349" s="1" t="s">
        <v>258</v>
      </c>
      <c r="EC349" s="1" t="s">
        <v>258</v>
      </c>
      <c r="ED349" s="1" t="s">
        <v>258</v>
      </c>
      <c r="EE349" s="1" t="s">
        <v>258</v>
      </c>
      <c r="EH349" s="1" t="s">
        <v>258</v>
      </c>
      <c r="EI349" s="1" t="s">
        <v>258</v>
      </c>
      <c r="EJ349" s="1" t="s">
        <v>258</v>
      </c>
      <c r="EK349" s="1" t="s">
        <v>258</v>
      </c>
      <c r="EL349" s="1" t="s">
        <v>258</v>
      </c>
      <c r="EM349" s="1" t="s">
        <v>258</v>
      </c>
      <c r="EN349" s="1" t="s">
        <v>258</v>
      </c>
      <c r="EO349" s="1" t="s">
        <v>258</v>
      </c>
      <c r="EP349" s="1" t="s">
        <v>258</v>
      </c>
      <c r="EQ349" s="1" t="s">
        <v>258</v>
      </c>
      <c r="ER349" s="1" t="s">
        <v>258</v>
      </c>
      <c r="ET349">
        <v>1818.14</v>
      </c>
      <c r="EU349" s="1" t="s">
        <v>258</v>
      </c>
    </row>
    <row r="350" spans="1:151" x14ac:dyDescent="0.25">
      <c r="A350" s="2">
        <v>37473</v>
      </c>
      <c r="B350" s="1" t="s">
        <v>258</v>
      </c>
      <c r="E350">
        <v>26.25</v>
      </c>
      <c r="F350" s="1" t="s">
        <v>258</v>
      </c>
      <c r="G350" s="1" t="s">
        <v>258</v>
      </c>
      <c r="H350" s="1" t="s">
        <v>258</v>
      </c>
      <c r="I350" s="1" t="s">
        <v>258</v>
      </c>
      <c r="K350" s="1" t="s">
        <v>258</v>
      </c>
      <c r="L350" s="1" t="s">
        <v>258</v>
      </c>
      <c r="M350" s="1" t="s">
        <v>258</v>
      </c>
      <c r="N350" s="1" t="s">
        <v>258</v>
      </c>
      <c r="O350" s="1" t="s">
        <v>258</v>
      </c>
      <c r="P350" s="1" t="s">
        <v>258</v>
      </c>
      <c r="Q350" s="1" t="s">
        <v>258</v>
      </c>
      <c r="R350" s="1" t="s">
        <v>258</v>
      </c>
      <c r="S350" s="1" t="s">
        <v>258</v>
      </c>
      <c r="T350">
        <v>693.19</v>
      </c>
      <c r="U350" s="1" t="s">
        <v>258</v>
      </c>
      <c r="V350">
        <v>85.59</v>
      </c>
      <c r="W350">
        <v>18.96</v>
      </c>
      <c r="Y350">
        <v>23.6</v>
      </c>
      <c r="Z350" s="1" t="s">
        <v>258</v>
      </c>
      <c r="AA350" s="1" t="s">
        <v>258</v>
      </c>
      <c r="AB350" s="1" t="s">
        <v>258</v>
      </c>
      <c r="AC350" s="1" t="s">
        <v>258</v>
      </c>
      <c r="AD350" s="1" t="s">
        <v>258</v>
      </c>
      <c r="AE350">
        <v>8.94</v>
      </c>
      <c r="AF350">
        <v>112.03</v>
      </c>
      <c r="AG350" s="1" t="s">
        <v>258</v>
      </c>
      <c r="AI350">
        <v>20.89</v>
      </c>
      <c r="AJ350">
        <v>198.63</v>
      </c>
      <c r="AK350">
        <v>26</v>
      </c>
      <c r="AL350" s="1" t="s">
        <v>258</v>
      </c>
      <c r="AM350" s="1" t="s">
        <v>258</v>
      </c>
      <c r="AN350" s="1" t="s">
        <v>258</v>
      </c>
      <c r="AO350" s="1" t="s">
        <v>258</v>
      </c>
      <c r="AP350" s="1" t="s">
        <v>258</v>
      </c>
      <c r="AQ350" s="1" t="s">
        <v>258</v>
      </c>
      <c r="AR350">
        <v>15.74</v>
      </c>
      <c r="AS350">
        <v>0.18</v>
      </c>
      <c r="AT350">
        <v>60.84</v>
      </c>
      <c r="AU350" s="1" t="s">
        <v>258</v>
      </c>
      <c r="AV350">
        <v>63.65</v>
      </c>
      <c r="AW350" s="1" t="s">
        <v>258</v>
      </c>
      <c r="AX350" s="1" t="s">
        <v>258</v>
      </c>
      <c r="AY350">
        <v>18.52</v>
      </c>
      <c r="AZ350">
        <v>74.08</v>
      </c>
      <c r="BC350" s="1" t="s">
        <v>258</v>
      </c>
      <c r="BD350" s="1" t="s">
        <v>258</v>
      </c>
      <c r="BE350">
        <v>3.42</v>
      </c>
      <c r="BF350">
        <v>193.52</v>
      </c>
      <c r="BG350" s="1" t="s">
        <v>258</v>
      </c>
      <c r="BH350" s="1" t="s">
        <v>258</v>
      </c>
      <c r="BI350">
        <v>29.27</v>
      </c>
      <c r="BK350" s="1" t="s">
        <v>258</v>
      </c>
      <c r="BL350">
        <v>21.78</v>
      </c>
      <c r="BM350">
        <v>37.659999999999997</v>
      </c>
      <c r="BN350" s="1" t="s">
        <v>258</v>
      </c>
      <c r="BO350">
        <v>54.55</v>
      </c>
      <c r="BP350">
        <v>81.36</v>
      </c>
      <c r="BQ350" s="1" t="s">
        <v>258</v>
      </c>
      <c r="BR350">
        <v>0.3</v>
      </c>
      <c r="BS350" s="1" t="s">
        <v>258</v>
      </c>
      <c r="BU350">
        <v>291.19</v>
      </c>
      <c r="BV350" s="1" t="s">
        <v>258</v>
      </c>
      <c r="BW350" s="1" t="s">
        <v>258</v>
      </c>
      <c r="BY350">
        <v>21.43</v>
      </c>
      <c r="BZ350">
        <v>22.5</v>
      </c>
      <c r="CA350">
        <v>22.7</v>
      </c>
      <c r="CC350">
        <v>4.8</v>
      </c>
      <c r="CD350">
        <v>24.71</v>
      </c>
      <c r="CE350" s="1" t="s">
        <v>258</v>
      </c>
      <c r="CF350">
        <v>2527.92</v>
      </c>
      <c r="CG350">
        <v>93.51</v>
      </c>
      <c r="CH350">
        <v>3523.76</v>
      </c>
      <c r="CI350">
        <v>2300.52</v>
      </c>
      <c r="CJ350" s="1" t="s">
        <v>258</v>
      </c>
      <c r="CL350">
        <v>168.89</v>
      </c>
      <c r="CM350" s="1" t="s">
        <v>258</v>
      </c>
      <c r="CO350" s="1" t="s">
        <v>258</v>
      </c>
      <c r="CP350" s="1" t="s">
        <v>258</v>
      </c>
      <c r="CQ350">
        <v>1284.07</v>
      </c>
      <c r="CR350" s="1" t="s">
        <v>258</v>
      </c>
      <c r="CS350">
        <v>195.34</v>
      </c>
      <c r="CT350" s="1" t="s">
        <v>258</v>
      </c>
      <c r="CV350" s="1" t="s">
        <v>258</v>
      </c>
      <c r="CX350" s="1" t="s">
        <v>258</v>
      </c>
      <c r="CY350">
        <v>27.33</v>
      </c>
      <c r="CZ350">
        <v>14.29</v>
      </c>
      <c r="DA350" s="1" t="s">
        <v>258</v>
      </c>
      <c r="DC350">
        <v>9.65</v>
      </c>
      <c r="DD350" s="1" t="s">
        <v>258</v>
      </c>
      <c r="DE350">
        <v>6.76</v>
      </c>
      <c r="DF350" s="1" t="s">
        <v>258</v>
      </c>
      <c r="DG350" s="1" t="s">
        <v>258</v>
      </c>
      <c r="DH350">
        <v>384.17</v>
      </c>
      <c r="DI350">
        <v>21.9</v>
      </c>
      <c r="DJ350">
        <v>100</v>
      </c>
      <c r="DK350" s="1" t="s">
        <v>258</v>
      </c>
      <c r="DM350">
        <v>1.41</v>
      </c>
      <c r="DO350">
        <v>6.46</v>
      </c>
      <c r="DP350" s="1" t="s">
        <v>258</v>
      </c>
      <c r="DQ350" s="1" t="s">
        <v>258</v>
      </c>
      <c r="DS350">
        <v>9.1199999999999992</v>
      </c>
      <c r="DT350" s="1" t="s">
        <v>258</v>
      </c>
      <c r="DU350" s="1" t="s">
        <v>258</v>
      </c>
      <c r="DW350">
        <v>34.49</v>
      </c>
      <c r="DY350">
        <v>695.53</v>
      </c>
      <c r="DZ350">
        <v>273.07</v>
      </c>
      <c r="EA350">
        <v>156.19999999999999</v>
      </c>
      <c r="EB350" s="1" t="s">
        <v>258</v>
      </c>
      <c r="EC350" s="1" t="s">
        <v>258</v>
      </c>
      <c r="ED350" s="1" t="s">
        <v>258</v>
      </c>
      <c r="EE350" s="1" t="s">
        <v>258</v>
      </c>
      <c r="EH350" s="1" t="s">
        <v>258</v>
      </c>
      <c r="EI350" s="1" t="s">
        <v>258</v>
      </c>
      <c r="EJ350" s="1" t="s">
        <v>258</v>
      </c>
      <c r="EK350" s="1" t="s">
        <v>258</v>
      </c>
      <c r="EL350" s="1" t="s">
        <v>258</v>
      </c>
      <c r="EM350" s="1" t="s">
        <v>258</v>
      </c>
      <c r="EN350" s="1" t="s">
        <v>258</v>
      </c>
      <c r="EO350" s="1" t="s">
        <v>258</v>
      </c>
      <c r="EP350" s="1" t="s">
        <v>258</v>
      </c>
      <c r="EQ350" s="1" t="s">
        <v>258</v>
      </c>
      <c r="ER350" s="1" t="s">
        <v>258</v>
      </c>
      <c r="ET350">
        <v>1695.72</v>
      </c>
      <c r="EU350" s="1" t="s">
        <v>258</v>
      </c>
    </row>
    <row r="351" spans="1:151" x14ac:dyDescent="0.25">
      <c r="A351" s="2">
        <v>37480</v>
      </c>
      <c r="B351" s="1" t="s">
        <v>258</v>
      </c>
      <c r="E351">
        <v>24.17</v>
      </c>
      <c r="F351" s="1" t="s">
        <v>258</v>
      </c>
      <c r="G351" s="1" t="s">
        <v>258</v>
      </c>
      <c r="H351" s="1" t="s">
        <v>258</v>
      </c>
      <c r="I351" s="1" t="s">
        <v>258</v>
      </c>
      <c r="K351" s="1" t="s">
        <v>258</v>
      </c>
      <c r="L351" s="1" t="s">
        <v>258</v>
      </c>
      <c r="M351" s="1" t="s">
        <v>258</v>
      </c>
      <c r="N351" s="1" t="s">
        <v>258</v>
      </c>
      <c r="O351" s="1" t="s">
        <v>258</v>
      </c>
      <c r="P351" s="1" t="s">
        <v>258</v>
      </c>
      <c r="Q351" s="1" t="s">
        <v>258</v>
      </c>
      <c r="R351" s="1" t="s">
        <v>258</v>
      </c>
      <c r="S351" s="1" t="s">
        <v>258</v>
      </c>
      <c r="T351">
        <v>703.73</v>
      </c>
      <c r="U351" s="1" t="s">
        <v>258</v>
      </c>
      <c r="V351">
        <v>85.65</v>
      </c>
      <c r="W351">
        <v>17.920000000000002</v>
      </c>
      <c r="Y351">
        <v>25.1</v>
      </c>
      <c r="Z351" s="1" t="s">
        <v>258</v>
      </c>
      <c r="AA351" s="1" t="s">
        <v>258</v>
      </c>
      <c r="AB351" s="1" t="s">
        <v>258</v>
      </c>
      <c r="AC351" s="1" t="s">
        <v>258</v>
      </c>
      <c r="AD351" s="1" t="s">
        <v>258</v>
      </c>
      <c r="AE351">
        <v>8.94</v>
      </c>
      <c r="AF351">
        <v>109.98</v>
      </c>
      <c r="AG351" s="1" t="s">
        <v>258</v>
      </c>
      <c r="AI351">
        <v>19.829999999999998</v>
      </c>
      <c r="AJ351">
        <v>211.09</v>
      </c>
      <c r="AK351">
        <v>25</v>
      </c>
      <c r="AL351" s="1" t="s">
        <v>258</v>
      </c>
      <c r="AM351" s="1" t="s">
        <v>258</v>
      </c>
      <c r="AN351" s="1" t="s">
        <v>258</v>
      </c>
      <c r="AO351" s="1" t="s">
        <v>258</v>
      </c>
      <c r="AP351" s="1" t="s">
        <v>258</v>
      </c>
      <c r="AQ351" s="1" t="s">
        <v>258</v>
      </c>
      <c r="AR351">
        <v>15.57</v>
      </c>
      <c r="AS351">
        <v>0.17</v>
      </c>
      <c r="AT351">
        <v>59.21</v>
      </c>
      <c r="AU351" s="1" t="s">
        <v>258</v>
      </c>
      <c r="AV351">
        <v>65.86</v>
      </c>
      <c r="AW351" s="1" t="s">
        <v>258</v>
      </c>
      <c r="AX351" s="1" t="s">
        <v>258</v>
      </c>
      <c r="AY351">
        <v>16.809999999999999</v>
      </c>
      <c r="AZ351">
        <v>69.63</v>
      </c>
      <c r="BC351" s="1" t="s">
        <v>258</v>
      </c>
      <c r="BD351" s="1" t="s">
        <v>258</v>
      </c>
      <c r="BE351">
        <v>3.42</v>
      </c>
      <c r="BF351">
        <v>207.88</v>
      </c>
      <c r="BG351" s="1" t="s">
        <v>258</v>
      </c>
      <c r="BH351" s="1" t="s">
        <v>258</v>
      </c>
      <c r="BI351">
        <v>28.33</v>
      </c>
      <c r="BK351" s="1" t="s">
        <v>258</v>
      </c>
      <c r="BL351">
        <v>21.78</v>
      </c>
      <c r="BM351">
        <v>37.93</v>
      </c>
      <c r="BN351" s="1" t="s">
        <v>258</v>
      </c>
      <c r="BO351">
        <v>48.18</v>
      </c>
      <c r="BP351">
        <v>81.36</v>
      </c>
      <c r="BQ351" s="1" t="s">
        <v>258</v>
      </c>
      <c r="BR351">
        <v>0.26</v>
      </c>
      <c r="BS351" s="1" t="s">
        <v>258</v>
      </c>
      <c r="BU351">
        <v>372.34</v>
      </c>
      <c r="BV351" s="1" t="s">
        <v>258</v>
      </c>
      <c r="BW351" s="1" t="s">
        <v>258</v>
      </c>
      <c r="BY351">
        <v>19.52</v>
      </c>
      <c r="BZ351">
        <v>29.12</v>
      </c>
      <c r="CA351">
        <v>22.7</v>
      </c>
      <c r="CC351">
        <v>4.66</v>
      </c>
      <c r="CD351">
        <v>22.45</v>
      </c>
      <c r="CE351" s="1" t="s">
        <v>258</v>
      </c>
      <c r="CF351">
        <v>2497.83</v>
      </c>
      <c r="CG351">
        <v>93.51</v>
      </c>
      <c r="CH351">
        <v>3799.71</v>
      </c>
      <c r="CI351">
        <v>2379.5300000000002</v>
      </c>
      <c r="CJ351" s="1" t="s">
        <v>258</v>
      </c>
      <c r="CL351">
        <v>168.34</v>
      </c>
      <c r="CM351" s="1" t="s">
        <v>258</v>
      </c>
      <c r="CO351" s="1" t="s">
        <v>258</v>
      </c>
      <c r="CP351" s="1" t="s">
        <v>258</v>
      </c>
      <c r="CQ351">
        <v>1284.07</v>
      </c>
      <c r="CR351" s="1" t="s">
        <v>258</v>
      </c>
      <c r="CS351">
        <v>195.34</v>
      </c>
      <c r="CT351" s="1" t="s">
        <v>258</v>
      </c>
      <c r="CV351" s="1" t="s">
        <v>258</v>
      </c>
      <c r="CX351" s="1" t="s">
        <v>258</v>
      </c>
      <c r="CY351">
        <v>25</v>
      </c>
      <c r="CZ351">
        <v>16</v>
      </c>
      <c r="DA351" s="1" t="s">
        <v>258</v>
      </c>
      <c r="DC351">
        <v>10.25</v>
      </c>
      <c r="DD351" s="1" t="s">
        <v>258</v>
      </c>
      <c r="DE351">
        <v>7.35</v>
      </c>
      <c r="DF351" s="1" t="s">
        <v>258</v>
      </c>
      <c r="DG351" s="1" t="s">
        <v>258</v>
      </c>
      <c r="DH351">
        <v>384.17</v>
      </c>
      <c r="DI351">
        <v>21.9</v>
      </c>
      <c r="DJ351">
        <v>100.34</v>
      </c>
      <c r="DK351" s="1" t="s">
        <v>258</v>
      </c>
      <c r="DM351">
        <v>1.22</v>
      </c>
      <c r="DO351">
        <v>6.8</v>
      </c>
      <c r="DP351" s="1" t="s">
        <v>258</v>
      </c>
      <c r="DQ351" s="1" t="s">
        <v>258</v>
      </c>
      <c r="DS351">
        <v>9.41</v>
      </c>
      <c r="DT351" s="1" t="s">
        <v>258</v>
      </c>
      <c r="DU351" s="1" t="s">
        <v>258</v>
      </c>
      <c r="DW351">
        <v>33.35</v>
      </c>
      <c r="DY351">
        <v>695.53</v>
      </c>
      <c r="DZ351">
        <v>249.33</v>
      </c>
      <c r="EA351">
        <v>156.19999999999999</v>
      </c>
      <c r="EB351" s="1" t="s">
        <v>258</v>
      </c>
      <c r="EC351" s="1" t="s">
        <v>258</v>
      </c>
      <c r="ED351" s="1" t="s">
        <v>258</v>
      </c>
      <c r="EE351" s="1" t="s">
        <v>258</v>
      </c>
      <c r="EH351" s="1" t="s">
        <v>258</v>
      </c>
      <c r="EI351" s="1" t="s">
        <v>258</v>
      </c>
      <c r="EJ351" s="1" t="s">
        <v>258</v>
      </c>
      <c r="EK351" s="1" t="s">
        <v>258</v>
      </c>
      <c r="EL351" s="1" t="s">
        <v>258</v>
      </c>
      <c r="EM351" s="1" t="s">
        <v>258</v>
      </c>
      <c r="EN351" s="1" t="s">
        <v>258</v>
      </c>
      <c r="EO351" s="1" t="s">
        <v>258</v>
      </c>
      <c r="EP351" s="1" t="s">
        <v>258</v>
      </c>
      <c r="EQ351" s="1" t="s">
        <v>258</v>
      </c>
      <c r="ER351" s="1" t="s">
        <v>258</v>
      </c>
      <c r="ET351">
        <v>1890.68</v>
      </c>
      <c r="EU351" s="1" t="s">
        <v>258</v>
      </c>
    </row>
    <row r="352" spans="1:151" x14ac:dyDescent="0.25">
      <c r="A352" s="2">
        <v>37487</v>
      </c>
      <c r="B352" s="1" t="s">
        <v>258</v>
      </c>
      <c r="E352">
        <v>24.92</v>
      </c>
      <c r="F352" s="1" t="s">
        <v>258</v>
      </c>
      <c r="G352" s="1" t="s">
        <v>258</v>
      </c>
      <c r="H352" s="1" t="s">
        <v>258</v>
      </c>
      <c r="I352" s="1" t="s">
        <v>258</v>
      </c>
      <c r="K352" s="1" t="s">
        <v>258</v>
      </c>
      <c r="L352" s="1" t="s">
        <v>258</v>
      </c>
      <c r="M352" s="1" t="s">
        <v>258</v>
      </c>
      <c r="N352" s="1" t="s">
        <v>258</v>
      </c>
      <c r="O352" s="1" t="s">
        <v>258</v>
      </c>
      <c r="P352" s="1" t="s">
        <v>258</v>
      </c>
      <c r="Q352" s="1" t="s">
        <v>258</v>
      </c>
      <c r="R352" s="1" t="s">
        <v>258</v>
      </c>
      <c r="S352" s="1" t="s">
        <v>258</v>
      </c>
      <c r="T352">
        <v>695.36</v>
      </c>
      <c r="U352" s="1" t="s">
        <v>258</v>
      </c>
      <c r="V352">
        <v>85.65</v>
      </c>
      <c r="W352">
        <v>17.079999999999998</v>
      </c>
      <c r="Y352">
        <v>24.77</v>
      </c>
      <c r="Z352" s="1" t="s">
        <v>258</v>
      </c>
      <c r="AA352" s="1" t="s">
        <v>258</v>
      </c>
      <c r="AB352" s="1" t="s">
        <v>258</v>
      </c>
      <c r="AC352" s="1" t="s">
        <v>258</v>
      </c>
      <c r="AD352" s="1" t="s">
        <v>258</v>
      </c>
      <c r="AE352">
        <v>8.68</v>
      </c>
      <c r="AF352">
        <v>96.89</v>
      </c>
      <c r="AG352" s="1" t="s">
        <v>258</v>
      </c>
      <c r="AI352">
        <v>17.5</v>
      </c>
      <c r="AJ352">
        <v>202.85</v>
      </c>
      <c r="AK352">
        <v>32</v>
      </c>
      <c r="AL352" s="1" t="s">
        <v>258</v>
      </c>
      <c r="AM352" s="1" t="s">
        <v>258</v>
      </c>
      <c r="AN352" s="1" t="s">
        <v>258</v>
      </c>
      <c r="AO352" s="1" t="s">
        <v>258</v>
      </c>
      <c r="AP352" s="1" t="s">
        <v>258</v>
      </c>
      <c r="AQ352" s="1" t="s">
        <v>258</v>
      </c>
      <c r="AR352">
        <v>16.96</v>
      </c>
      <c r="AS352">
        <v>0.17</v>
      </c>
      <c r="AT352">
        <v>64.63</v>
      </c>
      <c r="AU352" s="1" t="s">
        <v>258</v>
      </c>
      <c r="AV352">
        <v>65.31</v>
      </c>
      <c r="AW352" s="1" t="s">
        <v>258</v>
      </c>
      <c r="AX352" s="1" t="s">
        <v>258</v>
      </c>
      <c r="AY352">
        <v>16.96</v>
      </c>
      <c r="AZ352">
        <v>74.08</v>
      </c>
      <c r="BC352" s="1" t="s">
        <v>258</v>
      </c>
      <c r="BD352" s="1" t="s">
        <v>258</v>
      </c>
      <c r="BE352">
        <v>4.32</v>
      </c>
      <c r="BF352">
        <v>210.62</v>
      </c>
      <c r="BG352" s="1" t="s">
        <v>258</v>
      </c>
      <c r="BH352" s="1" t="s">
        <v>258</v>
      </c>
      <c r="BI352">
        <v>26.83</v>
      </c>
      <c r="BK352" s="1" t="s">
        <v>258</v>
      </c>
      <c r="BL352">
        <v>22</v>
      </c>
      <c r="BM352">
        <v>37.76</v>
      </c>
      <c r="BN352" s="1" t="s">
        <v>258</v>
      </c>
      <c r="BO352">
        <v>32.729999999999997</v>
      </c>
      <c r="BP352">
        <v>81.36</v>
      </c>
      <c r="BQ352" s="1" t="s">
        <v>258</v>
      </c>
      <c r="BR352">
        <v>0.31</v>
      </c>
      <c r="BS352" s="1" t="s">
        <v>258</v>
      </c>
      <c r="BU352">
        <v>373.3</v>
      </c>
      <c r="BV352" s="1" t="s">
        <v>258</v>
      </c>
      <c r="BW352" s="1" t="s">
        <v>258</v>
      </c>
      <c r="BY352">
        <v>19.05</v>
      </c>
      <c r="BZ352">
        <v>23.96</v>
      </c>
      <c r="CA352">
        <v>17.73</v>
      </c>
      <c r="CC352">
        <v>6.75</v>
      </c>
      <c r="CD352">
        <v>19.34</v>
      </c>
      <c r="CE352" s="1" t="s">
        <v>258</v>
      </c>
      <c r="CF352">
        <v>2497.83</v>
      </c>
      <c r="CG352">
        <v>93.51</v>
      </c>
      <c r="CH352">
        <v>3765.75</v>
      </c>
      <c r="CI352">
        <v>2425.46</v>
      </c>
      <c r="CJ352" s="1" t="s">
        <v>258</v>
      </c>
      <c r="CL352">
        <v>168.34</v>
      </c>
      <c r="CM352" s="1" t="s">
        <v>258</v>
      </c>
      <c r="CO352" s="1" t="s">
        <v>258</v>
      </c>
      <c r="CP352" s="1" t="s">
        <v>258</v>
      </c>
      <c r="CQ352">
        <v>1284.07</v>
      </c>
      <c r="CR352" s="1" t="s">
        <v>258</v>
      </c>
      <c r="CS352">
        <v>195.34</v>
      </c>
      <c r="CT352" s="1" t="s">
        <v>258</v>
      </c>
      <c r="CV352" s="1" t="s">
        <v>258</v>
      </c>
      <c r="CX352" s="1" t="s">
        <v>258</v>
      </c>
      <c r="CY352">
        <v>24.67</v>
      </c>
      <c r="CZ352">
        <v>17.239999999999998</v>
      </c>
      <c r="DA352" s="1" t="s">
        <v>258</v>
      </c>
      <c r="DC352">
        <v>11.1</v>
      </c>
      <c r="DD352" s="1" t="s">
        <v>258</v>
      </c>
      <c r="DE352">
        <v>7.65</v>
      </c>
      <c r="DF352" s="1" t="s">
        <v>258</v>
      </c>
      <c r="DG352" s="1" t="s">
        <v>258</v>
      </c>
      <c r="DH352">
        <v>384.17</v>
      </c>
      <c r="DI352">
        <v>21.9</v>
      </c>
      <c r="DJ352">
        <v>100.34</v>
      </c>
      <c r="DK352" s="1" t="s">
        <v>258</v>
      </c>
      <c r="DM352">
        <v>1.52</v>
      </c>
      <c r="DO352">
        <v>5.99</v>
      </c>
      <c r="DP352" s="1" t="s">
        <v>258</v>
      </c>
      <c r="DQ352" s="1" t="s">
        <v>258</v>
      </c>
      <c r="DS352">
        <v>9.1199999999999992</v>
      </c>
      <c r="DT352" s="1" t="s">
        <v>258</v>
      </c>
      <c r="DU352" s="1" t="s">
        <v>258</v>
      </c>
      <c r="DW352">
        <v>27.44</v>
      </c>
      <c r="DY352">
        <v>676.41</v>
      </c>
      <c r="DZ352">
        <v>252.29</v>
      </c>
      <c r="EA352">
        <v>156.19999999999999</v>
      </c>
      <c r="EB352" s="1" t="s">
        <v>258</v>
      </c>
      <c r="EC352" s="1" t="s">
        <v>258</v>
      </c>
      <c r="ED352" s="1" t="s">
        <v>258</v>
      </c>
      <c r="EE352" s="1" t="s">
        <v>258</v>
      </c>
      <c r="EH352" s="1" t="s">
        <v>258</v>
      </c>
      <c r="EI352" s="1" t="s">
        <v>258</v>
      </c>
      <c r="EJ352" s="1" t="s">
        <v>258</v>
      </c>
      <c r="EK352" s="1" t="s">
        <v>258</v>
      </c>
      <c r="EL352" s="1" t="s">
        <v>258</v>
      </c>
      <c r="EM352" s="1" t="s">
        <v>258</v>
      </c>
      <c r="EN352" s="1" t="s">
        <v>258</v>
      </c>
      <c r="EO352" s="1" t="s">
        <v>258</v>
      </c>
      <c r="EP352" s="1" t="s">
        <v>258</v>
      </c>
      <c r="EQ352" s="1" t="s">
        <v>258</v>
      </c>
      <c r="ER352" s="1" t="s">
        <v>258</v>
      </c>
      <c r="ET352">
        <v>1892.95</v>
      </c>
      <c r="EU352" s="1" t="s">
        <v>258</v>
      </c>
    </row>
    <row r="353" spans="1:151" x14ac:dyDescent="0.25">
      <c r="A353" s="2">
        <v>37494</v>
      </c>
      <c r="B353" s="1" t="s">
        <v>258</v>
      </c>
      <c r="E353">
        <v>23.33</v>
      </c>
      <c r="F353" s="1" t="s">
        <v>258</v>
      </c>
      <c r="G353" s="1" t="s">
        <v>258</v>
      </c>
      <c r="H353" s="1" t="s">
        <v>258</v>
      </c>
      <c r="I353" s="1" t="s">
        <v>258</v>
      </c>
      <c r="K353" s="1" t="s">
        <v>258</v>
      </c>
      <c r="L353" s="1" t="s">
        <v>258</v>
      </c>
      <c r="M353" s="1" t="s">
        <v>258</v>
      </c>
      <c r="N353" s="1" t="s">
        <v>258</v>
      </c>
      <c r="O353" s="1" t="s">
        <v>258</v>
      </c>
      <c r="P353" s="1" t="s">
        <v>258</v>
      </c>
      <c r="Q353" s="1" t="s">
        <v>258</v>
      </c>
      <c r="R353" s="1" t="s">
        <v>258</v>
      </c>
      <c r="S353" s="1" t="s">
        <v>258</v>
      </c>
      <c r="T353">
        <v>708.38</v>
      </c>
      <c r="U353" s="1" t="s">
        <v>258</v>
      </c>
      <c r="V353">
        <v>85.79</v>
      </c>
      <c r="W353">
        <v>18.75</v>
      </c>
      <c r="Y353">
        <v>26.79</v>
      </c>
      <c r="Z353" s="1" t="s">
        <v>258</v>
      </c>
      <c r="AA353" s="1" t="s">
        <v>258</v>
      </c>
      <c r="AB353" s="1" t="s">
        <v>258</v>
      </c>
      <c r="AC353" s="1" t="s">
        <v>258</v>
      </c>
      <c r="AD353" s="1" t="s">
        <v>258</v>
      </c>
      <c r="AE353">
        <v>7.9</v>
      </c>
      <c r="AF353">
        <v>92.61</v>
      </c>
      <c r="AG353" s="1" t="s">
        <v>258</v>
      </c>
      <c r="AI353">
        <v>19.09</v>
      </c>
      <c r="AJ353">
        <v>213.2</v>
      </c>
      <c r="AK353">
        <v>30.5</v>
      </c>
      <c r="AL353" s="1" t="s">
        <v>258</v>
      </c>
      <c r="AM353" s="1" t="s">
        <v>258</v>
      </c>
      <c r="AN353" s="1" t="s">
        <v>258</v>
      </c>
      <c r="AO353" s="1" t="s">
        <v>258</v>
      </c>
      <c r="AP353" s="1" t="s">
        <v>258</v>
      </c>
      <c r="AQ353" s="1" t="s">
        <v>258</v>
      </c>
      <c r="AR353">
        <v>17.04</v>
      </c>
      <c r="AS353">
        <v>0.17</v>
      </c>
      <c r="AT353">
        <v>64.27</v>
      </c>
      <c r="AU353" s="1" t="s">
        <v>258</v>
      </c>
      <c r="AV353">
        <v>65.31</v>
      </c>
      <c r="AW353" s="1" t="s">
        <v>258</v>
      </c>
      <c r="AX353" s="1" t="s">
        <v>258</v>
      </c>
      <c r="AY353">
        <v>17.78</v>
      </c>
      <c r="AZ353">
        <v>74.08</v>
      </c>
      <c r="BC353" s="1" t="s">
        <v>258</v>
      </c>
      <c r="BD353" s="1" t="s">
        <v>258</v>
      </c>
      <c r="BE353">
        <v>5.79</v>
      </c>
      <c r="BF353">
        <v>216.09</v>
      </c>
      <c r="BG353" s="1" t="s">
        <v>258</v>
      </c>
      <c r="BH353" s="1" t="s">
        <v>258</v>
      </c>
      <c r="BI353">
        <v>28.71</v>
      </c>
      <c r="BK353" s="1" t="s">
        <v>258</v>
      </c>
      <c r="BL353">
        <v>20.440000000000001</v>
      </c>
      <c r="BM353">
        <v>37.24</v>
      </c>
      <c r="BN353" s="1" t="s">
        <v>258</v>
      </c>
      <c r="BO353">
        <v>30.91</v>
      </c>
      <c r="BP353">
        <v>81.36</v>
      </c>
      <c r="BQ353" s="1" t="s">
        <v>258</v>
      </c>
      <c r="BR353">
        <v>0.37</v>
      </c>
      <c r="BS353" s="1" t="s">
        <v>258</v>
      </c>
      <c r="BU353">
        <v>393.82</v>
      </c>
      <c r="BV353" s="1" t="s">
        <v>258</v>
      </c>
      <c r="BW353" s="1" t="s">
        <v>258</v>
      </c>
      <c r="BY353">
        <v>19.95</v>
      </c>
      <c r="BZ353">
        <v>27.08</v>
      </c>
      <c r="CA353">
        <v>24.82</v>
      </c>
      <c r="CC353">
        <v>5.95</v>
      </c>
      <c r="CD353">
        <v>18.260000000000002</v>
      </c>
      <c r="CE353" s="1" t="s">
        <v>258</v>
      </c>
      <c r="CF353">
        <v>2708.49</v>
      </c>
      <c r="CG353">
        <v>93.51</v>
      </c>
      <c r="CH353">
        <v>3672.35</v>
      </c>
      <c r="CI353">
        <v>2572.46</v>
      </c>
      <c r="CJ353" s="1" t="s">
        <v>258</v>
      </c>
      <c r="CL353">
        <v>171.09</v>
      </c>
      <c r="CM353" s="1" t="s">
        <v>258</v>
      </c>
      <c r="CO353" s="1" t="s">
        <v>258</v>
      </c>
      <c r="CP353" s="1" t="s">
        <v>258</v>
      </c>
      <c r="CQ353">
        <v>1284.07</v>
      </c>
      <c r="CR353" s="1" t="s">
        <v>258</v>
      </c>
      <c r="CS353">
        <v>195.34</v>
      </c>
      <c r="CT353" s="1" t="s">
        <v>258</v>
      </c>
      <c r="CV353" s="1" t="s">
        <v>258</v>
      </c>
      <c r="CX353" s="1" t="s">
        <v>258</v>
      </c>
      <c r="CY353">
        <v>25</v>
      </c>
      <c r="CZ353">
        <v>13.62</v>
      </c>
      <c r="DA353" s="1" t="s">
        <v>258</v>
      </c>
      <c r="DC353">
        <v>13</v>
      </c>
      <c r="DD353" s="1" t="s">
        <v>258</v>
      </c>
      <c r="DE353">
        <v>8.06</v>
      </c>
      <c r="DF353" s="1" t="s">
        <v>258</v>
      </c>
      <c r="DG353" s="1" t="s">
        <v>258</v>
      </c>
      <c r="DH353">
        <v>384.17</v>
      </c>
      <c r="DI353">
        <v>21.9</v>
      </c>
      <c r="DJ353">
        <v>100.34</v>
      </c>
      <c r="DK353" s="1" t="s">
        <v>258</v>
      </c>
      <c r="DM353">
        <v>1.41</v>
      </c>
      <c r="DO353">
        <v>6.05</v>
      </c>
      <c r="DP353" s="1" t="s">
        <v>258</v>
      </c>
      <c r="DQ353" s="1" t="s">
        <v>258</v>
      </c>
      <c r="DS353">
        <v>8.5299999999999994</v>
      </c>
      <c r="DT353" s="1" t="s">
        <v>258</v>
      </c>
      <c r="DU353" s="1" t="s">
        <v>258</v>
      </c>
      <c r="DW353">
        <v>27.34</v>
      </c>
      <c r="DY353">
        <v>728.4</v>
      </c>
      <c r="DZ353">
        <v>267.13</v>
      </c>
      <c r="EA353">
        <v>156.19999999999999</v>
      </c>
      <c r="EB353" s="1" t="s">
        <v>258</v>
      </c>
      <c r="EC353" s="1" t="s">
        <v>258</v>
      </c>
      <c r="ED353" s="1" t="s">
        <v>258</v>
      </c>
      <c r="EE353" s="1" t="s">
        <v>258</v>
      </c>
      <c r="EH353" s="1" t="s">
        <v>258</v>
      </c>
      <c r="EI353" s="1" t="s">
        <v>258</v>
      </c>
      <c r="EJ353" s="1" t="s">
        <v>258</v>
      </c>
      <c r="EK353" s="1" t="s">
        <v>258</v>
      </c>
      <c r="EL353" s="1" t="s">
        <v>258</v>
      </c>
      <c r="EM353" s="1" t="s">
        <v>258</v>
      </c>
      <c r="EN353" s="1" t="s">
        <v>258</v>
      </c>
      <c r="EO353" s="1" t="s">
        <v>258</v>
      </c>
      <c r="EP353" s="1" t="s">
        <v>258</v>
      </c>
      <c r="EQ353" s="1" t="s">
        <v>258</v>
      </c>
      <c r="ER353" s="1" t="s">
        <v>258</v>
      </c>
      <c r="ET353">
        <v>1872.54</v>
      </c>
      <c r="EU353" s="1" t="s">
        <v>258</v>
      </c>
    </row>
    <row r="354" spans="1:151" x14ac:dyDescent="0.25">
      <c r="A354" s="2">
        <v>37501</v>
      </c>
      <c r="B354" s="1" t="s">
        <v>258</v>
      </c>
      <c r="E354">
        <v>22.08</v>
      </c>
      <c r="F354" s="1" t="s">
        <v>258</v>
      </c>
      <c r="G354" s="1" t="s">
        <v>258</v>
      </c>
      <c r="H354" s="1" t="s">
        <v>258</v>
      </c>
      <c r="I354" s="1" t="s">
        <v>258</v>
      </c>
      <c r="K354" s="1" t="s">
        <v>258</v>
      </c>
      <c r="L354" s="1" t="s">
        <v>258</v>
      </c>
      <c r="M354" s="1" t="s">
        <v>258</v>
      </c>
      <c r="N354" s="1" t="s">
        <v>258</v>
      </c>
      <c r="O354" s="1" t="s">
        <v>258</v>
      </c>
      <c r="P354" s="1" t="s">
        <v>258</v>
      </c>
      <c r="Q354" s="1" t="s">
        <v>258</v>
      </c>
      <c r="R354" s="1" t="s">
        <v>258</v>
      </c>
      <c r="S354" s="1" t="s">
        <v>258</v>
      </c>
      <c r="T354">
        <v>713.65</v>
      </c>
      <c r="U354" s="1" t="s">
        <v>258</v>
      </c>
      <c r="V354">
        <v>86.59</v>
      </c>
      <c r="W354">
        <v>17.29</v>
      </c>
      <c r="Y354">
        <v>27.38</v>
      </c>
      <c r="Z354" s="1" t="s">
        <v>258</v>
      </c>
      <c r="AA354" s="1" t="s">
        <v>258</v>
      </c>
      <c r="AB354" s="1" t="s">
        <v>258</v>
      </c>
      <c r="AC354" s="1" t="s">
        <v>258</v>
      </c>
      <c r="AD354" s="1" t="s">
        <v>258</v>
      </c>
      <c r="AE354">
        <v>8.5</v>
      </c>
      <c r="AF354">
        <v>89.05</v>
      </c>
      <c r="AG354" s="1" t="s">
        <v>258</v>
      </c>
      <c r="AI354">
        <v>16.440000000000001</v>
      </c>
      <c r="AJ354">
        <v>213.2</v>
      </c>
      <c r="AK354">
        <v>29.5</v>
      </c>
      <c r="AL354" s="1" t="s">
        <v>258</v>
      </c>
      <c r="AM354" s="1" t="s">
        <v>258</v>
      </c>
      <c r="AN354" s="1" t="s">
        <v>258</v>
      </c>
      <c r="AO354" s="1" t="s">
        <v>258</v>
      </c>
      <c r="AP354" s="1" t="s">
        <v>258</v>
      </c>
      <c r="AQ354" s="1" t="s">
        <v>258</v>
      </c>
      <c r="AR354">
        <v>16.170000000000002</v>
      </c>
      <c r="AS354">
        <v>0.19</v>
      </c>
      <c r="AT354">
        <v>63.22</v>
      </c>
      <c r="AU354" s="1" t="s">
        <v>258</v>
      </c>
      <c r="AV354">
        <v>56.45</v>
      </c>
      <c r="AW354" s="1" t="s">
        <v>258</v>
      </c>
      <c r="AX354" s="1" t="s">
        <v>258</v>
      </c>
      <c r="AY354">
        <v>17.78</v>
      </c>
      <c r="AZ354">
        <v>73.48</v>
      </c>
      <c r="BC354" s="1" t="s">
        <v>258</v>
      </c>
      <c r="BD354" s="1" t="s">
        <v>258</v>
      </c>
      <c r="BE354">
        <v>4.47</v>
      </c>
      <c r="BF354">
        <v>198.58</v>
      </c>
      <c r="BG354" s="1" t="s">
        <v>258</v>
      </c>
      <c r="BH354" s="1" t="s">
        <v>258</v>
      </c>
      <c r="BI354">
        <v>26.27</v>
      </c>
      <c r="BK354" s="1" t="s">
        <v>258</v>
      </c>
      <c r="BL354">
        <v>17.78</v>
      </c>
      <c r="BM354">
        <v>34.659999999999997</v>
      </c>
      <c r="BN354" s="1" t="s">
        <v>258</v>
      </c>
      <c r="BO354">
        <v>47.27</v>
      </c>
      <c r="BP354">
        <v>81.36</v>
      </c>
      <c r="BQ354" s="1" t="s">
        <v>258</v>
      </c>
      <c r="BR354">
        <v>0.32</v>
      </c>
      <c r="BS354" s="1" t="s">
        <v>258</v>
      </c>
      <c r="BU354">
        <v>348.48</v>
      </c>
      <c r="BV354" s="1" t="s">
        <v>258</v>
      </c>
      <c r="BW354" s="1" t="s">
        <v>258</v>
      </c>
      <c r="BY354">
        <v>20</v>
      </c>
      <c r="BZ354">
        <v>26.04</v>
      </c>
      <c r="CA354">
        <v>24.82</v>
      </c>
      <c r="CC354">
        <v>5.38</v>
      </c>
      <c r="CD354">
        <v>18.690000000000001</v>
      </c>
      <c r="CE354" s="1" t="s">
        <v>258</v>
      </c>
      <c r="CF354">
        <v>2648.3</v>
      </c>
      <c r="CG354">
        <v>93.51</v>
      </c>
      <c r="CH354">
        <v>3387.19</v>
      </c>
      <c r="CI354">
        <v>2351.9699999999998</v>
      </c>
      <c r="CJ354" s="1" t="s">
        <v>258</v>
      </c>
      <c r="CL354">
        <v>168.89</v>
      </c>
      <c r="CM354" s="1" t="s">
        <v>258</v>
      </c>
      <c r="CO354" s="1" t="s">
        <v>258</v>
      </c>
      <c r="CP354" s="1" t="s">
        <v>258</v>
      </c>
      <c r="CQ354">
        <v>1284.07</v>
      </c>
      <c r="CR354" s="1" t="s">
        <v>258</v>
      </c>
      <c r="CS354">
        <v>195.34</v>
      </c>
      <c r="CT354" s="1" t="s">
        <v>258</v>
      </c>
      <c r="CV354" s="1" t="s">
        <v>258</v>
      </c>
      <c r="CX354" s="1" t="s">
        <v>258</v>
      </c>
      <c r="CY354">
        <v>23.67</v>
      </c>
      <c r="CZ354">
        <v>14.29</v>
      </c>
      <c r="DA354" s="1" t="s">
        <v>258</v>
      </c>
      <c r="DC354">
        <v>11.55</v>
      </c>
      <c r="DD354" s="1" t="s">
        <v>258</v>
      </c>
      <c r="DE354">
        <v>8.24</v>
      </c>
      <c r="DF354" s="1" t="s">
        <v>258</v>
      </c>
      <c r="DG354" s="1" t="s">
        <v>258</v>
      </c>
      <c r="DH354">
        <v>384.17</v>
      </c>
      <c r="DI354">
        <v>21.9</v>
      </c>
      <c r="DJ354">
        <v>99.31</v>
      </c>
      <c r="DK354" s="1" t="s">
        <v>258</v>
      </c>
      <c r="DM354">
        <v>1.2</v>
      </c>
      <c r="DO354">
        <v>6.8</v>
      </c>
      <c r="DP354" s="1" t="s">
        <v>258</v>
      </c>
      <c r="DQ354" s="1" t="s">
        <v>258</v>
      </c>
      <c r="DS354">
        <v>9.41</v>
      </c>
      <c r="DT354" s="1" t="s">
        <v>258</v>
      </c>
      <c r="DU354" s="1" t="s">
        <v>258</v>
      </c>
      <c r="DW354">
        <v>30.49</v>
      </c>
      <c r="DY354">
        <v>731.35</v>
      </c>
      <c r="DZ354">
        <v>255.26</v>
      </c>
      <c r="EA354">
        <v>162.36000000000001</v>
      </c>
      <c r="EB354" s="1" t="s">
        <v>258</v>
      </c>
      <c r="EC354" s="1" t="s">
        <v>258</v>
      </c>
      <c r="ED354" s="1" t="s">
        <v>258</v>
      </c>
      <c r="EE354" s="1" t="s">
        <v>258</v>
      </c>
      <c r="EH354" s="1" t="s">
        <v>258</v>
      </c>
      <c r="EI354" s="1" t="s">
        <v>258</v>
      </c>
      <c r="EJ354" s="1" t="s">
        <v>258</v>
      </c>
      <c r="EK354" s="1" t="s">
        <v>258</v>
      </c>
      <c r="EL354" s="1" t="s">
        <v>258</v>
      </c>
      <c r="EM354" s="1" t="s">
        <v>258</v>
      </c>
      <c r="EN354" s="1" t="s">
        <v>258</v>
      </c>
      <c r="EO354" s="1" t="s">
        <v>258</v>
      </c>
      <c r="EP354" s="1" t="s">
        <v>258</v>
      </c>
      <c r="EQ354" s="1" t="s">
        <v>258</v>
      </c>
      <c r="ER354" s="1" t="s">
        <v>258</v>
      </c>
      <c r="ET354">
        <v>1886.15</v>
      </c>
      <c r="EU354" s="1" t="s">
        <v>258</v>
      </c>
    </row>
    <row r="355" spans="1:151" x14ac:dyDescent="0.25">
      <c r="A355" s="2">
        <v>37508</v>
      </c>
      <c r="B355" s="1" t="s">
        <v>258</v>
      </c>
      <c r="E355">
        <v>22.92</v>
      </c>
      <c r="F355" s="1" t="s">
        <v>258</v>
      </c>
      <c r="G355" s="1" t="s">
        <v>258</v>
      </c>
      <c r="H355" s="1" t="s">
        <v>258</v>
      </c>
      <c r="I355" s="1" t="s">
        <v>258</v>
      </c>
      <c r="K355" s="1" t="s">
        <v>258</v>
      </c>
      <c r="L355" s="1" t="s">
        <v>258</v>
      </c>
      <c r="M355" s="1" t="s">
        <v>258</v>
      </c>
      <c r="N355" s="1" t="s">
        <v>258</v>
      </c>
      <c r="O355" s="1" t="s">
        <v>258</v>
      </c>
      <c r="P355" s="1" t="s">
        <v>258</v>
      </c>
      <c r="Q355" s="1" t="s">
        <v>258</v>
      </c>
      <c r="R355" s="1" t="s">
        <v>258</v>
      </c>
      <c r="S355" s="1" t="s">
        <v>258</v>
      </c>
      <c r="T355">
        <v>713.03</v>
      </c>
      <c r="U355" s="1" t="s">
        <v>258</v>
      </c>
      <c r="V355">
        <v>85.79</v>
      </c>
      <c r="W355">
        <v>15.42</v>
      </c>
      <c r="Y355">
        <v>27.45</v>
      </c>
      <c r="Z355" s="1" t="s">
        <v>258</v>
      </c>
      <c r="AA355" s="1" t="s">
        <v>258</v>
      </c>
      <c r="AB355" s="1" t="s">
        <v>258</v>
      </c>
      <c r="AC355" s="1" t="s">
        <v>258</v>
      </c>
      <c r="AD355" s="1" t="s">
        <v>258</v>
      </c>
      <c r="AE355">
        <v>7.81</v>
      </c>
      <c r="AF355">
        <v>72.58</v>
      </c>
      <c r="AG355" s="1" t="s">
        <v>258</v>
      </c>
      <c r="AI355">
        <v>16.97</v>
      </c>
      <c r="AJ355">
        <v>194.2</v>
      </c>
      <c r="AK355">
        <v>28.8</v>
      </c>
      <c r="AL355" s="1" t="s">
        <v>258</v>
      </c>
      <c r="AM355" s="1" t="s">
        <v>258</v>
      </c>
      <c r="AN355" s="1" t="s">
        <v>258</v>
      </c>
      <c r="AO355" s="1" t="s">
        <v>258</v>
      </c>
      <c r="AP355" s="1" t="s">
        <v>258</v>
      </c>
      <c r="AQ355" s="1" t="s">
        <v>258</v>
      </c>
      <c r="AR355">
        <v>14.61</v>
      </c>
      <c r="AS355">
        <v>0.2</v>
      </c>
      <c r="AT355">
        <v>61.38</v>
      </c>
      <c r="AU355" s="1" t="s">
        <v>258</v>
      </c>
      <c r="AV355">
        <v>55.35</v>
      </c>
      <c r="AW355" s="1" t="s">
        <v>258</v>
      </c>
      <c r="AX355" s="1" t="s">
        <v>258</v>
      </c>
      <c r="AY355">
        <v>15.93</v>
      </c>
      <c r="AZ355">
        <v>69.63</v>
      </c>
      <c r="BC355" s="1" t="s">
        <v>258</v>
      </c>
      <c r="BD355" s="1" t="s">
        <v>258</v>
      </c>
      <c r="BE355">
        <v>4.63</v>
      </c>
      <c r="BF355">
        <v>196.94</v>
      </c>
      <c r="BG355" s="1" t="s">
        <v>258</v>
      </c>
      <c r="BH355" s="1" t="s">
        <v>258</v>
      </c>
      <c r="BI355">
        <v>24.58</v>
      </c>
      <c r="BK355" s="1" t="s">
        <v>258</v>
      </c>
      <c r="BL355">
        <v>16.89</v>
      </c>
      <c r="BM355">
        <v>33.1</v>
      </c>
      <c r="BN355" s="1" t="s">
        <v>258</v>
      </c>
      <c r="BO355">
        <v>43.64</v>
      </c>
      <c r="BP355">
        <v>81.36</v>
      </c>
      <c r="BQ355" s="1" t="s">
        <v>258</v>
      </c>
      <c r="BR355">
        <v>0.35</v>
      </c>
      <c r="BS355" s="1" t="s">
        <v>258</v>
      </c>
      <c r="BU355">
        <v>341.79</v>
      </c>
      <c r="BV355" s="1" t="s">
        <v>258</v>
      </c>
      <c r="BW355" s="1" t="s">
        <v>258</v>
      </c>
      <c r="BY355">
        <v>20</v>
      </c>
      <c r="BZ355">
        <v>25.62</v>
      </c>
      <c r="CA355">
        <v>24.82</v>
      </c>
      <c r="CC355">
        <v>5.0599999999999996</v>
      </c>
      <c r="CD355">
        <v>18.690000000000001</v>
      </c>
      <c r="CE355" s="1" t="s">
        <v>258</v>
      </c>
      <c r="CF355">
        <v>2437.64</v>
      </c>
      <c r="CG355">
        <v>93.51</v>
      </c>
      <c r="CH355">
        <v>3085.06</v>
      </c>
      <c r="CI355">
        <v>2159.0300000000002</v>
      </c>
      <c r="CJ355" s="1" t="s">
        <v>258</v>
      </c>
      <c r="CL355">
        <v>166.81</v>
      </c>
      <c r="CM355" s="1" t="s">
        <v>258</v>
      </c>
      <c r="CO355" s="1" t="s">
        <v>258</v>
      </c>
      <c r="CP355" s="1" t="s">
        <v>258</v>
      </c>
      <c r="CQ355">
        <v>1284.07</v>
      </c>
      <c r="CR355" s="1" t="s">
        <v>258</v>
      </c>
      <c r="CS355">
        <v>195.34</v>
      </c>
      <c r="CT355" s="1" t="s">
        <v>258</v>
      </c>
      <c r="CV355" s="1" t="s">
        <v>258</v>
      </c>
      <c r="CX355" s="1" t="s">
        <v>258</v>
      </c>
      <c r="CY355">
        <v>22.83</v>
      </c>
      <c r="CZ355">
        <v>15.24</v>
      </c>
      <c r="DA355" s="1" t="s">
        <v>258</v>
      </c>
      <c r="DC355">
        <v>10</v>
      </c>
      <c r="DD355" s="1" t="s">
        <v>258</v>
      </c>
      <c r="DE355">
        <v>8.1199999999999992</v>
      </c>
      <c r="DF355" s="1" t="s">
        <v>258</v>
      </c>
      <c r="DG355" s="1" t="s">
        <v>258</v>
      </c>
      <c r="DH355">
        <v>384.17</v>
      </c>
      <c r="DI355">
        <v>21.9</v>
      </c>
      <c r="DJ355">
        <v>99.31</v>
      </c>
      <c r="DK355" s="1" t="s">
        <v>258</v>
      </c>
      <c r="DM355">
        <v>1.24</v>
      </c>
      <c r="DO355">
        <v>5.0999999999999996</v>
      </c>
      <c r="DP355" s="1" t="s">
        <v>258</v>
      </c>
      <c r="DQ355" s="1" t="s">
        <v>258</v>
      </c>
      <c r="DS355">
        <v>9.1199999999999992</v>
      </c>
      <c r="DT355" s="1" t="s">
        <v>258</v>
      </c>
      <c r="DU355" s="1" t="s">
        <v>258</v>
      </c>
      <c r="DW355">
        <v>29.54</v>
      </c>
      <c r="DY355">
        <v>718.14</v>
      </c>
      <c r="DZ355">
        <v>267.13</v>
      </c>
      <c r="EA355">
        <v>156.19999999999999</v>
      </c>
      <c r="EB355" s="1" t="s">
        <v>258</v>
      </c>
      <c r="EC355" s="1" t="s">
        <v>258</v>
      </c>
      <c r="ED355" s="1" t="s">
        <v>258</v>
      </c>
      <c r="EE355" s="1" t="s">
        <v>258</v>
      </c>
      <c r="EH355" s="1" t="s">
        <v>258</v>
      </c>
      <c r="EI355" s="1" t="s">
        <v>258</v>
      </c>
      <c r="EJ355" s="1" t="s">
        <v>258</v>
      </c>
      <c r="EK355" s="1" t="s">
        <v>258</v>
      </c>
      <c r="EL355" s="1" t="s">
        <v>258</v>
      </c>
      <c r="EM355" s="1" t="s">
        <v>258</v>
      </c>
      <c r="EN355" s="1" t="s">
        <v>258</v>
      </c>
      <c r="EO355" s="1" t="s">
        <v>258</v>
      </c>
      <c r="EP355" s="1" t="s">
        <v>258</v>
      </c>
      <c r="EQ355" s="1" t="s">
        <v>258</v>
      </c>
      <c r="ER355" s="1" t="s">
        <v>258</v>
      </c>
      <c r="ET355">
        <v>1831.74</v>
      </c>
      <c r="EU355" s="1" t="s">
        <v>258</v>
      </c>
    </row>
    <row r="356" spans="1:151" x14ac:dyDescent="0.25">
      <c r="A356" s="2">
        <v>37515</v>
      </c>
      <c r="B356" s="1" t="s">
        <v>258</v>
      </c>
      <c r="E356">
        <v>22.92</v>
      </c>
      <c r="F356" s="1" t="s">
        <v>258</v>
      </c>
      <c r="G356" s="1" t="s">
        <v>258</v>
      </c>
      <c r="H356" s="1" t="s">
        <v>258</v>
      </c>
      <c r="I356" s="1" t="s">
        <v>258</v>
      </c>
      <c r="K356" s="1" t="s">
        <v>258</v>
      </c>
      <c r="L356" s="1" t="s">
        <v>258</v>
      </c>
      <c r="M356" s="1" t="s">
        <v>258</v>
      </c>
      <c r="N356" s="1" t="s">
        <v>258</v>
      </c>
      <c r="O356" s="1" t="s">
        <v>258</v>
      </c>
      <c r="P356" s="1" t="s">
        <v>258</v>
      </c>
      <c r="Q356" s="1" t="s">
        <v>258</v>
      </c>
      <c r="R356" s="1" t="s">
        <v>258</v>
      </c>
      <c r="S356" s="1" t="s">
        <v>258</v>
      </c>
      <c r="T356">
        <v>728.53</v>
      </c>
      <c r="U356" s="1" t="s">
        <v>258</v>
      </c>
      <c r="V356">
        <v>85.79</v>
      </c>
      <c r="W356">
        <v>12.92</v>
      </c>
      <c r="Y356">
        <v>27.71</v>
      </c>
      <c r="Z356" s="1" t="s">
        <v>258</v>
      </c>
      <c r="AA356" s="1" t="s">
        <v>258</v>
      </c>
      <c r="AB356" s="1" t="s">
        <v>258</v>
      </c>
      <c r="AC356" s="1" t="s">
        <v>258</v>
      </c>
      <c r="AD356" s="1" t="s">
        <v>258</v>
      </c>
      <c r="AE356">
        <v>6.94</v>
      </c>
      <c r="AF356">
        <v>65.900000000000006</v>
      </c>
      <c r="AG356" s="1" t="s">
        <v>258</v>
      </c>
      <c r="AI356">
        <v>16.440000000000001</v>
      </c>
      <c r="AJ356">
        <v>193.14</v>
      </c>
      <c r="AK356">
        <v>28.5</v>
      </c>
      <c r="AL356" s="1" t="s">
        <v>258</v>
      </c>
      <c r="AM356" s="1" t="s">
        <v>258</v>
      </c>
      <c r="AN356" s="1" t="s">
        <v>258</v>
      </c>
      <c r="AO356" s="1" t="s">
        <v>258</v>
      </c>
      <c r="AP356" s="1" t="s">
        <v>258</v>
      </c>
      <c r="AQ356" s="1" t="s">
        <v>258</v>
      </c>
      <c r="AR356">
        <v>13.22</v>
      </c>
      <c r="AS356">
        <v>0.18</v>
      </c>
      <c r="AT356">
        <v>59.57</v>
      </c>
      <c r="AU356" s="1" t="s">
        <v>258</v>
      </c>
      <c r="AV356">
        <v>55.01</v>
      </c>
      <c r="AW356" s="1" t="s">
        <v>258</v>
      </c>
      <c r="AX356" s="1" t="s">
        <v>258</v>
      </c>
      <c r="AY356">
        <v>15.56</v>
      </c>
      <c r="AZ356">
        <v>44.45</v>
      </c>
      <c r="BC356" s="1" t="s">
        <v>258</v>
      </c>
      <c r="BD356" s="1" t="s">
        <v>258</v>
      </c>
      <c r="BE356">
        <v>4.32</v>
      </c>
      <c r="BF356">
        <v>192.84</v>
      </c>
      <c r="BG356" s="1" t="s">
        <v>258</v>
      </c>
      <c r="BH356" s="1" t="s">
        <v>258</v>
      </c>
      <c r="BI356">
        <v>21.39</v>
      </c>
      <c r="BK356" s="1" t="s">
        <v>258</v>
      </c>
      <c r="BL356">
        <v>16.440000000000001</v>
      </c>
      <c r="BM356">
        <v>32.409999999999997</v>
      </c>
      <c r="BN356" s="1" t="s">
        <v>258</v>
      </c>
      <c r="BO356">
        <v>34.549999999999997</v>
      </c>
      <c r="BP356">
        <v>81.36</v>
      </c>
      <c r="BQ356" s="1" t="s">
        <v>258</v>
      </c>
      <c r="BR356">
        <v>0.28000000000000003</v>
      </c>
      <c r="BS356" s="1" t="s">
        <v>258</v>
      </c>
      <c r="BU356">
        <v>279.26</v>
      </c>
      <c r="BV356" s="1" t="s">
        <v>258</v>
      </c>
      <c r="BW356" s="1" t="s">
        <v>258</v>
      </c>
      <c r="BY356">
        <v>20.95</v>
      </c>
      <c r="BZ356">
        <v>25.42</v>
      </c>
      <c r="CA356">
        <v>11.35</v>
      </c>
      <c r="CC356">
        <v>4.47</v>
      </c>
      <c r="CD356">
        <v>16.760000000000002</v>
      </c>
      <c r="CE356" s="1" t="s">
        <v>258</v>
      </c>
      <c r="CF356">
        <v>2407.5500000000002</v>
      </c>
      <c r="CG356">
        <v>93.51</v>
      </c>
      <c r="CH356">
        <v>2872.78</v>
      </c>
      <c r="CI356">
        <v>1776.84</v>
      </c>
      <c r="CJ356" s="1" t="s">
        <v>258</v>
      </c>
      <c r="CL356">
        <v>164.61</v>
      </c>
      <c r="CM356" s="1" t="s">
        <v>258</v>
      </c>
      <c r="CO356" s="1" t="s">
        <v>258</v>
      </c>
      <c r="CP356" s="1" t="s">
        <v>258</v>
      </c>
      <c r="CQ356">
        <v>1284.07</v>
      </c>
      <c r="CR356" s="1" t="s">
        <v>258</v>
      </c>
      <c r="CS356">
        <v>195.34</v>
      </c>
      <c r="CT356" s="1" t="s">
        <v>258</v>
      </c>
      <c r="CV356" s="1" t="s">
        <v>258</v>
      </c>
      <c r="CX356" s="1" t="s">
        <v>258</v>
      </c>
      <c r="CY356">
        <v>22.17</v>
      </c>
      <c r="CZ356">
        <v>13.81</v>
      </c>
      <c r="DA356" s="1" t="s">
        <v>258</v>
      </c>
      <c r="DC356">
        <v>10.45</v>
      </c>
      <c r="DD356" s="1" t="s">
        <v>258</v>
      </c>
      <c r="DE356">
        <v>7.29</v>
      </c>
      <c r="DF356" s="1" t="s">
        <v>258</v>
      </c>
      <c r="DG356" s="1" t="s">
        <v>258</v>
      </c>
      <c r="DH356">
        <v>384.17</v>
      </c>
      <c r="DI356">
        <v>21.9</v>
      </c>
      <c r="DJ356">
        <v>99.31</v>
      </c>
      <c r="DK356" s="1" t="s">
        <v>258</v>
      </c>
      <c r="DM356">
        <v>1.22</v>
      </c>
      <c r="DO356">
        <v>5.0999999999999996</v>
      </c>
      <c r="DP356" s="1" t="s">
        <v>258</v>
      </c>
      <c r="DQ356" s="1" t="s">
        <v>258</v>
      </c>
      <c r="DS356">
        <v>8.82</v>
      </c>
      <c r="DT356" s="1" t="s">
        <v>258</v>
      </c>
      <c r="DU356" s="1" t="s">
        <v>258</v>
      </c>
      <c r="DW356">
        <v>30.01</v>
      </c>
      <c r="DY356">
        <v>634.66999999999996</v>
      </c>
      <c r="DZ356">
        <v>267.13</v>
      </c>
      <c r="EA356">
        <v>156.19999999999999</v>
      </c>
      <c r="EB356" s="1" t="s">
        <v>258</v>
      </c>
      <c r="EC356" s="1" t="s">
        <v>258</v>
      </c>
      <c r="ED356" s="1" t="s">
        <v>258</v>
      </c>
      <c r="EE356" s="1" t="s">
        <v>258</v>
      </c>
      <c r="EH356" s="1" t="s">
        <v>258</v>
      </c>
      <c r="EI356" s="1" t="s">
        <v>258</v>
      </c>
      <c r="EJ356" s="1" t="s">
        <v>258</v>
      </c>
      <c r="EK356" s="1" t="s">
        <v>258</v>
      </c>
      <c r="EL356" s="1" t="s">
        <v>258</v>
      </c>
      <c r="EM356" s="1" t="s">
        <v>258</v>
      </c>
      <c r="EN356" s="1" t="s">
        <v>258</v>
      </c>
      <c r="EO356" s="1" t="s">
        <v>258</v>
      </c>
      <c r="EP356" s="1" t="s">
        <v>258</v>
      </c>
      <c r="EQ356" s="1" t="s">
        <v>258</v>
      </c>
      <c r="ER356" s="1" t="s">
        <v>258</v>
      </c>
      <c r="ET356">
        <v>1829.47</v>
      </c>
      <c r="EU356" s="1" t="s">
        <v>258</v>
      </c>
    </row>
    <row r="357" spans="1:151" x14ac:dyDescent="0.25">
      <c r="A357" s="2">
        <v>37522</v>
      </c>
      <c r="B357" s="1" t="s">
        <v>258</v>
      </c>
      <c r="E357">
        <v>21.67</v>
      </c>
      <c r="F357" s="1" t="s">
        <v>258</v>
      </c>
      <c r="G357" s="1" t="s">
        <v>258</v>
      </c>
      <c r="H357" s="1" t="s">
        <v>258</v>
      </c>
      <c r="I357" s="1" t="s">
        <v>258</v>
      </c>
      <c r="K357" s="1" t="s">
        <v>258</v>
      </c>
      <c r="L357" s="1" t="s">
        <v>258</v>
      </c>
      <c r="M357" s="1" t="s">
        <v>258</v>
      </c>
      <c r="N357" s="1" t="s">
        <v>258</v>
      </c>
      <c r="O357" s="1" t="s">
        <v>258</v>
      </c>
      <c r="P357" s="1" t="s">
        <v>258</v>
      </c>
      <c r="Q357" s="1" t="s">
        <v>258</v>
      </c>
      <c r="R357" s="1" t="s">
        <v>258</v>
      </c>
      <c r="S357" s="1" t="s">
        <v>258</v>
      </c>
      <c r="T357">
        <v>719.23</v>
      </c>
      <c r="U357" s="1" t="s">
        <v>258</v>
      </c>
      <c r="V357">
        <v>85.92</v>
      </c>
      <c r="W357">
        <v>11.87</v>
      </c>
      <c r="Y357">
        <v>26.73</v>
      </c>
      <c r="Z357" s="1" t="s">
        <v>258</v>
      </c>
      <c r="AA357" s="1" t="s">
        <v>258</v>
      </c>
      <c r="AB357" s="1" t="s">
        <v>258</v>
      </c>
      <c r="AC357" s="1" t="s">
        <v>258</v>
      </c>
      <c r="AD357" s="1" t="s">
        <v>258</v>
      </c>
      <c r="AE357">
        <v>6.77</v>
      </c>
      <c r="AF357">
        <v>77.92</v>
      </c>
      <c r="AG357" s="1" t="s">
        <v>258</v>
      </c>
      <c r="AI357">
        <v>15.7</v>
      </c>
      <c r="AJ357">
        <v>184.7</v>
      </c>
      <c r="AK357">
        <v>26</v>
      </c>
      <c r="AL357" s="1" t="s">
        <v>258</v>
      </c>
      <c r="AM357" s="1" t="s">
        <v>258</v>
      </c>
      <c r="AN357" s="1" t="s">
        <v>258</v>
      </c>
      <c r="AO357" s="1" t="s">
        <v>258</v>
      </c>
      <c r="AP357" s="1" t="s">
        <v>258</v>
      </c>
      <c r="AQ357" s="1" t="s">
        <v>258</v>
      </c>
      <c r="AR357">
        <v>10.43</v>
      </c>
      <c r="AS357">
        <v>0.16</v>
      </c>
      <c r="AT357">
        <v>52.35</v>
      </c>
      <c r="AU357" s="1" t="s">
        <v>258</v>
      </c>
      <c r="AV357">
        <v>54.9</v>
      </c>
      <c r="AW357" s="1" t="s">
        <v>258</v>
      </c>
      <c r="AX357" s="1" t="s">
        <v>258</v>
      </c>
      <c r="AY357">
        <v>15.56</v>
      </c>
      <c r="AZ357">
        <v>71.11</v>
      </c>
      <c r="BC357" s="1" t="s">
        <v>258</v>
      </c>
      <c r="BD357" s="1" t="s">
        <v>258</v>
      </c>
      <c r="BE357">
        <v>4.32</v>
      </c>
      <c r="BF357">
        <v>180.53</v>
      </c>
      <c r="BG357" s="1" t="s">
        <v>258</v>
      </c>
      <c r="BH357" s="1" t="s">
        <v>258</v>
      </c>
      <c r="BI357">
        <v>15.57</v>
      </c>
      <c r="BK357" s="1" t="s">
        <v>258</v>
      </c>
      <c r="BL357">
        <v>16.440000000000001</v>
      </c>
      <c r="BM357">
        <v>30.52</v>
      </c>
      <c r="BN357" s="1" t="s">
        <v>258</v>
      </c>
      <c r="BO357">
        <v>26.18</v>
      </c>
      <c r="BP357">
        <v>81.36</v>
      </c>
      <c r="BQ357" s="1" t="s">
        <v>258</v>
      </c>
      <c r="BR357">
        <v>0.26</v>
      </c>
      <c r="BS357" s="1" t="s">
        <v>258</v>
      </c>
      <c r="BU357">
        <v>236.29</v>
      </c>
      <c r="BV357" s="1" t="s">
        <v>258</v>
      </c>
      <c r="BW357" s="1" t="s">
        <v>258</v>
      </c>
      <c r="BY357">
        <v>21</v>
      </c>
      <c r="BZ357">
        <v>25</v>
      </c>
      <c r="CA357">
        <v>23.4</v>
      </c>
      <c r="CC357">
        <v>3.73</v>
      </c>
      <c r="CD357">
        <v>16.649999999999999</v>
      </c>
      <c r="CE357" s="1" t="s">
        <v>258</v>
      </c>
      <c r="CF357">
        <v>2226.98</v>
      </c>
      <c r="CG357">
        <v>93.51</v>
      </c>
      <c r="CH357">
        <v>2745.42</v>
      </c>
      <c r="CI357">
        <v>1763.97</v>
      </c>
      <c r="CJ357" s="1" t="s">
        <v>258</v>
      </c>
      <c r="CL357">
        <v>164.61</v>
      </c>
      <c r="CM357" s="1" t="s">
        <v>258</v>
      </c>
      <c r="CO357" s="1" t="s">
        <v>258</v>
      </c>
      <c r="CP357" s="1" t="s">
        <v>258</v>
      </c>
      <c r="CQ357">
        <v>1284.07</v>
      </c>
      <c r="CR357" s="1" t="s">
        <v>258</v>
      </c>
      <c r="CS357">
        <v>195.34</v>
      </c>
      <c r="CT357" s="1" t="s">
        <v>258</v>
      </c>
      <c r="CV357" s="1" t="s">
        <v>258</v>
      </c>
      <c r="CX357" s="1" t="s">
        <v>258</v>
      </c>
      <c r="CY357">
        <v>22</v>
      </c>
      <c r="CZ357">
        <v>12.86</v>
      </c>
      <c r="DA357" s="1" t="s">
        <v>258</v>
      </c>
      <c r="DC357">
        <v>8.8000000000000007</v>
      </c>
      <c r="DD357" s="1" t="s">
        <v>258</v>
      </c>
      <c r="DE357">
        <v>7.24</v>
      </c>
      <c r="DF357" s="1" t="s">
        <v>258</v>
      </c>
      <c r="DG357" s="1" t="s">
        <v>258</v>
      </c>
      <c r="DH357">
        <v>384.17</v>
      </c>
      <c r="DI357">
        <v>21.9</v>
      </c>
      <c r="DJ357">
        <v>99.31</v>
      </c>
      <c r="DK357" s="1" t="s">
        <v>258</v>
      </c>
      <c r="DM357">
        <v>0.98</v>
      </c>
      <c r="DO357">
        <v>5.92</v>
      </c>
      <c r="DP357" s="1" t="s">
        <v>258</v>
      </c>
      <c r="DQ357" s="1" t="s">
        <v>258</v>
      </c>
      <c r="DS357">
        <v>8.82</v>
      </c>
      <c r="DT357" s="1" t="s">
        <v>258</v>
      </c>
      <c r="DU357" s="1" t="s">
        <v>258</v>
      </c>
      <c r="DW357">
        <v>24.96</v>
      </c>
      <c r="DY357">
        <v>582.33000000000004</v>
      </c>
      <c r="DZ357">
        <v>290.88</v>
      </c>
      <c r="EA357">
        <v>156.19999999999999</v>
      </c>
      <c r="EB357" s="1" t="s">
        <v>258</v>
      </c>
      <c r="EC357" s="1" t="s">
        <v>258</v>
      </c>
      <c r="ED357" s="1" t="s">
        <v>258</v>
      </c>
      <c r="EE357" s="1" t="s">
        <v>258</v>
      </c>
      <c r="EH357" s="1" t="s">
        <v>258</v>
      </c>
      <c r="EI357" s="1" t="s">
        <v>258</v>
      </c>
      <c r="EJ357" s="1" t="s">
        <v>258</v>
      </c>
      <c r="EK357" s="1" t="s">
        <v>258</v>
      </c>
      <c r="EL357" s="1" t="s">
        <v>258</v>
      </c>
      <c r="EM357" s="1" t="s">
        <v>258</v>
      </c>
      <c r="EN357" s="1" t="s">
        <v>258</v>
      </c>
      <c r="EO357" s="1" t="s">
        <v>258</v>
      </c>
      <c r="EP357" s="1" t="s">
        <v>258</v>
      </c>
      <c r="EQ357" s="1" t="s">
        <v>258</v>
      </c>
      <c r="ER357" s="1" t="s">
        <v>258</v>
      </c>
      <c r="ET357">
        <v>1727.46</v>
      </c>
      <c r="EU357" s="1" t="s">
        <v>258</v>
      </c>
    </row>
    <row r="358" spans="1:151" x14ac:dyDescent="0.25">
      <c r="A358" s="2">
        <v>37529</v>
      </c>
      <c r="B358" s="1" t="s">
        <v>258</v>
      </c>
      <c r="E358">
        <v>24.17</v>
      </c>
      <c r="F358" s="1" t="s">
        <v>258</v>
      </c>
      <c r="G358" s="1" t="s">
        <v>258</v>
      </c>
      <c r="H358" s="1" t="s">
        <v>258</v>
      </c>
      <c r="I358" s="1" t="s">
        <v>258</v>
      </c>
      <c r="K358" s="1" t="s">
        <v>258</v>
      </c>
      <c r="L358" s="1" t="s">
        <v>258</v>
      </c>
      <c r="M358" s="1" t="s">
        <v>258</v>
      </c>
      <c r="N358" s="1" t="s">
        <v>258</v>
      </c>
      <c r="O358" s="1" t="s">
        <v>258</v>
      </c>
      <c r="P358" s="1" t="s">
        <v>258</v>
      </c>
      <c r="Q358" s="1" t="s">
        <v>258</v>
      </c>
      <c r="R358" s="1" t="s">
        <v>258</v>
      </c>
      <c r="S358" s="1" t="s">
        <v>258</v>
      </c>
      <c r="T358">
        <v>728.53</v>
      </c>
      <c r="U358" s="1" t="s">
        <v>258</v>
      </c>
      <c r="V358">
        <v>82.59</v>
      </c>
      <c r="W358">
        <v>10.119999999999999</v>
      </c>
      <c r="Y358">
        <v>26.4</v>
      </c>
      <c r="Z358" s="1" t="s">
        <v>258</v>
      </c>
      <c r="AA358" s="1" t="s">
        <v>258</v>
      </c>
      <c r="AB358" s="1" t="s">
        <v>258</v>
      </c>
      <c r="AC358" s="1" t="s">
        <v>258</v>
      </c>
      <c r="AD358" s="1" t="s">
        <v>258</v>
      </c>
      <c r="AE358">
        <v>6.25</v>
      </c>
      <c r="AF358">
        <v>71.239999999999995</v>
      </c>
      <c r="AG358" s="1" t="s">
        <v>258</v>
      </c>
      <c r="AI358">
        <v>13.15</v>
      </c>
      <c r="AJ358">
        <v>179.42</v>
      </c>
      <c r="AK358">
        <v>24</v>
      </c>
      <c r="AL358" s="1" t="s">
        <v>258</v>
      </c>
      <c r="AM358" s="1" t="s">
        <v>258</v>
      </c>
      <c r="AN358" s="1" t="s">
        <v>258</v>
      </c>
      <c r="AO358" s="1" t="s">
        <v>258</v>
      </c>
      <c r="AP358" s="1" t="s">
        <v>258</v>
      </c>
      <c r="AQ358" s="1" t="s">
        <v>258</v>
      </c>
      <c r="AR358">
        <v>8.52</v>
      </c>
      <c r="AS358">
        <v>0.16</v>
      </c>
      <c r="AT358">
        <v>52.39</v>
      </c>
      <c r="AU358" s="1" t="s">
        <v>258</v>
      </c>
      <c r="AV358">
        <v>46.6</v>
      </c>
      <c r="AW358" s="1" t="s">
        <v>258</v>
      </c>
      <c r="AX358" s="1" t="s">
        <v>258</v>
      </c>
      <c r="AY358">
        <v>15.56</v>
      </c>
      <c r="AZ358">
        <v>71.11</v>
      </c>
      <c r="BC358" s="1" t="s">
        <v>258</v>
      </c>
      <c r="BD358" s="1" t="s">
        <v>258</v>
      </c>
      <c r="BE358">
        <v>3.95</v>
      </c>
      <c r="BF358">
        <v>183.27</v>
      </c>
      <c r="BG358" s="1" t="s">
        <v>258</v>
      </c>
      <c r="BH358" s="1" t="s">
        <v>258</v>
      </c>
      <c r="BI358">
        <v>14.64</v>
      </c>
      <c r="BK358" s="1" t="s">
        <v>258</v>
      </c>
      <c r="BL358">
        <v>16.09</v>
      </c>
      <c r="BM358">
        <v>27.24</v>
      </c>
      <c r="BN358" s="1" t="s">
        <v>258</v>
      </c>
      <c r="BO358">
        <v>24.55</v>
      </c>
      <c r="BP358">
        <v>81.36</v>
      </c>
      <c r="BQ358" s="1" t="s">
        <v>258</v>
      </c>
      <c r="BR358">
        <v>0.24</v>
      </c>
      <c r="BS358" s="1" t="s">
        <v>258</v>
      </c>
      <c r="BU358">
        <v>226.75</v>
      </c>
      <c r="BV358" s="1" t="s">
        <v>258</v>
      </c>
      <c r="BW358" s="1" t="s">
        <v>258</v>
      </c>
      <c r="BY358">
        <v>19.52</v>
      </c>
      <c r="BZ358">
        <v>17.420000000000002</v>
      </c>
      <c r="CA358">
        <v>25.53</v>
      </c>
      <c r="CC358">
        <v>3.57</v>
      </c>
      <c r="CD358">
        <v>16.11</v>
      </c>
      <c r="CE358" s="1" t="s">
        <v>258</v>
      </c>
      <c r="CF358">
        <v>2022.34</v>
      </c>
      <c r="CG358">
        <v>93.51</v>
      </c>
      <c r="CH358">
        <v>2607.44</v>
      </c>
      <c r="CI358">
        <v>1600.44</v>
      </c>
      <c r="CJ358" s="1" t="s">
        <v>258</v>
      </c>
      <c r="CL358">
        <v>158.03</v>
      </c>
      <c r="CM358" s="1" t="s">
        <v>258</v>
      </c>
      <c r="CO358" s="1" t="s">
        <v>258</v>
      </c>
      <c r="CP358" s="1" t="s">
        <v>258</v>
      </c>
      <c r="CQ358">
        <v>1284.07</v>
      </c>
      <c r="CR358" s="1" t="s">
        <v>258</v>
      </c>
      <c r="CS358">
        <v>195.34</v>
      </c>
      <c r="CT358" s="1" t="s">
        <v>258</v>
      </c>
      <c r="CV358" s="1" t="s">
        <v>258</v>
      </c>
      <c r="CX358" s="1" t="s">
        <v>258</v>
      </c>
      <c r="CY358">
        <v>22</v>
      </c>
      <c r="CZ358">
        <v>12.19</v>
      </c>
      <c r="DA358" s="1" t="s">
        <v>258</v>
      </c>
      <c r="DC358">
        <v>5.85</v>
      </c>
      <c r="DD358" s="1" t="s">
        <v>258</v>
      </c>
      <c r="DE358">
        <v>7.18</v>
      </c>
      <c r="DF358" s="1" t="s">
        <v>258</v>
      </c>
      <c r="DG358" s="1" t="s">
        <v>258</v>
      </c>
      <c r="DH358">
        <v>423.1</v>
      </c>
      <c r="DI358">
        <v>21.9</v>
      </c>
      <c r="DJ358">
        <v>99.31</v>
      </c>
      <c r="DK358" s="1" t="s">
        <v>258</v>
      </c>
      <c r="DM358">
        <v>0.76</v>
      </c>
      <c r="DO358">
        <v>5.0999999999999996</v>
      </c>
      <c r="DP358" s="1" t="s">
        <v>258</v>
      </c>
      <c r="DQ358" s="1" t="s">
        <v>258</v>
      </c>
      <c r="DS358">
        <v>8.82</v>
      </c>
      <c r="DT358" s="1" t="s">
        <v>258</v>
      </c>
      <c r="DU358" s="1" t="s">
        <v>258</v>
      </c>
      <c r="DW358">
        <v>21.53</v>
      </c>
      <c r="DY358">
        <v>539.04</v>
      </c>
      <c r="DZ358">
        <v>261.2</v>
      </c>
      <c r="EA358">
        <v>156.19999999999999</v>
      </c>
      <c r="EB358" s="1" t="s">
        <v>258</v>
      </c>
      <c r="EC358" s="1" t="s">
        <v>258</v>
      </c>
      <c r="ED358" s="1" t="s">
        <v>258</v>
      </c>
      <c r="EE358" s="1" t="s">
        <v>258</v>
      </c>
      <c r="EH358" s="1" t="s">
        <v>258</v>
      </c>
      <c r="EI358" s="1" t="s">
        <v>258</v>
      </c>
      <c r="EJ358" s="1" t="s">
        <v>258</v>
      </c>
      <c r="EK358" s="1" t="s">
        <v>258</v>
      </c>
      <c r="EL358" s="1" t="s">
        <v>258</v>
      </c>
      <c r="EM358" s="1" t="s">
        <v>258</v>
      </c>
      <c r="EN358" s="1" t="s">
        <v>258</v>
      </c>
      <c r="EO358" s="1" t="s">
        <v>258</v>
      </c>
      <c r="EP358" s="1" t="s">
        <v>258</v>
      </c>
      <c r="EQ358" s="1" t="s">
        <v>258</v>
      </c>
      <c r="ER358" s="1" t="s">
        <v>258</v>
      </c>
      <c r="ET358">
        <v>1595.97</v>
      </c>
      <c r="EU358" s="1" t="s">
        <v>258</v>
      </c>
    </row>
    <row r="359" spans="1:151" x14ac:dyDescent="0.25">
      <c r="A359" s="2">
        <v>37536</v>
      </c>
      <c r="B359" s="1" t="s">
        <v>258</v>
      </c>
      <c r="E359">
        <v>16.829999999999998</v>
      </c>
      <c r="F359" s="1" t="s">
        <v>258</v>
      </c>
      <c r="G359" s="1" t="s">
        <v>258</v>
      </c>
      <c r="H359" s="1" t="s">
        <v>258</v>
      </c>
      <c r="I359" s="1" t="s">
        <v>258</v>
      </c>
      <c r="K359" s="1" t="s">
        <v>258</v>
      </c>
      <c r="L359" s="1" t="s">
        <v>258</v>
      </c>
      <c r="M359" s="1" t="s">
        <v>258</v>
      </c>
      <c r="N359" s="1" t="s">
        <v>258</v>
      </c>
      <c r="O359" s="1" t="s">
        <v>258</v>
      </c>
      <c r="P359" s="1" t="s">
        <v>258</v>
      </c>
      <c r="Q359" s="1" t="s">
        <v>258</v>
      </c>
      <c r="R359" s="1" t="s">
        <v>258</v>
      </c>
      <c r="S359" s="1" t="s">
        <v>258</v>
      </c>
      <c r="T359">
        <v>719.23</v>
      </c>
      <c r="U359" s="1" t="s">
        <v>258</v>
      </c>
      <c r="V359">
        <v>84.59</v>
      </c>
      <c r="W359">
        <v>9.75</v>
      </c>
      <c r="Y359">
        <v>26.08</v>
      </c>
      <c r="Z359" s="1" t="s">
        <v>258</v>
      </c>
      <c r="AA359" s="1" t="s">
        <v>258</v>
      </c>
      <c r="AB359" s="1" t="s">
        <v>258</v>
      </c>
      <c r="AC359" s="1" t="s">
        <v>258</v>
      </c>
      <c r="AD359" s="1" t="s">
        <v>258</v>
      </c>
      <c r="AE359">
        <v>6.25</v>
      </c>
      <c r="AF359">
        <v>67.680000000000007</v>
      </c>
      <c r="AG359" s="1" t="s">
        <v>258</v>
      </c>
      <c r="AI359">
        <v>12.3</v>
      </c>
      <c r="AJ359">
        <v>168.87</v>
      </c>
      <c r="AK359">
        <v>19</v>
      </c>
      <c r="AL359" s="1" t="s">
        <v>258</v>
      </c>
      <c r="AM359" s="1" t="s">
        <v>258</v>
      </c>
      <c r="AN359" s="1" t="s">
        <v>258</v>
      </c>
      <c r="AO359" s="1" t="s">
        <v>258</v>
      </c>
      <c r="AP359" s="1" t="s">
        <v>258</v>
      </c>
      <c r="AQ359" s="1" t="s">
        <v>258</v>
      </c>
      <c r="AR359">
        <v>8.43</v>
      </c>
      <c r="AS359">
        <v>0.15</v>
      </c>
      <c r="AT359">
        <v>52.35</v>
      </c>
      <c r="AU359" s="1" t="s">
        <v>258</v>
      </c>
      <c r="AV359">
        <v>45.38</v>
      </c>
      <c r="AW359" s="1" t="s">
        <v>258</v>
      </c>
      <c r="AX359" s="1" t="s">
        <v>258</v>
      </c>
      <c r="AY359">
        <v>14.22</v>
      </c>
      <c r="AZ359">
        <v>75.260000000000005</v>
      </c>
      <c r="BC359" s="1" t="s">
        <v>258</v>
      </c>
      <c r="BD359" s="1" t="s">
        <v>258</v>
      </c>
      <c r="BE359">
        <v>3.37</v>
      </c>
      <c r="BF359">
        <v>177.8</v>
      </c>
      <c r="BG359" s="1" t="s">
        <v>258</v>
      </c>
      <c r="BH359" s="1" t="s">
        <v>258</v>
      </c>
      <c r="BI359">
        <v>10.88</v>
      </c>
      <c r="BK359" s="1" t="s">
        <v>258</v>
      </c>
      <c r="BL359">
        <v>15.78</v>
      </c>
      <c r="BM359">
        <v>22.07</v>
      </c>
      <c r="BN359" s="1" t="s">
        <v>258</v>
      </c>
      <c r="BO359">
        <v>24.55</v>
      </c>
      <c r="BP359">
        <v>81.36</v>
      </c>
      <c r="BQ359" s="1" t="s">
        <v>258</v>
      </c>
      <c r="BR359">
        <v>0.24</v>
      </c>
      <c r="BS359" s="1" t="s">
        <v>258</v>
      </c>
      <c r="BU359">
        <v>202.88</v>
      </c>
      <c r="BV359" s="1" t="s">
        <v>258</v>
      </c>
      <c r="BW359" s="1" t="s">
        <v>258</v>
      </c>
      <c r="BY359">
        <v>19.05</v>
      </c>
      <c r="BZ359">
        <v>17.29</v>
      </c>
      <c r="CA359">
        <v>25.53</v>
      </c>
      <c r="CC359">
        <v>3.39</v>
      </c>
      <c r="CD359">
        <v>16.11</v>
      </c>
      <c r="CE359" s="1" t="s">
        <v>258</v>
      </c>
      <c r="CF359">
        <v>1805.66</v>
      </c>
      <c r="CG359">
        <v>93.51</v>
      </c>
      <c r="CH359">
        <v>2710.04</v>
      </c>
      <c r="CI359">
        <v>1451.6</v>
      </c>
      <c r="CJ359" s="1" t="s">
        <v>258</v>
      </c>
      <c r="CL359">
        <v>158.03</v>
      </c>
      <c r="CM359" s="1" t="s">
        <v>258</v>
      </c>
      <c r="CO359" s="1" t="s">
        <v>258</v>
      </c>
      <c r="CP359" s="1" t="s">
        <v>258</v>
      </c>
      <c r="CQ359">
        <v>1284.07</v>
      </c>
      <c r="CR359" s="1" t="s">
        <v>258</v>
      </c>
      <c r="CS359">
        <v>195.34</v>
      </c>
      <c r="CT359" s="1" t="s">
        <v>258</v>
      </c>
      <c r="CV359" s="1" t="s">
        <v>258</v>
      </c>
      <c r="CX359" s="1" t="s">
        <v>258</v>
      </c>
      <c r="CY359">
        <v>21.33</v>
      </c>
      <c r="CZ359">
        <v>12</v>
      </c>
      <c r="DA359" s="1" t="s">
        <v>258</v>
      </c>
      <c r="DC359">
        <v>6</v>
      </c>
      <c r="DD359" s="1" t="s">
        <v>258</v>
      </c>
      <c r="DE359">
        <v>7.18</v>
      </c>
      <c r="DF359" s="1" t="s">
        <v>258</v>
      </c>
      <c r="DG359" s="1" t="s">
        <v>258</v>
      </c>
      <c r="DH359">
        <v>461</v>
      </c>
      <c r="DI359">
        <v>21.9</v>
      </c>
      <c r="DJ359">
        <v>98.62</v>
      </c>
      <c r="DK359" s="1" t="s">
        <v>258</v>
      </c>
      <c r="DM359">
        <v>0.78</v>
      </c>
      <c r="DO359">
        <v>4.76</v>
      </c>
      <c r="DP359" s="1" t="s">
        <v>258</v>
      </c>
      <c r="DQ359" s="1" t="s">
        <v>258</v>
      </c>
      <c r="DS359">
        <v>9.1199999999999992</v>
      </c>
      <c r="DT359" s="1" t="s">
        <v>258</v>
      </c>
      <c r="DU359" s="1" t="s">
        <v>258</v>
      </c>
      <c r="DW359">
        <v>20.010000000000002</v>
      </c>
      <c r="DY359">
        <v>486.87</v>
      </c>
      <c r="DZ359">
        <v>264.17</v>
      </c>
      <c r="EA359">
        <v>156.19999999999999</v>
      </c>
      <c r="EB359" s="1" t="s">
        <v>258</v>
      </c>
      <c r="EC359" s="1" t="s">
        <v>258</v>
      </c>
      <c r="ED359" s="1" t="s">
        <v>258</v>
      </c>
      <c r="EE359" s="1" t="s">
        <v>258</v>
      </c>
      <c r="EH359" s="1" t="s">
        <v>258</v>
      </c>
      <c r="EI359" s="1" t="s">
        <v>258</v>
      </c>
      <c r="EJ359" s="1" t="s">
        <v>258</v>
      </c>
      <c r="EK359" s="1" t="s">
        <v>258</v>
      </c>
      <c r="EL359" s="1" t="s">
        <v>258</v>
      </c>
      <c r="EM359" s="1" t="s">
        <v>258</v>
      </c>
      <c r="EN359" s="1" t="s">
        <v>258</v>
      </c>
      <c r="EO359" s="1" t="s">
        <v>258</v>
      </c>
      <c r="EP359" s="1" t="s">
        <v>258</v>
      </c>
      <c r="EQ359" s="1" t="s">
        <v>258</v>
      </c>
      <c r="ER359" s="1" t="s">
        <v>258</v>
      </c>
      <c r="ET359">
        <v>1539.29</v>
      </c>
      <c r="EU359" s="1" t="s">
        <v>258</v>
      </c>
    </row>
    <row r="360" spans="1:151" x14ac:dyDescent="0.25">
      <c r="A360" s="2">
        <v>37543</v>
      </c>
      <c r="B360" s="1" t="s">
        <v>258</v>
      </c>
      <c r="E360">
        <v>15.83</v>
      </c>
      <c r="F360" s="1" t="s">
        <v>258</v>
      </c>
      <c r="G360" s="1" t="s">
        <v>258</v>
      </c>
      <c r="H360" s="1" t="s">
        <v>258</v>
      </c>
      <c r="I360" s="1" t="s">
        <v>258</v>
      </c>
      <c r="K360" s="1" t="s">
        <v>258</v>
      </c>
      <c r="L360" s="1" t="s">
        <v>258</v>
      </c>
      <c r="M360" s="1" t="s">
        <v>258</v>
      </c>
      <c r="N360" s="1" t="s">
        <v>258</v>
      </c>
      <c r="O360" s="1" t="s">
        <v>258</v>
      </c>
      <c r="P360" s="1" t="s">
        <v>258</v>
      </c>
      <c r="Q360" s="1" t="s">
        <v>258</v>
      </c>
      <c r="R360" s="1" t="s">
        <v>258</v>
      </c>
      <c r="S360" s="1" t="s">
        <v>258</v>
      </c>
      <c r="T360">
        <v>697.53</v>
      </c>
      <c r="U360" s="1" t="s">
        <v>258</v>
      </c>
      <c r="V360">
        <v>86.59</v>
      </c>
      <c r="W360">
        <v>9.92</v>
      </c>
      <c r="Y360">
        <v>26.27</v>
      </c>
      <c r="Z360" s="1" t="s">
        <v>258</v>
      </c>
      <c r="AA360" s="1" t="s">
        <v>258</v>
      </c>
      <c r="AB360" s="1" t="s">
        <v>258</v>
      </c>
      <c r="AC360" s="1" t="s">
        <v>258</v>
      </c>
      <c r="AD360" s="1" t="s">
        <v>258</v>
      </c>
      <c r="AE360">
        <v>6.25</v>
      </c>
      <c r="AF360">
        <v>61.44</v>
      </c>
      <c r="AG360" s="1" t="s">
        <v>258</v>
      </c>
      <c r="AI360">
        <v>13.79</v>
      </c>
      <c r="AJ360">
        <v>158.74</v>
      </c>
      <c r="AK360">
        <v>19</v>
      </c>
      <c r="AL360" s="1" t="s">
        <v>258</v>
      </c>
      <c r="AM360" s="1" t="s">
        <v>258</v>
      </c>
      <c r="AN360" s="1" t="s">
        <v>258</v>
      </c>
      <c r="AO360" s="1" t="s">
        <v>258</v>
      </c>
      <c r="AP360" s="1" t="s">
        <v>258</v>
      </c>
      <c r="AQ360" s="1" t="s">
        <v>258</v>
      </c>
      <c r="AR360">
        <v>11.57</v>
      </c>
      <c r="AS360">
        <v>0.12</v>
      </c>
      <c r="AT360">
        <v>57.77</v>
      </c>
      <c r="AU360" s="1" t="s">
        <v>258</v>
      </c>
      <c r="AV360">
        <v>43.72</v>
      </c>
      <c r="AW360" s="1" t="s">
        <v>258</v>
      </c>
      <c r="AX360" s="1" t="s">
        <v>258</v>
      </c>
      <c r="AY360">
        <v>14.07</v>
      </c>
      <c r="AZ360">
        <v>75.260000000000005</v>
      </c>
      <c r="BC360" s="1" t="s">
        <v>258</v>
      </c>
      <c r="BD360" s="1" t="s">
        <v>258</v>
      </c>
      <c r="BE360">
        <v>3.68</v>
      </c>
      <c r="BF360">
        <v>192.84</v>
      </c>
      <c r="BG360" s="1" t="s">
        <v>258</v>
      </c>
      <c r="BH360" s="1" t="s">
        <v>258</v>
      </c>
      <c r="BI360">
        <v>16.14</v>
      </c>
      <c r="BK360" s="1" t="s">
        <v>258</v>
      </c>
      <c r="BL360">
        <v>15.11</v>
      </c>
      <c r="BM360">
        <v>25.86</v>
      </c>
      <c r="BN360" s="1" t="s">
        <v>258</v>
      </c>
      <c r="BO360">
        <v>24.55</v>
      </c>
      <c r="BP360">
        <v>81.36</v>
      </c>
      <c r="BQ360" s="1" t="s">
        <v>258</v>
      </c>
      <c r="BR360">
        <v>0.27</v>
      </c>
      <c r="BS360" s="1" t="s">
        <v>258</v>
      </c>
      <c r="BU360">
        <v>219.59</v>
      </c>
      <c r="BV360" s="1" t="s">
        <v>258</v>
      </c>
      <c r="BW360" s="1" t="s">
        <v>258</v>
      </c>
      <c r="BY360">
        <v>18.71</v>
      </c>
      <c r="BZ360">
        <v>18.75</v>
      </c>
      <c r="CA360">
        <v>25.53</v>
      </c>
      <c r="CC360">
        <v>3.37</v>
      </c>
      <c r="CD360">
        <v>16.11</v>
      </c>
      <c r="CE360" s="1" t="s">
        <v>258</v>
      </c>
      <c r="CF360">
        <v>1835.15</v>
      </c>
      <c r="CG360">
        <v>93.51</v>
      </c>
      <c r="CH360">
        <v>3131.05</v>
      </c>
      <c r="CI360">
        <v>1723.55</v>
      </c>
      <c r="CJ360" s="1" t="s">
        <v>258</v>
      </c>
      <c r="CL360">
        <v>158.03</v>
      </c>
      <c r="CM360" s="1" t="s">
        <v>258</v>
      </c>
      <c r="CO360" s="1" t="s">
        <v>258</v>
      </c>
      <c r="CP360" s="1" t="s">
        <v>258</v>
      </c>
      <c r="CQ360">
        <v>1284.07</v>
      </c>
      <c r="CR360" s="1" t="s">
        <v>258</v>
      </c>
      <c r="CS360">
        <v>195.34</v>
      </c>
      <c r="CT360" s="1" t="s">
        <v>258</v>
      </c>
      <c r="CV360" s="1" t="s">
        <v>258</v>
      </c>
      <c r="CX360" s="1" t="s">
        <v>258</v>
      </c>
      <c r="CY360">
        <v>22.67</v>
      </c>
      <c r="CZ360">
        <v>8.48</v>
      </c>
      <c r="DA360" s="1" t="s">
        <v>258</v>
      </c>
      <c r="DC360">
        <v>8.75</v>
      </c>
      <c r="DD360" s="1" t="s">
        <v>258</v>
      </c>
      <c r="DE360">
        <v>6.47</v>
      </c>
      <c r="DF360" s="1" t="s">
        <v>258</v>
      </c>
      <c r="DG360" s="1" t="s">
        <v>258</v>
      </c>
      <c r="DH360">
        <v>443.07</v>
      </c>
      <c r="DI360">
        <v>21.9</v>
      </c>
      <c r="DJ360">
        <v>99.31</v>
      </c>
      <c r="DK360" s="1" t="s">
        <v>258</v>
      </c>
      <c r="DM360">
        <v>0.7</v>
      </c>
      <c r="DO360">
        <v>4.08</v>
      </c>
      <c r="DP360" s="1" t="s">
        <v>258</v>
      </c>
      <c r="DQ360" s="1" t="s">
        <v>258</v>
      </c>
      <c r="DS360">
        <v>9.24</v>
      </c>
      <c r="DT360" s="1" t="s">
        <v>258</v>
      </c>
      <c r="DU360" s="1" t="s">
        <v>258</v>
      </c>
      <c r="DW360">
        <v>20.96</v>
      </c>
      <c r="DY360">
        <v>504.26</v>
      </c>
      <c r="DZ360">
        <v>264.17</v>
      </c>
      <c r="EA360">
        <v>154.35</v>
      </c>
      <c r="EB360" s="1" t="s">
        <v>258</v>
      </c>
      <c r="EC360" s="1" t="s">
        <v>258</v>
      </c>
      <c r="ED360" s="1" t="s">
        <v>258</v>
      </c>
      <c r="EE360" s="1" t="s">
        <v>258</v>
      </c>
      <c r="EH360" s="1" t="s">
        <v>258</v>
      </c>
      <c r="EI360" s="1" t="s">
        <v>258</v>
      </c>
      <c r="EJ360" s="1" t="s">
        <v>258</v>
      </c>
      <c r="EK360" s="1" t="s">
        <v>258</v>
      </c>
      <c r="EL360" s="1" t="s">
        <v>258</v>
      </c>
      <c r="EM360" s="1" t="s">
        <v>258</v>
      </c>
      <c r="EN360" s="1" t="s">
        <v>258</v>
      </c>
      <c r="EO360" s="1" t="s">
        <v>258</v>
      </c>
      <c r="EP360" s="1" t="s">
        <v>258</v>
      </c>
      <c r="EQ360" s="1" t="s">
        <v>258</v>
      </c>
      <c r="ER360" s="1" t="s">
        <v>258</v>
      </c>
      <c r="ET360">
        <v>1632.24</v>
      </c>
      <c r="EU360" s="1" t="s">
        <v>258</v>
      </c>
    </row>
    <row r="361" spans="1:151" x14ac:dyDescent="0.25">
      <c r="A361" s="2">
        <v>37550</v>
      </c>
      <c r="B361" s="1" t="s">
        <v>258</v>
      </c>
      <c r="E361">
        <v>22.5</v>
      </c>
      <c r="F361" s="1" t="s">
        <v>258</v>
      </c>
      <c r="G361" s="1" t="s">
        <v>258</v>
      </c>
      <c r="H361" s="1" t="s">
        <v>258</v>
      </c>
      <c r="I361" s="1" t="s">
        <v>258</v>
      </c>
      <c r="K361" s="1" t="s">
        <v>258</v>
      </c>
      <c r="L361" s="1" t="s">
        <v>258</v>
      </c>
      <c r="M361" s="1" t="s">
        <v>258</v>
      </c>
      <c r="N361" s="1" t="s">
        <v>258</v>
      </c>
      <c r="O361" s="1" t="s">
        <v>258</v>
      </c>
      <c r="P361" s="1" t="s">
        <v>258</v>
      </c>
      <c r="Q361" s="1" t="s">
        <v>258</v>
      </c>
      <c r="R361" s="1" t="s">
        <v>258</v>
      </c>
      <c r="S361" s="1" t="s">
        <v>258</v>
      </c>
      <c r="T361">
        <v>706.83</v>
      </c>
      <c r="U361" s="1" t="s">
        <v>258</v>
      </c>
      <c r="V361">
        <v>86.59</v>
      </c>
      <c r="W361">
        <v>14.58</v>
      </c>
      <c r="Y361">
        <v>26.73</v>
      </c>
      <c r="Z361" s="1" t="s">
        <v>258</v>
      </c>
      <c r="AA361" s="1" t="s">
        <v>258</v>
      </c>
      <c r="AB361" s="1" t="s">
        <v>258</v>
      </c>
      <c r="AC361" s="1" t="s">
        <v>258</v>
      </c>
      <c r="AD361" s="1" t="s">
        <v>258</v>
      </c>
      <c r="AE361">
        <v>6.25</v>
      </c>
      <c r="AF361">
        <v>56.19</v>
      </c>
      <c r="AG361" s="1" t="s">
        <v>258</v>
      </c>
      <c r="AI361">
        <v>19.3</v>
      </c>
      <c r="AJ361">
        <v>179.42</v>
      </c>
      <c r="AK361">
        <v>25.5</v>
      </c>
      <c r="AL361" s="1" t="s">
        <v>258</v>
      </c>
      <c r="AM361" s="1" t="s">
        <v>258</v>
      </c>
      <c r="AN361" s="1" t="s">
        <v>258</v>
      </c>
      <c r="AO361" s="1" t="s">
        <v>258</v>
      </c>
      <c r="AP361" s="1" t="s">
        <v>258</v>
      </c>
      <c r="AQ361" s="1" t="s">
        <v>258</v>
      </c>
      <c r="AR361">
        <v>15.57</v>
      </c>
      <c r="AS361">
        <v>0.15</v>
      </c>
      <c r="AT361">
        <v>55.1</v>
      </c>
      <c r="AU361" s="1" t="s">
        <v>258</v>
      </c>
      <c r="AV361">
        <v>42.28</v>
      </c>
      <c r="AW361" s="1" t="s">
        <v>258</v>
      </c>
      <c r="AX361" s="1" t="s">
        <v>258</v>
      </c>
      <c r="AY361">
        <v>15.63</v>
      </c>
      <c r="AZ361">
        <v>70.819999999999993</v>
      </c>
      <c r="BC361" s="1" t="s">
        <v>258</v>
      </c>
      <c r="BD361" s="1" t="s">
        <v>258</v>
      </c>
      <c r="BE361">
        <v>4.1100000000000003</v>
      </c>
      <c r="BF361">
        <v>206.52</v>
      </c>
      <c r="BG361" s="1" t="s">
        <v>258</v>
      </c>
      <c r="BH361" s="1" t="s">
        <v>258</v>
      </c>
      <c r="BI361">
        <v>22.7</v>
      </c>
      <c r="BK361" s="1" t="s">
        <v>258</v>
      </c>
      <c r="BL361">
        <v>15.56</v>
      </c>
      <c r="BM361">
        <v>35</v>
      </c>
      <c r="BN361" s="1" t="s">
        <v>258</v>
      </c>
      <c r="BO361">
        <v>29.64</v>
      </c>
      <c r="BP361">
        <v>81.36</v>
      </c>
      <c r="BQ361" s="1" t="s">
        <v>258</v>
      </c>
      <c r="BR361">
        <v>0.23</v>
      </c>
      <c r="BS361" s="1" t="s">
        <v>258</v>
      </c>
      <c r="BU361">
        <v>322.22000000000003</v>
      </c>
      <c r="BV361" s="1" t="s">
        <v>258</v>
      </c>
      <c r="BW361" s="1" t="s">
        <v>258</v>
      </c>
      <c r="BY361">
        <v>18.670000000000002</v>
      </c>
      <c r="BZ361">
        <v>31.25</v>
      </c>
      <c r="CA361">
        <v>25.53</v>
      </c>
      <c r="CC361">
        <v>5.0999999999999996</v>
      </c>
      <c r="CD361">
        <v>11.82</v>
      </c>
      <c r="CE361" s="1" t="s">
        <v>258</v>
      </c>
      <c r="CF361">
        <v>2082.5300000000002</v>
      </c>
      <c r="CG361">
        <v>93.51</v>
      </c>
      <c r="CH361">
        <v>3382.24</v>
      </c>
      <c r="CI361">
        <v>2063.48</v>
      </c>
      <c r="CJ361" s="1" t="s">
        <v>258</v>
      </c>
      <c r="CL361">
        <v>158.03</v>
      </c>
      <c r="CM361" s="1" t="s">
        <v>258</v>
      </c>
      <c r="CO361" s="1" t="s">
        <v>258</v>
      </c>
      <c r="CP361" s="1" t="s">
        <v>258</v>
      </c>
      <c r="CQ361">
        <v>1284.07</v>
      </c>
      <c r="CR361" s="1" t="s">
        <v>258</v>
      </c>
      <c r="CS361">
        <v>195.34</v>
      </c>
      <c r="CT361" s="1" t="s">
        <v>258</v>
      </c>
      <c r="CV361" s="1" t="s">
        <v>258</v>
      </c>
      <c r="CX361" s="1" t="s">
        <v>258</v>
      </c>
      <c r="CY361">
        <v>25.33</v>
      </c>
      <c r="CZ361">
        <v>8.1</v>
      </c>
      <c r="DA361" s="1" t="s">
        <v>258</v>
      </c>
      <c r="DC361">
        <v>12.25</v>
      </c>
      <c r="DD361" s="1" t="s">
        <v>258</v>
      </c>
      <c r="DE361">
        <v>7.12</v>
      </c>
      <c r="DF361" s="1" t="s">
        <v>258</v>
      </c>
      <c r="DG361" s="1" t="s">
        <v>258</v>
      </c>
      <c r="DH361">
        <v>417.46</v>
      </c>
      <c r="DI361">
        <v>21.9</v>
      </c>
      <c r="DJ361">
        <v>99.31</v>
      </c>
      <c r="DK361" s="1" t="s">
        <v>258</v>
      </c>
      <c r="DM361">
        <v>0.83</v>
      </c>
      <c r="DO361">
        <v>4.76</v>
      </c>
      <c r="DP361" s="1" t="s">
        <v>258</v>
      </c>
      <c r="DQ361" s="1" t="s">
        <v>258</v>
      </c>
      <c r="DS361">
        <v>9.35</v>
      </c>
      <c r="DT361" s="1" t="s">
        <v>258</v>
      </c>
      <c r="DU361" s="1" t="s">
        <v>258</v>
      </c>
      <c r="DW361">
        <v>27.25</v>
      </c>
      <c r="DY361">
        <v>547.73</v>
      </c>
      <c r="DZ361">
        <v>284.94</v>
      </c>
      <c r="EA361">
        <v>154.35</v>
      </c>
      <c r="EB361" s="1" t="s">
        <v>258</v>
      </c>
      <c r="EC361" s="1" t="s">
        <v>258</v>
      </c>
      <c r="ED361" s="1" t="s">
        <v>258</v>
      </c>
      <c r="EE361" s="1" t="s">
        <v>258</v>
      </c>
      <c r="EH361" s="1" t="s">
        <v>258</v>
      </c>
      <c r="EI361" s="1" t="s">
        <v>258</v>
      </c>
      <c r="EJ361" s="1" t="s">
        <v>258</v>
      </c>
      <c r="EK361" s="1" t="s">
        <v>258</v>
      </c>
      <c r="EL361" s="1" t="s">
        <v>258</v>
      </c>
      <c r="EM361" s="1" t="s">
        <v>258</v>
      </c>
      <c r="EN361" s="1" t="s">
        <v>258</v>
      </c>
      <c r="EO361" s="1" t="s">
        <v>258</v>
      </c>
      <c r="EP361" s="1" t="s">
        <v>258</v>
      </c>
      <c r="EQ361" s="1" t="s">
        <v>258</v>
      </c>
      <c r="ER361" s="1" t="s">
        <v>258</v>
      </c>
      <c r="ET361">
        <v>1746.05</v>
      </c>
      <c r="EU361" s="1" t="s">
        <v>258</v>
      </c>
    </row>
    <row r="362" spans="1:151" x14ac:dyDescent="0.25">
      <c r="A362" s="2">
        <v>37557</v>
      </c>
      <c r="B362" s="1" t="s">
        <v>258</v>
      </c>
      <c r="E362">
        <v>21.67</v>
      </c>
      <c r="F362" s="1" t="s">
        <v>258</v>
      </c>
      <c r="G362" s="1" t="s">
        <v>258</v>
      </c>
      <c r="H362" s="1" t="s">
        <v>258</v>
      </c>
      <c r="I362" s="1" t="s">
        <v>258</v>
      </c>
      <c r="K362" s="1" t="s">
        <v>258</v>
      </c>
      <c r="L362" s="1" t="s">
        <v>258</v>
      </c>
      <c r="M362" s="1" t="s">
        <v>258</v>
      </c>
      <c r="N362" s="1" t="s">
        <v>258</v>
      </c>
      <c r="O362" s="1" t="s">
        <v>258</v>
      </c>
      <c r="P362" s="1" t="s">
        <v>258</v>
      </c>
      <c r="Q362" s="1" t="s">
        <v>258</v>
      </c>
      <c r="R362" s="1" t="s">
        <v>258</v>
      </c>
      <c r="S362" s="1" t="s">
        <v>258</v>
      </c>
      <c r="T362">
        <v>705.9</v>
      </c>
      <c r="U362" s="1" t="s">
        <v>258</v>
      </c>
      <c r="V362">
        <v>86.59</v>
      </c>
      <c r="W362">
        <v>13.75</v>
      </c>
      <c r="Y362">
        <v>26.73</v>
      </c>
      <c r="Z362" s="1" t="s">
        <v>258</v>
      </c>
      <c r="AA362" s="1" t="s">
        <v>258</v>
      </c>
      <c r="AB362" s="1" t="s">
        <v>258</v>
      </c>
      <c r="AC362" s="1" t="s">
        <v>258</v>
      </c>
      <c r="AD362" s="1" t="s">
        <v>258</v>
      </c>
      <c r="AE362">
        <v>6.42</v>
      </c>
      <c r="AF362">
        <v>53.43</v>
      </c>
      <c r="AG362" s="1" t="s">
        <v>258</v>
      </c>
      <c r="AI362">
        <v>18.239999999999998</v>
      </c>
      <c r="AJ362">
        <v>197.37</v>
      </c>
      <c r="AK362">
        <v>23</v>
      </c>
      <c r="AL362" s="1" t="s">
        <v>258</v>
      </c>
      <c r="AM362" s="1" t="s">
        <v>258</v>
      </c>
      <c r="AN362" s="1" t="s">
        <v>258</v>
      </c>
      <c r="AO362" s="1" t="s">
        <v>258</v>
      </c>
      <c r="AP362" s="1" t="s">
        <v>258</v>
      </c>
      <c r="AQ362" s="1" t="s">
        <v>258</v>
      </c>
      <c r="AR362">
        <v>18.7</v>
      </c>
      <c r="AS362">
        <v>0.15</v>
      </c>
      <c r="AT362">
        <v>54.55</v>
      </c>
      <c r="AU362" s="1" t="s">
        <v>258</v>
      </c>
      <c r="AV362">
        <v>44.28</v>
      </c>
      <c r="AW362" s="1" t="s">
        <v>258</v>
      </c>
      <c r="AX362" s="1" t="s">
        <v>258</v>
      </c>
      <c r="AY362">
        <v>14.07</v>
      </c>
      <c r="AZ362">
        <v>70.819999999999993</v>
      </c>
      <c r="BC362" s="1" t="s">
        <v>258</v>
      </c>
      <c r="BD362" s="1" t="s">
        <v>258</v>
      </c>
      <c r="BE362">
        <v>4.74</v>
      </c>
      <c r="BF362">
        <v>213.36</v>
      </c>
      <c r="BG362" s="1" t="s">
        <v>258</v>
      </c>
      <c r="BH362" s="1" t="s">
        <v>258</v>
      </c>
      <c r="BI362">
        <v>21.02</v>
      </c>
      <c r="BK362" s="1" t="s">
        <v>258</v>
      </c>
      <c r="BL362">
        <v>14.44</v>
      </c>
      <c r="BM362">
        <v>34.479999999999997</v>
      </c>
      <c r="BN362" s="1" t="s">
        <v>258</v>
      </c>
      <c r="BO362">
        <v>29.64</v>
      </c>
      <c r="BP362">
        <v>81.36</v>
      </c>
      <c r="BQ362" s="1" t="s">
        <v>258</v>
      </c>
      <c r="BR362">
        <v>0.33</v>
      </c>
      <c r="BS362" s="1" t="s">
        <v>258</v>
      </c>
      <c r="BU362">
        <v>300.74</v>
      </c>
      <c r="BV362" s="1" t="s">
        <v>258</v>
      </c>
      <c r="BW362" s="1" t="s">
        <v>258</v>
      </c>
      <c r="BY362">
        <v>21.43</v>
      </c>
      <c r="BZ362">
        <v>26.67</v>
      </c>
      <c r="CA362">
        <v>24.11</v>
      </c>
      <c r="CC362">
        <v>3.53</v>
      </c>
      <c r="CD362">
        <v>16.11</v>
      </c>
      <c r="CE362" s="1" t="s">
        <v>258</v>
      </c>
      <c r="CF362">
        <v>1968.17</v>
      </c>
      <c r="CG362">
        <v>93.51</v>
      </c>
      <c r="CH362">
        <v>3396.39</v>
      </c>
      <c r="CI362">
        <v>1975.28</v>
      </c>
      <c r="CJ362" s="1" t="s">
        <v>258</v>
      </c>
      <c r="CL362">
        <v>158.03</v>
      </c>
      <c r="CM362" s="1" t="s">
        <v>258</v>
      </c>
      <c r="CO362" s="1" t="s">
        <v>258</v>
      </c>
      <c r="CP362" s="1" t="s">
        <v>258</v>
      </c>
      <c r="CQ362">
        <v>1284.07</v>
      </c>
      <c r="CR362" s="1" t="s">
        <v>258</v>
      </c>
      <c r="CS362">
        <v>195.34</v>
      </c>
      <c r="CT362" s="1" t="s">
        <v>258</v>
      </c>
      <c r="CV362" s="1" t="s">
        <v>258</v>
      </c>
      <c r="CX362" s="1" t="s">
        <v>258</v>
      </c>
      <c r="CY362">
        <v>27.33</v>
      </c>
      <c r="CZ362">
        <v>8.1</v>
      </c>
      <c r="DA362" s="1" t="s">
        <v>258</v>
      </c>
      <c r="DC362">
        <v>12</v>
      </c>
      <c r="DD362" s="1" t="s">
        <v>258</v>
      </c>
      <c r="DE362">
        <v>8.94</v>
      </c>
      <c r="DF362" s="1" t="s">
        <v>258</v>
      </c>
      <c r="DG362" s="1" t="s">
        <v>258</v>
      </c>
      <c r="DH362">
        <v>417.72</v>
      </c>
      <c r="DI362">
        <v>21.9</v>
      </c>
      <c r="DJ362">
        <v>100</v>
      </c>
      <c r="DK362" s="1" t="s">
        <v>258</v>
      </c>
      <c r="DM362">
        <v>0.76</v>
      </c>
      <c r="DO362">
        <v>5.78</v>
      </c>
      <c r="DP362" s="1" t="s">
        <v>258</v>
      </c>
      <c r="DQ362" s="1" t="s">
        <v>258</v>
      </c>
      <c r="DS362">
        <v>8.82</v>
      </c>
      <c r="DT362" s="1" t="s">
        <v>258</v>
      </c>
      <c r="DU362" s="1" t="s">
        <v>258</v>
      </c>
      <c r="DW362">
        <v>27.06</v>
      </c>
      <c r="DY362">
        <v>521.65</v>
      </c>
      <c r="DZ362">
        <v>289.99</v>
      </c>
      <c r="EA362">
        <v>156.22</v>
      </c>
      <c r="EB362" s="1" t="s">
        <v>258</v>
      </c>
      <c r="EC362" s="1" t="s">
        <v>258</v>
      </c>
      <c r="ED362" s="1" t="s">
        <v>258</v>
      </c>
      <c r="EE362" s="1" t="s">
        <v>258</v>
      </c>
      <c r="EH362" s="1" t="s">
        <v>258</v>
      </c>
      <c r="EI362" s="1" t="s">
        <v>258</v>
      </c>
      <c r="EJ362" s="1" t="s">
        <v>258</v>
      </c>
      <c r="EK362" s="1" t="s">
        <v>258</v>
      </c>
      <c r="EL362" s="1" t="s">
        <v>258</v>
      </c>
      <c r="EM362" s="1" t="s">
        <v>258</v>
      </c>
      <c r="EN362" s="1" t="s">
        <v>258</v>
      </c>
      <c r="EO362" s="1" t="s">
        <v>258</v>
      </c>
      <c r="EP362" s="1" t="s">
        <v>258</v>
      </c>
      <c r="EQ362" s="1" t="s">
        <v>258</v>
      </c>
      <c r="ER362" s="1" t="s">
        <v>258</v>
      </c>
      <c r="ET362">
        <v>1700.25</v>
      </c>
      <c r="EU362" s="1" t="s">
        <v>258</v>
      </c>
    </row>
    <row r="363" spans="1:151" x14ac:dyDescent="0.25">
      <c r="A363" s="2">
        <v>37564</v>
      </c>
      <c r="B363" s="1" t="s">
        <v>258</v>
      </c>
      <c r="E363">
        <v>23.75</v>
      </c>
      <c r="F363" s="1" t="s">
        <v>258</v>
      </c>
      <c r="G363" s="1" t="s">
        <v>258</v>
      </c>
      <c r="H363" s="1" t="s">
        <v>258</v>
      </c>
      <c r="I363" s="1" t="s">
        <v>258</v>
      </c>
      <c r="K363" s="1" t="s">
        <v>258</v>
      </c>
      <c r="L363" s="1" t="s">
        <v>258</v>
      </c>
      <c r="M363" s="1" t="s">
        <v>258</v>
      </c>
      <c r="N363" s="1" t="s">
        <v>258</v>
      </c>
      <c r="O363" s="1" t="s">
        <v>258</v>
      </c>
      <c r="P363" s="1" t="s">
        <v>258</v>
      </c>
      <c r="Q363" s="1" t="s">
        <v>258</v>
      </c>
      <c r="R363" s="1" t="s">
        <v>258</v>
      </c>
      <c r="S363" s="1" t="s">
        <v>258</v>
      </c>
      <c r="T363">
        <v>705.28</v>
      </c>
      <c r="U363" s="1" t="s">
        <v>258</v>
      </c>
      <c r="V363">
        <v>86.59</v>
      </c>
      <c r="W363">
        <v>12.83</v>
      </c>
      <c r="Y363">
        <v>26.73</v>
      </c>
      <c r="Z363" s="1" t="s">
        <v>258</v>
      </c>
      <c r="AA363" s="1" t="s">
        <v>258</v>
      </c>
      <c r="AB363" s="1" t="s">
        <v>258</v>
      </c>
      <c r="AC363" s="1" t="s">
        <v>258</v>
      </c>
      <c r="AD363" s="1" t="s">
        <v>258</v>
      </c>
      <c r="AE363">
        <v>6.42</v>
      </c>
      <c r="AF363">
        <v>57.44</v>
      </c>
      <c r="AG363" s="1" t="s">
        <v>258</v>
      </c>
      <c r="AI363">
        <v>18.77</v>
      </c>
      <c r="AJ363">
        <v>204.75</v>
      </c>
      <c r="AK363">
        <v>28</v>
      </c>
      <c r="AL363" s="1" t="s">
        <v>258</v>
      </c>
      <c r="AM363" s="1" t="s">
        <v>258</v>
      </c>
      <c r="AN363" s="1" t="s">
        <v>258</v>
      </c>
      <c r="AO363" s="1" t="s">
        <v>258</v>
      </c>
      <c r="AP363" s="1" t="s">
        <v>258</v>
      </c>
      <c r="AQ363" s="1" t="s">
        <v>258</v>
      </c>
      <c r="AR363">
        <v>22.96</v>
      </c>
      <c r="AS363">
        <v>0.19</v>
      </c>
      <c r="AT363">
        <v>58.85</v>
      </c>
      <c r="AU363" s="1" t="s">
        <v>258</v>
      </c>
      <c r="AV363">
        <v>45.94</v>
      </c>
      <c r="AW363" s="1" t="s">
        <v>258</v>
      </c>
      <c r="AX363" s="1" t="s">
        <v>258</v>
      </c>
      <c r="AY363">
        <v>14.81</v>
      </c>
      <c r="AZ363">
        <v>70.819999999999993</v>
      </c>
      <c r="BC363" s="1" t="s">
        <v>258</v>
      </c>
      <c r="BD363" s="1" t="s">
        <v>258</v>
      </c>
      <c r="BE363">
        <v>4.74</v>
      </c>
      <c r="BF363">
        <v>218.28</v>
      </c>
      <c r="BG363" s="1" t="s">
        <v>258</v>
      </c>
      <c r="BH363" s="1" t="s">
        <v>258</v>
      </c>
      <c r="BI363">
        <v>36.03</v>
      </c>
      <c r="BK363" s="1" t="s">
        <v>258</v>
      </c>
      <c r="BL363">
        <v>14.22</v>
      </c>
      <c r="BM363">
        <v>33.79</v>
      </c>
      <c r="BN363" s="1" t="s">
        <v>258</v>
      </c>
      <c r="BO363">
        <v>26.36</v>
      </c>
      <c r="BP363">
        <v>81.36</v>
      </c>
      <c r="BQ363" s="1" t="s">
        <v>258</v>
      </c>
      <c r="BR363">
        <v>0.26</v>
      </c>
      <c r="BS363" s="1" t="s">
        <v>258</v>
      </c>
      <c r="BU363">
        <v>316.49</v>
      </c>
      <c r="BV363" s="1" t="s">
        <v>258</v>
      </c>
      <c r="BW363" s="1" t="s">
        <v>258</v>
      </c>
      <c r="BY363">
        <v>21.81</v>
      </c>
      <c r="BZ363">
        <v>28.33</v>
      </c>
      <c r="CA363">
        <v>18.440000000000001</v>
      </c>
      <c r="CC363">
        <v>4.47</v>
      </c>
      <c r="CD363">
        <v>16.11</v>
      </c>
      <c r="CE363" s="1" t="s">
        <v>258</v>
      </c>
      <c r="CF363">
        <v>1992.24</v>
      </c>
      <c r="CG363">
        <v>93.51</v>
      </c>
      <c r="CH363">
        <v>3502.53</v>
      </c>
      <c r="CI363">
        <v>2062.56</v>
      </c>
      <c r="CJ363" s="1" t="s">
        <v>258</v>
      </c>
      <c r="CL363">
        <v>153.63999999999999</v>
      </c>
      <c r="CM363" s="1" t="s">
        <v>258</v>
      </c>
      <c r="CO363" s="1" t="s">
        <v>258</v>
      </c>
      <c r="CP363" s="1" t="s">
        <v>258</v>
      </c>
      <c r="CQ363">
        <v>1284.07</v>
      </c>
      <c r="CR363" s="1" t="s">
        <v>258</v>
      </c>
      <c r="CS363">
        <v>195.34</v>
      </c>
      <c r="CT363" s="1" t="s">
        <v>258</v>
      </c>
      <c r="CV363" s="1" t="s">
        <v>258</v>
      </c>
      <c r="CX363" s="1" t="s">
        <v>258</v>
      </c>
      <c r="CY363">
        <v>29.5</v>
      </c>
      <c r="CZ363">
        <v>6.95</v>
      </c>
      <c r="DA363" s="1" t="s">
        <v>258</v>
      </c>
      <c r="DC363">
        <v>12.25</v>
      </c>
      <c r="DD363" s="1" t="s">
        <v>258</v>
      </c>
      <c r="DE363">
        <v>8.5299999999999994</v>
      </c>
      <c r="DF363" s="1" t="s">
        <v>258</v>
      </c>
      <c r="DG363" s="1" t="s">
        <v>258</v>
      </c>
      <c r="DH363">
        <v>435.39</v>
      </c>
      <c r="DI363">
        <v>21.9</v>
      </c>
      <c r="DJ363">
        <v>99.31</v>
      </c>
      <c r="DK363" s="1" t="s">
        <v>258</v>
      </c>
      <c r="DM363">
        <v>0.76</v>
      </c>
      <c r="DO363">
        <v>5.92</v>
      </c>
      <c r="DP363" s="1" t="s">
        <v>258</v>
      </c>
      <c r="DQ363" s="1" t="s">
        <v>258</v>
      </c>
      <c r="DS363">
        <v>8.35</v>
      </c>
      <c r="DT363" s="1" t="s">
        <v>258</v>
      </c>
      <c r="DU363" s="1" t="s">
        <v>258</v>
      </c>
      <c r="DW363">
        <v>26.2</v>
      </c>
      <c r="DY363">
        <v>556.08000000000004</v>
      </c>
      <c r="DZ363">
        <v>296.82</v>
      </c>
      <c r="EA363">
        <v>158.25</v>
      </c>
      <c r="EB363" s="1" t="s">
        <v>258</v>
      </c>
      <c r="EC363" s="1" t="s">
        <v>258</v>
      </c>
      <c r="ED363" s="1" t="s">
        <v>258</v>
      </c>
      <c r="EE363" s="1" t="s">
        <v>258</v>
      </c>
      <c r="EH363" s="1" t="s">
        <v>258</v>
      </c>
      <c r="EI363" s="1" t="s">
        <v>258</v>
      </c>
      <c r="EJ363" s="1" t="s">
        <v>258</v>
      </c>
      <c r="EK363" s="1" t="s">
        <v>258</v>
      </c>
      <c r="EL363" s="1" t="s">
        <v>258</v>
      </c>
      <c r="EM363" s="1" t="s">
        <v>258</v>
      </c>
      <c r="EN363" s="1" t="s">
        <v>258</v>
      </c>
      <c r="EO363" s="1" t="s">
        <v>258</v>
      </c>
      <c r="EP363" s="1" t="s">
        <v>258</v>
      </c>
      <c r="EQ363" s="1" t="s">
        <v>258</v>
      </c>
      <c r="ER363" s="1" t="s">
        <v>258</v>
      </c>
      <c r="ET363">
        <v>1741.06</v>
      </c>
      <c r="EU363" s="1" t="s">
        <v>258</v>
      </c>
    </row>
    <row r="364" spans="1:151" x14ac:dyDescent="0.25">
      <c r="A364" s="2">
        <v>37571</v>
      </c>
      <c r="B364" s="1" t="s">
        <v>258</v>
      </c>
      <c r="E364">
        <v>23.83</v>
      </c>
      <c r="F364" s="1" t="s">
        <v>258</v>
      </c>
      <c r="G364" s="1" t="s">
        <v>258</v>
      </c>
      <c r="H364" s="1" t="s">
        <v>258</v>
      </c>
      <c r="I364" s="1" t="s">
        <v>258</v>
      </c>
      <c r="K364" s="1" t="s">
        <v>258</v>
      </c>
      <c r="L364" s="1" t="s">
        <v>258</v>
      </c>
      <c r="M364" s="1" t="s">
        <v>258</v>
      </c>
      <c r="N364" s="1" t="s">
        <v>258</v>
      </c>
      <c r="O364" s="1" t="s">
        <v>258</v>
      </c>
      <c r="P364" s="1" t="s">
        <v>258</v>
      </c>
      <c r="Q364" s="1" t="s">
        <v>258</v>
      </c>
      <c r="R364" s="1" t="s">
        <v>258</v>
      </c>
      <c r="S364" s="1" t="s">
        <v>258</v>
      </c>
      <c r="T364">
        <v>702.18</v>
      </c>
      <c r="U364" s="1" t="s">
        <v>258</v>
      </c>
      <c r="V364">
        <v>86.59</v>
      </c>
      <c r="W364">
        <v>11.5</v>
      </c>
      <c r="Y364">
        <v>26.4</v>
      </c>
      <c r="Z364" s="1" t="s">
        <v>258</v>
      </c>
      <c r="AA364" s="1" t="s">
        <v>258</v>
      </c>
      <c r="AB364" s="1" t="s">
        <v>258</v>
      </c>
      <c r="AC364" s="1" t="s">
        <v>258</v>
      </c>
      <c r="AD364" s="1" t="s">
        <v>258</v>
      </c>
      <c r="AE364">
        <v>6.42</v>
      </c>
      <c r="AF364">
        <v>63.22</v>
      </c>
      <c r="AG364" s="1" t="s">
        <v>258</v>
      </c>
      <c r="AI364">
        <v>20.68</v>
      </c>
      <c r="AJ364">
        <v>200.53</v>
      </c>
      <c r="AK364">
        <v>26.2</v>
      </c>
      <c r="AL364" s="1" t="s">
        <v>258</v>
      </c>
      <c r="AM364" s="1" t="s">
        <v>258</v>
      </c>
      <c r="AN364" s="1" t="s">
        <v>258</v>
      </c>
      <c r="AO364" s="1" t="s">
        <v>258</v>
      </c>
      <c r="AP364" s="1" t="s">
        <v>258</v>
      </c>
      <c r="AQ364" s="1" t="s">
        <v>258</v>
      </c>
      <c r="AR364">
        <v>16.96</v>
      </c>
      <c r="AS364">
        <v>0.15</v>
      </c>
      <c r="AT364">
        <v>57.59</v>
      </c>
      <c r="AU364" s="1" t="s">
        <v>258</v>
      </c>
      <c r="AV364">
        <v>45.38</v>
      </c>
      <c r="AW364" s="1" t="s">
        <v>258</v>
      </c>
      <c r="AX364" s="1" t="s">
        <v>258</v>
      </c>
      <c r="AY364">
        <v>13.7</v>
      </c>
      <c r="AZ364">
        <v>70.52</v>
      </c>
      <c r="BC364" s="1" t="s">
        <v>258</v>
      </c>
      <c r="BD364" s="1" t="s">
        <v>258</v>
      </c>
      <c r="BE364">
        <v>5</v>
      </c>
      <c r="BF364">
        <v>207.06</v>
      </c>
      <c r="BG364" s="1" t="s">
        <v>258</v>
      </c>
      <c r="BH364" s="1" t="s">
        <v>258</v>
      </c>
      <c r="BI364">
        <v>34.71</v>
      </c>
      <c r="BK364" s="1" t="s">
        <v>258</v>
      </c>
      <c r="BL364">
        <v>15.24</v>
      </c>
      <c r="BM364">
        <v>30.69</v>
      </c>
      <c r="BN364" s="1" t="s">
        <v>258</v>
      </c>
      <c r="BO364">
        <v>25.09</v>
      </c>
      <c r="BP364">
        <v>81.36</v>
      </c>
      <c r="BQ364" s="1" t="s">
        <v>258</v>
      </c>
      <c r="BR364">
        <v>0.26</v>
      </c>
      <c r="BS364" s="1" t="s">
        <v>258</v>
      </c>
      <c r="BU364">
        <v>245.84</v>
      </c>
      <c r="BV364" s="1" t="s">
        <v>258</v>
      </c>
      <c r="BW364" s="1" t="s">
        <v>258</v>
      </c>
      <c r="BY364">
        <v>23.81</v>
      </c>
      <c r="BZ364">
        <v>28.33</v>
      </c>
      <c r="CA364">
        <v>8.51</v>
      </c>
      <c r="CC364">
        <v>3.67</v>
      </c>
      <c r="CD364">
        <v>16.11</v>
      </c>
      <c r="CE364" s="1" t="s">
        <v>258</v>
      </c>
      <c r="CF364">
        <v>2070.4899999999998</v>
      </c>
      <c r="CG364">
        <v>93.51</v>
      </c>
      <c r="CH364">
        <v>3431.77</v>
      </c>
      <c r="CI364">
        <v>1866.87</v>
      </c>
      <c r="CJ364" s="1" t="s">
        <v>258</v>
      </c>
      <c r="CL364">
        <v>153.63999999999999</v>
      </c>
      <c r="CM364" s="1" t="s">
        <v>258</v>
      </c>
      <c r="CO364" s="1" t="s">
        <v>258</v>
      </c>
      <c r="CP364" s="1" t="s">
        <v>258</v>
      </c>
      <c r="CQ364">
        <v>1284.07</v>
      </c>
      <c r="CR364" s="1" t="s">
        <v>258</v>
      </c>
      <c r="CS364">
        <v>195.34</v>
      </c>
      <c r="CT364" s="1" t="s">
        <v>258</v>
      </c>
      <c r="CV364" s="1" t="s">
        <v>258</v>
      </c>
      <c r="CX364" s="1" t="s">
        <v>258</v>
      </c>
      <c r="CY364">
        <v>28.37</v>
      </c>
      <c r="CZ364">
        <v>6.19</v>
      </c>
      <c r="DA364" s="1" t="s">
        <v>258</v>
      </c>
      <c r="DC364">
        <v>10.5</v>
      </c>
      <c r="DD364" s="1" t="s">
        <v>258</v>
      </c>
      <c r="DE364">
        <v>8.4700000000000006</v>
      </c>
      <c r="DF364" s="1" t="s">
        <v>258</v>
      </c>
      <c r="DG364" s="1" t="s">
        <v>258</v>
      </c>
      <c r="DH364">
        <v>435.39</v>
      </c>
      <c r="DI364">
        <v>21.9</v>
      </c>
      <c r="DJ364">
        <v>99.31</v>
      </c>
      <c r="DK364" s="1" t="s">
        <v>258</v>
      </c>
      <c r="DM364">
        <v>0.96</v>
      </c>
      <c r="DO364">
        <v>5.24</v>
      </c>
      <c r="DP364" s="1" t="s">
        <v>258</v>
      </c>
      <c r="DQ364" s="1" t="s">
        <v>258</v>
      </c>
      <c r="DS364">
        <v>9.7100000000000009</v>
      </c>
      <c r="DT364" s="1" t="s">
        <v>258</v>
      </c>
      <c r="DU364" s="1" t="s">
        <v>258</v>
      </c>
      <c r="DW364">
        <v>25.82</v>
      </c>
      <c r="DY364">
        <v>503.22</v>
      </c>
      <c r="DZ364">
        <v>279.01</v>
      </c>
      <c r="EA364">
        <v>158.36000000000001</v>
      </c>
      <c r="EB364" s="1" t="s">
        <v>258</v>
      </c>
      <c r="EC364" s="1" t="s">
        <v>258</v>
      </c>
      <c r="ED364" s="1" t="s">
        <v>258</v>
      </c>
      <c r="EE364" s="1" t="s">
        <v>258</v>
      </c>
      <c r="EH364" s="1" t="s">
        <v>258</v>
      </c>
      <c r="EI364" s="1" t="s">
        <v>258</v>
      </c>
      <c r="EJ364" s="1" t="s">
        <v>258</v>
      </c>
      <c r="EK364" s="1" t="s">
        <v>258</v>
      </c>
      <c r="EL364" s="1" t="s">
        <v>258</v>
      </c>
      <c r="EM364" s="1" t="s">
        <v>258</v>
      </c>
      <c r="EN364" s="1" t="s">
        <v>258</v>
      </c>
      <c r="EO364" s="1" t="s">
        <v>258</v>
      </c>
      <c r="EP364" s="1" t="s">
        <v>258</v>
      </c>
      <c r="EQ364" s="1" t="s">
        <v>258</v>
      </c>
      <c r="ER364" s="1" t="s">
        <v>258</v>
      </c>
      <c r="ET364">
        <v>1677.58</v>
      </c>
      <c r="EU364" s="1" t="s">
        <v>258</v>
      </c>
    </row>
    <row r="365" spans="1:151" x14ac:dyDescent="0.25">
      <c r="A365" s="2">
        <v>37578</v>
      </c>
      <c r="B365" s="1" t="s">
        <v>258</v>
      </c>
      <c r="E365">
        <v>24.5</v>
      </c>
      <c r="F365" s="1" t="s">
        <v>258</v>
      </c>
      <c r="G365" s="1" t="s">
        <v>258</v>
      </c>
      <c r="H365" s="1" t="s">
        <v>258</v>
      </c>
      <c r="I365" s="1" t="s">
        <v>258</v>
      </c>
      <c r="K365" s="1" t="s">
        <v>258</v>
      </c>
      <c r="L365" s="1" t="s">
        <v>258</v>
      </c>
      <c r="M365" s="1" t="s">
        <v>258</v>
      </c>
      <c r="N365" s="1" t="s">
        <v>258</v>
      </c>
      <c r="O365" s="1" t="s">
        <v>258</v>
      </c>
      <c r="P365" s="1" t="s">
        <v>258</v>
      </c>
      <c r="Q365" s="1" t="s">
        <v>258</v>
      </c>
      <c r="R365" s="1" t="s">
        <v>258</v>
      </c>
      <c r="S365" s="1" t="s">
        <v>258</v>
      </c>
      <c r="T365">
        <v>702.18</v>
      </c>
      <c r="U365" s="1" t="s">
        <v>258</v>
      </c>
      <c r="V365">
        <v>86.59</v>
      </c>
      <c r="W365">
        <v>14.12</v>
      </c>
      <c r="Y365">
        <v>27.38</v>
      </c>
      <c r="Z365" s="1" t="s">
        <v>258</v>
      </c>
      <c r="AA365" s="1" t="s">
        <v>258</v>
      </c>
      <c r="AB365" s="1" t="s">
        <v>258</v>
      </c>
      <c r="AC365" s="1" t="s">
        <v>258</v>
      </c>
      <c r="AD365" s="1" t="s">
        <v>258</v>
      </c>
      <c r="AE365">
        <v>6.07</v>
      </c>
      <c r="AF365">
        <v>55.21</v>
      </c>
      <c r="AG365" s="1" t="s">
        <v>258</v>
      </c>
      <c r="AI365">
        <v>19.09</v>
      </c>
      <c r="AJ365">
        <v>199.48</v>
      </c>
      <c r="AK365">
        <v>23.5</v>
      </c>
      <c r="AL365" s="1" t="s">
        <v>258</v>
      </c>
      <c r="AM365" s="1" t="s">
        <v>258</v>
      </c>
      <c r="AN365" s="1" t="s">
        <v>258</v>
      </c>
      <c r="AO365" s="1" t="s">
        <v>258</v>
      </c>
      <c r="AP365" s="1" t="s">
        <v>258</v>
      </c>
      <c r="AQ365" s="1" t="s">
        <v>258</v>
      </c>
      <c r="AR365">
        <v>20.87</v>
      </c>
      <c r="AS365">
        <v>0.15</v>
      </c>
      <c r="AT365">
        <v>58.49</v>
      </c>
      <c r="AU365" s="1" t="s">
        <v>258</v>
      </c>
      <c r="AV365">
        <v>44.5</v>
      </c>
      <c r="AW365" s="1" t="s">
        <v>258</v>
      </c>
      <c r="AX365" s="1" t="s">
        <v>258</v>
      </c>
      <c r="AY365">
        <v>12.22</v>
      </c>
      <c r="AZ365">
        <v>69.33</v>
      </c>
      <c r="BC365" s="1" t="s">
        <v>258</v>
      </c>
      <c r="BD365" s="1" t="s">
        <v>258</v>
      </c>
      <c r="BE365">
        <v>4.74</v>
      </c>
      <c r="BF365">
        <v>216.09</v>
      </c>
      <c r="BG365" s="1" t="s">
        <v>258</v>
      </c>
      <c r="BH365" s="1" t="s">
        <v>258</v>
      </c>
      <c r="BI365">
        <v>36.78</v>
      </c>
      <c r="BK365" s="1" t="s">
        <v>258</v>
      </c>
      <c r="BL365">
        <v>14.67</v>
      </c>
      <c r="BM365">
        <v>29.66</v>
      </c>
      <c r="BN365" s="1" t="s">
        <v>258</v>
      </c>
      <c r="BO365">
        <v>23.64</v>
      </c>
      <c r="BP365">
        <v>81.36</v>
      </c>
      <c r="BQ365" s="1" t="s">
        <v>258</v>
      </c>
      <c r="BR365">
        <v>0.26</v>
      </c>
      <c r="BS365" s="1" t="s">
        <v>258</v>
      </c>
      <c r="BU365">
        <v>286.42</v>
      </c>
      <c r="BV365" s="1" t="s">
        <v>258</v>
      </c>
      <c r="BW365" s="1" t="s">
        <v>258</v>
      </c>
      <c r="BY365">
        <v>23.81</v>
      </c>
      <c r="BZ365">
        <v>23.33</v>
      </c>
      <c r="CA365">
        <v>8.51</v>
      </c>
      <c r="CC365">
        <v>3.47</v>
      </c>
      <c r="CD365">
        <v>11.92</v>
      </c>
      <c r="CE365" s="1" t="s">
        <v>258</v>
      </c>
      <c r="CF365">
        <v>2136.6999999999998</v>
      </c>
      <c r="CG365">
        <v>93.51</v>
      </c>
      <c r="CH365">
        <v>3318.56</v>
      </c>
      <c r="CI365">
        <v>1920.16</v>
      </c>
      <c r="CJ365" s="1" t="s">
        <v>258</v>
      </c>
      <c r="CL365">
        <v>153.63999999999999</v>
      </c>
      <c r="CM365" s="1" t="s">
        <v>258</v>
      </c>
      <c r="CO365" s="1" t="s">
        <v>258</v>
      </c>
      <c r="CP365" s="1" t="s">
        <v>258</v>
      </c>
      <c r="CQ365">
        <v>1284.07</v>
      </c>
      <c r="CR365" s="1" t="s">
        <v>258</v>
      </c>
      <c r="CS365">
        <v>195.34</v>
      </c>
      <c r="CT365" s="1" t="s">
        <v>258</v>
      </c>
      <c r="CV365" s="1" t="s">
        <v>258</v>
      </c>
      <c r="CX365" s="1" t="s">
        <v>258</v>
      </c>
      <c r="CY365">
        <v>29.5</v>
      </c>
      <c r="CZ365">
        <v>6.29</v>
      </c>
      <c r="DA365" s="1" t="s">
        <v>258</v>
      </c>
      <c r="DC365">
        <v>9.25</v>
      </c>
      <c r="DD365" s="1" t="s">
        <v>258</v>
      </c>
      <c r="DE365">
        <v>8.35</v>
      </c>
      <c r="DF365" s="1" t="s">
        <v>258</v>
      </c>
      <c r="DG365" s="1" t="s">
        <v>258</v>
      </c>
      <c r="DH365">
        <v>436.67</v>
      </c>
      <c r="DI365">
        <v>21.9</v>
      </c>
      <c r="DJ365">
        <v>99.31</v>
      </c>
      <c r="DK365" s="1" t="s">
        <v>258</v>
      </c>
      <c r="DM365">
        <v>0.8</v>
      </c>
      <c r="DO365">
        <v>4.29</v>
      </c>
      <c r="DP365" s="1" t="s">
        <v>258</v>
      </c>
      <c r="DQ365" s="1" t="s">
        <v>258</v>
      </c>
      <c r="DS365">
        <v>10.88</v>
      </c>
      <c r="DT365" s="1" t="s">
        <v>258</v>
      </c>
      <c r="DU365" s="1" t="s">
        <v>258</v>
      </c>
      <c r="DW365">
        <v>27.25</v>
      </c>
      <c r="DY365">
        <v>512.96</v>
      </c>
      <c r="DZ365">
        <v>276.04000000000002</v>
      </c>
      <c r="EA365">
        <v>156.44</v>
      </c>
      <c r="EB365" s="1" t="s">
        <v>258</v>
      </c>
      <c r="EC365" s="1" t="s">
        <v>258</v>
      </c>
      <c r="ED365" s="1" t="s">
        <v>258</v>
      </c>
      <c r="EE365" s="1" t="s">
        <v>258</v>
      </c>
      <c r="EH365" s="1" t="s">
        <v>258</v>
      </c>
      <c r="EI365" s="1" t="s">
        <v>258</v>
      </c>
      <c r="EJ365" s="1" t="s">
        <v>258</v>
      </c>
      <c r="EK365" s="1" t="s">
        <v>258</v>
      </c>
      <c r="EL365" s="1" t="s">
        <v>258</v>
      </c>
      <c r="EM365" s="1" t="s">
        <v>258</v>
      </c>
      <c r="EN365" s="1" t="s">
        <v>258</v>
      </c>
      <c r="EO365" s="1" t="s">
        <v>258</v>
      </c>
      <c r="EP365" s="1" t="s">
        <v>258</v>
      </c>
      <c r="EQ365" s="1" t="s">
        <v>258</v>
      </c>
      <c r="ER365" s="1" t="s">
        <v>258</v>
      </c>
      <c r="ET365">
        <v>1711.59</v>
      </c>
      <c r="EU365" s="1" t="s">
        <v>258</v>
      </c>
    </row>
    <row r="366" spans="1:151" x14ac:dyDescent="0.25">
      <c r="A366" s="2">
        <v>37585</v>
      </c>
      <c r="B366" s="1" t="s">
        <v>258</v>
      </c>
      <c r="E366">
        <v>24.58</v>
      </c>
      <c r="F366" s="1" t="s">
        <v>258</v>
      </c>
      <c r="G366" s="1" t="s">
        <v>258</v>
      </c>
      <c r="H366" s="1" t="s">
        <v>258</v>
      </c>
      <c r="I366" s="1" t="s">
        <v>258</v>
      </c>
      <c r="K366" s="1" t="s">
        <v>258</v>
      </c>
      <c r="L366" s="1" t="s">
        <v>258</v>
      </c>
      <c r="M366" s="1" t="s">
        <v>258</v>
      </c>
      <c r="N366" s="1" t="s">
        <v>258</v>
      </c>
      <c r="O366" s="1" t="s">
        <v>258</v>
      </c>
      <c r="P366" s="1" t="s">
        <v>258</v>
      </c>
      <c r="Q366" s="1" t="s">
        <v>258</v>
      </c>
      <c r="R366" s="1" t="s">
        <v>258</v>
      </c>
      <c r="S366" s="1" t="s">
        <v>258</v>
      </c>
      <c r="T366">
        <v>719.23</v>
      </c>
      <c r="U366" s="1" t="s">
        <v>258</v>
      </c>
      <c r="V366">
        <v>86.59</v>
      </c>
      <c r="W366">
        <v>14.46</v>
      </c>
      <c r="Y366">
        <v>28.69</v>
      </c>
      <c r="Z366" s="1" t="s">
        <v>258</v>
      </c>
      <c r="AA366" s="1" t="s">
        <v>258</v>
      </c>
      <c r="AB366" s="1" t="s">
        <v>258</v>
      </c>
      <c r="AC366" s="1" t="s">
        <v>258</v>
      </c>
      <c r="AD366" s="1" t="s">
        <v>258</v>
      </c>
      <c r="AE366">
        <v>6.42</v>
      </c>
      <c r="AF366">
        <v>53.87</v>
      </c>
      <c r="AG366" s="1" t="s">
        <v>258</v>
      </c>
      <c r="AI366">
        <v>19.09</v>
      </c>
      <c r="AJ366">
        <v>204.75</v>
      </c>
      <c r="AK366">
        <v>24.5</v>
      </c>
      <c r="AL366" s="1" t="s">
        <v>258</v>
      </c>
      <c r="AM366" s="1" t="s">
        <v>258</v>
      </c>
      <c r="AN366" s="1" t="s">
        <v>258</v>
      </c>
      <c r="AO366" s="1" t="s">
        <v>258</v>
      </c>
      <c r="AP366" s="1" t="s">
        <v>258</v>
      </c>
      <c r="AQ366" s="1" t="s">
        <v>258</v>
      </c>
      <c r="AR366">
        <v>19.57</v>
      </c>
      <c r="AS366">
        <v>0.25</v>
      </c>
      <c r="AT366">
        <v>57.77</v>
      </c>
      <c r="AU366" s="1" t="s">
        <v>258</v>
      </c>
      <c r="AV366">
        <v>44.5</v>
      </c>
      <c r="AW366" s="1" t="s">
        <v>258</v>
      </c>
      <c r="AX366" s="1" t="s">
        <v>258</v>
      </c>
      <c r="AY366">
        <v>14.07</v>
      </c>
      <c r="AZ366">
        <v>69.33</v>
      </c>
      <c r="BC366" s="1" t="s">
        <v>258</v>
      </c>
      <c r="BD366" s="1" t="s">
        <v>258</v>
      </c>
      <c r="BE366">
        <v>5.16</v>
      </c>
      <c r="BF366">
        <v>225.39</v>
      </c>
      <c r="BG366" s="1" t="s">
        <v>258</v>
      </c>
      <c r="BH366" s="1" t="s">
        <v>258</v>
      </c>
      <c r="BI366">
        <v>35.28</v>
      </c>
      <c r="BK366" s="1" t="s">
        <v>258</v>
      </c>
      <c r="BL366">
        <v>15.78</v>
      </c>
      <c r="BM366">
        <v>28.79</v>
      </c>
      <c r="BN366" s="1" t="s">
        <v>258</v>
      </c>
      <c r="BO366">
        <v>18.91</v>
      </c>
      <c r="BP366">
        <v>81.36</v>
      </c>
      <c r="BQ366" s="1" t="s">
        <v>258</v>
      </c>
      <c r="BR366">
        <v>0.26</v>
      </c>
      <c r="BS366" s="1" t="s">
        <v>258</v>
      </c>
      <c r="BU366">
        <v>315.06</v>
      </c>
      <c r="BV366" s="1" t="s">
        <v>258</v>
      </c>
      <c r="BW366" s="1" t="s">
        <v>258</v>
      </c>
      <c r="BY366">
        <v>21.43</v>
      </c>
      <c r="BZ366">
        <v>22.46</v>
      </c>
      <c r="CA366">
        <v>9.93</v>
      </c>
      <c r="CC366">
        <v>3.57</v>
      </c>
      <c r="CD366">
        <v>10.96</v>
      </c>
      <c r="CE366" s="1" t="s">
        <v>258</v>
      </c>
      <c r="CF366">
        <v>2160.17</v>
      </c>
      <c r="CG366">
        <v>93.51</v>
      </c>
      <c r="CH366">
        <v>3237.19</v>
      </c>
      <c r="CI366">
        <v>2099.31</v>
      </c>
      <c r="CJ366" s="1" t="s">
        <v>258</v>
      </c>
      <c r="CL366">
        <v>153.63999999999999</v>
      </c>
      <c r="CM366" s="1" t="s">
        <v>258</v>
      </c>
      <c r="CO366" s="1" t="s">
        <v>258</v>
      </c>
      <c r="CP366" s="1" t="s">
        <v>258</v>
      </c>
      <c r="CQ366">
        <v>1284.07</v>
      </c>
      <c r="CR366" s="1" t="s">
        <v>258</v>
      </c>
      <c r="CS366">
        <v>195.34</v>
      </c>
      <c r="CT366" s="1" t="s">
        <v>258</v>
      </c>
      <c r="CV366" s="1" t="s">
        <v>258</v>
      </c>
      <c r="CX366" s="1" t="s">
        <v>258</v>
      </c>
      <c r="CY366">
        <v>28</v>
      </c>
      <c r="CZ366">
        <v>6</v>
      </c>
      <c r="DA366" s="1" t="s">
        <v>258</v>
      </c>
      <c r="DC366">
        <v>8.1999999999999993</v>
      </c>
      <c r="DD366" s="1" t="s">
        <v>258</v>
      </c>
      <c r="DE366">
        <v>9.41</v>
      </c>
      <c r="DF366" s="1" t="s">
        <v>258</v>
      </c>
      <c r="DG366" s="1" t="s">
        <v>258</v>
      </c>
      <c r="DH366">
        <v>443.07</v>
      </c>
      <c r="DI366">
        <v>21.9</v>
      </c>
      <c r="DJ366">
        <v>99.31</v>
      </c>
      <c r="DK366" s="1" t="s">
        <v>258</v>
      </c>
      <c r="DM366">
        <v>1.0900000000000001</v>
      </c>
      <c r="DO366">
        <v>4.5599999999999996</v>
      </c>
      <c r="DP366" s="1" t="s">
        <v>258</v>
      </c>
      <c r="DQ366" s="1" t="s">
        <v>258</v>
      </c>
      <c r="DS366">
        <v>10.88</v>
      </c>
      <c r="DT366" s="1" t="s">
        <v>258</v>
      </c>
      <c r="DU366" s="1" t="s">
        <v>258</v>
      </c>
      <c r="DW366">
        <v>28.58</v>
      </c>
      <c r="DY366">
        <v>521.65</v>
      </c>
      <c r="DZ366">
        <v>246.36</v>
      </c>
      <c r="EA366">
        <v>156.44</v>
      </c>
      <c r="EB366" s="1" t="s">
        <v>258</v>
      </c>
      <c r="EC366" s="1" t="s">
        <v>258</v>
      </c>
      <c r="ED366" s="1" t="s">
        <v>258</v>
      </c>
      <c r="EE366" s="1" t="s">
        <v>258</v>
      </c>
      <c r="EH366" s="1" t="s">
        <v>258</v>
      </c>
      <c r="EI366" s="1" t="s">
        <v>258</v>
      </c>
      <c r="EJ366" s="1" t="s">
        <v>258</v>
      </c>
      <c r="EK366" s="1" t="s">
        <v>258</v>
      </c>
      <c r="EL366" s="1" t="s">
        <v>258</v>
      </c>
      <c r="EM366" s="1" t="s">
        <v>258</v>
      </c>
      <c r="EN366" s="1" t="s">
        <v>258</v>
      </c>
      <c r="EO366" s="1" t="s">
        <v>258</v>
      </c>
      <c r="EP366" s="1" t="s">
        <v>258</v>
      </c>
      <c r="EQ366" s="1" t="s">
        <v>258</v>
      </c>
      <c r="ER366" s="1" t="s">
        <v>258</v>
      </c>
      <c r="ET366">
        <v>1725.19</v>
      </c>
      <c r="EU366" s="1" t="s">
        <v>258</v>
      </c>
    </row>
    <row r="367" spans="1:151" x14ac:dyDescent="0.25">
      <c r="A367" s="2">
        <v>37592</v>
      </c>
      <c r="B367" s="1" t="s">
        <v>258</v>
      </c>
      <c r="E367">
        <v>24.17</v>
      </c>
      <c r="F367" s="1" t="s">
        <v>258</v>
      </c>
      <c r="G367" s="1" t="s">
        <v>258</v>
      </c>
      <c r="H367" s="1" t="s">
        <v>258</v>
      </c>
      <c r="I367" s="1" t="s">
        <v>258</v>
      </c>
      <c r="K367" s="1" t="s">
        <v>258</v>
      </c>
      <c r="L367" s="1" t="s">
        <v>258</v>
      </c>
      <c r="M367" s="1" t="s">
        <v>258</v>
      </c>
      <c r="N367" s="1" t="s">
        <v>258</v>
      </c>
      <c r="O367" s="1" t="s">
        <v>258</v>
      </c>
      <c r="P367" s="1" t="s">
        <v>258</v>
      </c>
      <c r="Q367" s="1" t="s">
        <v>258</v>
      </c>
      <c r="R367" s="1" t="s">
        <v>258</v>
      </c>
      <c r="S367" s="1" t="s">
        <v>258</v>
      </c>
      <c r="T367">
        <v>728.53</v>
      </c>
      <c r="U367" s="1" t="s">
        <v>258</v>
      </c>
      <c r="V367">
        <v>86.59</v>
      </c>
      <c r="W367">
        <v>14.79</v>
      </c>
      <c r="Y367">
        <v>28.03</v>
      </c>
      <c r="Z367" s="1" t="s">
        <v>258</v>
      </c>
      <c r="AA367" s="1" t="s">
        <v>258</v>
      </c>
      <c r="AB367" s="1" t="s">
        <v>258</v>
      </c>
      <c r="AC367" s="1" t="s">
        <v>258</v>
      </c>
      <c r="AD367" s="1" t="s">
        <v>258</v>
      </c>
      <c r="AE367">
        <v>6.94</v>
      </c>
      <c r="AF367">
        <v>57.88</v>
      </c>
      <c r="AG367" s="1" t="s">
        <v>258</v>
      </c>
      <c r="AI367">
        <v>18.559999999999999</v>
      </c>
      <c r="AJ367">
        <v>232.19</v>
      </c>
      <c r="AK367">
        <v>29.5</v>
      </c>
      <c r="AL367" s="1" t="s">
        <v>258</v>
      </c>
      <c r="AM367" s="1" t="s">
        <v>258</v>
      </c>
      <c r="AN367" s="1" t="s">
        <v>258</v>
      </c>
      <c r="AO367" s="1" t="s">
        <v>258</v>
      </c>
      <c r="AP367" s="1" t="s">
        <v>258</v>
      </c>
      <c r="AQ367" s="1" t="s">
        <v>258</v>
      </c>
      <c r="AR367">
        <v>19.48</v>
      </c>
      <c r="AS367">
        <v>0.27</v>
      </c>
      <c r="AT367">
        <v>58.13</v>
      </c>
      <c r="AU367" s="1" t="s">
        <v>258</v>
      </c>
      <c r="AV367">
        <v>44.83</v>
      </c>
      <c r="AW367" s="1" t="s">
        <v>258</v>
      </c>
      <c r="AX367" s="1" t="s">
        <v>258</v>
      </c>
      <c r="AY367">
        <v>13.33</v>
      </c>
      <c r="AZ367">
        <v>69.33</v>
      </c>
      <c r="BC367" s="1" t="s">
        <v>258</v>
      </c>
      <c r="BD367" s="1" t="s">
        <v>258</v>
      </c>
      <c r="BE367">
        <v>4.79</v>
      </c>
      <c r="BF367">
        <v>225.12</v>
      </c>
      <c r="BG367" s="1" t="s">
        <v>258</v>
      </c>
      <c r="BH367" s="1" t="s">
        <v>258</v>
      </c>
      <c r="BI367">
        <v>35.840000000000003</v>
      </c>
      <c r="BK367" s="1" t="s">
        <v>258</v>
      </c>
      <c r="BL367">
        <v>15.56</v>
      </c>
      <c r="BM367">
        <v>33.1</v>
      </c>
      <c r="BN367" s="1" t="s">
        <v>258</v>
      </c>
      <c r="BO367">
        <v>23.64</v>
      </c>
      <c r="BP367">
        <v>81.36</v>
      </c>
      <c r="BQ367" s="1" t="s">
        <v>258</v>
      </c>
      <c r="BR367">
        <v>0.26</v>
      </c>
      <c r="BS367" s="1" t="s">
        <v>258</v>
      </c>
      <c r="BU367">
        <v>307.89999999999998</v>
      </c>
      <c r="BV367" s="1" t="s">
        <v>258</v>
      </c>
      <c r="BW367" s="1" t="s">
        <v>258</v>
      </c>
      <c r="BY367">
        <v>20.95</v>
      </c>
      <c r="BZ367">
        <v>21.25</v>
      </c>
      <c r="CA367">
        <v>14.18</v>
      </c>
      <c r="CC367">
        <v>3.97</v>
      </c>
      <c r="CD367">
        <v>16.11</v>
      </c>
      <c r="CE367" s="1" t="s">
        <v>258</v>
      </c>
      <c r="CF367">
        <v>2407.5500000000002</v>
      </c>
      <c r="CG367">
        <v>93.51</v>
      </c>
      <c r="CH367">
        <v>3254.88</v>
      </c>
      <c r="CI367">
        <v>2126.87</v>
      </c>
      <c r="CJ367" s="1" t="s">
        <v>258</v>
      </c>
      <c r="CL367">
        <v>153.63999999999999</v>
      </c>
      <c r="CM367" s="1" t="s">
        <v>258</v>
      </c>
      <c r="CO367" s="1" t="s">
        <v>258</v>
      </c>
      <c r="CP367" s="1" t="s">
        <v>258</v>
      </c>
      <c r="CQ367">
        <v>1284.07</v>
      </c>
      <c r="CR367" s="1" t="s">
        <v>258</v>
      </c>
      <c r="CS367">
        <v>195.34</v>
      </c>
      <c r="CT367" s="1" t="s">
        <v>258</v>
      </c>
      <c r="CV367" s="1" t="s">
        <v>258</v>
      </c>
      <c r="CX367" s="1" t="s">
        <v>258</v>
      </c>
      <c r="CY367">
        <v>27.33</v>
      </c>
      <c r="CZ367">
        <v>9.7200000000000006</v>
      </c>
      <c r="DA367" s="1" t="s">
        <v>258</v>
      </c>
      <c r="DC367">
        <v>8.5</v>
      </c>
      <c r="DD367" s="1" t="s">
        <v>258</v>
      </c>
      <c r="DE367">
        <v>9.06</v>
      </c>
      <c r="DF367" s="1" t="s">
        <v>258</v>
      </c>
      <c r="DG367" s="1" t="s">
        <v>258</v>
      </c>
      <c r="DH367">
        <v>445.63</v>
      </c>
      <c r="DI367">
        <v>21.9</v>
      </c>
      <c r="DJ367">
        <v>99.31</v>
      </c>
      <c r="DK367" s="1" t="s">
        <v>258</v>
      </c>
      <c r="DM367">
        <v>0.98</v>
      </c>
      <c r="DO367">
        <v>4.9000000000000004</v>
      </c>
      <c r="DP367" s="1" t="s">
        <v>258</v>
      </c>
      <c r="DQ367" s="1" t="s">
        <v>258</v>
      </c>
      <c r="DS367">
        <v>10.88</v>
      </c>
      <c r="DT367" s="1" t="s">
        <v>258</v>
      </c>
      <c r="DU367" s="1" t="s">
        <v>258</v>
      </c>
      <c r="DW367">
        <v>28.39</v>
      </c>
      <c r="DY367">
        <v>519.74</v>
      </c>
      <c r="DZ367">
        <v>252.29</v>
      </c>
      <c r="EA367">
        <v>160.31</v>
      </c>
      <c r="EB367" s="1" t="s">
        <v>258</v>
      </c>
      <c r="EC367" s="1" t="s">
        <v>258</v>
      </c>
      <c r="ED367" s="1" t="s">
        <v>258</v>
      </c>
      <c r="EE367" s="1" t="s">
        <v>258</v>
      </c>
      <c r="EH367" s="1" t="s">
        <v>258</v>
      </c>
      <c r="EI367" s="1" t="s">
        <v>258</v>
      </c>
      <c r="EJ367" s="1" t="s">
        <v>258</v>
      </c>
      <c r="EK367" s="1" t="s">
        <v>258</v>
      </c>
      <c r="EL367" s="1" t="s">
        <v>258</v>
      </c>
      <c r="EM367" s="1" t="s">
        <v>258</v>
      </c>
      <c r="EN367" s="1" t="s">
        <v>258</v>
      </c>
      <c r="EO367" s="1" t="s">
        <v>258</v>
      </c>
      <c r="EP367" s="1" t="s">
        <v>258</v>
      </c>
      <c r="EQ367" s="1" t="s">
        <v>258</v>
      </c>
      <c r="ER367" s="1" t="s">
        <v>258</v>
      </c>
      <c r="ET367">
        <v>1836.27</v>
      </c>
      <c r="EU367" s="1" t="s">
        <v>258</v>
      </c>
    </row>
    <row r="368" spans="1:151" x14ac:dyDescent="0.25">
      <c r="A368" s="2">
        <v>37599</v>
      </c>
      <c r="B368" s="1" t="s">
        <v>258</v>
      </c>
      <c r="E368">
        <v>21.25</v>
      </c>
      <c r="F368" s="1" t="s">
        <v>258</v>
      </c>
      <c r="G368" s="1" t="s">
        <v>258</v>
      </c>
      <c r="H368" s="1" t="s">
        <v>258</v>
      </c>
      <c r="I368" s="1" t="s">
        <v>258</v>
      </c>
      <c r="K368" s="1" t="s">
        <v>258</v>
      </c>
      <c r="L368" s="1" t="s">
        <v>258</v>
      </c>
      <c r="M368" s="1" t="s">
        <v>258</v>
      </c>
      <c r="N368" s="1" t="s">
        <v>258</v>
      </c>
      <c r="O368" s="1" t="s">
        <v>258</v>
      </c>
      <c r="P368" s="1" t="s">
        <v>258</v>
      </c>
      <c r="Q368" s="1" t="s">
        <v>258</v>
      </c>
      <c r="R368" s="1" t="s">
        <v>258</v>
      </c>
      <c r="S368" s="1" t="s">
        <v>258</v>
      </c>
      <c r="T368">
        <v>737.83</v>
      </c>
      <c r="U368" s="1" t="s">
        <v>258</v>
      </c>
      <c r="V368">
        <v>86.59</v>
      </c>
      <c r="W368">
        <v>12.96</v>
      </c>
      <c r="Y368">
        <v>28.69</v>
      </c>
      <c r="Z368" s="1" t="s">
        <v>258</v>
      </c>
      <c r="AA368" s="1" t="s">
        <v>258</v>
      </c>
      <c r="AB368" s="1" t="s">
        <v>258</v>
      </c>
      <c r="AC368" s="1" t="s">
        <v>258</v>
      </c>
      <c r="AD368" s="1" t="s">
        <v>258</v>
      </c>
      <c r="AE368">
        <v>7.81</v>
      </c>
      <c r="AF368">
        <v>53.43</v>
      </c>
      <c r="AG368" s="1" t="s">
        <v>258</v>
      </c>
      <c r="AI368">
        <v>15.38</v>
      </c>
      <c r="AJ368">
        <v>225.86</v>
      </c>
      <c r="AK368">
        <v>27.9</v>
      </c>
      <c r="AL368" s="1" t="s">
        <v>258</v>
      </c>
      <c r="AM368" s="1" t="s">
        <v>258</v>
      </c>
      <c r="AN368" s="1" t="s">
        <v>258</v>
      </c>
      <c r="AO368" s="1" t="s">
        <v>258</v>
      </c>
      <c r="AP368" s="1" t="s">
        <v>258</v>
      </c>
      <c r="AQ368" s="1" t="s">
        <v>258</v>
      </c>
      <c r="AR368">
        <v>15.57</v>
      </c>
      <c r="AS368">
        <v>0.2</v>
      </c>
      <c r="AT368">
        <v>58.13</v>
      </c>
      <c r="AU368" s="1" t="s">
        <v>258</v>
      </c>
      <c r="AV368">
        <v>45.38</v>
      </c>
      <c r="AW368" s="1" t="s">
        <v>258</v>
      </c>
      <c r="AX368" s="1" t="s">
        <v>258</v>
      </c>
      <c r="AY368">
        <v>12.44</v>
      </c>
      <c r="AZ368">
        <v>69.33</v>
      </c>
      <c r="BC368" s="1" t="s">
        <v>258</v>
      </c>
      <c r="BD368" s="1" t="s">
        <v>258</v>
      </c>
      <c r="BE368">
        <v>4.1100000000000003</v>
      </c>
      <c r="BF368">
        <v>218.14</v>
      </c>
      <c r="BG368" s="1" t="s">
        <v>258</v>
      </c>
      <c r="BH368" s="1" t="s">
        <v>258</v>
      </c>
      <c r="BI368">
        <v>30.58</v>
      </c>
      <c r="BK368" s="1" t="s">
        <v>258</v>
      </c>
      <c r="BL368">
        <v>15.56</v>
      </c>
      <c r="BM368">
        <v>31.03</v>
      </c>
      <c r="BN368" s="1" t="s">
        <v>258</v>
      </c>
      <c r="BO368">
        <v>23.09</v>
      </c>
      <c r="BP368">
        <v>81.36</v>
      </c>
      <c r="BQ368" s="1" t="s">
        <v>258</v>
      </c>
      <c r="BR368">
        <v>0.26</v>
      </c>
      <c r="BS368" s="1" t="s">
        <v>258</v>
      </c>
      <c r="BU368">
        <v>264.94</v>
      </c>
      <c r="BV368" s="1" t="s">
        <v>258</v>
      </c>
      <c r="BW368" s="1" t="s">
        <v>258</v>
      </c>
      <c r="BY368">
        <v>19.52</v>
      </c>
      <c r="BZ368">
        <v>22.29</v>
      </c>
      <c r="CA368">
        <v>14.18</v>
      </c>
      <c r="CC368">
        <v>3.57</v>
      </c>
      <c r="CD368">
        <v>17.079999999999998</v>
      </c>
      <c r="CE368" s="1" t="s">
        <v>258</v>
      </c>
      <c r="CF368">
        <v>2290.1799999999998</v>
      </c>
      <c r="CG368">
        <v>93.51</v>
      </c>
      <c r="CH368">
        <v>3240.72</v>
      </c>
      <c r="CI368">
        <v>1877.9</v>
      </c>
      <c r="CJ368" s="1" t="s">
        <v>258</v>
      </c>
      <c r="CL368">
        <v>147.05000000000001</v>
      </c>
      <c r="CM368" s="1" t="s">
        <v>258</v>
      </c>
      <c r="CO368" s="1" t="s">
        <v>258</v>
      </c>
      <c r="CP368" s="1" t="s">
        <v>258</v>
      </c>
      <c r="CQ368">
        <v>1284.07</v>
      </c>
      <c r="CR368" s="1" t="s">
        <v>258</v>
      </c>
      <c r="CS368">
        <v>195.34</v>
      </c>
      <c r="CT368" s="1" t="s">
        <v>258</v>
      </c>
      <c r="CV368" s="1" t="s">
        <v>258</v>
      </c>
      <c r="CX368" s="1" t="s">
        <v>258</v>
      </c>
      <c r="CY368">
        <v>25.5</v>
      </c>
      <c r="CZ368">
        <v>9.0500000000000007</v>
      </c>
      <c r="DA368" s="1" t="s">
        <v>258</v>
      </c>
      <c r="DC368">
        <v>7.5</v>
      </c>
      <c r="DD368" s="1" t="s">
        <v>258</v>
      </c>
      <c r="DE368">
        <v>9.1199999999999992</v>
      </c>
      <c r="DF368" s="1" t="s">
        <v>258</v>
      </c>
      <c r="DG368" s="1" t="s">
        <v>258</v>
      </c>
      <c r="DH368">
        <v>445.63</v>
      </c>
      <c r="DI368">
        <v>21.9</v>
      </c>
      <c r="DJ368">
        <v>98.62</v>
      </c>
      <c r="DK368" s="1" t="s">
        <v>258</v>
      </c>
      <c r="DM368">
        <v>0.93</v>
      </c>
      <c r="DO368">
        <v>4.63</v>
      </c>
      <c r="DP368" s="1" t="s">
        <v>258</v>
      </c>
      <c r="DQ368" s="1" t="s">
        <v>258</v>
      </c>
      <c r="DS368">
        <v>10.88</v>
      </c>
      <c r="DT368" s="1" t="s">
        <v>258</v>
      </c>
      <c r="DU368" s="1" t="s">
        <v>258</v>
      </c>
      <c r="DW368">
        <v>28.11</v>
      </c>
      <c r="DY368">
        <v>463.57</v>
      </c>
      <c r="DZ368">
        <v>255.26</v>
      </c>
      <c r="EA368">
        <v>162.36000000000001</v>
      </c>
      <c r="EB368" s="1" t="s">
        <v>258</v>
      </c>
      <c r="EC368" s="1" t="s">
        <v>258</v>
      </c>
      <c r="ED368" s="1" t="s">
        <v>258</v>
      </c>
      <c r="EE368" s="1" t="s">
        <v>258</v>
      </c>
      <c r="EH368" s="1" t="s">
        <v>258</v>
      </c>
      <c r="EI368" s="1" t="s">
        <v>258</v>
      </c>
      <c r="EJ368" s="1" t="s">
        <v>258</v>
      </c>
      <c r="EK368" s="1" t="s">
        <v>258</v>
      </c>
      <c r="EL368" s="1" t="s">
        <v>258</v>
      </c>
      <c r="EM368" s="1" t="s">
        <v>258</v>
      </c>
      <c r="EN368" s="1" t="s">
        <v>258</v>
      </c>
      <c r="EO368" s="1" t="s">
        <v>258</v>
      </c>
      <c r="EP368" s="1" t="s">
        <v>258</v>
      </c>
      <c r="EQ368" s="1" t="s">
        <v>258</v>
      </c>
      <c r="ER368" s="1" t="s">
        <v>258</v>
      </c>
      <c r="ET368">
        <v>1754.66</v>
      </c>
      <c r="EU368" s="1" t="s">
        <v>258</v>
      </c>
    </row>
    <row r="369" spans="1:151" x14ac:dyDescent="0.25">
      <c r="A369" s="2">
        <v>37606</v>
      </c>
      <c r="B369" s="1" t="s">
        <v>258</v>
      </c>
      <c r="E369">
        <v>24.17</v>
      </c>
      <c r="F369" s="1" t="s">
        <v>258</v>
      </c>
      <c r="G369" s="1" t="s">
        <v>258</v>
      </c>
      <c r="H369" s="1" t="s">
        <v>258</v>
      </c>
      <c r="I369" s="1" t="s">
        <v>258</v>
      </c>
      <c r="K369" s="1" t="s">
        <v>258</v>
      </c>
      <c r="L369" s="1" t="s">
        <v>258</v>
      </c>
      <c r="M369" s="1" t="s">
        <v>258</v>
      </c>
      <c r="N369" s="1" t="s">
        <v>258</v>
      </c>
      <c r="O369" s="1" t="s">
        <v>258</v>
      </c>
      <c r="P369" s="1" t="s">
        <v>258</v>
      </c>
      <c r="Q369" s="1" t="s">
        <v>258</v>
      </c>
      <c r="R369" s="1" t="s">
        <v>258</v>
      </c>
      <c r="S369" s="1" t="s">
        <v>258</v>
      </c>
      <c r="T369">
        <v>744.04</v>
      </c>
      <c r="U369" s="1" t="s">
        <v>258</v>
      </c>
      <c r="V369">
        <v>86.59</v>
      </c>
      <c r="W369">
        <v>12.71</v>
      </c>
      <c r="Y369">
        <v>29.21</v>
      </c>
      <c r="Z369" s="1" t="s">
        <v>258</v>
      </c>
      <c r="AA369" s="1" t="s">
        <v>258</v>
      </c>
      <c r="AB369" s="1" t="s">
        <v>258</v>
      </c>
      <c r="AC369" s="1" t="s">
        <v>258</v>
      </c>
      <c r="AD369" s="1" t="s">
        <v>258</v>
      </c>
      <c r="AE369">
        <v>8.33</v>
      </c>
      <c r="AF369">
        <v>48.98</v>
      </c>
      <c r="AG369" s="1" t="s">
        <v>258</v>
      </c>
      <c r="AI369">
        <v>14.85</v>
      </c>
      <c r="AJ369">
        <v>225.86</v>
      </c>
      <c r="AK369">
        <v>24</v>
      </c>
      <c r="AL369" s="1" t="s">
        <v>258</v>
      </c>
      <c r="AM369" s="1" t="s">
        <v>258</v>
      </c>
      <c r="AN369" s="1" t="s">
        <v>258</v>
      </c>
      <c r="AO369" s="1" t="s">
        <v>258</v>
      </c>
      <c r="AP369" s="1" t="s">
        <v>258</v>
      </c>
      <c r="AQ369" s="1" t="s">
        <v>258</v>
      </c>
      <c r="AR369">
        <v>15.13</v>
      </c>
      <c r="AS369">
        <v>0.27</v>
      </c>
      <c r="AT369">
        <v>57.04</v>
      </c>
      <c r="AU369" s="1" t="s">
        <v>258</v>
      </c>
      <c r="AV369">
        <v>45.38</v>
      </c>
      <c r="AW369" s="1" t="s">
        <v>258</v>
      </c>
      <c r="AX369" s="1" t="s">
        <v>258</v>
      </c>
      <c r="AY369">
        <v>9.26</v>
      </c>
      <c r="AZ369">
        <v>64.89</v>
      </c>
      <c r="BC369" s="1" t="s">
        <v>258</v>
      </c>
      <c r="BD369" s="1" t="s">
        <v>258</v>
      </c>
      <c r="BE369">
        <v>3.63</v>
      </c>
      <c r="BF369">
        <v>228.4</v>
      </c>
      <c r="BG369" s="1" t="s">
        <v>258</v>
      </c>
      <c r="BH369" s="1" t="s">
        <v>258</v>
      </c>
      <c r="BI369">
        <v>28.15</v>
      </c>
      <c r="BK369" s="1" t="s">
        <v>258</v>
      </c>
      <c r="BL369">
        <v>14.89</v>
      </c>
      <c r="BM369">
        <v>31.03</v>
      </c>
      <c r="BN369" s="1" t="s">
        <v>258</v>
      </c>
      <c r="BO369">
        <v>20</v>
      </c>
      <c r="BP369">
        <v>81.36</v>
      </c>
      <c r="BQ369" s="1" t="s">
        <v>258</v>
      </c>
      <c r="BR369">
        <v>0.24</v>
      </c>
      <c r="BS369" s="1" t="s">
        <v>258</v>
      </c>
      <c r="BU369">
        <v>248.23</v>
      </c>
      <c r="BV369" s="1" t="s">
        <v>258</v>
      </c>
      <c r="BW369" s="1" t="s">
        <v>258</v>
      </c>
      <c r="BY369">
        <v>20.48</v>
      </c>
      <c r="BZ369">
        <v>22.08</v>
      </c>
      <c r="CA369">
        <v>11.35</v>
      </c>
      <c r="CC369">
        <v>3.57</v>
      </c>
      <c r="CD369">
        <v>16.010000000000002</v>
      </c>
      <c r="CE369" s="1" t="s">
        <v>258</v>
      </c>
      <c r="CF369">
        <v>2196.89</v>
      </c>
      <c r="CG369">
        <v>93.51</v>
      </c>
      <c r="CH369">
        <v>3219.5</v>
      </c>
      <c r="CI369">
        <v>1988.15</v>
      </c>
      <c r="CJ369" s="1" t="s">
        <v>258</v>
      </c>
      <c r="CL369">
        <v>142.66</v>
      </c>
      <c r="CM369" s="1" t="s">
        <v>258</v>
      </c>
      <c r="CO369" s="1" t="s">
        <v>258</v>
      </c>
      <c r="CP369" s="1" t="s">
        <v>258</v>
      </c>
      <c r="CQ369">
        <v>1284.07</v>
      </c>
      <c r="CR369" s="1" t="s">
        <v>258</v>
      </c>
      <c r="CS369">
        <v>195.34</v>
      </c>
      <c r="CT369" s="1" t="s">
        <v>258</v>
      </c>
      <c r="CV369" s="1" t="s">
        <v>258</v>
      </c>
      <c r="CX369" s="1" t="s">
        <v>258</v>
      </c>
      <c r="CY369">
        <v>24.17</v>
      </c>
      <c r="CZ369">
        <v>8.1</v>
      </c>
      <c r="DA369" s="1" t="s">
        <v>258</v>
      </c>
      <c r="DC369">
        <v>6.9</v>
      </c>
      <c r="DD369" s="1" t="s">
        <v>258</v>
      </c>
      <c r="DE369">
        <v>10.53</v>
      </c>
      <c r="DF369" s="1" t="s">
        <v>258</v>
      </c>
      <c r="DG369" s="1" t="s">
        <v>258</v>
      </c>
      <c r="DH369">
        <v>436.67</v>
      </c>
      <c r="DI369">
        <v>21.9</v>
      </c>
      <c r="DJ369">
        <v>98.62</v>
      </c>
      <c r="DK369" s="1" t="s">
        <v>258</v>
      </c>
      <c r="DM369">
        <v>0.78</v>
      </c>
      <c r="DO369">
        <v>4.08</v>
      </c>
      <c r="DP369" s="1" t="s">
        <v>258</v>
      </c>
      <c r="DQ369" s="1" t="s">
        <v>258</v>
      </c>
      <c r="DS369">
        <v>10</v>
      </c>
      <c r="DT369" s="1" t="s">
        <v>258</v>
      </c>
      <c r="DU369" s="1" t="s">
        <v>258</v>
      </c>
      <c r="DW369">
        <v>25.34</v>
      </c>
      <c r="DY369">
        <v>460.79</v>
      </c>
      <c r="DZ369">
        <v>296.82</v>
      </c>
      <c r="EA369">
        <v>165.45</v>
      </c>
      <c r="EB369" s="1" t="s">
        <v>258</v>
      </c>
      <c r="EC369" s="1" t="s">
        <v>258</v>
      </c>
      <c r="ED369" s="1" t="s">
        <v>258</v>
      </c>
      <c r="EE369" s="1" t="s">
        <v>258</v>
      </c>
      <c r="EH369" s="1" t="s">
        <v>258</v>
      </c>
      <c r="EI369" s="1" t="s">
        <v>258</v>
      </c>
      <c r="EJ369" s="1" t="s">
        <v>258</v>
      </c>
      <c r="EK369" s="1" t="s">
        <v>258</v>
      </c>
      <c r="EL369" s="1" t="s">
        <v>258</v>
      </c>
      <c r="EM369" s="1" t="s">
        <v>258</v>
      </c>
      <c r="EN369" s="1" t="s">
        <v>258</v>
      </c>
      <c r="EO369" s="1" t="s">
        <v>258</v>
      </c>
      <c r="EP369" s="1" t="s">
        <v>258</v>
      </c>
      <c r="EQ369" s="1" t="s">
        <v>258</v>
      </c>
      <c r="ER369" s="1" t="s">
        <v>258</v>
      </c>
      <c r="ET369">
        <v>1731.99</v>
      </c>
      <c r="EU369" s="1" t="s">
        <v>258</v>
      </c>
    </row>
    <row r="370" spans="1:151" x14ac:dyDescent="0.25">
      <c r="A370" s="2">
        <v>37613</v>
      </c>
      <c r="B370" s="1" t="s">
        <v>258</v>
      </c>
      <c r="E370">
        <v>23.25</v>
      </c>
      <c r="F370" s="1" t="s">
        <v>258</v>
      </c>
      <c r="G370" s="1" t="s">
        <v>258</v>
      </c>
      <c r="H370" s="1" t="s">
        <v>258</v>
      </c>
      <c r="I370" s="1" t="s">
        <v>258</v>
      </c>
      <c r="K370" s="1" t="s">
        <v>258</v>
      </c>
      <c r="L370" s="1" t="s">
        <v>258</v>
      </c>
      <c r="M370" s="1" t="s">
        <v>258</v>
      </c>
      <c r="N370" s="1" t="s">
        <v>258</v>
      </c>
      <c r="O370" s="1" t="s">
        <v>258</v>
      </c>
      <c r="P370" s="1" t="s">
        <v>258</v>
      </c>
      <c r="Q370" s="1" t="s">
        <v>258</v>
      </c>
      <c r="R370" s="1" t="s">
        <v>258</v>
      </c>
      <c r="S370" s="1" t="s">
        <v>258</v>
      </c>
      <c r="T370">
        <v>806.66</v>
      </c>
      <c r="U370" s="1" t="s">
        <v>258</v>
      </c>
      <c r="V370">
        <v>86.59</v>
      </c>
      <c r="W370">
        <v>11.04</v>
      </c>
      <c r="Y370">
        <v>30.64</v>
      </c>
      <c r="Z370" s="1" t="s">
        <v>258</v>
      </c>
      <c r="AA370" s="1" t="s">
        <v>258</v>
      </c>
      <c r="AB370" s="1" t="s">
        <v>258</v>
      </c>
      <c r="AC370" s="1" t="s">
        <v>258</v>
      </c>
      <c r="AD370" s="1" t="s">
        <v>258</v>
      </c>
      <c r="AE370">
        <v>8.33</v>
      </c>
      <c r="AF370">
        <v>51.65</v>
      </c>
      <c r="AG370" s="1" t="s">
        <v>258</v>
      </c>
      <c r="AI370">
        <v>13.26</v>
      </c>
      <c r="AJ370">
        <v>221.64</v>
      </c>
      <c r="AK370">
        <v>22</v>
      </c>
      <c r="AL370" s="1" t="s">
        <v>258</v>
      </c>
      <c r="AM370" s="1" t="s">
        <v>258</v>
      </c>
      <c r="AN370" s="1" t="s">
        <v>258</v>
      </c>
      <c r="AO370" s="1" t="s">
        <v>258</v>
      </c>
      <c r="AP370" s="1" t="s">
        <v>258</v>
      </c>
      <c r="AQ370" s="1" t="s">
        <v>258</v>
      </c>
      <c r="AR370">
        <v>12</v>
      </c>
      <c r="AS370">
        <v>0.22</v>
      </c>
      <c r="AT370">
        <v>53.25</v>
      </c>
      <c r="AU370" s="1" t="s">
        <v>258</v>
      </c>
      <c r="AV370">
        <v>47.04</v>
      </c>
      <c r="AW370" s="1" t="s">
        <v>258</v>
      </c>
      <c r="AX370" s="1" t="s">
        <v>258</v>
      </c>
      <c r="AY370">
        <v>7.41</v>
      </c>
      <c r="AZ370">
        <v>54.82</v>
      </c>
      <c r="BC370" s="1" t="s">
        <v>258</v>
      </c>
      <c r="BD370" s="1" t="s">
        <v>258</v>
      </c>
      <c r="BE370">
        <v>3.68</v>
      </c>
      <c r="BF370">
        <v>222.93</v>
      </c>
      <c r="BG370" s="1" t="s">
        <v>258</v>
      </c>
      <c r="BH370" s="1" t="s">
        <v>258</v>
      </c>
      <c r="BI370">
        <v>25.33</v>
      </c>
      <c r="BK370" s="1" t="s">
        <v>258</v>
      </c>
      <c r="BL370">
        <v>14</v>
      </c>
      <c r="BM370">
        <v>31.03</v>
      </c>
      <c r="BN370" s="1" t="s">
        <v>258</v>
      </c>
      <c r="BO370">
        <v>21.82</v>
      </c>
      <c r="BP370">
        <v>81.36</v>
      </c>
      <c r="BQ370" s="1" t="s">
        <v>258</v>
      </c>
      <c r="BR370">
        <v>0.26</v>
      </c>
      <c r="BS370" s="1" t="s">
        <v>258</v>
      </c>
      <c r="BU370">
        <v>221.5</v>
      </c>
      <c r="BV370" s="1" t="s">
        <v>258</v>
      </c>
      <c r="BW370" s="1" t="s">
        <v>258</v>
      </c>
      <c r="BY370">
        <v>19.52</v>
      </c>
      <c r="BZ370">
        <v>20.62</v>
      </c>
      <c r="CA370">
        <v>11.35</v>
      </c>
      <c r="CC370">
        <v>3.49</v>
      </c>
      <c r="CD370">
        <v>16.54</v>
      </c>
      <c r="CE370" s="1" t="s">
        <v>258</v>
      </c>
      <c r="CF370">
        <v>2076.5100000000002</v>
      </c>
      <c r="CG370">
        <v>93.51</v>
      </c>
      <c r="CH370">
        <v>3077.98</v>
      </c>
      <c r="CI370">
        <v>1782.35</v>
      </c>
      <c r="CJ370" s="1" t="s">
        <v>258</v>
      </c>
      <c r="CL370">
        <v>142.66</v>
      </c>
      <c r="CM370" s="1" t="s">
        <v>258</v>
      </c>
      <c r="CO370" s="1" t="s">
        <v>258</v>
      </c>
      <c r="CP370" s="1" t="s">
        <v>258</v>
      </c>
      <c r="CQ370">
        <v>1284.07</v>
      </c>
      <c r="CR370" s="1" t="s">
        <v>258</v>
      </c>
      <c r="CS370">
        <v>195.34</v>
      </c>
      <c r="CT370" s="1" t="s">
        <v>258</v>
      </c>
      <c r="CV370" s="1" t="s">
        <v>258</v>
      </c>
      <c r="CX370" s="1" t="s">
        <v>258</v>
      </c>
      <c r="CY370">
        <v>24.33</v>
      </c>
      <c r="CZ370">
        <v>5.81</v>
      </c>
      <c r="DA370" s="1" t="s">
        <v>258</v>
      </c>
      <c r="DC370">
        <v>5.35</v>
      </c>
      <c r="DD370" s="1" t="s">
        <v>258</v>
      </c>
      <c r="DE370">
        <v>10</v>
      </c>
      <c r="DF370" s="1" t="s">
        <v>258</v>
      </c>
      <c r="DG370" s="1" t="s">
        <v>258</v>
      </c>
      <c r="DH370">
        <v>435.39</v>
      </c>
      <c r="DI370">
        <v>21.9</v>
      </c>
      <c r="DJ370">
        <v>98.62</v>
      </c>
      <c r="DK370" s="1" t="s">
        <v>258</v>
      </c>
      <c r="DM370">
        <v>0.67</v>
      </c>
      <c r="DO370">
        <v>3.74</v>
      </c>
      <c r="DP370" s="1" t="s">
        <v>258</v>
      </c>
      <c r="DQ370" s="1" t="s">
        <v>258</v>
      </c>
      <c r="DS370">
        <v>10.88</v>
      </c>
      <c r="DT370" s="1" t="s">
        <v>258</v>
      </c>
      <c r="DU370" s="1" t="s">
        <v>258</v>
      </c>
      <c r="DW370">
        <v>25.06</v>
      </c>
      <c r="DY370">
        <v>432.97</v>
      </c>
      <c r="DZ370">
        <v>273.07</v>
      </c>
      <c r="EA370">
        <v>156.41999999999999</v>
      </c>
      <c r="EB370" s="1" t="s">
        <v>258</v>
      </c>
      <c r="EC370" s="1" t="s">
        <v>258</v>
      </c>
      <c r="ED370" s="1" t="s">
        <v>258</v>
      </c>
      <c r="EE370" s="1" t="s">
        <v>258</v>
      </c>
      <c r="EH370" s="1" t="s">
        <v>258</v>
      </c>
      <c r="EI370" s="1" t="s">
        <v>258</v>
      </c>
      <c r="EJ370" s="1" t="s">
        <v>258</v>
      </c>
      <c r="EK370" s="1" t="s">
        <v>258</v>
      </c>
      <c r="EL370" s="1" t="s">
        <v>258</v>
      </c>
      <c r="EM370" s="1" t="s">
        <v>258</v>
      </c>
      <c r="EN370" s="1" t="s">
        <v>258</v>
      </c>
      <c r="EO370" s="1" t="s">
        <v>258</v>
      </c>
      <c r="EP370" s="1" t="s">
        <v>258</v>
      </c>
      <c r="EQ370" s="1" t="s">
        <v>258</v>
      </c>
      <c r="ER370" s="1" t="s">
        <v>258</v>
      </c>
      <c r="ET370">
        <v>1679.85</v>
      </c>
      <c r="EU370" s="1" t="s">
        <v>258</v>
      </c>
    </row>
    <row r="371" spans="1:151" x14ac:dyDescent="0.25">
      <c r="A371" s="2">
        <v>37620</v>
      </c>
      <c r="B371" s="1" t="s">
        <v>258</v>
      </c>
      <c r="E371">
        <v>20.83</v>
      </c>
      <c r="F371" s="1" t="s">
        <v>258</v>
      </c>
      <c r="G371" s="1" t="s">
        <v>258</v>
      </c>
      <c r="H371" s="1" t="s">
        <v>258</v>
      </c>
      <c r="I371" s="1" t="s">
        <v>258</v>
      </c>
      <c r="K371" s="1" t="s">
        <v>258</v>
      </c>
      <c r="L371" s="1" t="s">
        <v>258</v>
      </c>
      <c r="M371" s="1" t="s">
        <v>258</v>
      </c>
      <c r="N371" s="1" t="s">
        <v>258</v>
      </c>
      <c r="O371" s="1" t="s">
        <v>258</v>
      </c>
      <c r="P371" s="1" t="s">
        <v>258</v>
      </c>
      <c r="Q371" s="1" t="s">
        <v>258</v>
      </c>
      <c r="R371" s="1" t="s">
        <v>258</v>
      </c>
      <c r="S371" s="1" t="s">
        <v>258</v>
      </c>
      <c r="T371">
        <v>806.04</v>
      </c>
      <c r="U371" s="1" t="s">
        <v>258</v>
      </c>
      <c r="V371">
        <v>86.59</v>
      </c>
      <c r="W371">
        <v>13.21</v>
      </c>
      <c r="Y371">
        <v>30.64</v>
      </c>
      <c r="Z371" s="1" t="s">
        <v>258</v>
      </c>
      <c r="AA371" s="1" t="s">
        <v>258</v>
      </c>
      <c r="AB371" s="1" t="s">
        <v>258</v>
      </c>
      <c r="AC371" s="1" t="s">
        <v>258</v>
      </c>
      <c r="AD371" s="1" t="s">
        <v>258</v>
      </c>
      <c r="AE371">
        <v>8.68</v>
      </c>
      <c r="AF371">
        <v>56.55</v>
      </c>
      <c r="AG371" s="1" t="s">
        <v>258</v>
      </c>
      <c r="AI371">
        <v>13.58</v>
      </c>
      <c r="AJ371">
        <v>232.19</v>
      </c>
      <c r="AK371">
        <v>23</v>
      </c>
      <c r="AL371" s="1" t="s">
        <v>258</v>
      </c>
      <c r="AM371" s="1" t="s">
        <v>258</v>
      </c>
      <c r="AN371" s="1" t="s">
        <v>258</v>
      </c>
      <c r="AO371" s="1" t="s">
        <v>258</v>
      </c>
      <c r="AP371" s="1" t="s">
        <v>258</v>
      </c>
      <c r="AQ371" s="1" t="s">
        <v>258</v>
      </c>
      <c r="AR371">
        <v>11.65</v>
      </c>
      <c r="AS371">
        <v>0.2</v>
      </c>
      <c r="AT371">
        <v>59.57</v>
      </c>
      <c r="AU371" s="1" t="s">
        <v>258</v>
      </c>
      <c r="AV371">
        <v>49.26</v>
      </c>
      <c r="AW371" s="1" t="s">
        <v>258</v>
      </c>
      <c r="AX371" s="1" t="s">
        <v>258</v>
      </c>
      <c r="AY371">
        <v>7.78</v>
      </c>
      <c r="AZ371">
        <v>38.82</v>
      </c>
      <c r="BC371" s="1" t="s">
        <v>258</v>
      </c>
      <c r="BD371" s="1" t="s">
        <v>258</v>
      </c>
      <c r="BE371">
        <v>3.42</v>
      </c>
      <c r="BF371">
        <v>221.56</v>
      </c>
      <c r="BG371" s="1" t="s">
        <v>258</v>
      </c>
      <c r="BH371" s="1" t="s">
        <v>258</v>
      </c>
      <c r="BI371">
        <v>24.21</v>
      </c>
      <c r="BK371" s="1" t="s">
        <v>258</v>
      </c>
      <c r="BL371">
        <v>13.78</v>
      </c>
      <c r="BM371">
        <v>31.03</v>
      </c>
      <c r="BN371" s="1" t="s">
        <v>258</v>
      </c>
      <c r="BO371">
        <v>21.45</v>
      </c>
      <c r="BP371">
        <v>81.36</v>
      </c>
      <c r="BQ371" s="1" t="s">
        <v>258</v>
      </c>
      <c r="BR371">
        <v>0.28999999999999998</v>
      </c>
      <c r="BS371" s="1" t="s">
        <v>258</v>
      </c>
      <c r="BU371">
        <v>216.72</v>
      </c>
      <c r="BV371" s="1" t="s">
        <v>258</v>
      </c>
      <c r="BW371" s="1" t="s">
        <v>258</v>
      </c>
      <c r="BY371">
        <v>23.81</v>
      </c>
      <c r="BZ371">
        <v>21.67</v>
      </c>
      <c r="CA371">
        <v>11.35</v>
      </c>
      <c r="CC371">
        <v>3.57</v>
      </c>
      <c r="CD371">
        <v>17.190000000000001</v>
      </c>
      <c r="CE371" s="1" t="s">
        <v>258</v>
      </c>
      <c r="CF371">
        <v>2034.38</v>
      </c>
      <c r="CG371">
        <v>93.51</v>
      </c>
      <c r="CH371">
        <v>3063.83</v>
      </c>
      <c r="CI371">
        <v>1655.56</v>
      </c>
      <c r="CJ371" s="1" t="s">
        <v>258</v>
      </c>
      <c r="CL371">
        <v>142.84</v>
      </c>
      <c r="CM371" s="1" t="s">
        <v>258</v>
      </c>
      <c r="CO371" s="1" t="s">
        <v>258</v>
      </c>
      <c r="CP371" s="1" t="s">
        <v>258</v>
      </c>
      <c r="CQ371">
        <v>1284.07</v>
      </c>
      <c r="CR371" s="1" t="s">
        <v>258</v>
      </c>
      <c r="CS371">
        <v>195.34</v>
      </c>
      <c r="CT371" s="1" t="s">
        <v>258</v>
      </c>
      <c r="CV371" s="1" t="s">
        <v>258</v>
      </c>
      <c r="CX371" s="1" t="s">
        <v>258</v>
      </c>
      <c r="CY371">
        <v>25</v>
      </c>
      <c r="CZ371">
        <v>6.1</v>
      </c>
      <c r="DA371" s="1" t="s">
        <v>258</v>
      </c>
      <c r="DC371">
        <v>6.5</v>
      </c>
      <c r="DD371" s="1" t="s">
        <v>258</v>
      </c>
      <c r="DE371">
        <v>11.12</v>
      </c>
      <c r="DF371" s="1" t="s">
        <v>258</v>
      </c>
      <c r="DG371" s="1" t="s">
        <v>258</v>
      </c>
      <c r="DH371">
        <v>435.39</v>
      </c>
      <c r="DI371">
        <v>21.9</v>
      </c>
      <c r="DJ371">
        <v>100</v>
      </c>
      <c r="DK371" s="1" t="s">
        <v>258</v>
      </c>
      <c r="DM371">
        <v>0.65</v>
      </c>
      <c r="DO371">
        <v>3.54</v>
      </c>
      <c r="DP371" s="1" t="s">
        <v>258</v>
      </c>
      <c r="DQ371" s="1" t="s">
        <v>258</v>
      </c>
      <c r="DS371">
        <v>12.35</v>
      </c>
      <c r="DT371" s="1" t="s">
        <v>258</v>
      </c>
      <c r="DU371" s="1" t="s">
        <v>258</v>
      </c>
      <c r="DW371">
        <v>24.39</v>
      </c>
      <c r="DY371">
        <v>426.01</v>
      </c>
      <c r="DZ371">
        <v>279.01</v>
      </c>
      <c r="EA371">
        <v>158.77000000000001</v>
      </c>
      <c r="EB371" s="1" t="s">
        <v>258</v>
      </c>
      <c r="EC371" s="1" t="s">
        <v>258</v>
      </c>
      <c r="ED371" s="1" t="s">
        <v>258</v>
      </c>
      <c r="EE371" s="1" t="s">
        <v>258</v>
      </c>
      <c r="EH371" s="1" t="s">
        <v>258</v>
      </c>
      <c r="EI371" s="1" t="s">
        <v>258</v>
      </c>
      <c r="EJ371" s="1" t="s">
        <v>258</v>
      </c>
      <c r="EK371" s="1" t="s">
        <v>258</v>
      </c>
      <c r="EL371" s="1" t="s">
        <v>258</v>
      </c>
      <c r="EM371" s="1" t="s">
        <v>258</v>
      </c>
      <c r="EN371" s="1" t="s">
        <v>258</v>
      </c>
      <c r="EO371" s="1" t="s">
        <v>258</v>
      </c>
      <c r="EP371" s="1" t="s">
        <v>258</v>
      </c>
      <c r="EQ371" s="1" t="s">
        <v>258</v>
      </c>
      <c r="ER371" s="1" t="s">
        <v>258</v>
      </c>
      <c r="ET371">
        <v>1627.71</v>
      </c>
      <c r="EU371" s="1" t="s">
        <v>258</v>
      </c>
    </row>
    <row r="372" spans="1:151" x14ac:dyDescent="0.25">
      <c r="A372" s="2">
        <v>37627</v>
      </c>
      <c r="B372" s="1" t="s">
        <v>258</v>
      </c>
      <c r="E372">
        <v>21.67</v>
      </c>
      <c r="F372" s="1" t="s">
        <v>258</v>
      </c>
      <c r="G372" s="1" t="s">
        <v>258</v>
      </c>
      <c r="H372" s="1" t="s">
        <v>258</v>
      </c>
      <c r="I372" s="1" t="s">
        <v>258</v>
      </c>
      <c r="K372" s="1" t="s">
        <v>258</v>
      </c>
      <c r="L372" s="1" t="s">
        <v>258</v>
      </c>
      <c r="M372" s="1" t="s">
        <v>258</v>
      </c>
      <c r="N372" s="1" t="s">
        <v>258</v>
      </c>
      <c r="O372" s="1" t="s">
        <v>258</v>
      </c>
      <c r="P372" s="1" t="s">
        <v>258</v>
      </c>
      <c r="Q372" s="1" t="s">
        <v>258</v>
      </c>
      <c r="R372" s="1" t="s">
        <v>258</v>
      </c>
      <c r="S372" s="1" t="s">
        <v>258</v>
      </c>
      <c r="T372">
        <v>830.84</v>
      </c>
      <c r="U372" s="1" t="s">
        <v>258</v>
      </c>
      <c r="V372">
        <v>86.59</v>
      </c>
      <c r="W372">
        <v>12.62</v>
      </c>
      <c r="Y372">
        <v>29.34</v>
      </c>
      <c r="Z372" s="1" t="s">
        <v>258</v>
      </c>
      <c r="AA372" s="1" t="s">
        <v>258</v>
      </c>
      <c r="AB372" s="1" t="s">
        <v>258</v>
      </c>
      <c r="AC372" s="1" t="s">
        <v>258</v>
      </c>
      <c r="AD372" s="1" t="s">
        <v>258</v>
      </c>
      <c r="AE372">
        <v>8.68</v>
      </c>
      <c r="AF372">
        <v>50.76</v>
      </c>
      <c r="AG372" s="1" t="s">
        <v>258</v>
      </c>
      <c r="AI372">
        <v>15.06</v>
      </c>
      <c r="AJ372">
        <v>219.53</v>
      </c>
      <c r="AK372">
        <v>24</v>
      </c>
      <c r="AL372" s="1" t="s">
        <v>258</v>
      </c>
      <c r="AM372" s="1" t="s">
        <v>258</v>
      </c>
      <c r="AN372" s="1" t="s">
        <v>258</v>
      </c>
      <c r="AO372" s="1" t="s">
        <v>258</v>
      </c>
      <c r="AP372" s="1" t="s">
        <v>258</v>
      </c>
      <c r="AQ372" s="1" t="s">
        <v>258</v>
      </c>
      <c r="AR372">
        <v>14.87</v>
      </c>
      <c r="AS372">
        <v>0.28999999999999998</v>
      </c>
      <c r="AT372">
        <v>59.57</v>
      </c>
      <c r="AU372" s="1" t="s">
        <v>258</v>
      </c>
      <c r="AV372">
        <v>45.94</v>
      </c>
      <c r="AW372" s="1" t="s">
        <v>258</v>
      </c>
      <c r="AX372" s="1" t="s">
        <v>258</v>
      </c>
      <c r="AY372">
        <v>7.19</v>
      </c>
      <c r="AZ372">
        <v>56.3</v>
      </c>
      <c r="BC372" s="1" t="s">
        <v>258</v>
      </c>
      <c r="BD372" s="1" t="s">
        <v>258</v>
      </c>
      <c r="BE372">
        <v>3.68</v>
      </c>
      <c r="BF372">
        <v>224.3</v>
      </c>
      <c r="BG372" s="1" t="s">
        <v>258</v>
      </c>
      <c r="BH372" s="1" t="s">
        <v>258</v>
      </c>
      <c r="BI372">
        <v>29.83</v>
      </c>
      <c r="BK372" s="1" t="s">
        <v>258</v>
      </c>
      <c r="BL372">
        <v>13.56</v>
      </c>
      <c r="BM372">
        <v>29.83</v>
      </c>
      <c r="BN372" s="1" t="s">
        <v>258</v>
      </c>
      <c r="BO372">
        <v>18.18</v>
      </c>
      <c r="BP372">
        <v>81.36</v>
      </c>
      <c r="BQ372" s="1" t="s">
        <v>258</v>
      </c>
      <c r="BR372">
        <v>0.28999999999999998</v>
      </c>
      <c r="BS372" s="1" t="s">
        <v>258</v>
      </c>
      <c r="BU372">
        <v>231.52</v>
      </c>
      <c r="BV372" s="1" t="s">
        <v>258</v>
      </c>
      <c r="BW372" s="1" t="s">
        <v>258</v>
      </c>
      <c r="BY372">
        <v>22</v>
      </c>
      <c r="BZ372">
        <v>22.62</v>
      </c>
      <c r="CA372">
        <v>6.38</v>
      </c>
      <c r="CC372">
        <v>3.47</v>
      </c>
      <c r="CD372">
        <v>16.649999999999999</v>
      </c>
      <c r="CE372" s="1" t="s">
        <v>258</v>
      </c>
      <c r="CF372">
        <v>2076.5100000000002</v>
      </c>
      <c r="CG372">
        <v>93.51</v>
      </c>
      <c r="CH372">
        <v>3049.68</v>
      </c>
      <c r="CI372">
        <v>1804.4</v>
      </c>
      <c r="CJ372" s="1" t="s">
        <v>258</v>
      </c>
      <c r="CL372">
        <v>160.19999999999999</v>
      </c>
      <c r="CM372" s="1" t="s">
        <v>258</v>
      </c>
      <c r="CO372" s="1" t="s">
        <v>258</v>
      </c>
      <c r="CP372" s="1" t="s">
        <v>258</v>
      </c>
      <c r="CQ372">
        <v>1284.07</v>
      </c>
      <c r="CR372" s="1" t="s">
        <v>258</v>
      </c>
      <c r="CS372">
        <v>195.34</v>
      </c>
      <c r="CT372" s="1" t="s">
        <v>258</v>
      </c>
      <c r="CV372" s="1" t="s">
        <v>258</v>
      </c>
      <c r="CX372" s="1" t="s">
        <v>258</v>
      </c>
      <c r="CY372">
        <v>25.73</v>
      </c>
      <c r="CZ372">
        <v>7.62</v>
      </c>
      <c r="DA372" s="1" t="s">
        <v>258</v>
      </c>
      <c r="DC372">
        <v>6.3</v>
      </c>
      <c r="DD372" s="1" t="s">
        <v>258</v>
      </c>
      <c r="DE372">
        <v>10.35</v>
      </c>
      <c r="DF372" s="1" t="s">
        <v>258</v>
      </c>
      <c r="DG372" s="1" t="s">
        <v>258</v>
      </c>
      <c r="DH372">
        <v>435.39</v>
      </c>
      <c r="DI372">
        <v>21.9</v>
      </c>
      <c r="DJ372">
        <v>99.31</v>
      </c>
      <c r="DK372" s="1" t="s">
        <v>258</v>
      </c>
      <c r="DM372">
        <v>0.72</v>
      </c>
      <c r="DO372">
        <v>3.74</v>
      </c>
      <c r="DP372" s="1" t="s">
        <v>258</v>
      </c>
      <c r="DQ372" s="1" t="s">
        <v>258</v>
      </c>
      <c r="DS372">
        <v>11.18</v>
      </c>
      <c r="DT372" s="1" t="s">
        <v>258</v>
      </c>
      <c r="DU372" s="1" t="s">
        <v>258</v>
      </c>
      <c r="DW372">
        <v>22.87</v>
      </c>
      <c r="DY372">
        <v>443.4</v>
      </c>
      <c r="DZ372">
        <v>308.69</v>
      </c>
      <c r="EA372">
        <v>160.93</v>
      </c>
      <c r="EB372" s="1" t="s">
        <v>258</v>
      </c>
      <c r="EC372" s="1" t="s">
        <v>258</v>
      </c>
      <c r="ED372" s="1" t="s">
        <v>258</v>
      </c>
      <c r="EE372" s="1" t="s">
        <v>258</v>
      </c>
      <c r="EH372" s="1" t="s">
        <v>258</v>
      </c>
      <c r="EI372" s="1" t="s">
        <v>258</v>
      </c>
      <c r="EJ372" s="1" t="s">
        <v>258</v>
      </c>
      <c r="EK372" s="1" t="s">
        <v>258</v>
      </c>
      <c r="EL372" s="1" t="s">
        <v>258</v>
      </c>
      <c r="EM372" s="1" t="s">
        <v>258</v>
      </c>
      <c r="EN372" s="1" t="s">
        <v>258</v>
      </c>
      <c r="EO372" s="1" t="s">
        <v>258</v>
      </c>
      <c r="EP372" s="1" t="s">
        <v>258</v>
      </c>
      <c r="EQ372" s="1" t="s">
        <v>258</v>
      </c>
      <c r="ER372" s="1" t="s">
        <v>258</v>
      </c>
      <c r="ET372">
        <v>1768.26</v>
      </c>
      <c r="EU372" s="1" t="s">
        <v>258</v>
      </c>
    </row>
    <row r="373" spans="1:151" x14ac:dyDescent="0.25">
      <c r="A373" s="2">
        <v>37634</v>
      </c>
      <c r="B373" s="1" t="s">
        <v>258</v>
      </c>
      <c r="E373">
        <v>23.33</v>
      </c>
      <c r="F373" s="1" t="s">
        <v>258</v>
      </c>
      <c r="G373" s="1" t="s">
        <v>258</v>
      </c>
      <c r="H373" s="1" t="s">
        <v>258</v>
      </c>
      <c r="I373" s="1" t="s">
        <v>258</v>
      </c>
      <c r="K373" s="1" t="s">
        <v>258</v>
      </c>
      <c r="L373" s="1" t="s">
        <v>258</v>
      </c>
      <c r="M373" s="1" t="s">
        <v>258</v>
      </c>
      <c r="N373" s="1" t="s">
        <v>258</v>
      </c>
      <c r="O373" s="1" t="s">
        <v>258</v>
      </c>
      <c r="P373" s="1" t="s">
        <v>258</v>
      </c>
      <c r="Q373" s="1" t="s">
        <v>258</v>
      </c>
      <c r="R373" s="1" t="s">
        <v>258</v>
      </c>
      <c r="S373" s="1" t="s">
        <v>258</v>
      </c>
      <c r="T373">
        <v>810.69</v>
      </c>
      <c r="U373" s="1" t="s">
        <v>258</v>
      </c>
      <c r="V373">
        <v>96.58</v>
      </c>
      <c r="W373">
        <v>12.54</v>
      </c>
      <c r="Y373">
        <v>28.36</v>
      </c>
      <c r="Z373" s="1" t="s">
        <v>258</v>
      </c>
      <c r="AA373" s="1" t="s">
        <v>258</v>
      </c>
      <c r="AB373" s="1" t="s">
        <v>258</v>
      </c>
      <c r="AC373" s="1" t="s">
        <v>258</v>
      </c>
      <c r="AD373" s="1" t="s">
        <v>258</v>
      </c>
      <c r="AE373">
        <v>8.68</v>
      </c>
      <c r="AF373">
        <v>50.85</v>
      </c>
      <c r="AG373" s="1" t="s">
        <v>258</v>
      </c>
      <c r="AI373">
        <v>14.85</v>
      </c>
      <c r="AJ373">
        <v>217.42</v>
      </c>
      <c r="AK373">
        <v>22</v>
      </c>
      <c r="AL373" s="1" t="s">
        <v>258</v>
      </c>
      <c r="AM373" s="1" t="s">
        <v>258</v>
      </c>
      <c r="AN373" s="1" t="s">
        <v>258</v>
      </c>
      <c r="AO373" s="1" t="s">
        <v>258</v>
      </c>
      <c r="AP373" s="1" t="s">
        <v>258</v>
      </c>
      <c r="AQ373" s="1" t="s">
        <v>258</v>
      </c>
      <c r="AR373">
        <v>14.7</v>
      </c>
      <c r="AS373">
        <v>0.25</v>
      </c>
      <c r="AT373">
        <v>57.04</v>
      </c>
      <c r="AU373" s="1" t="s">
        <v>258</v>
      </c>
      <c r="AV373">
        <v>46.49</v>
      </c>
      <c r="AW373" s="1" t="s">
        <v>258</v>
      </c>
      <c r="AX373" s="1" t="s">
        <v>258</v>
      </c>
      <c r="AY373">
        <v>7.41</v>
      </c>
      <c r="AZ373">
        <v>58.37</v>
      </c>
      <c r="BC373" s="1" t="s">
        <v>258</v>
      </c>
      <c r="BD373" s="1" t="s">
        <v>258</v>
      </c>
      <c r="BE373">
        <v>3.47</v>
      </c>
      <c r="BF373">
        <v>210.89</v>
      </c>
      <c r="BG373" s="1" t="s">
        <v>258</v>
      </c>
      <c r="BH373" s="1" t="s">
        <v>258</v>
      </c>
      <c r="BI373">
        <v>28.52</v>
      </c>
      <c r="BK373" s="1" t="s">
        <v>258</v>
      </c>
      <c r="BL373">
        <v>13.47</v>
      </c>
      <c r="BM373">
        <v>28.97</v>
      </c>
      <c r="BN373" s="1" t="s">
        <v>258</v>
      </c>
      <c r="BO373">
        <v>16</v>
      </c>
      <c r="BP373">
        <v>81.36</v>
      </c>
      <c r="BQ373" s="1" t="s">
        <v>258</v>
      </c>
      <c r="BR373">
        <v>0.34</v>
      </c>
      <c r="BS373" s="1" t="s">
        <v>258</v>
      </c>
      <c r="BU373">
        <v>233.91</v>
      </c>
      <c r="BV373" s="1" t="s">
        <v>258</v>
      </c>
      <c r="BW373" s="1" t="s">
        <v>258</v>
      </c>
      <c r="BY373">
        <v>20.71</v>
      </c>
      <c r="BZ373">
        <v>19.579999999999998</v>
      </c>
      <c r="CA373">
        <v>3.55</v>
      </c>
      <c r="CC373">
        <v>3.97</v>
      </c>
      <c r="CD373">
        <v>18.260000000000002</v>
      </c>
      <c r="CE373" s="1" t="s">
        <v>258</v>
      </c>
      <c r="CF373">
        <v>2016.32</v>
      </c>
      <c r="CG373">
        <v>93.51</v>
      </c>
      <c r="CH373">
        <v>3056.04</v>
      </c>
      <c r="CI373">
        <v>1729.06</v>
      </c>
      <c r="CJ373" s="1" t="s">
        <v>258</v>
      </c>
      <c r="CL373">
        <v>160.19999999999999</v>
      </c>
      <c r="CM373" s="1" t="s">
        <v>258</v>
      </c>
      <c r="CO373" s="1" t="s">
        <v>258</v>
      </c>
      <c r="CP373" s="1" t="s">
        <v>258</v>
      </c>
      <c r="CQ373">
        <v>1284.07</v>
      </c>
      <c r="CR373" s="1" t="s">
        <v>258</v>
      </c>
      <c r="CS373">
        <v>195.34</v>
      </c>
      <c r="CT373" s="1" t="s">
        <v>258</v>
      </c>
      <c r="CV373" s="1" t="s">
        <v>258</v>
      </c>
      <c r="CX373" s="1" t="s">
        <v>258</v>
      </c>
      <c r="CY373">
        <v>25.67</v>
      </c>
      <c r="CZ373">
        <v>7.72</v>
      </c>
      <c r="DA373" s="1" t="s">
        <v>258</v>
      </c>
      <c r="DC373">
        <v>7.5</v>
      </c>
      <c r="DD373" s="1" t="s">
        <v>258</v>
      </c>
      <c r="DE373">
        <v>10.24</v>
      </c>
      <c r="DF373" s="1" t="s">
        <v>258</v>
      </c>
      <c r="DG373" s="1" t="s">
        <v>258</v>
      </c>
      <c r="DH373">
        <v>435.39</v>
      </c>
      <c r="DI373">
        <v>21.9</v>
      </c>
      <c r="DJ373">
        <v>99.31</v>
      </c>
      <c r="DK373" s="1" t="s">
        <v>258</v>
      </c>
      <c r="DM373">
        <v>0.67</v>
      </c>
      <c r="DO373">
        <v>4.49</v>
      </c>
      <c r="DP373" s="1" t="s">
        <v>258</v>
      </c>
      <c r="DQ373" s="1" t="s">
        <v>258</v>
      </c>
      <c r="DS373">
        <v>10.88</v>
      </c>
      <c r="DT373" s="1" t="s">
        <v>258</v>
      </c>
      <c r="DU373" s="1" t="s">
        <v>258</v>
      </c>
      <c r="DW373">
        <v>22.39</v>
      </c>
      <c r="DY373">
        <v>450.36</v>
      </c>
      <c r="DZ373">
        <v>308.69</v>
      </c>
      <c r="EA373">
        <v>160.93</v>
      </c>
      <c r="EB373" s="1" t="s">
        <v>258</v>
      </c>
      <c r="EC373" s="1" t="s">
        <v>258</v>
      </c>
      <c r="ED373" s="1" t="s">
        <v>258</v>
      </c>
      <c r="EE373" s="1" t="s">
        <v>258</v>
      </c>
      <c r="EH373" s="1" t="s">
        <v>258</v>
      </c>
      <c r="EI373" s="1" t="s">
        <v>258</v>
      </c>
      <c r="EJ373" s="1" t="s">
        <v>258</v>
      </c>
      <c r="EK373" s="1" t="s">
        <v>258</v>
      </c>
      <c r="EL373" s="1" t="s">
        <v>258</v>
      </c>
      <c r="EM373" s="1" t="s">
        <v>258</v>
      </c>
      <c r="EN373" s="1" t="s">
        <v>258</v>
      </c>
      <c r="EO373" s="1" t="s">
        <v>258</v>
      </c>
      <c r="EP373" s="1" t="s">
        <v>258</v>
      </c>
      <c r="EQ373" s="1" t="s">
        <v>258</v>
      </c>
      <c r="ER373" s="1" t="s">
        <v>258</v>
      </c>
      <c r="ET373">
        <v>1677.58</v>
      </c>
      <c r="EU373" s="1" t="s">
        <v>258</v>
      </c>
    </row>
    <row r="374" spans="1:151" x14ac:dyDescent="0.25">
      <c r="A374" s="2">
        <v>37641</v>
      </c>
      <c r="B374" s="1" t="s">
        <v>258</v>
      </c>
      <c r="E374">
        <v>21.5</v>
      </c>
      <c r="F374" s="1" t="s">
        <v>258</v>
      </c>
      <c r="G374" s="1" t="s">
        <v>258</v>
      </c>
      <c r="H374" s="1" t="s">
        <v>258</v>
      </c>
      <c r="I374" s="1" t="s">
        <v>258</v>
      </c>
      <c r="K374" s="1" t="s">
        <v>258</v>
      </c>
      <c r="L374" s="1" t="s">
        <v>258</v>
      </c>
      <c r="M374" s="1" t="s">
        <v>258</v>
      </c>
      <c r="N374" s="1" t="s">
        <v>258</v>
      </c>
      <c r="O374" s="1" t="s">
        <v>258</v>
      </c>
      <c r="P374" s="1" t="s">
        <v>258</v>
      </c>
      <c r="Q374" s="1" t="s">
        <v>258</v>
      </c>
      <c r="R374" s="1" t="s">
        <v>258</v>
      </c>
      <c r="S374" s="1" t="s">
        <v>258</v>
      </c>
      <c r="T374">
        <v>812.24</v>
      </c>
      <c r="U374" s="1" t="s">
        <v>258</v>
      </c>
      <c r="V374">
        <v>96.58</v>
      </c>
      <c r="W374">
        <v>12.25</v>
      </c>
      <c r="Y374">
        <v>27.06</v>
      </c>
      <c r="Z374" s="1" t="s">
        <v>258</v>
      </c>
      <c r="AA374" s="1" t="s">
        <v>258</v>
      </c>
      <c r="AB374" s="1" t="s">
        <v>258</v>
      </c>
      <c r="AC374" s="1" t="s">
        <v>258</v>
      </c>
      <c r="AD374" s="1" t="s">
        <v>258</v>
      </c>
      <c r="AE374">
        <v>7.81</v>
      </c>
      <c r="AF374">
        <v>53.25</v>
      </c>
      <c r="AG374" s="1" t="s">
        <v>258</v>
      </c>
      <c r="AI374">
        <v>14.32</v>
      </c>
      <c r="AJ374">
        <v>214.89</v>
      </c>
      <c r="AK374">
        <v>20.2</v>
      </c>
      <c r="AL374" s="1" t="s">
        <v>258</v>
      </c>
      <c r="AM374" s="1" t="s">
        <v>258</v>
      </c>
      <c r="AN374" s="1" t="s">
        <v>258</v>
      </c>
      <c r="AO374" s="1" t="s">
        <v>258</v>
      </c>
      <c r="AP374" s="1" t="s">
        <v>258</v>
      </c>
      <c r="AQ374" s="1" t="s">
        <v>258</v>
      </c>
      <c r="AR374">
        <v>13.57</v>
      </c>
      <c r="AS374">
        <v>0.24</v>
      </c>
      <c r="AT374">
        <v>55.96</v>
      </c>
      <c r="AU374" s="1" t="s">
        <v>258</v>
      </c>
      <c r="AV374">
        <v>46.49</v>
      </c>
      <c r="AW374" s="1" t="s">
        <v>258</v>
      </c>
      <c r="AX374" s="1" t="s">
        <v>258</v>
      </c>
      <c r="AY374">
        <v>6.74</v>
      </c>
      <c r="AZ374">
        <v>58.37</v>
      </c>
      <c r="BC374" s="1" t="s">
        <v>258</v>
      </c>
      <c r="BD374" s="1" t="s">
        <v>258</v>
      </c>
      <c r="BE374">
        <v>3.21</v>
      </c>
      <c r="BF374">
        <v>209.25</v>
      </c>
      <c r="BG374" s="1" t="s">
        <v>258</v>
      </c>
      <c r="BH374" s="1" t="s">
        <v>258</v>
      </c>
      <c r="BI374">
        <v>29.27</v>
      </c>
      <c r="BK374" s="1" t="s">
        <v>258</v>
      </c>
      <c r="BL374">
        <v>13.56</v>
      </c>
      <c r="BM374">
        <v>28.28</v>
      </c>
      <c r="BN374" s="1" t="s">
        <v>258</v>
      </c>
      <c r="BO374">
        <v>6.36</v>
      </c>
      <c r="BP374">
        <v>81.36</v>
      </c>
      <c r="BQ374" s="1" t="s">
        <v>258</v>
      </c>
      <c r="BR374">
        <v>0.4</v>
      </c>
      <c r="BS374" s="1" t="s">
        <v>258</v>
      </c>
      <c r="BU374">
        <v>219.59</v>
      </c>
      <c r="BV374" s="1" t="s">
        <v>258</v>
      </c>
      <c r="BW374" s="1" t="s">
        <v>258</v>
      </c>
      <c r="BY374">
        <v>20.52</v>
      </c>
      <c r="BZ374">
        <v>18.96</v>
      </c>
      <c r="CA374">
        <v>7.09</v>
      </c>
      <c r="CC374">
        <v>4.37</v>
      </c>
      <c r="CD374">
        <v>19.34</v>
      </c>
      <c r="CE374" s="1" t="s">
        <v>258</v>
      </c>
      <c r="CF374">
        <v>2028.36</v>
      </c>
      <c r="CG374">
        <v>93.51</v>
      </c>
      <c r="CH374">
        <v>3077.98</v>
      </c>
      <c r="CI374">
        <v>1567.36</v>
      </c>
      <c r="CJ374" s="1" t="s">
        <v>258</v>
      </c>
      <c r="CL374">
        <v>158.9</v>
      </c>
      <c r="CM374" s="1" t="s">
        <v>258</v>
      </c>
      <c r="CO374" s="1" t="s">
        <v>258</v>
      </c>
      <c r="CP374" s="1" t="s">
        <v>258</v>
      </c>
      <c r="CQ374">
        <v>1284.07</v>
      </c>
      <c r="CR374" s="1" t="s">
        <v>258</v>
      </c>
      <c r="CS374">
        <v>195.34</v>
      </c>
      <c r="CT374" s="1" t="s">
        <v>258</v>
      </c>
      <c r="CV374" s="1" t="s">
        <v>258</v>
      </c>
      <c r="CX374" s="1" t="s">
        <v>258</v>
      </c>
      <c r="CY374">
        <v>28</v>
      </c>
      <c r="CZ374">
        <v>7.72</v>
      </c>
      <c r="DA374" s="1" t="s">
        <v>258</v>
      </c>
      <c r="DC374">
        <v>8.75</v>
      </c>
      <c r="DD374" s="1" t="s">
        <v>258</v>
      </c>
      <c r="DE374">
        <v>10.41</v>
      </c>
      <c r="DF374" s="1" t="s">
        <v>258</v>
      </c>
      <c r="DG374" s="1" t="s">
        <v>258</v>
      </c>
      <c r="DH374">
        <v>437.95</v>
      </c>
      <c r="DI374">
        <v>21.9</v>
      </c>
      <c r="DJ374">
        <v>98.62</v>
      </c>
      <c r="DK374" s="1" t="s">
        <v>258</v>
      </c>
      <c r="DM374">
        <v>0.78</v>
      </c>
      <c r="DO374">
        <v>4.29</v>
      </c>
      <c r="DP374" s="1" t="s">
        <v>258</v>
      </c>
      <c r="DQ374" s="1" t="s">
        <v>258</v>
      </c>
      <c r="DS374">
        <v>10.88</v>
      </c>
      <c r="DT374" s="1" t="s">
        <v>258</v>
      </c>
      <c r="DU374" s="1" t="s">
        <v>258</v>
      </c>
      <c r="DW374">
        <v>21.63</v>
      </c>
      <c r="DY374">
        <v>417.49</v>
      </c>
      <c r="DZ374">
        <v>308.69</v>
      </c>
      <c r="EA374">
        <v>158.88999999999999</v>
      </c>
      <c r="EB374" s="1" t="s">
        <v>258</v>
      </c>
      <c r="EC374" s="1" t="s">
        <v>258</v>
      </c>
      <c r="ED374" s="1" t="s">
        <v>258</v>
      </c>
      <c r="EE374" s="1" t="s">
        <v>258</v>
      </c>
      <c r="EH374" s="1" t="s">
        <v>258</v>
      </c>
      <c r="EI374" s="1" t="s">
        <v>258</v>
      </c>
      <c r="EJ374" s="1" t="s">
        <v>258</v>
      </c>
      <c r="EK374" s="1" t="s">
        <v>258</v>
      </c>
      <c r="EL374" s="1" t="s">
        <v>258</v>
      </c>
      <c r="EM374" s="1" t="s">
        <v>258</v>
      </c>
      <c r="EN374" s="1" t="s">
        <v>258</v>
      </c>
      <c r="EO374" s="1" t="s">
        <v>258</v>
      </c>
      <c r="EP374" s="1" t="s">
        <v>258</v>
      </c>
      <c r="EQ374" s="1" t="s">
        <v>258</v>
      </c>
      <c r="ER374" s="1" t="s">
        <v>258</v>
      </c>
      <c r="ET374">
        <v>1632.24</v>
      </c>
      <c r="EU374" s="1" t="s">
        <v>258</v>
      </c>
    </row>
    <row r="375" spans="1:151" x14ac:dyDescent="0.25">
      <c r="A375" s="2">
        <v>37648</v>
      </c>
      <c r="B375" s="1" t="s">
        <v>258</v>
      </c>
      <c r="E375">
        <v>20.420000000000002</v>
      </c>
      <c r="F375" s="1" t="s">
        <v>258</v>
      </c>
      <c r="G375" s="1" t="s">
        <v>258</v>
      </c>
      <c r="H375" s="1" t="s">
        <v>258</v>
      </c>
      <c r="I375" s="1" t="s">
        <v>258</v>
      </c>
      <c r="K375" s="1" t="s">
        <v>258</v>
      </c>
      <c r="L375" s="1" t="s">
        <v>258</v>
      </c>
      <c r="M375" s="1" t="s">
        <v>258</v>
      </c>
      <c r="N375" s="1" t="s">
        <v>258</v>
      </c>
      <c r="O375" s="1" t="s">
        <v>258</v>
      </c>
      <c r="P375" s="1" t="s">
        <v>258</v>
      </c>
      <c r="Q375" s="1" t="s">
        <v>258</v>
      </c>
      <c r="R375" s="1" t="s">
        <v>258</v>
      </c>
      <c r="S375" s="1" t="s">
        <v>258</v>
      </c>
      <c r="T375">
        <v>826.19</v>
      </c>
      <c r="U375" s="1" t="s">
        <v>258</v>
      </c>
      <c r="V375">
        <v>96.58</v>
      </c>
      <c r="W375">
        <v>10.71</v>
      </c>
      <c r="Y375">
        <v>26.08</v>
      </c>
      <c r="Z375" s="1" t="s">
        <v>258</v>
      </c>
      <c r="AA375" s="1" t="s">
        <v>258</v>
      </c>
      <c r="AB375" s="1" t="s">
        <v>258</v>
      </c>
      <c r="AC375" s="1" t="s">
        <v>258</v>
      </c>
      <c r="AD375" s="1" t="s">
        <v>258</v>
      </c>
      <c r="AE375">
        <v>7.46</v>
      </c>
      <c r="AF375">
        <v>48.98</v>
      </c>
      <c r="AG375" s="1" t="s">
        <v>258</v>
      </c>
      <c r="AI375">
        <v>12.94</v>
      </c>
      <c r="AJ375">
        <v>189.98</v>
      </c>
      <c r="AK375">
        <v>19</v>
      </c>
      <c r="AL375" s="1" t="s">
        <v>258</v>
      </c>
      <c r="AM375" s="1" t="s">
        <v>258</v>
      </c>
      <c r="AN375" s="1" t="s">
        <v>258</v>
      </c>
      <c r="AO375" s="1" t="s">
        <v>258</v>
      </c>
      <c r="AP375" s="1" t="s">
        <v>258</v>
      </c>
      <c r="AQ375" s="1" t="s">
        <v>258</v>
      </c>
      <c r="AR375">
        <v>12.96</v>
      </c>
      <c r="AS375">
        <v>0.25</v>
      </c>
      <c r="AT375">
        <v>55.24</v>
      </c>
      <c r="AU375" s="1" t="s">
        <v>258</v>
      </c>
      <c r="AV375">
        <v>46.49</v>
      </c>
      <c r="AW375" s="1" t="s">
        <v>258</v>
      </c>
      <c r="AX375" s="1" t="s">
        <v>258</v>
      </c>
      <c r="AY375">
        <v>6.52</v>
      </c>
      <c r="AZ375">
        <v>58.37</v>
      </c>
      <c r="BC375" s="1" t="s">
        <v>258</v>
      </c>
      <c r="BD375" s="1" t="s">
        <v>258</v>
      </c>
      <c r="BE375">
        <v>3.68</v>
      </c>
      <c r="BF375">
        <v>195.3</v>
      </c>
      <c r="BG375" s="1" t="s">
        <v>258</v>
      </c>
      <c r="BH375" s="1" t="s">
        <v>258</v>
      </c>
      <c r="BI375">
        <v>32.65</v>
      </c>
      <c r="BK375" s="1" t="s">
        <v>258</v>
      </c>
      <c r="BL375">
        <v>12.67</v>
      </c>
      <c r="BM375">
        <v>27.93</v>
      </c>
      <c r="BN375" s="1" t="s">
        <v>258</v>
      </c>
      <c r="BO375">
        <v>5.45</v>
      </c>
      <c r="BP375">
        <v>81.36</v>
      </c>
      <c r="BQ375" s="1" t="s">
        <v>258</v>
      </c>
      <c r="BR375">
        <v>0.35</v>
      </c>
      <c r="BS375" s="1" t="s">
        <v>258</v>
      </c>
      <c r="BU375">
        <v>188.56</v>
      </c>
      <c r="BV375" s="1" t="s">
        <v>258</v>
      </c>
      <c r="BW375" s="1" t="s">
        <v>258</v>
      </c>
      <c r="BY375">
        <v>20</v>
      </c>
      <c r="BZ375">
        <v>17.920000000000002</v>
      </c>
      <c r="CA375">
        <v>17.73</v>
      </c>
      <c r="CC375">
        <v>3.99</v>
      </c>
      <c r="CD375">
        <v>18.8</v>
      </c>
      <c r="CE375" s="1" t="s">
        <v>258</v>
      </c>
      <c r="CF375">
        <v>1802.65</v>
      </c>
      <c r="CG375">
        <v>93.51</v>
      </c>
      <c r="CH375">
        <v>2816.17</v>
      </c>
      <c r="CI375">
        <v>1390.97</v>
      </c>
      <c r="CJ375" s="1" t="s">
        <v>258</v>
      </c>
      <c r="CL375">
        <v>149.25</v>
      </c>
      <c r="CM375" s="1" t="s">
        <v>258</v>
      </c>
      <c r="CO375" s="1" t="s">
        <v>258</v>
      </c>
      <c r="CP375" s="1" t="s">
        <v>258</v>
      </c>
      <c r="CQ375">
        <v>1284.07</v>
      </c>
      <c r="CR375" s="1" t="s">
        <v>258</v>
      </c>
      <c r="CS375">
        <v>195.34</v>
      </c>
      <c r="CT375" s="1" t="s">
        <v>258</v>
      </c>
      <c r="CV375" s="1" t="s">
        <v>258</v>
      </c>
      <c r="CX375" s="1" t="s">
        <v>258</v>
      </c>
      <c r="CY375">
        <v>27.93</v>
      </c>
      <c r="CZ375">
        <v>8.57</v>
      </c>
      <c r="DA375" s="1" t="s">
        <v>258</v>
      </c>
      <c r="DC375">
        <v>8.35</v>
      </c>
      <c r="DD375" s="1" t="s">
        <v>258</v>
      </c>
      <c r="DE375">
        <v>11.35</v>
      </c>
      <c r="DF375" s="1" t="s">
        <v>258</v>
      </c>
      <c r="DG375" s="1" t="s">
        <v>258</v>
      </c>
      <c r="DH375">
        <v>437.95</v>
      </c>
      <c r="DI375">
        <v>21.9</v>
      </c>
      <c r="DJ375">
        <v>98.97</v>
      </c>
      <c r="DK375" s="1" t="s">
        <v>258</v>
      </c>
      <c r="DM375">
        <v>0.67</v>
      </c>
      <c r="DO375">
        <v>4.22</v>
      </c>
      <c r="DP375" s="1" t="s">
        <v>258</v>
      </c>
      <c r="DQ375" s="1" t="s">
        <v>258</v>
      </c>
      <c r="DS375">
        <v>10.88</v>
      </c>
      <c r="DT375" s="1" t="s">
        <v>258</v>
      </c>
      <c r="DU375" s="1" t="s">
        <v>258</v>
      </c>
      <c r="DW375">
        <v>20.010000000000002</v>
      </c>
      <c r="DY375">
        <v>399.93</v>
      </c>
      <c r="DZ375">
        <v>308.69</v>
      </c>
      <c r="EA375">
        <v>159.01</v>
      </c>
      <c r="EB375" s="1" t="s">
        <v>258</v>
      </c>
      <c r="EC375" s="1" t="s">
        <v>258</v>
      </c>
      <c r="ED375" s="1" t="s">
        <v>258</v>
      </c>
      <c r="EE375" s="1" t="s">
        <v>258</v>
      </c>
      <c r="EH375" s="1" t="s">
        <v>258</v>
      </c>
      <c r="EI375" s="1" t="s">
        <v>258</v>
      </c>
      <c r="EJ375" s="1" t="s">
        <v>258</v>
      </c>
      <c r="EK375" s="1" t="s">
        <v>258</v>
      </c>
      <c r="EL375" s="1" t="s">
        <v>258</v>
      </c>
      <c r="EM375" s="1" t="s">
        <v>258</v>
      </c>
      <c r="EN375" s="1" t="s">
        <v>258</v>
      </c>
      <c r="EO375" s="1" t="s">
        <v>258</v>
      </c>
      <c r="EP375" s="1" t="s">
        <v>258</v>
      </c>
      <c r="EQ375" s="1" t="s">
        <v>258</v>
      </c>
      <c r="ER375" s="1" t="s">
        <v>258</v>
      </c>
      <c r="ET375">
        <v>1464.48</v>
      </c>
      <c r="EU375" s="1" t="s">
        <v>258</v>
      </c>
    </row>
    <row r="376" spans="1:151" x14ac:dyDescent="0.25">
      <c r="A376" s="2">
        <v>37655</v>
      </c>
      <c r="B376" s="1" t="s">
        <v>258</v>
      </c>
      <c r="E376">
        <v>20.420000000000002</v>
      </c>
      <c r="F376" s="1" t="s">
        <v>258</v>
      </c>
      <c r="G376" s="1" t="s">
        <v>258</v>
      </c>
      <c r="H376" s="1" t="s">
        <v>258</v>
      </c>
      <c r="I376" s="1" t="s">
        <v>258</v>
      </c>
      <c r="K376" s="1" t="s">
        <v>258</v>
      </c>
      <c r="L376" s="1" t="s">
        <v>258</v>
      </c>
      <c r="M376" s="1" t="s">
        <v>258</v>
      </c>
      <c r="N376" s="1" t="s">
        <v>258</v>
      </c>
      <c r="O376" s="1" t="s">
        <v>258</v>
      </c>
      <c r="P376" s="1" t="s">
        <v>258</v>
      </c>
      <c r="Q376" s="1" t="s">
        <v>258</v>
      </c>
      <c r="R376" s="1" t="s">
        <v>258</v>
      </c>
      <c r="S376" s="1" t="s">
        <v>258</v>
      </c>
      <c r="T376">
        <v>826.19</v>
      </c>
      <c r="U376" s="1" t="s">
        <v>258</v>
      </c>
      <c r="V376">
        <v>103.24</v>
      </c>
      <c r="W376">
        <v>12.25</v>
      </c>
      <c r="Y376">
        <v>26.08</v>
      </c>
      <c r="Z376" s="1" t="s">
        <v>258</v>
      </c>
      <c r="AA376" s="1" t="s">
        <v>258</v>
      </c>
      <c r="AB376" s="1" t="s">
        <v>258</v>
      </c>
      <c r="AC376" s="1" t="s">
        <v>258</v>
      </c>
      <c r="AD376" s="1" t="s">
        <v>258</v>
      </c>
      <c r="AE376">
        <v>7.46</v>
      </c>
      <c r="AF376">
        <v>48.98</v>
      </c>
      <c r="AG376" s="1" t="s">
        <v>258</v>
      </c>
      <c r="AI376">
        <v>13.26</v>
      </c>
      <c r="AJ376">
        <v>187.87</v>
      </c>
      <c r="AK376">
        <v>19.3</v>
      </c>
      <c r="AL376" s="1" t="s">
        <v>258</v>
      </c>
      <c r="AM376" s="1" t="s">
        <v>258</v>
      </c>
      <c r="AN376" s="1" t="s">
        <v>258</v>
      </c>
      <c r="AO376" s="1" t="s">
        <v>258</v>
      </c>
      <c r="AP376" s="1" t="s">
        <v>258</v>
      </c>
      <c r="AQ376" s="1" t="s">
        <v>258</v>
      </c>
      <c r="AR376">
        <v>13.3</v>
      </c>
      <c r="AS376">
        <v>0.35</v>
      </c>
      <c r="AT376">
        <v>54.55</v>
      </c>
      <c r="AU376" s="1" t="s">
        <v>258</v>
      </c>
      <c r="AV376">
        <v>48.15</v>
      </c>
      <c r="AW376" s="1" t="s">
        <v>258</v>
      </c>
      <c r="AX376" s="1" t="s">
        <v>258</v>
      </c>
      <c r="AY376">
        <v>5.93</v>
      </c>
      <c r="AZ376">
        <v>59.26</v>
      </c>
      <c r="BC376" s="1" t="s">
        <v>258</v>
      </c>
      <c r="BD376" s="1" t="s">
        <v>258</v>
      </c>
      <c r="BE376">
        <v>4.16</v>
      </c>
      <c r="BF376">
        <v>209.25</v>
      </c>
      <c r="BG376" s="1" t="s">
        <v>258</v>
      </c>
      <c r="BH376" s="1" t="s">
        <v>258</v>
      </c>
      <c r="BI376">
        <v>31.34</v>
      </c>
      <c r="BK376" s="1" t="s">
        <v>258</v>
      </c>
      <c r="BL376">
        <v>12.36</v>
      </c>
      <c r="BM376">
        <v>26.72</v>
      </c>
      <c r="BN376" s="1" t="s">
        <v>258</v>
      </c>
      <c r="BO376">
        <v>5.64</v>
      </c>
      <c r="BP376">
        <v>81.36</v>
      </c>
      <c r="BQ376" s="1" t="s">
        <v>258</v>
      </c>
      <c r="BR376">
        <v>0.34</v>
      </c>
      <c r="BS376" s="1" t="s">
        <v>258</v>
      </c>
      <c r="BU376">
        <v>192.85</v>
      </c>
      <c r="BV376" s="1" t="s">
        <v>258</v>
      </c>
      <c r="BW376" s="1" t="s">
        <v>258</v>
      </c>
      <c r="BY376">
        <v>19.38</v>
      </c>
      <c r="BZ376">
        <v>16.670000000000002</v>
      </c>
      <c r="CA376">
        <v>21.99</v>
      </c>
      <c r="CC376">
        <v>3.97</v>
      </c>
      <c r="CD376">
        <v>19.23</v>
      </c>
      <c r="CE376" s="1" t="s">
        <v>258</v>
      </c>
      <c r="CF376">
        <v>1799.64</v>
      </c>
      <c r="CG376">
        <v>93.51</v>
      </c>
      <c r="CH376">
        <v>2794.95</v>
      </c>
      <c r="CI376">
        <v>1356.05</v>
      </c>
      <c r="CJ376" s="1" t="s">
        <v>258</v>
      </c>
      <c r="CL376">
        <v>136.08000000000001</v>
      </c>
      <c r="CM376" s="1" t="s">
        <v>258</v>
      </c>
      <c r="CO376" s="1" t="s">
        <v>258</v>
      </c>
      <c r="CP376" s="1" t="s">
        <v>258</v>
      </c>
      <c r="CQ376">
        <v>1284.07</v>
      </c>
      <c r="CR376" s="1" t="s">
        <v>258</v>
      </c>
      <c r="CS376">
        <v>195.34</v>
      </c>
      <c r="CT376" s="1" t="s">
        <v>258</v>
      </c>
      <c r="CV376" s="1" t="s">
        <v>258</v>
      </c>
      <c r="CX376" s="1" t="s">
        <v>258</v>
      </c>
      <c r="CY376">
        <v>33.369999999999997</v>
      </c>
      <c r="CZ376">
        <v>8.3800000000000008</v>
      </c>
      <c r="DA376" s="1" t="s">
        <v>258</v>
      </c>
      <c r="DC376">
        <v>7.5</v>
      </c>
      <c r="DD376" s="1" t="s">
        <v>258</v>
      </c>
      <c r="DE376">
        <v>11.24</v>
      </c>
      <c r="DF376" s="1" t="s">
        <v>258</v>
      </c>
      <c r="DG376" s="1" t="s">
        <v>258</v>
      </c>
      <c r="DH376">
        <v>437.95</v>
      </c>
      <c r="DI376">
        <v>21.9</v>
      </c>
      <c r="DJ376">
        <v>98.62</v>
      </c>
      <c r="DK376" s="1" t="s">
        <v>258</v>
      </c>
      <c r="DM376">
        <v>0.67</v>
      </c>
      <c r="DO376">
        <v>3.95</v>
      </c>
      <c r="DP376" s="1" t="s">
        <v>258</v>
      </c>
      <c r="DQ376" s="1" t="s">
        <v>258</v>
      </c>
      <c r="DS376">
        <v>10.88</v>
      </c>
      <c r="DT376" s="1" t="s">
        <v>258</v>
      </c>
      <c r="DU376" s="1" t="s">
        <v>258</v>
      </c>
      <c r="DW376">
        <v>22.3</v>
      </c>
      <c r="DY376">
        <v>347.77</v>
      </c>
      <c r="DZ376">
        <v>308.69</v>
      </c>
      <c r="EA376">
        <v>161.36000000000001</v>
      </c>
      <c r="EB376" s="1" t="s">
        <v>258</v>
      </c>
      <c r="EC376" s="1" t="s">
        <v>258</v>
      </c>
      <c r="ED376" s="1" t="s">
        <v>258</v>
      </c>
      <c r="EE376" s="1" t="s">
        <v>258</v>
      </c>
      <c r="EH376" s="1" t="s">
        <v>258</v>
      </c>
      <c r="EI376" s="1" t="s">
        <v>258</v>
      </c>
      <c r="EJ376" s="1" t="s">
        <v>258</v>
      </c>
      <c r="EK376" s="1" t="s">
        <v>258</v>
      </c>
      <c r="EL376" s="1" t="s">
        <v>258</v>
      </c>
      <c r="EM376" s="1" t="s">
        <v>258</v>
      </c>
      <c r="EN376" s="1" t="s">
        <v>258</v>
      </c>
      <c r="EO376" s="1" t="s">
        <v>258</v>
      </c>
      <c r="EP376" s="1" t="s">
        <v>258</v>
      </c>
      <c r="EQ376" s="1" t="s">
        <v>258</v>
      </c>
      <c r="ER376" s="1" t="s">
        <v>258</v>
      </c>
      <c r="ET376">
        <v>1561.96</v>
      </c>
      <c r="EU376" s="1" t="s">
        <v>258</v>
      </c>
    </row>
    <row r="377" spans="1:151" x14ac:dyDescent="0.25">
      <c r="A377" s="2">
        <v>37662</v>
      </c>
      <c r="B377" s="1" t="s">
        <v>258</v>
      </c>
      <c r="E377">
        <v>19.170000000000002</v>
      </c>
      <c r="F377" s="1" t="s">
        <v>258</v>
      </c>
      <c r="G377" s="1" t="s">
        <v>258</v>
      </c>
      <c r="H377" s="1" t="s">
        <v>258</v>
      </c>
      <c r="I377" s="1" t="s">
        <v>258</v>
      </c>
      <c r="K377" s="1" t="s">
        <v>258</v>
      </c>
      <c r="L377" s="1" t="s">
        <v>258</v>
      </c>
      <c r="M377" s="1" t="s">
        <v>258</v>
      </c>
      <c r="N377" s="1" t="s">
        <v>258</v>
      </c>
      <c r="O377" s="1" t="s">
        <v>258</v>
      </c>
      <c r="P377" s="1" t="s">
        <v>258</v>
      </c>
      <c r="Q377" s="1" t="s">
        <v>258</v>
      </c>
      <c r="R377" s="1" t="s">
        <v>258</v>
      </c>
      <c r="S377" s="1" t="s">
        <v>258</v>
      </c>
      <c r="T377">
        <v>826.19</v>
      </c>
      <c r="U377" s="1" t="s">
        <v>258</v>
      </c>
      <c r="V377">
        <v>105.24</v>
      </c>
      <c r="W377">
        <v>12.21</v>
      </c>
      <c r="Y377">
        <v>24.77</v>
      </c>
      <c r="Z377" s="1" t="s">
        <v>258</v>
      </c>
      <c r="AA377" s="1" t="s">
        <v>258</v>
      </c>
      <c r="AB377" s="1" t="s">
        <v>258</v>
      </c>
      <c r="AC377" s="1" t="s">
        <v>258</v>
      </c>
      <c r="AD377" s="1" t="s">
        <v>258</v>
      </c>
      <c r="AE377">
        <v>7.27</v>
      </c>
      <c r="AF377">
        <v>49.07</v>
      </c>
      <c r="AG377" s="1" t="s">
        <v>258</v>
      </c>
      <c r="AI377">
        <v>16.440000000000001</v>
      </c>
      <c r="AJ377">
        <v>189.98</v>
      </c>
      <c r="AK377">
        <v>18.5</v>
      </c>
      <c r="AL377" s="1" t="s">
        <v>258</v>
      </c>
      <c r="AM377" s="1" t="s">
        <v>258</v>
      </c>
      <c r="AN377" s="1" t="s">
        <v>258</v>
      </c>
      <c r="AO377" s="1" t="s">
        <v>258</v>
      </c>
      <c r="AP377" s="1" t="s">
        <v>258</v>
      </c>
      <c r="AQ377" s="1" t="s">
        <v>258</v>
      </c>
      <c r="AR377">
        <v>10.61</v>
      </c>
      <c r="AS377">
        <v>0.35</v>
      </c>
      <c r="AT377">
        <v>55.24</v>
      </c>
      <c r="AU377" s="1" t="s">
        <v>258</v>
      </c>
      <c r="AV377">
        <v>46.49</v>
      </c>
      <c r="AW377" s="1" t="s">
        <v>258</v>
      </c>
      <c r="AX377" s="1" t="s">
        <v>258</v>
      </c>
      <c r="AY377">
        <v>5.1100000000000003</v>
      </c>
      <c r="AZ377">
        <v>59.26</v>
      </c>
      <c r="BC377" s="1" t="s">
        <v>258</v>
      </c>
      <c r="BD377" s="1" t="s">
        <v>258</v>
      </c>
      <c r="BE377">
        <v>3.68</v>
      </c>
      <c r="BF377">
        <v>191.75</v>
      </c>
      <c r="BG377" s="1" t="s">
        <v>258</v>
      </c>
      <c r="BH377" s="1" t="s">
        <v>258</v>
      </c>
      <c r="BI377">
        <v>30.4</v>
      </c>
      <c r="BK377" s="1" t="s">
        <v>258</v>
      </c>
      <c r="BL377">
        <v>11.56</v>
      </c>
      <c r="BM377">
        <v>25.24</v>
      </c>
      <c r="BN377" s="1" t="s">
        <v>258</v>
      </c>
      <c r="BO377">
        <v>5.82</v>
      </c>
      <c r="BP377">
        <v>81.36</v>
      </c>
      <c r="BQ377" s="1" t="s">
        <v>258</v>
      </c>
      <c r="BR377">
        <v>0.56000000000000005</v>
      </c>
      <c r="BS377" s="1" t="s">
        <v>258</v>
      </c>
      <c r="BU377">
        <v>175.67</v>
      </c>
      <c r="BV377" s="1" t="s">
        <v>258</v>
      </c>
      <c r="BW377" s="1" t="s">
        <v>258</v>
      </c>
      <c r="BY377">
        <v>19.05</v>
      </c>
      <c r="BZ377">
        <v>13.33</v>
      </c>
      <c r="CA377">
        <v>17.73</v>
      </c>
      <c r="CC377">
        <v>3.87</v>
      </c>
      <c r="CD377">
        <v>19.34</v>
      </c>
      <c r="CE377" s="1" t="s">
        <v>258</v>
      </c>
      <c r="CF377">
        <v>1715.38</v>
      </c>
      <c r="CG377">
        <v>93.51</v>
      </c>
      <c r="CH377">
        <v>2695.89</v>
      </c>
      <c r="CI377">
        <v>1209.06</v>
      </c>
      <c r="CJ377" s="1" t="s">
        <v>258</v>
      </c>
      <c r="CL377">
        <v>136.08000000000001</v>
      </c>
      <c r="CM377" s="1" t="s">
        <v>258</v>
      </c>
      <c r="CO377" s="1" t="s">
        <v>258</v>
      </c>
      <c r="CP377" s="1" t="s">
        <v>258</v>
      </c>
      <c r="CQ377">
        <v>1284.07</v>
      </c>
      <c r="CR377" s="1" t="s">
        <v>258</v>
      </c>
      <c r="CS377">
        <v>195.34</v>
      </c>
      <c r="CT377" s="1" t="s">
        <v>258</v>
      </c>
      <c r="CV377" s="1" t="s">
        <v>258</v>
      </c>
      <c r="CX377" s="1" t="s">
        <v>258</v>
      </c>
      <c r="CY377">
        <v>33</v>
      </c>
      <c r="CZ377">
        <v>8.3800000000000008</v>
      </c>
      <c r="DA377" s="1" t="s">
        <v>258</v>
      </c>
      <c r="DC377">
        <v>7.75</v>
      </c>
      <c r="DD377" s="1" t="s">
        <v>258</v>
      </c>
      <c r="DE377">
        <v>11.24</v>
      </c>
      <c r="DF377" s="1" t="s">
        <v>258</v>
      </c>
      <c r="DG377" s="1" t="s">
        <v>258</v>
      </c>
      <c r="DH377">
        <v>437.95</v>
      </c>
      <c r="DI377">
        <v>21.9</v>
      </c>
      <c r="DJ377">
        <v>98.97</v>
      </c>
      <c r="DK377" s="1" t="s">
        <v>258</v>
      </c>
      <c r="DM377">
        <v>0.67</v>
      </c>
      <c r="DO377">
        <v>4.01</v>
      </c>
      <c r="DP377" s="1" t="s">
        <v>258</v>
      </c>
      <c r="DQ377" s="1" t="s">
        <v>258</v>
      </c>
      <c r="DS377">
        <v>10.88</v>
      </c>
      <c r="DT377" s="1" t="s">
        <v>258</v>
      </c>
      <c r="DU377" s="1" t="s">
        <v>258</v>
      </c>
      <c r="DW377">
        <v>20.010000000000002</v>
      </c>
      <c r="DY377">
        <v>295.60000000000002</v>
      </c>
      <c r="DZ377">
        <v>308.69</v>
      </c>
      <c r="EA377">
        <v>162.78</v>
      </c>
      <c r="EB377" s="1" t="s">
        <v>258</v>
      </c>
      <c r="EC377" s="1" t="s">
        <v>258</v>
      </c>
      <c r="ED377" s="1" t="s">
        <v>258</v>
      </c>
      <c r="EE377" s="1" t="s">
        <v>258</v>
      </c>
      <c r="EH377" s="1" t="s">
        <v>258</v>
      </c>
      <c r="EI377" s="1" t="s">
        <v>258</v>
      </c>
      <c r="EJ377" s="1" t="s">
        <v>258</v>
      </c>
      <c r="EK377" s="1" t="s">
        <v>258</v>
      </c>
      <c r="EL377" s="1" t="s">
        <v>258</v>
      </c>
      <c r="EM377" s="1" t="s">
        <v>258</v>
      </c>
      <c r="EN377" s="1" t="s">
        <v>258</v>
      </c>
      <c r="EO377" s="1" t="s">
        <v>258</v>
      </c>
      <c r="EP377" s="1" t="s">
        <v>258</v>
      </c>
      <c r="EQ377" s="1" t="s">
        <v>258</v>
      </c>
      <c r="ER377" s="1" t="s">
        <v>258</v>
      </c>
      <c r="ET377">
        <v>1518.89</v>
      </c>
      <c r="EU377" s="1" t="s">
        <v>258</v>
      </c>
    </row>
    <row r="378" spans="1:151" x14ac:dyDescent="0.25">
      <c r="A378" s="2">
        <v>37669</v>
      </c>
      <c r="B378" s="1" t="s">
        <v>258</v>
      </c>
      <c r="E378">
        <v>18.329999999999998</v>
      </c>
      <c r="F378" s="1" t="s">
        <v>258</v>
      </c>
      <c r="G378" s="1" t="s">
        <v>258</v>
      </c>
      <c r="H378" s="1" t="s">
        <v>258</v>
      </c>
      <c r="I378" s="1" t="s">
        <v>258</v>
      </c>
      <c r="K378" s="1" t="s">
        <v>258</v>
      </c>
      <c r="L378" s="1" t="s">
        <v>258</v>
      </c>
      <c r="M378" s="1" t="s">
        <v>258</v>
      </c>
      <c r="N378" s="1" t="s">
        <v>258</v>
      </c>
      <c r="O378" s="1" t="s">
        <v>258</v>
      </c>
      <c r="P378" s="1" t="s">
        <v>258</v>
      </c>
      <c r="Q378" s="1" t="s">
        <v>258</v>
      </c>
      <c r="R378" s="1" t="s">
        <v>258</v>
      </c>
      <c r="S378" s="1" t="s">
        <v>258</v>
      </c>
      <c r="T378">
        <v>826.19</v>
      </c>
      <c r="U378" s="1" t="s">
        <v>258</v>
      </c>
      <c r="V378">
        <v>105.24</v>
      </c>
      <c r="W378">
        <v>12.33</v>
      </c>
      <c r="Y378">
        <v>24.19</v>
      </c>
      <c r="Z378" s="1" t="s">
        <v>258</v>
      </c>
      <c r="AA378" s="1" t="s">
        <v>258</v>
      </c>
      <c r="AB378" s="1" t="s">
        <v>258</v>
      </c>
      <c r="AC378" s="1" t="s">
        <v>258</v>
      </c>
      <c r="AD378" s="1" t="s">
        <v>258</v>
      </c>
      <c r="AE378">
        <v>6.42</v>
      </c>
      <c r="AF378">
        <v>49.07</v>
      </c>
      <c r="AG378" s="1" t="s">
        <v>258</v>
      </c>
      <c r="AI378">
        <v>21.74</v>
      </c>
      <c r="AJ378">
        <v>189.98</v>
      </c>
      <c r="AK378">
        <v>19</v>
      </c>
      <c r="AL378" s="1" t="s">
        <v>258</v>
      </c>
      <c r="AM378" s="1" t="s">
        <v>258</v>
      </c>
      <c r="AN378" s="1" t="s">
        <v>258</v>
      </c>
      <c r="AO378" s="1" t="s">
        <v>258</v>
      </c>
      <c r="AP378" s="1" t="s">
        <v>258</v>
      </c>
      <c r="AQ378" s="1" t="s">
        <v>258</v>
      </c>
      <c r="AR378">
        <v>11.83</v>
      </c>
      <c r="AS378">
        <v>0.3</v>
      </c>
      <c r="AT378">
        <v>55.24</v>
      </c>
      <c r="AU378" s="1" t="s">
        <v>258</v>
      </c>
      <c r="AV378">
        <v>44.5</v>
      </c>
      <c r="AW378" s="1" t="s">
        <v>258</v>
      </c>
      <c r="AX378" s="1" t="s">
        <v>258</v>
      </c>
      <c r="AY378">
        <v>3.33</v>
      </c>
      <c r="AZ378">
        <v>59.26</v>
      </c>
      <c r="BC378" s="1" t="s">
        <v>258</v>
      </c>
      <c r="BD378" s="1" t="s">
        <v>258</v>
      </c>
      <c r="BE378">
        <v>4</v>
      </c>
      <c r="BF378">
        <v>192.87</v>
      </c>
      <c r="BG378" s="1" t="s">
        <v>258</v>
      </c>
      <c r="BH378" s="1" t="s">
        <v>258</v>
      </c>
      <c r="BI378">
        <v>30.77</v>
      </c>
      <c r="BK378" s="1" t="s">
        <v>258</v>
      </c>
      <c r="BL378">
        <v>11.11</v>
      </c>
      <c r="BM378">
        <v>23.79</v>
      </c>
      <c r="BN378" s="1" t="s">
        <v>258</v>
      </c>
      <c r="BO378">
        <v>6.18</v>
      </c>
      <c r="BP378">
        <v>81.36</v>
      </c>
      <c r="BQ378" s="1" t="s">
        <v>258</v>
      </c>
      <c r="BR378">
        <v>0.69</v>
      </c>
      <c r="BS378" s="1" t="s">
        <v>258</v>
      </c>
      <c r="BU378">
        <v>151.80000000000001</v>
      </c>
      <c r="BV378" s="1" t="s">
        <v>258</v>
      </c>
      <c r="BW378" s="1" t="s">
        <v>258</v>
      </c>
      <c r="BY378">
        <v>19.05</v>
      </c>
      <c r="BZ378">
        <v>14.58</v>
      </c>
      <c r="CA378">
        <v>10.64</v>
      </c>
      <c r="CC378">
        <v>3.57</v>
      </c>
      <c r="CD378">
        <v>19.34</v>
      </c>
      <c r="CE378" s="1" t="s">
        <v>258</v>
      </c>
      <c r="CF378">
        <v>1724.4</v>
      </c>
      <c r="CG378">
        <v>93.51</v>
      </c>
      <c r="CH378">
        <v>2632.2</v>
      </c>
      <c r="CI378">
        <v>1354.22</v>
      </c>
      <c r="CJ378" s="1" t="s">
        <v>258</v>
      </c>
      <c r="CL378">
        <v>136.08000000000001</v>
      </c>
      <c r="CM378" s="1" t="s">
        <v>258</v>
      </c>
      <c r="CO378" s="1" t="s">
        <v>258</v>
      </c>
      <c r="CP378" s="1" t="s">
        <v>258</v>
      </c>
      <c r="CQ378">
        <v>1284.07</v>
      </c>
      <c r="CR378" s="1" t="s">
        <v>258</v>
      </c>
      <c r="CS378">
        <v>195.34</v>
      </c>
      <c r="CT378" s="1" t="s">
        <v>258</v>
      </c>
      <c r="CV378" s="1" t="s">
        <v>258</v>
      </c>
      <c r="CX378" s="1" t="s">
        <v>258</v>
      </c>
      <c r="CY378">
        <v>33.5</v>
      </c>
      <c r="CZ378">
        <v>7.81</v>
      </c>
      <c r="DA378" s="1" t="s">
        <v>258</v>
      </c>
      <c r="DC378">
        <v>7.25</v>
      </c>
      <c r="DD378" s="1" t="s">
        <v>258</v>
      </c>
      <c r="DE378">
        <v>12.18</v>
      </c>
      <c r="DF378" s="1" t="s">
        <v>258</v>
      </c>
      <c r="DG378" s="1" t="s">
        <v>258</v>
      </c>
      <c r="DH378">
        <v>437.95</v>
      </c>
      <c r="DI378">
        <v>21.9</v>
      </c>
      <c r="DJ378">
        <v>96.72</v>
      </c>
      <c r="DK378" s="1" t="s">
        <v>258</v>
      </c>
      <c r="DM378">
        <v>0.65</v>
      </c>
      <c r="DO378">
        <v>3.88</v>
      </c>
      <c r="DP378" s="1" t="s">
        <v>258</v>
      </c>
      <c r="DQ378" s="1" t="s">
        <v>258</v>
      </c>
      <c r="DS378">
        <v>10.88</v>
      </c>
      <c r="DT378" s="1" t="s">
        <v>258</v>
      </c>
      <c r="DU378" s="1" t="s">
        <v>258</v>
      </c>
      <c r="DW378">
        <v>19.91</v>
      </c>
      <c r="DY378">
        <v>303.43</v>
      </c>
      <c r="DZ378">
        <v>290.29000000000002</v>
      </c>
      <c r="EA378">
        <v>161.97</v>
      </c>
      <c r="EB378" s="1" t="s">
        <v>258</v>
      </c>
      <c r="EC378" s="1" t="s">
        <v>258</v>
      </c>
      <c r="ED378" s="1" t="s">
        <v>258</v>
      </c>
      <c r="EE378" s="1" t="s">
        <v>258</v>
      </c>
      <c r="EH378" s="1" t="s">
        <v>258</v>
      </c>
      <c r="EI378" s="1" t="s">
        <v>258</v>
      </c>
      <c r="EJ378" s="1" t="s">
        <v>258</v>
      </c>
      <c r="EK378" s="1" t="s">
        <v>258</v>
      </c>
      <c r="EL378" s="1" t="s">
        <v>258</v>
      </c>
      <c r="EM378" s="1" t="s">
        <v>258</v>
      </c>
      <c r="EN378" s="1" t="s">
        <v>258</v>
      </c>
      <c r="EO378" s="1" t="s">
        <v>258</v>
      </c>
      <c r="EP378" s="1" t="s">
        <v>258</v>
      </c>
      <c r="EQ378" s="1" t="s">
        <v>258</v>
      </c>
      <c r="ER378" s="1" t="s">
        <v>258</v>
      </c>
      <c r="ET378">
        <v>1577.83</v>
      </c>
      <c r="EU378" s="1" t="s">
        <v>258</v>
      </c>
    </row>
    <row r="379" spans="1:151" x14ac:dyDescent="0.25">
      <c r="A379" s="2">
        <v>37676</v>
      </c>
      <c r="B379" s="1" t="s">
        <v>258</v>
      </c>
      <c r="E379">
        <v>16.670000000000002</v>
      </c>
      <c r="F379" s="1" t="s">
        <v>258</v>
      </c>
      <c r="G379" s="1" t="s">
        <v>258</v>
      </c>
      <c r="H379" s="1" t="s">
        <v>258</v>
      </c>
      <c r="I379" s="1" t="s">
        <v>258</v>
      </c>
      <c r="K379" s="1" t="s">
        <v>258</v>
      </c>
      <c r="L379" s="1" t="s">
        <v>258</v>
      </c>
      <c r="M379" s="1" t="s">
        <v>258</v>
      </c>
      <c r="N379" s="1" t="s">
        <v>258</v>
      </c>
      <c r="O379" s="1" t="s">
        <v>258</v>
      </c>
      <c r="P379" s="1" t="s">
        <v>258</v>
      </c>
      <c r="Q379" s="1" t="s">
        <v>258</v>
      </c>
      <c r="R379" s="1" t="s">
        <v>258</v>
      </c>
      <c r="S379" s="1" t="s">
        <v>258</v>
      </c>
      <c r="T379">
        <v>826.19</v>
      </c>
      <c r="U379" s="1" t="s">
        <v>258</v>
      </c>
      <c r="V379">
        <v>99.97</v>
      </c>
      <c r="W379">
        <v>12.29</v>
      </c>
      <c r="Y379">
        <v>24.77</v>
      </c>
      <c r="Z379" s="1" t="s">
        <v>258</v>
      </c>
      <c r="AA379" s="1" t="s">
        <v>258</v>
      </c>
      <c r="AB379" s="1" t="s">
        <v>258</v>
      </c>
      <c r="AC379" s="1" t="s">
        <v>258</v>
      </c>
      <c r="AD379" s="1" t="s">
        <v>258</v>
      </c>
      <c r="AE379">
        <v>6.07</v>
      </c>
      <c r="AF379">
        <v>45.86</v>
      </c>
      <c r="AG379" s="1" t="s">
        <v>258</v>
      </c>
      <c r="AI379">
        <v>20.58</v>
      </c>
      <c r="AJ379">
        <v>206.86</v>
      </c>
      <c r="AK379">
        <v>18.3</v>
      </c>
      <c r="AL379" s="1" t="s">
        <v>258</v>
      </c>
      <c r="AM379" s="1" t="s">
        <v>258</v>
      </c>
      <c r="AN379" s="1" t="s">
        <v>258</v>
      </c>
      <c r="AO379" s="1" t="s">
        <v>258</v>
      </c>
      <c r="AP379" s="1" t="s">
        <v>258</v>
      </c>
      <c r="AQ379" s="1" t="s">
        <v>258</v>
      </c>
      <c r="AR379">
        <v>10.09</v>
      </c>
      <c r="AS379">
        <v>0.24</v>
      </c>
      <c r="AT379">
        <v>56.86</v>
      </c>
      <c r="AU379" s="1" t="s">
        <v>258</v>
      </c>
      <c r="AV379">
        <v>45.05</v>
      </c>
      <c r="AW379" s="1" t="s">
        <v>258</v>
      </c>
      <c r="AX379" s="1" t="s">
        <v>258</v>
      </c>
      <c r="AY379">
        <v>2.81</v>
      </c>
      <c r="AZ379">
        <v>59.26</v>
      </c>
      <c r="BC379" s="1" t="s">
        <v>258</v>
      </c>
      <c r="BD379" s="1" t="s">
        <v>258</v>
      </c>
      <c r="BE379">
        <v>3.68</v>
      </c>
      <c r="BF379">
        <v>194.21</v>
      </c>
      <c r="BG379" s="1" t="s">
        <v>258</v>
      </c>
      <c r="BH379" s="1" t="s">
        <v>258</v>
      </c>
      <c r="BI379">
        <v>30.4</v>
      </c>
      <c r="BK379" s="1" t="s">
        <v>258</v>
      </c>
      <c r="BL379">
        <v>11.16</v>
      </c>
      <c r="BM379">
        <v>24.14</v>
      </c>
      <c r="BN379" s="1" t="s">
        <v>258</v>
      </c>
      <c r="BO379">
        <v>6.18</v>
      </c>
      <c r="BP379">
        <v>81.36</v>
      </c>
      <c r="BQ379" s="1" t="s">
        <v>258</v>
      </c>
      <c r="BR379">
        <v>0.27</v>
      </c>
      <c r="BS379" s="1" t="s">
        <v>258</v>
      </c>
      <c r="BU379">
        <v>128.88999999999999</v>
      </c>
      <c r="BV379" s="1" t="s">
        <v>258</v>
      </c>
      <c r="BW379" s="1" t="s">
        <v>258</v>
      </c>
      <c r="BY379">
        <v>19.52</v>
      </c>
      <c r="BZ379">
        <v>14.37</v>
      </c>
      <c r="CA379">
        <v>12.06</v>
      </c>
      <c r="CC379">
        <v>3.47</v>
      </c>
      <c r="CD379">
        <v>19.34</v>
      </c>
      <c r="CE379" s="1" t="s">
        <v>258</v>
      </c>
      <c r="CF379">
        <v>1703.34</v>
      </c>
      <c r="CG379">
        <v>93.51</v>
      </c>
      <c r="CH379">
        <v>2547.29</v>
      </c>
      <c r="CI379">
        <v>1265.0999999999999</v>
      </c>
      <c r="CJ379" s="1" t="s">
        <v>258</v>
      </c>
      <c r="CL379">
        <v>136.08000000000001</v>
      </c>
      <c r="CM379" s="1" t="s">
        <v>258</v>
      </c>
      <c r="CO379" s="1" t="s">
        <v>258</v>
      </c>
      <c r="CP379" s="1" t="s">
        <v>258</v>
      </c>
      <c r="CQ379">
        <v>1284.07</v>
      </c>
      <c r="CR379" s="1" t="s">
        <v>258</v>
      </c>
      <c r="CS379">
        <v>195.34</v>
      </c>
      <c r="CT379" s="1" t="s">
        <v>258</v>
      </c>
      <c r="CV379" s="1" t="s">
        <v>258</v>
      </c>
      <c r="CX379" s="1" t="s">
        <v>258</v>
      </c>
      <c r="CY379">
        <v>32.83</v>
      </c>
      <c r="CZ379">
        <v>7.72</v>
      </c>
      <c r="DA379" s="1" t="s">
        <v>258</v>
      </c>
      <c r="DC379">
        <v>5.25</v>
      </c>
      <c r="DD379" s="1" t="s">
        <v>258</v>
      </c>
      <c r="DE379">
        <v>11.29</v>
      </c>
      <c r="DF379" s="1" t="s">
        <v>258</v>
      </c>
      <c r="DG379" s="1" t="s">
        <v>258</v>
      </c>
      <c r="DH379">
        <v>437.95</v>
      </c>
      <c r="DI379">
        <v>21.9</v>
      </c>
      <c r="DJ379">
        <v>97.24</v>
      </c>
      <c r="DK379" s="1" t="s">
        <v>258</v>
      </c>
      <c r="DM379">
        <v>0.54</v>
      </c>
      <c r="DO379">
        <v>4.42</v>
      </c>
      <c r="DP379" s="1" t="s">
        <v>258</v>
      </c>
      <c r="DQ379" s="1" t="s">
        <v>258</v>
      </c>
      <c r="DS379">
        <v>11.18</v>
      </c>
      <c r="DT379" s="1" t="s">
        <v>258</v>
      </c>
      <c r="DU379" s="1" t="s">
        <v>258</v>
      </c>
      <c r="DW379">
        <v>18.87</v>
      </c>
      <c r="DY379">
        <v>294.73</v>
      </c>
      <c r="DZ379">
        <v>287.91000000000003</v>
      </c>
      <c r="EA379">
        <v>161.97</v>
      </c>
      <c r="EB379" s="1" t="s">
        <v>258</v>
      </c>
      <c r="EC379" s="1" t="s">
        <v>258</v>
      </c>
      <c r="ED379" s="1" t="s">
        <v>258</v>
      </c>
      <c r="EE379" s="1" t="s">
        <v>258</v>
      </c>
      <c r="EH379" s="1" t="s">
        <v>258</v>
      </c>
      <c r="EI379" s="1" t="s">
        <v>258</v>
      </c>
      <c r="EJ379" s="1" t="s">
        <v>258</v>
      </c>
      <c r="EK379" s="1" t="s">
        <v>258</v>
      </c>
      <c r="EL379" s="1" t="s">
        <v>258</v>
      </c>
      <c r="EM379" s="1" t="s">
        <v>258</v>
      </c>
      <c r="EN379" s="1" t="s">
        <v>258</v>
      </c>
      <c r="EO379" s="1" t="s">
        <v>258</v>
      </c>
      <c r="EP379" s="1" t="s">
        <v>258</v>
      </c>
      <c r="EQ379" s="1" t="s">
        <v>258</v>
      </c>
      <c r="ER379" s="1" t="s">
        <v>258</v>
      </c>
      <c r="ET379">
        <v>1496.22</v>
      </c>
      <c r="EU379" s="1" t="s">
        <v>258</v>
      </c>
    </row>
    <row r="380" spans="1:151" x14ac:dyDescent="0.25">
      <c r="A380" s="2">
        <v>37683</v>
      </c>
      <c r="B380" s="1" t="s">
        <v>258</v>
      </c>
      <c r="E380">
        <v>16.670000000000002</v>
      </c>
      <c r="F380" s="1" t="s">
        <v>258</v>
      </c>
      <c r="G380" s="1" t="s">
        <v>258</v>
      </c>
      <c r="H380" s="1" t="s">
        <v>258</v>
      </c>
      <c r="I380" s="1" t="s">
        <v>258</v>
      </c>
      <c r="K380" s="1" t="s">
        <v>258</v>
      </c>
      <c r="L380" s="1" t="s">
        <v>258</v>
      </c>
      <c r="M380" s="1" t="s">
        <v>258</v>
      </c>
      <c r="N380" s="1" t="s">
        <v>258</v>
      </c>
      <c r="O380" s="1" t="s">
        <v>258</v>
      </c>
      <c r="P380" s="1" t="s">
        <v>258</v>
      </c>
      <c r="Q380" s="1" t="s">
        <v>258</v>
      </c>
      <c r="R380" s="1" t="s">
        <v>258</v>
      </c>
      <c r="S380" s="1" t="s">
        <v>258</v>
      </c>
      <c r="T380">
        <v>826.19</v>
      </c>
      <c r="U380" s="1" t="s">
        <v>258</v>
      </c>
      <c r="V380">
        <v>99.91</v>
      </c>
      <c r="W380">
        <v>11.83</v>
      </c>
      <c r="Y380">
        <v>24.9</v>
      </c>
      <c r="Z380" s="1" t="s">
        <v>258</v>
      </c>
      <c r="AA380" s="1" t="s">
        <v>258</v>
      </c>
      <c r="AB380" s="1" t="s">
        <v>258</v>
      </c>
      <c r="AC380" s="1" t="s">
        <v>258</v>
      </c>
      <c r="AD380" s="1" t="s">
        <v>258</v>
      </c>
      <c r="AE380">
        <v>6.07</v>
      </c>
      <c r="AF380">
        <v>43.63</v>
      </c>
      <c r="AG380" s="1" t="s">
        <v>258</v>
      </c>
      <c r="AI380">
        <v>18.14</v>
      </c>
      <c r="AJ380">
        <v>189.98</v>
      </c>
      <c r="AK380">
        <v>15</v>
      </c>
      <c r="AL380" s="1" t="s">
        <v>258</v>
      </c>
      <c r="AM380" s="1" t="s">
        <v>258</v>
      </c>
      <c r="AN380" s="1" t="s">
        <v>258</v>
      </c>
      <c r="AO380" s="1" t="s">
        <v>258</v>
      </c>
      <c r="AP380" s="1" t="s">
        <v>258</v>
      </c>
      <c r="AQ380" s="1" t="s">
        <v>258</v>
      </c>
      <c r="AR380">
        <v>10.09</v>
      </c>
      <c r="AS380">
        <v>0.26</v>
      </c>
      <c r="AT380">
        <v>59.57</v>
      </c>
      <c r="AU380" s="1" t="s">
        <v>258</v>
      </c>
      <c r="AV380">
        <v>46.6</v>
      </c>
      <c r="AW380" s="1" t="s">
        <v>258</v>
      </c>
      <c r="AX380" s="1" t="s">
        <v>258</v>
      </c>
      <c r="AY380">
        <v>2.52</v>
      </c>
      <c r="AZ380">
        <v>59.26</v>
      </c>
      <c r="BC380" s="1" t="s">
        <v>258</v>
      </c>
      <c r="BD380" s="1" t="s">
        <v>258</v>
      </c>
      <c r="BE380">
        <v>3.47</v>
      </c>
      <c r="BF380">
        <v>205.15</v>
      </c>
      <c r="BG380" s="1" t="s">
        <v>258</v>
      </c>
      <c r="BH380" s="1" t="s">
        <v>258</v>
      </c>
      <c r="BI380">
        <v>31.71</v>
      </c>
      <c r="BK380" s="1" t="s">
        <v>258</v>
      </c>
      <c r="BL380">
        <v>11.16</v>
      </c>
      <c r="BM380">
        <v>25.86</v>
      </c>
      <c r="BN380" s="1" t="s">
        <v>258</v>
      </c>
      <c r="BO380">
        <v>5.45</v>
      </c>
      <c r="BP380">
        <v>81.36</v>
      </c>
      <c r="BQ380" s="1" t="s">
        <v>258</v>
      </c>
      <c r="BR380">
        <v>0.26</v>
      </c>
      <c r="BS380" s="1" t="s">
        <v>258</v>
      </c>
      <c r="BU380">
        <v>131.27000000000001</v>
      </c>
      <c r="BV380" s="1" t="s">
        <v>258</v>
      </c>
      <c r="BW380" s="1" t="s">
        <v>258</v>
      </c>
      <c r="BY380">
        <v>20.329999999999998</v>
      </c>
      <c r="BZ380">
        <v>13.75</v>
      </c>
      <c r="CA380">
        <v>12.77</v>
      </c>
      <c r="CC380">
        <v>3.57</v>
      </c>
      <c r="CD380">
        <v>18.690000000000001</v>
      </c>
      <c r="CE380" s="1" t="s">
        <v>258</v>
      </c>
      <c r="CF380">
        <v>1564.9</v>
      </c>
      <c r="CG380">
        <v>93.51</v>
      </c>
      <c r="CH380">
        <v>2702.96</v>
      </c>
      <c r="CI380">
        <v>1240.29</v>
      </c>
      <c r="CJ380" s="1" t="s">
        <v>258</v>
      </c>
      <c r="CL380">
        <v>136.08000000000001</v>
      </c>
      <c r="CM380" s="1" t="s">
        <v>258</v>
      </c>
      <c r="CO380" s="1" t="s">
        <v>258</v>
      </c>
      <c r="CP380" s="1" t="s">
        <v>258</v>
      </c>
      <c r="CQ380">
        <v>1284.07</v>
      </c>
      <c r="CR380" s="1" t="s">
        <v>258</v>
      </c>
      <c r="CS380">
        <v>195.34</v>
      </c>
      <c r="CT380" s="1" t="s">
        <v>258</v>
      </c>
      <c r="CV380" s="1" t="s">
        <v>258</v>
      </c>
      <c r="CX380" s="1" t="s">
        <v>258</v>
      </c>
      <c r="CY380">
        <v>33.17</v>
      </c>
      <c r="CZ380">
        <v>7.14</v>
      </c>
      <c r="DA380" s="1" t="s">
        <v>258</v>
      </c>
      <c r="DC380">
        <v>5.5</v>
      </c>
      <c r="DD380" s="1" t="s">
        <v>258</v>
      </c>
      <c r="DE380">
        <v>11.71</v>
      </c>
      <c r="DF380" s="1" t="s">
        <v>258</v>
      </c>
      <c r="DG380" s="1" t="s">
        <v>258</v>
      </c>
      <c r="DH380">
        <v>437.95</v>
      </c>
      <c r="DI380">
        <v>21.9</v>
      </c>
      <c r="DJ380">
        <v>99.31</v>
      </c>
      <c r="DK380" s="1" t="s">
        <v>258</v>
      </c>
      <c r="DM380">
        <v>0.76</v>
      </c>
      <c r="DO380">
        <v>5.0999999999999996</v>
      </c>
      <c r="DP380" s="1" t="s">
        <v>258</v>
      </c>
      <c r="DQ380" s="1" t="s">
        <v>258</v>
      </c>
      <c r="DS380">
        <v>11.18</v>
      </c>
      <c r="DT380" s="1" t="s">
        <v>258</v>
      </c>
      <c r="DU380" s="1" t="s">
        <v>258</v>
      </c>
      <c r="DW380">
        <v>19.23</v>
      </c>
      <c r="DY380">
        <v>270.39</v>
      </c>
      <c r="DZ380">
        <v>290.88</v>
      </c>
      <c r="EA380">
        <v>162.16</v>
      </c>
      <c r="EB380" s="1" t="s">
        <v>258</v>
      </c>
      <c r="EC380" s="1" t="s">
        <v>258</v>
      </c>
      <c r="ED380" s="1" t="s">
        <v>258</v>
      </c>
      <c r="EE380" s="1" t="s">
        <v>258</v>
      </c>
      <c r="EH380" s="1" t="s">
        <v>258</v>
      </c>
      <c r="EI380" s="1" t="s">
        <v>258</v>
      </c>
      <c r="EJ380" s="1" t="s">
        <v>258</v>
      </c>
      <c r="EK380" s="1" t="s">
        <v>258</v>
      </c>
      <c r="EL380" s="1" t="s">
        <v>258</v>
      </c>
      <c r="EM380" s="1" t="s">
        <v>258</v>
      </c>
      <c r="EN380" s="1" t="s">
        <v>258</v>
      </c>
      <c r="EO380" s="1" t="s">
        <v>258</v>
      </c>
      <c r="EP380" s="1" t="s">
        <v>258</v>
      </c>
      <c r="EQ380" s="1" t="s">
        <v>258</v>
      </c>
      <c r="ER380" s="1" t="s">
        <v>258</v>
      </c>
      <c r="ET380">
        <v>1537.03</v>
      </c>
      <c r="EU380" s="1" t="s">
        <v>258</v>
      </c>
    </row>
    <row r="381" spans="1:151" x14ac:dyDescent="0.25">
      <c r="A381" s="2">
        <v>37690</v>
      </c>
      <c r="B381" s="1" t="s">
        <v>258</v>
      </c>
      <c r="E381">
        <v>15</v>
      </c>
      <c r="F381" s="1" t="s">
        <v>258</v>
      </c>
      <c r="G381" s="1" t="s">
        <v>258</v>
      </c>
      <c r="H381" s="1" t="s">
        <v>258</v>
      </c>
      <c r="I381" s="1" t="s">
        <v>258</v>
      </c>
      <c r="K381" s="1" t="s">
        <v>258</v>
      </c>
      <c r="L381" s="1" t="s">
        <v>258</v>
      </c>
      <c r="M381" s="1" t="s">
        <v>258</v>
      </c>
      <c r="N381" s="1" t="s">
        <v>258</v>
      </c>
      <c r="O381" s="1" t="s">
        <v>258</v>
      </c>
      <c r="P381" s="1" t="s">
        <v>258</v>
      </c>
      <c r="Q381" s="1" t="s">
        <v>258</v>
      </c>
      <c r="R381" s="1" t="s">
        <v>258</v>
      </c>
      <c r="S381" s="1" t="s">
        <v>258</v>
      </c>
      <c r="T381">
        <v>826.19</v>
      </c>
      <c r="U381" s="1" t="s">
        <v>258</v>
      </c>
      <c r="V381">
        <v>99.91</v>
      </c>
      <c r="W381">
        <v>11.17</v>
      </c>
      <c r="Y381">
        <v>24.12</v>
      </c>
      <c r="Z381" s="1" t="s">
        <v>258</v>
      </c>
      <c r="AA381" s="1" t="s">
        <v>258</v>
      </c>
      <c r="AB381" s="1" t="s">
        <v>258</v>
      </c>
      <c r="AC381" s="1" t="s">
        <v>258</v>
      </c>
      <c r="AD381" s="1" t="s">
        <v>258</v>
      </c>
      <c r="AE381">
        <v>5.73</v>
      </c>
      <c r="AF381">
        <v>44.08</v>
      </c>
      <c r="AG381" s="1" t="s">
        <v>258</v>
      </c>
      <c r="AI381">
        <v>18.45</v>
      </c>
      <c r="AJ381">
        <v>179.84</v>
      </c>
      <c r="AK381">
        <v>14.7</v>
      </c>
      <c r="AL381" s="1" t="s">
        <v>258</v>
      </c>
      <c r="AM381" s="1" t="s">
        <v>258</v>
      </c>
      <c r="AN381" s="1" t="s">
        <v>258</v>
      </c>
      <c r="AO381" s="1" t="s">
        <v>258</v>
      </c>
      <c r="AP381" s="1" t="s">
        <v>258</v>
      </c>
      <c r="AQ381" s="1" t="s">
        <v>258</v>
      </c>
      <c r="AR381">
        <v>9.65</v>
      </c>
      <c r="AS381">
        <v>0.25</v>
      </c>
      <c r="AT381">
        <v>56.32</v>
      </c>
      <c r="AU381" s="1" t="s">
        <v>258</v>
      </c>
      <c r="AV381">
        <v>46.71</v>
      </c>
      <c r="AW381" s="1" t="s">
        <v>258</v>
      </c>
      <c r="AX381" s="1" t="s">
        <v>258</v>
      </c>
      <c r="AY381">
        <v>2.2200000000000002</v>
      </c>
      <c r="AZ381">
        <v>57.19</v>
      </c>
      <c r="BC381" s="1" t="s">
        <v>258</v>
      </c>
      <c r="BD381" s="1" t="s">
        <v>258</v>
      </c>
      <c r="BE381">
        <v>3.68</v>
      </c>
      <c r="BF381">
        <v>201.18</v>
      </c>
      <c r="BG381" s="1" t="s">
        <v>258</v>
      </c>
      <c r="BH381" s="1" t="s">
        <v>258</v>
      </c>
      <c r="BI381">
        <v>27.21</v>
      </c>
      <c r="BK381" s="1" t="s">
        <v>258</v>
      </c>
      <c r="BL381">
        <v>11.16</v>
      </c>
      <c r="BM381">
        <v>26.9</v>
      </c>
      <c r="BN381" s="1" t="s">
        <v>258</v>
      </c>
      <c r="BO381">
        <v>4.3600000000000003</v>
      </c>
      <c r="BP381">
        <v>81.36</v>
      </c>
      <c r="BQ381" s="1" t="s">
        <v>258</v>
      </c>
      <c r="BR381">
        <v>0.28000000000000003</v>
      </c>
      <c r="BS381" s="1" t="s">
        <v>258</v>
      </c>
      <c r="BU381">
        <v>107.88</v>
      </c>
      <c r="BV381" s="1" t="s">
        <v>258</v>
      </c>
      <c r="BW381" s="1" t="s">
        <v>258</v>
      </c>
      <c r="BY381">
        <v>20</v>
      </c>
      <c r="BZ381">
        <v>13.12</v>
      </c>
      <c r="CA381">
        <v>12.77</v>
      </c>
      <c r="CC381">
        <v>3.37</v>
      </c>
      <c r="CD381">
        <v>16.54</v>
      </c>
      <c r="CE381" s="1" t="s">
        <v>258</v>
      </c>
      <c r="CF381">
        <v>1444.53</v>
      </c>
      <c r="CG381">
        <v>93.51</v>
      </c>
      <c r="CH381">
        <v>2688.81</v>
      </c>
      <c r="CI381">
        <v>1076.76</v>
      </c>
      <c r="CJ381" s="1" t="s">
        <v>258</v>
      </c>
      <c r="CL381">
        <v>136.08000000000001</v>
      </c>
      <c r="CM381" s="1" t="s">
        <v>258</v>
      </c>
      <c r="CO381" s="1" t="s">
        <v>258</v>
      </c>
      <c r="CP381" s="1" t="s">
        <v>258</v>
      </c>
      <c r="CQ381">
        <v>1284.07</v>
      </c>
      <c r="CR381" s="1" t="s">
        <v>258</v>
      </c>
      <c r="CS381">
        <v>195.34</v>
      </c>
      <c r="CT381" s="1" t="s">
        <v>258</v>
      </c>
      <c r="CV381" s="1" t="s">
        <v>258</v>
      </c>
      <c r="CX381" s="1" t="s">
        <v>258</v>
      </c>
      <c r="CY381">
        <v>33.729999999999997</v>
      </c>
      <c r="CZ381">
        <v>6.67</v>
      </c>
      <c r="DA381" s="1" t="s">
        <v>258</v>
      </c>
      <c r="DC381">
        <v>5.4</v>
      </c>
      <c r="DD381" s="1" t="s">
        <v>258</v>
      </c>
      <c r="DE381">
        <v>11.47</v>
      </c>
      <c r="DF381" s="1" t="s">
        <v>258</v>
      </c>
      <c r="DG381" s="1" t="s">
        <v>258</v>
      </c>
      <c r="DH381">
        <v>437.95</v>
      </c>
      <c r="DI381">
        <v>21.9</v>
      </c>
      <c r="DJ381">
        <v>98.97</v>
      </c>
      <c r="DK381" s="1" t="s">
        <v>258</v>
      </c>
      <c r="DM381">
        <v>0.59</v>
      </c>
      <c r="DO381">
        <v>3.74</v>
      </c>
      <c r="DP381" s="1" t="s">
        <v>258</v>
      </c>
      <c r="DQ381" s="1" t="s">
        <v>258</v>
      </c>
      <c r="DS381">
        <v>11.18</v>
      </c>
      <c r="DT381" s="1" t="s">
        <v>258</v>
      </c>
      <c r="DU381" s="1" t="s">
        <v>258</v>
      </c>
      <c r="DW381">
        <v>18.670000000000002</v>
      </c>
      <c r="DY381">
        <v>234.74</v>
      </c>
      <c r="DZ381">
        <v>281.97000000000003</v>
      </c>
      <c r="EA381">
        <v>162.36000000000001</v>
      </c>
      <c r="EB381" s="1" t="s">
        <v>258</v>
      </c>
      <c r="EC381" s="1" t="s">
        <v>258</v>
      </c>
      <c r="ED381" s="1" t="s">
        <v>258</v>
      </c>
      <c r="EE381" s="1" t="s">
        <v>258</v>
      </c>
      <c r="EH381" s="1" t="s">
        <v>258</v>
      </c>
      <c r="EI381" s="1" t="s">
        <v>258</v>
      </c>
      <c r="EJ381" s="1" t="s">
        <v>258</v>
      </c>
      <c r="EK381" s="1" t="s">
        <v>258</v>
      </c>
      <c r="EL381" s="1" t="s">
        <v>258</v>
      </c>
      <c r="EM381" s="1" t="s">
        <v>258</v>
      </c>
      <c r="EN381" s="1" t="s">
        <v>258</v>
      </c>
      <c r="EO381" s="1" t="s">
        <v>258</v>
      </c>
      <c r="EP381" s="1" t="s">
        <v>258</v>
      </c>
      <c r="EQ381" s="1" t="s">
        <v>258</v>
      </c>
      <c r="ER381" s="1" t="s">
        <v>258</v>
      </c>
      <c r="ET381">
        <v>1437.28</v>
      </c>
      <c r="EU381" s="1" t="s">
        <v>258</v>
      </c>
    </row>
    <row r="382" spans="1:151" x14ac:dyDescent="0.25">
      <c r="A382" s="2">
        <v>37697</v>
      </c>
      <c r="B382" s="1" t="s">
        <v>258</v>
      </c>
      <c r="E382">
        <v>14.67</v>
      </c>
      <c r="F382" s="1" t="s">
        <v>258</v>
      </c>
      <c r="G382" s="1" t="s">
        <v>258</v>
      </c>
      <c r="H382" s="1" t="s">
        <v>258</v>
      </c>
      <c r="I382" s="1" t="s">
        <v>258</v>
      </c>
      <c r="K382" s="1" t="s">
        <v>258</v>
      </c>
      <c r="L382" s="1" t="s">
        <v>258</v>
      </c>
      <c r="M382" s="1" t="s">
        <v>258</v>
      </c>
      <c r="N382" s="1" t="s">
        <v>258</v>
      </c>
      <c r="O382" s="1" t="s">
        <v>258</v>
      </c>
      <c r="P382" s="1" t="s">
        <v>258</v>
      </c>
      <c r="Q382" s="1" t="s">
        <v>258</v>
      </c>
      <c r="R382" s="1" t="s">
        <v>258</v>
      </c>
      <c r="S382" s="1" t="s">
        <v>258</v>
      </c>
      <c r="T382">
        <v>826.19</v>
      </c>
      <c r="U382" s="1" t="s">
        <v>258</v>
      </c>
      <c r="V382">
        <v>101.91</v>
      </c>
      <c r="W382">
        <v>12.54</v>
      </c>
      <c r="Y382">
        <v>24.12</v>
      </c>
      <c r="Z382" s="1" t="s">
        <v>258</v>
      </c>
      <c r="AA382" s="1" t="s">
        <v>258</v>
      </c>
      <c r="AB382" s="1" t="s">
        <v>258</v>
      </c>
      <c r="AC382" s="1" t="s">
        <v>258</v>
      </c>
      <c r="AD382" s="1" t="s">
        <v>258</v>
      </c>
      <c r="AE382">
        <v>5.73</v>
      </c>
      <c r="AF382">
        <v>36.51</v>
      </c>
      <c r="AG382" s="1" t="s">
        <v>258</v>
      </c>
      <c r="AI382">
        <v>19.09</v>
      </c>
      <c r="AJ382">
        <v>181.32</v>
      </c>
      <c r="AK382">
        <v>14.9</v>
      </c>
      <c r="AL382" s="1" t="s">
        <v>258</v>
      </c>
      <c r="AM382" s="1" t="s">
        <v>258</v>
      </c>
      <c r="AN382" s="1" t="s">
        <v>258</v>
      </c>
      <c r="AO382" s="1" t="s">
        <v>258</v>
      </c>
      <c r="AP382" s="1" t="s">
        <v>258</v>
      </c>
      <c r="AQ382" s="1" t="s">
        <v>258</v>
      </c>
      <c r="AR382">
        <v>9.1300000000000008</v>
      </c>
      <c r="AS382">
        <v>0.25</v>
      </c>
      <c r="AT382">
        <v>54.88</v>
      </c>
      <c r="AU382" s="1" t="s">
        <v>258</v>
      </c>
      <c r="AV382">
        <v>46.16</v>
      </c>
      <c r="AW382" s="1" t="s">
        <v>258</v>
      </c>
      <c r="AX382" s="1" t="s">
        <v>258</v>
      </c>
      <c r="AY382">
        <v>2.0699999999999998</v>
      </c>
      <c r="AZ382">
        <v>57.78</v>
      </c>
      <c r="BC382" s="1" t="s">
        <v>258</v>
      </c>
      <c r="BD382" s="1" t="s">
        <v>258</v>
      </c>
      <c r="BE382">
        <v>3.74</v>
      </c>
      <c r="BF382">
        <v>211.44</v>
      </c>
      <c r="BG382" s="1" t="s">
        <v>258</v>
      </c>
      <c r="BH382" s="1" t="s">
        <v>258</v>
      </c>
      <c r="BI382">
        <v>31.9</v>
      </c>
      <c r="BK382" s="1" t="s">
        <v>258</v>
      </c>
      <c r="BL382">
        <v>10.67</v>
      </c>
      <c r="BM382">
        <v>27.59</v>
      </c>
      <c r="BN382" s="1" t="s">
        <v>258</v>
      </c>
      <c r="BO382">
        <v>5.09</v>
      </c>
      <c r="BP382">
        <v>81.36</v>
      </c>
      <c r="BQ382" s="1" t="s">
        <v>258</v>
      </c>
      <c r="BR382">
        <v>0.28000000000000003</v>
      </c>
      <c r="BS382" s="1" t="s">
        <v>258</v>
      </c>
      <c r="BU382">
        <v>138.44</v>
      </c>
      <c r="BV382" s="1" t="s">
        <v>258</v>
      </c>
      <c r="BW382" s="1" t="s">
        <v>258</v>
      </c>
      <c r="BY382">
        <v>20</v>
      </c>
      <c r="BZ382">
        <v>12.54</v>
      </c>
      <c r="CA382">
        <v>12.77</v>
      </c>
      <c r="CC382">
        <v>3.18</v>
      </c>
      <c r="CD382">
        <v>15.9</v>
      </c>
      <c r="CE382" s="1" t="s">
        <v>258</v>
      </c>
      <c r="CF382">
        <v>1402.4</v>
      </c>
      <c r="CG382">
        <v>93.51</v>
      </c>
      <c r="CH382">
        <v>2830.33</v>
      </c>
      <c r="CI382">
        <v>1139.23</v>
      </c>
      <c r="CJ382" s="1" t="s">
        <v>258</v>
      </c>
      <c r="CL382">
        <v>136.06</v>
      </c>
      <c r="CM382" s="1" t="s">
        <v>258</v>
      </c>
      <c r="CO382" s="1" t="s">
        <v>258</v>
      </c>
      <c r="CP382" s="1" t="s">
        <v>258</v>
      </c>
      <c r="CQ382">
        <v>1284.07</v>
      </c>
      <c r="CR382" s="1" t="s">
        <v>258</v>
      </c>
      <c r="CS382">
        <v>195.34</v>
      </c>
      <c r="CT382" s="1" t="s">
        <v>258</v>
      </c>
      <c r="CV382" s="1" t="s">
        <v>258</v>
      </c>
      <c r="CX382" s="1" t="s">
        <v>258</v>
      </c>
      <c r="CY382">
        <v>36.33</v>
      </c>
      <c r="CZ382">
        <v>4.76</v>
      </c>
      <c r="DA382" s="1" t="s">
        <v>258</v>
      </c>
      <c r="DC382">
        <v>5.4</v>
      </c>
      <c r="DD382" s="1" t="s">
        <v>258</v>
      </c>
      <c r="DE382">
        <v>12.06</v>
      </c>
      <c r="DF382" s="1" t="s">
        <v>258</v>
      </c>
      <c r="DG382" s="1" t="s">
        <v>258</v>
      </c>
      <c r="DH382">
        <v>437.95</v>
      </c>
      <c r="DI382">
        <v>21.9</v>
      </c>
      <c r="DJ382">
        <v>98.97</v>
      </c>
      <c r="DK382" s="1" t="s">
        <v>258</v>
      </c>
      <c r="DM382">
        <v>0.67</v>
      </c>
      <c r="DO382">
        <v>4.42</v>
      </c>
      <c r="DP382" s="1" t="s">
        <v>258</v>
      </c>
      <c r="DQ382" s="1" t="s">
        <v>258</v>
      </c>
      <c r="DS382">
        <v>11.18</v>
      </c>
      <c r="DT382" s="1" t="s">
        <v>258</v>
      </c>
      <c r="DU382" s="1" t="s">
        <v>258</v>
      </c>
      <c r="DW382">
        <v>19.53</v>
      </c>
      <c r="DY382">
        <v>246.91</v>
      </c>
      <c r="DZ382">
        <v>267.13</v>
      </c>
      <c r="EA382">
        <v>162.36000000000001</v>
      </c>
      <c r="EB382" s="1" t="s">
        <v>258</v>
      </c>
      <c r="EC382" s="1" t="s">
        <v>258</v>
      </c>
      <c r="ED382" s="1" t="s">
        <v>258</v>
      </c>
      <c r="EE382" s="1" t="s">
        <v>258</v>
      </c>
      <c r="EH382" s="1" t="s">
        <v>258</v>
      </c>
      <c r="EI382" s="1" t="s">
        <v>258</v>
      </c>
      <c r="EJ382" s="1" t="s">
        <v>258</v>
      </c>
      <c r="EK382" s="1" t="s">
        <v>258</v>
      </c>
      <c r="EL382" s="1" t="s">
        <v>258</v>
      </c>
      <c r="EM382" s="1" t="s">
        <v>258</v>
      </c>
      <c r="EN382" s="1" t="s">
        <v>258</v>
      </c>
      <c r="EO382" s="1" t="s">
        <v>258</v>
      </c>
      <c r="EP382" s="1" t="s">
        <v>258</v>
      </c>
      <c r="EQ382" s="1" t="s">
        <v>258</v>
      </c>
      <c r="ER382" s="1" t="s">
        <v>258</v>
      </c>
      <c r="ET382">
        <v>1419.14</v>
      </c>
      <c r="EU382" s="1" t="s">
        <v>258</v>
      </c>
    </row>
    <row r="383" spans="1:151" x14ac:dyDescent="0.25">
      <c r="A383" s="2">
        <v>37704</v>
      </c>
      <c r="B383" s="1" t="s">
        <v>258</v>
      </c>
      <c r="E383">
        <v>17.5</v>
      </c>
      <c r="F383" s="1" t="s">
        <v>258</v>
      </c>
      <c r="G383" s="1" t="s">
        <v>258</v>
      </c>
      <c r="H383" s="1" t="s">
        <v>258</v>
      </c>
      <c r="I383" s="1" t="s">
        <v>258</v>
      </c>
      <c r="K383" s="1" t="s">
        <v>258</v>
      </c>
      <c r="L383" s="1" t="s">
        <v>258</v>
      </c>
      <c r="M383" s="1" t="s">
        <v>258</v>
      </c>
      <c r="N383" s="1" t="s">
        <v>258</v>
      </c>
      <c r="O383" s="1" t="s">
        <v>258</v>
      </c>
      <c r="P383" s="1" t="s">
        <v>258</v>
      </c>
      <c r="Q383" s="1" t="s">
        <v>258</v>
      </c>
      <c r="R383" s="1" t="s">
        <v>258</v>
      </c>
      <c r="S383" s="1" t="s">
        <v>258</v>
      </c>
      <c r="T383">
        <v>826.19</v>
      </c>
      <c r="U383" s="1" t="s">
        <v>258</v>
      </c>
      <c r="V383">
        <v>101.91</v>
      </c>
      <c r="W383">
        <v>12.12</v>
      </c>
      <c r="Y383">
        <v>24.12</v>
      </c>
      <c r="Z383" s="1" t="s">
        <v>258</v>
      </c>
      <c r="AA383" s="1" t="s">
        <v>258</v>
      </c>
      <c r="AB383" s="1" t="s">
        <v>258</v>
      </c>
      <c r="AC383" s="1" t="s">
        <v>258</v>
      </c>
      <c r="AD383" s="1" t="s">
        <v>258</v>
      </c>
      <c r="AE383">
        <v>5.73</v>
      </c>
      <c r="AF383">
        <v>37.4</v>
      </c>
      <c r="AG383" s="1" t="s">
        <v>258</v>
      </c>
      <c r="AI383">
        <v>19.62</v>
      </c>
      <c r="AJ383">
        <v>179.42</v>
      </c>
      <c r="AK383">
        <v>15</v>
      </c>
      <c r="AL383" s="1" t="s">
        <v>258</v>
      </c>
      <c r="AM383" s="1" t="s">
        <v>258</v>
      </c>
      <c r="AN383" s="1" t="s">
        <v>258</v>
      </c>
      <c r="AO383" s="1" t="s">
        <v>258</v>
      </c>
      <c r="AP383" s="1" t="s">
        <v>258</v>
      </c>
      <c r="AQ383" s="1" t="s">
        <v>258</v>
      </c>
      <c r="AR383">
        <v>8.26</v>
      </c>
      <c r="AS383">
        <v>0.25</v>
      </c>
      <c r="AT383">
        <v>57.77</v>
      </c>
      <c r="AU383" s="1" t="s">
        <v>258</v>
      </c>
      <c r="AV383">
        <v>46.49</v>
      </c>
      <c r="AW383" s="1" t="s">
        <v>258</v>
      </c>
      <c r="AX383" s="1" t="s">
        <v>258</v>
      </c>
      <c r="AY383">
        <v>2</v>
      </c>
      <c r="AZ383">
        <v>57.78</v>
      </c>
      <c r="BC383" s="1" t="s">
        <v>258</v>
      </c>
      <c r="BD383" s="1" t="s">
        <v>258</v>
      </c>
      <c r="BE383">
        <v>3.58</v>
      </c>
      <c r="BF383">
        <v>216.09</v>
      </c>
      <c r="BG383" s="1" t="s">
        <v>258</v>
      </c>
      <c r="BH383" s="1" t="s">
        <v>258</v>
      </c>
      <c r="BI383">
        <v>25.89</v>
      </c>
      <c r="BK383" s="1" t="s">
        <v>258</v>
      </c>
      <c r="BL383">
        <v>10.220000000000001</v>
      </c>
      <c r="BM383">
        <v>27.76</v>
      </c>
      <c r="BN383" s="1" t="s">
        <v>258</v>
      </c>
      <c r="BO383">
        <v>5.09</v>
      </c>
      <c r="BP383">
        <v>81.36</v>
      </c>
      <c r="BQ383" s="1" t="s">
        <v>258</v>
      </c>
      <c r="BR383">
        <v>0.28999999999999998</v>
      </c>
      <c r="BS383" s="1" t="s">
        <v>258</v>
      </c>
      <c r="BU383">
        <v>130.32</v>
      </c>
      <c r="BV383" s="1" t="s">
        <v>258</v>
      </c>
      <c r="BW383" s="1" t="s">
        <v>258</v>
      </c>
      <c r="BY383">
        <v>21.43</v>
      </c>
      <c r="BZ383">
        <v>12.54</v>
      </c>
      <c r="CA383">
        <v>12.06</v>
      </c>
      <c r="CC383">
        <v>3.23</v>
      </c>
      <c r="CD383">
        <v>17.079999999999998</v>
      </c>
      <c r="CE383" s="1" t="s">
        <v>258</v>
      </c>
      <c r="CF383">
        <v>1498.7</v>
      </c>
      <c r="CG383">
        <v>93.51</v>
      </c>
      <c r="CH383">
        <v>3092.13</v>
      </c>
      <c r="CI383">
        <v>1038.17</v>
      </c>
      <c r="CJ383" s="1" t="s">
        <v>258</v>
      </c>
      <c r="CL383">
        <v>136.06</v>
      </c>
      <c r="CM383" s="1" t="s">
        <v>258</v>
      </c>
      <c r="CO383" s="1" t="s">
        <v>258</v>
      </c>
      <c r="CP383" s="1" t="s">
        <v>258</v>
      </c>
      <c r="CQ383">
        <v>1284.07</v>
      </c>
      <c r="CR383" s="1" t="s">
        <v>258</v>
      </c>
      <c r="CS383">
        <v>195.34</v>
      </c>
      <c r="CT383" s="1" t="s">
        <v>258</v>
      </c>
      <c r="CV383" s="1" t="s">
        <v>258</v>
      </c>
      <c r="CX383" s="1" t="s">
        <v>258</v>
      </c>
      <c r="CY383">
        <v>33.83</v>
      </c>
      <c r="CZ383">
        <v>5.52</v>
      </c>
      <c r="DA383" s="1" t="s">
        <v>258</v>
      </c>
      <c r="DC383">
        <v>5.55</v>
      </c>
      <c r="DD383" s="1" t="s">
        <v>258</v>
      </c>
      <c r="DE383">
        <v>12.35</v>
      </c>
      <c r="DF383" s="1" t="s">
        <v>258</v>
      </c>
      <c r="DG383" s="1" t="s">
        <v>258</v>
      </c>
      <c r="DH383">
        <v>437.95</v>
      </c>
      <c r="DI383">
        <v>21.9</v>
      </c>
      <c r="DJ383">
        <v>98.28</v>
      </c>
      <c r="DK383" s="1" t="s">
        <v>258</v>
      </c>
      <c r="DM383">
        <v>0.63</v>
      </c>
      <c r="DO383">
        <v>4.01</v>
      </c>
      <c r="DP383" s="1" t="s">
        <v>258</v>
      </c>
      <c r="DQ383" s="1" t="s">
        <v>258</v>
      </c>
      <c r="DS383">
        <v>11.18</v>
      </c>
      <c r="DT383" s="1" t="s">
        <v>258</v>
      </c>
      <c r="DU383" s="1" t="s">
        <v>258</v>
      </c>
      <c r="DW383">
        <v>20.94</v>
      </c>
      <c r="DY383">
        <v>347.77</v>
      </c>
      <c r="DZ383">
        <v>258.23</v>
      </c>
      <c r="EA383">
        <v>162.36000000000001</v>
      </c>
      <c r="EB383" s="1" t="s">
        <v>258</v>
      </c>
      <c r="EC383" s="1" t="s">
        <v>258</v>
      </c>
      <c r="ED383" s="1" t="s">
        <v>258</v>
      </c>
      <c r="EE383" s="1" t="s">
        <v>258</v>
      </c>
      <c r="EH383" s="1" t="s">
        <v>258</v>
      </c>
      <c r="EI383" s="1" t="s">
        <v>258</v>
      </c>
      <c r="EJ383" s="1" t="s">
        <v>258</v>
      </c>
      <c r="EK383" s="1" t="s">
        <v>258</v>
      </c>
      <c r="EL383" s="1" t="s">
        <v>258</v>
      </c>
      <c r="EM383" s="1" t="s">
        <v>258</v>
      </c>
      <c r="EN383" s="1" t="s">
        <v>258</v>
      </c>
      <c r="EO383" s="1" t="s">
        <v>258</v>
      </c>
      <c r="EP383" s="1" t="s">
        <v>258</v>
      </c>
      <c r="EQ383" s="1" t="s">
        <v>258</v>
      </c>
      <c r="ER383" s="1" t="s">
        <v>258</v>
      </c>
      <c r="ET383">
        <v>1609.57</v>
      </c>
      <c r="EU383" s="1" t="s">
        <v>258</v>
      </c>
    </row>
    <row r="384" spans="1:151" x14ac:dyDescent="0.25">
      <c r="A384" s="2">
        <v>37711</v>
      </c>
      <c r="B384" s="1" t="s">
        <v>258</v>
      </c>
      <c r="E384">
        <v>20.83</v>
      </c>
      <c r="F384" s="1" t="s">
        <v>258</v>
      </c>
      <c r="G384" s="1" t="s">
        <v>258</v>
      </c>
      <c r="H384" s="1" t="s">
        <v>258</v>
      </c>
      <c r="I384" s="1" t="s">
        <v>258</v>
      </c>
      <c r="K384" s="1" t="s">
        <v>258</v>
      </c>
      <c r="L384" s="1" t="s">
        <v>258</v>
      </c>
      <c r="M384" s="1" t="s">
        <v>258</v>
      </c>
      <c r="N384" s="1" t="s">
        <v>258</v>
      </c>
      <c r="O384" s="1" t="s">
        <v>258</v>
      </c>
      <c r="P384" s="1" t="s">
        <v>258</v>
      </c>
      <c r="Q384" s="1" t="s">
        <v>258</v>
      </c>
      <c r="R384" s="1" t="s">
        <v>258</v>
      </c>
      <c r="S384" s="1" t="s">
        <v>258</v>
      </c>
      <c r="T384">
        <v>826.19</v>
      </c>
      <c r="U384" s="1" t="s">
        <v>258</v>
      </c>
      <c r="V384">
        <v>98.24</v>
      </c>
      <c r="W384">
        <v>12.08</v>
      </c>
      <c r="Y384">
        <v>26.08</v>
      </c>
      <c r="Z384" s="1" t="s">
        <v>258</v>
      </c>
      <c r="AA384" s="1" t="s">
        <v>258</v>
      </c>
      <c r="AB384" s="1" t="s">
        <v>258</v>
      </c>
      <c r="AC384" s="1" t="s">
        <v>258</v>
      </c>
      <c r="AD384" s="1" t="s">
        <v>258</v>
      </c>
      <c r="AE384">
        <v>5.73</v>
      </c>
      <c r="AF384">
        <v>35.44</v>
      </c>
      <c r="AG384" s="1" t="s">
        <v>258</v>
      </c>
      <c r="AI384">
        <v>20.68</v>
      </c>
      <c r="AJ384">
        <v>195.25</v>
      </c>
      <c r="AK384">
        <v>15.5</v>
      </c>
      <c r="AL384" s="1" t="s">
        <v>258</v>
      </c>
      <c r="AM384" s="1" t="s">
        <v>258</v>
      </c>
      <c r="AN384" s="1" t="s">
        <v>258</v>
      </c>
      <c r="AO384" s="1" t="s">
        <v>258</v>
      </c>
      <c r="AP384" s="1" t="s">
        <v>258</v>
      </c>
      <c r="AQ384" s="1" t="s">
        <v>258</v>
      </c>
      <c r="AR384">
        <v>7.74</v>
      </c>
      <c r="AS384">
        <v>0.25</v>
      </c>
      <c r="AT384">
        <v>57.41</v>
      </c>
      <c r="AU384" s="1" t="s">
        <v>258</v>
      </c>
      <c r="AV384">
        <v>46.49</v>
      </c>
      <c r="AW384" s="1" t="s">
        <v>258</v>
      </c>
      <c r="AX384" s="1" t="s">
        <v>258</v>
      </c>
      <c r="AY384">
        <v>2.15</v>
      </c>
      <c r="AZ384">
        <v>53.33</v>
      </c>
      <c r="BC384" s="1" t="s">
        <v>258</v>
      </c>
      <c r="BD384" s="1" t="s">
        <v>258</v>
      </c>
      <c r="BE384">
        <v>3.95</v>
      </c>
      <c r="BF384">
        <v>220.19</v>
      </c>
      <c r="BG384" s="1" t="s">
        <v>258</v>
      </c>
      <c r="BH384" s="1" t="s">
        <v>258</v>
      </c>
      <c r="BI384">
        <v>24.39</v>
      </c>
      <c r="BK384" s="1" t="s">
        <v>258</v>
      </c>
      <c r="BL384">
        <v>9.7799999999999994</v>
      </c>
      <c r="BM384">
        <v>27.93</v>
      </c>
      <c r="BN384" s="1" t="s">
        <v>258</v>
      </c>
      <c r="BO384">
        <v>3.27</v>
      </c>
      <c r="BP384">
        <v>81.36</v>
      </c>
      <c r="BQ384" s="1" t="s">
        <v>258</v>
      </c>
      <c r="BR384">
        <v>0.27</v>
      </c>
      <c r="BS384" s="1" t="s">
        <v>258</v>
      </c>
      <c r="BU384">
        <v>113.61</v>
      </c>
      <c r="BV384" s="1" t="s">
        <v>258</v>
      </c>
      <c r="BW384" s="1" t="s">
        <v>258</v>
      </c>
      <c r="BY384">
        <v>20.48</v>
      </c>
      <c r="BZ384">
        <v>11.25</v>
      </c>
      <c r="CA384">
        <v>9.57</v>
      </c>
      <c r="CC384">
        <v>3.08</v>
      </c>
      <c r="CD384">
        <v>16.97</v>
      </c>
      <c r="CE384" s="1" t="s">
        <v>258</v>
      </c>
      <c r="CF384">
        <v>1408.41</v>
      </c>
      <c r="CG384">
        <v>93.51</v>
      </c>
      <c r="CH384">
        <v>3048.97</v>
      </c>
      <c r="CI384">
        <v>847.07</v>
      </c>
      <c r="CJ384" s="1" t="s">
        <v>258</v>
      </c>
      <c r="CL384">
        <v>136.06</v>
      </c>
      <c r="CM384" s="1" t="s">
        <v>258</v>
      </c>
      <c r="CO384" s="1" t="s">
        <v>258</v>
      </c>
      <c r="CP384" s="1" t="s">
        <v>258</v>
      </c>
      <c r="CQ384">
        <v>1284.07</v>
      </c>
      <c r="CR384" s="1" t="s">
        <v>258</v>
      </c>
      <c r="CS384">
        <v>195.34</v>
      </c>
      <c r="CT384" s="1" t="s">
        <v>258</v>
      </c>
      <c r="CV384" s="1" t="s">
        <v>258</v>
      </c>
      <c r="CX384" s="1" t="s">
        <v>258</v>
      </c>
      <c r="CY384">
        <v>33</v>
      </c>
      <c r="CZ384">
        <v>5.71</v>
      </c>
      <c r="DA384" s="1" t="s">
        <v>258</v>
      </c>
      <c r="DC384">
        <v>5.15</v>
      </c>
      <c r="DD384" s="1" t="s">
        <v>258</v>
      </c>
      <c r="DE384">
        <v>12.71</v>
      </c>
      <c r="DF384" s="1" t="s">
        <v>258</v>
      </c>
      <c r="DG384" s="1" t="s">
        <v>258</v>
      </c>
      <c r="DH384">
        <v>437.95</v>
      </c>
      <c r="DI384">
        <v>21.9</v>
      </c>
      <c r="DJ384">
        <v>96.55</v>
      </c>
      <c r="DK384" s="1" t="s">
        <v>258</v>
      </c>
      <c r="DM384">
        <v>0.61</v>
      </c>
      <c r="DO384">
        <v>3.54</v>
      </c>
      <c r="DP384" s="1" t="s">
        <v>258</v>
      </c>
      <c r="DQ384" s="1" t="s">
        <v>258</v>
      </c>
      <c r="DS384">
        <v>11.18</v>
      </c>
      <c r="DT384" s="1" t="s">
        <v>258</v>
      </c>
      <c r="DU384" s="1" t="s">
        <v>258</v>
      </c>
      <c r="DW384">
        <v>18.2</v>
      </c>
      <c r="DY384">
        <v>365.15</v>
      </c>
      <c r="DZ384">
        <v>261.2</v>
      </c>
      <c r="EA384">
        <v>166.7</v>
      </c>
      <c r="EB384" s="1" t="s">
        <v>258</v>
      </c>
      <c r="EC384" s="1" t="s">
        <v>258</v>
      </c>
      <c r="ED384" s="1" t="s">
        <v>258</v>
      </c>
      <c r="EE384" s="1" t="s">
        <v>258</v>
      </c>
      <c r="EH384" s="1" t="s">
        <v>258</v>
      </c>
      <c r="EI384" s="1" t="s">
        <v>258</v>
      </c>
      <c r="EJ384" s="1" t="s">
        <v>258</v>
      </c>
      <c r="EK384" s="1" t="s">
        <v>258</v>
      </c>
      <c r="EL384" s="1" t="s">
        <v>258</v>
      </c>
      <c r="EM384" s="1" t="s">
        <v>258</v>
      </c>
      <c r="EN384" s="1" t="s">
        <v>258</v>
      </c>
      <c r="EO384" s="1" t="s">
        <v>258</v>
      </c>
      <c r="EP384" s="1" t="s">
        <v>258</v>
      </c>
      <c r="EQ384" s="1" t="s">
        <v>258</v>
      </c>
      <c r="ER384" s="1" t="s">
        <v>258</v>
      </c>
      <c r="ET384">
        <v>1550.63</v>
      </c>
      <c r="EU384" s="1" t="s">
        <v>258</v>
      </c>
    </row>
    <row r="385" spans="1:151" x14ac:dyDescent="0.25">
      <c r="A385" s="2">
        <v>37718</v>
      </c>
      <c r="B385" s="1" t="s">
        <v>258</v>
      </c>
      <c r="E385">
        <v>26.67</v>
      </c>
      <c r="F385" s="1" t="s">
        <v>258</v>
      </c>
      <c r="G385" s="1" t="s">
        <v>258</v>
      </c>
      <c r="H385" s="1" t="s">
        <v>258</v>
      </c>
      <c r="I385" s="1" t="s">
        <v>258</v>
      </c>
      <c r="K385" s="1" t="s">
        <v>258</v>
      </c>
      <c r="L385" s="1" t="s">
        <v>258</v>
      </c>
      <c r="M385" s="1" t="s">
        <v>258</v>
      </c>
      <c r="N385" s="1" t="s">
        <v>258</v>
      </c>
      <c r="O385" s="1" t="s">
        <v>258</v>
      </c>
      <c r="P385" s="1" t="s">
        <v>258</v>
      </c>
      <c r="Q385" s="1" t="s">
        <v>258</v>
      </c>
      <c r="R385" s="1" t="s">
        <v>258</v>
      </c>
      <c r="S385" s="1" t="s">
        <v>258</v>
      </c>
      <c r="T385">
        <v>826.19</v>
      </c>
      <c r="U385" s="1" t="s">
        <v>258</v>
      </c>
      <c r="V385">
        <v>96.58</v>
      </c>
      <c r="W385">
        <v>12.83</v>
      </c>
      <c r="Y385">
        <v>25.43</v>
      </c>
      <c r="Z385" s="1" t="s">
        <v>258</v>
      </c>
      <c r="AA385" s="1" t="s">
        <v>258</v>
      </c>
      <c r="AB385" s="1" t="s">
        <v>258</v>
      </c>
      <c r="AC385" s="1" t="s">
        <v>258</v>
      </c>
      <c r="AD385" s="1" t="s">
        <v>258</v>
      </c>
      <c r="AE385">
        <v>5.73</v>
      </c>
      <c r="AF385">
        <v>30.28</v>
      </c>
      <c r="AG385" s="1" t="s">
        <v>258</v>
      </c>
      <c r="AI385">
        <v>26.41</v>
      </c>
      <c r="AJ385">
        <v>200.53</v>
      </c>
      <c r="AK385">
        <v>18.100000000000001</v>
      </c>
      <c r="AL385" s="1" t="s">
        <v>258</v>
      </c>
      <c r="AM385" s="1" t="s">
        <v>258</v>
      </c>
      <c r="AN385" s="1" t="s">
        <v>258</v>
      </c>
      <c r="AO385" s="1" t="s">
        <v>258</v>
      </c>
      <c r="AP385" s="1" t="s">
        <v>258</v>
      </c>
      <c r="AQ385" s="1" t="s">
        <v>258</v>
      </c>
      <c r="AR385">
        <v>9.57</v>
      </c>
      <c r="AS385">
        <v>0.21</v>
      </c>
      <c r="AT385">
        <v>57.04</v>
      </c>
      <c r="AU385" s="1" t="s">
        <v>258</v>
      </c>
      <c r="AV385">
        <v>46.49</v>
      </c>
      <c r="AW385" s="1" t="s">
        <v>258</v>
      </c>
      <c r="AX385" s="1" t="s">
        <v>258</v>
      </c>
      <c r="AY385">
        <v>2.2200000000000002</v>
      </c>
      <c r="AZ385">
        <v>23.7</v>
      </c>
      <c r="BC385" s="1" t="s">
        <v>258</v>
      </c>
      <c r="BD385" s="1" t="s">
        <v>258</v>
      </c>
      <c r="BE385">
        <v>4.05</v>
      </c>
      <c r="BF385">
        <v>229.49</v>
      </c>
      <c r="BG385" s="1" t="s">
        <v>258</v>
      </c>
      <c r="BH385" s="1" t="s">
        <v>258</v>
      </c>
      <c r="BI385">
        <v>28.52</v>
      </c>
      <c r="BK385" s="1" t="s">
        <v>258</v>
      </c>
      <c r="BL385">
        <v>9.7799999999999994</v>
      </c>
      <c r="BM385">
        <v>28.28</v>
      </c>
      <c r="BN385" s="1" t="s">
        <v>258</v>
      </c>
      <c r="BO385">
        <v>2.36</v>
      </c>
      <c r="BP385">
        <v>81.36</v>
      </c>
      <c r="BQ385" s="1" t="s">
        <v>258</v>
      </c>
      <c r="BR385">
        <v>0.3</v>
      </c>
      <c r="BS385" s="1" t="s">
        <v>258</v>
      </c>
      <c r="BU385">
        <v>133.18</v>
      </c>
      <c r="BV385" s="1" t="s">
        <v>258</v>
      </c>
      <c r="BW385" s="1" t="s">
        <v>258</v>
      </c>
      <c r="BY385">
        <v>22.86</v>
      </c>
      <c r="BZ385">
        <v>11.46</v>
      </c>
      <c r="CA385">
        <v>12.06</v>
      </c>
      <c r="CC385">
        <v>3.77</v>
      </c>
      <c r="CD385">
        <v>17.079999999999998</v>
      </c>
      <c r="CE385" s="1" t="s">
        <v>258</v>
      </c>
      <c r="CF385">
        <v>1588.98</v>
      </c>
      <c r="CG385">
        <v>93.51</v>
      </c>
      <c r="CH385">
        <v>3325.63</v>
      </c>
      <c r="CI385">
        <v>1031.19</v>
      </c>
      <c r="CJ385" s="1" t="s">
        <v>258</v>
      </c>
      <c r="CL385">
        <v>136.06</v>
      </c>
      <c r="CM385" s="1" t="s">
        <v>258</v>
      </c>
      <c r="CO385" s="1" t="s">
        <v>258</v>
      </c>
      <c r="CP385" s="1" t="s">
        <v>258</v>
      </c>
      <c r="CQ385">
        <v>1284.07</v>
      </c>
      <c r="CR385" s="1" t="s">
        <v>258</v>
      </c>
      <c r="CS385">
        <v>195.34</v>
      </c>
      <c r="CT385" s="1" t="s">
        <v>258</v>
      </c>
      <c r="CV385" s="1" t="s">
        <v>258</v>
      </c>
      <c r="CX385" s="1" t="s">
        <v>258</v>
      </c>
      <c r="CY385">
        <v>33.5</v>
      </c>
      <c r="CZ385">
        <v>5.24</v>
      </c>
      <c r="DA385" s="1" t="s">
        <v>258</v>
      </c>
      <c r="DC385">
        <v>5.4</v>
      </c>
      <c r="DD385" s="1" t="s">
        <v>258</v>
      </c>
      <c r="DE385">
        <v>14.59</v>
      </c>
      <c r="DF385" s="1" t="s">
        <v>258</v>
      </c>
      <c r="DG385" s="1" t="s">
        <v>258</v>
      </c>
      <c r="DH385">
        <v>437.95</v>
      </c>
      <c r="DI385">
        <v>21.9</v>
      </c>
      <c r="DJ385">
        <v>96.55</v>
      </c>
      <c r="DK385" s="1" t="s">
        <v>258</v>
      </c>
      <c r="DM385">
        <v>0.56999999999999995</v>
      </c>
      <c r="DO385">
        <v>3.4</v>
      </c>
      <c r="DP385" s="1" t="s">
        <v>258</v>
      </c>
      <c r="DQ385" s="1" t="s">
        <v>258</v>
      </c>
      <c r="DS385">
        <v>10.88</v>
      </c>
      <c r="DT385" s="1" t="s">
        <v>258</v>
      </c>
      <c r="DU385" s="1" t="s">
        <v>258</v>
      </c>
      <c r="DW385">
        <v>21.25</v>
      </c>
      <c r="DY385">
        <v>434.71</v>
      </c>
      <c r="DZ385">
        <v>264.17</v>
      </c>
      <c r="EA385">
        <v>161.97</v>
      </c>
      <c r="EB385" s="1" t="s">
        <v>258</v>
      </c>
      <c r="EC385" s="1" t="s">
        <v>258</v>
      </c>
      <c r="ED385" s="1" t="s">
        <v>258</v>
      </c>
      <c r="EE385" s="1" t="s">
        <v>258</v>
      </c>
      <c r="EH385" s="1" t="s">
        <v>258</v>
      </c>
      <c r="EI385" s="1" t="s">
        <v>258</v>
      </c>
      <c r="EJ385" s="1" t="s">
        <v>258</v>
      </c>
      <c r="EK385" s="1" t="s">
        <v>258</v>
      </c>
      <c r="EL385" s="1" t="s">
        <v>258</v>
      </c>
      <c r="EM385" s="1" t="s">
        <v>258</v>
      </c>
      <c r="EN385" s="1" t="s">
        <v>258</v>
      </c>
      <c r="EO385" s="1" t="s">
        <v>258</v>
      </c>
      <c r="EP385" s="1" t="s">
        <v>258</v>
      </c>
      <c r="EQ385" s="1" t="s">
        <v>258</v>
      </c>
      <c r="ER385" s="1" t="s">
        <v>258</v>
      </c>
      <c r="ET385">
        <v>1781.86</v>
      </c>
      <c r="EU385" s="1" t="s">
        <v>258</v>
      </c>
    </row>
    <row r="386" spans="1:151" x14ac:dyDescent="0.25">
      <c r="A386" s="2">
        <v>37725</v>
      </c>
      <c r="B386" s="1" t="s">
        <v>258</v>
      </c>
      <c r="E386">
        <v>27.92</v>
      </c>
      <c r="F386" s="1" t="s">
        <v>258</v>
      </c>
      <c r="G386" s="1" t="s">
        <v>258</v>
      </c>
      <c r="H386" s="1" t="s">
        <v>258</v>
      </c>
      <c r="I386" s="1" t="s">
        <v>258</v>
      </c>
      <c r="K386" s="1" t="s">
        <v>258</v>
      </c>
      <c r="L386" s="1" t="s">
        <v>258</v>
      </c>
      <c r="M386" s="1" t="s">
        <v>258</v>
      </c>
      <c r="N386" s="1" t="s">
        <v>258</v>
      </c>
      <c r="O386" s="1" t="s">
        <v>258</v>
      </c>
      <c r="P386" s="1" t="s">
        <v>258</v>
      </c>
      <c r="Q386" s="1" t="s">
        <v>258</v>
      </c>
      <c r="R386" s="1" t="s">
        <v>258</v>
      </c>
      <c r="S386" s="1" t="s">
        <v>258</v>
      </c>
      <c r="T386">
        <v>826.19</v>
      </c>
      <c r="U386" s="1" t="s">
        <v>258</v>
      </c>
      <c r="V386">
        <v>93.25</v>
      </c>
      <c r="W386">
        <v>15.83</v>
      </c>
      <c r="Y386">
        <v>25.75</v>
      </c>
      <c r="Z386" s="1" t="s">
        <v>258</v>
      </c>
      <c r="AA386" s="1" t="s">
        <v>258</v>
      </c>
      <c r="AB386" s="1" t="s">
        <v>258</v>
      </c>
      <c r="AC386" s="1" t="s">
        <v>258</v>
      </c>
      <c r="AD386" s="1" t="s">
        <v>258</v>
      </c>
      <c r="AE386">
        <v>5.73</v>
      </c>
      <c r="AF386">
        <v>37.4</v>
      </c>
      <c r="AG386" s="1" t="s">
        <v>258</v>
      </c>
      <c r="AI386">
        <v>26.41</v>
      </c>
      <c r="AJ386">
        <v>207.92</v>
      </c>
      <c r="AK386">
        <v>19.2</v>
      </c>
      <c r="AL386" s="1" t="s">
        <v>258</v>
      </c>
      <c r="AM386" s="1" t="s">
        <v>258</v>
      </c>
      <c r="AN386" s="1" t="s">
        <v>258</v>
      </c>
      <c r="AO386" s="1" t="s">
        <v>258</v>
      </c>
      <c r="AP386" s="1" t="s">
        <v>258</v>
      </c>
      <c r="AQ386" s="1" t="s">
        <v>258</v>
      </c>
      <c r="AR386">
        <v>11.22</v>
      </c>
      <c r="AS386">
        <v>0.25</v>
      </c>
      <c r="AT386">
        <v>57.73</v>
      </c>
      <c r="AU386" s="1" t="s">
        <v>258</v>
      </c>
      <c r="AV386">
        <v>36.53</v>
      </c>
      <c r="AW386" s="1" t="s">
        <v>258</v>
      </c>
      <c r="AX386" s="1" t="s">
        <v>258</v>
      </c>
      <c r="AY386">
        <v>3.11</v>
      </c>
      <c r="AZ386">
        <v>28.15</v>
      </c>
      <c r="BC386" s="1" t="s">
        <v>258</v>
      </c>
      <c r="BD386" s="1" t="s">
        <v>258</v>
      </c>
      <c r="BE386">
        <v>3.84</v>
      </c>
      <c r="BF386">
        <v>226.76</v>
      </c>
      <c r="BG386" s="1" t="s">
        <v>258</v>
      </c>
      <c r="BH386" s="1" t="s">
        <v>258</v>
      </c>
      <c r="BI386">
        <v>32.270000000000003</v>
      </c>
      <c r="BK386" s="1" t="s">
        <v>258</v>
      </c>
      <c r="BL386">
        <v>8.67</v>
      </c>
      <c r="BM386">
        <v>27.59</v>
      </c>
      <c r="BN386" s="1" t="s">
        <v>258</v>
      </c>
      <c r="BO386">
        <v>2.5499999999999998</v>
      </c>
      <c r="BP386">
        <v>81.36</v>
      </c>
      <c r="BQ386" s="1" t="s">
        <v>258</v>
      </c>
      <c r="BR386">
        <v>0.3</v>
      </c>
      <c r="BS386" s="1" t="s">
        <v>258</v>
      </c>
      <c r="BU386">
        <v>136.53</v>
      </c>
      <c r="BV386" s="1" t="s">
        <v>258</v>
      </c>
      <c r="BW386" s="1" t="s">
        <v>258</v>
      </c>
      <c r="BY386">
        <v>22.62</v>
      </c>
      <c r="BZ386">
        <v>9.9600000000000009</v>
      </c>
      <c r="CA386">
        <v>7.87</v>
      </c>
      <c r="CC386">
        <v>3.67</v>
      </c>
      <c r="CD386">
        <v>18.260000000000002</v>
      </c>
      <c r="CE386" s="1" t="s">
        <v>258</v>
      </c>
      <c r="CF386">
        <v>1935.06</v>
      </c>
      <c r="CG386">
        <v>93.51</v>
      </c>
      <c r="CH386">
        <v>3233.65</v>
      </c>
      <c r="CI386">
        <v>1060.22</v>
      </c>
      <c r="CJ386" s="1" t="s">
        <v>258</v>
      </c>
      <c r="CL386">
        <v>135.63999999999999</v>
      </c>
      <c r="CM386" s="1" t="s">
        <v>258</v>
      </c>
      <c r="CO386" s="1" t="s">
        <v>258</v>
      </c>
      <c r="CP386" s="1" t="s">
        <v>258</v>
      </c>
      <c r="CQ386">
        <v>1284.07</v>
      </c>
      <c r="CR386" s="1" t="s">
        <v>258</v>
      </c>
      <c r="CS386">
        <v>195.34</v>
      </c>
      <c r="CT386" s="1" t="s">
        <v>258</v>
      </c>
      <c r="CV386" s="1" t="s">
        <v>258</v>
      </c>
      <c r="CX386" s="1" t="s">
        <v>258</v>
      </c>
      <c r="CY386">
        <v>35.07</v>
      </c>
      <c r="CZ386">
        <v>5.71</v>
      </c>
      <c r="DA386" s="1" t="s">
        <v>258</v>
      </c>
      <c r="DC386">
        <v>5.2</v>
      </c>
      <c r="DD386" s="1" t="s">
        <v>258</v>
      </c>
      <c r="DE386">
        <v>14.82</v>
      </c>
      <c r="DF386" s="1" t="s">
        <v>258</v>
      </c>
      <c r="DG386" s="1" t="s">
        <v>258</v>
      </c>
      <c r="DH386">
        <v>437.95</v>
      </c>
      <c r="DI386">
        <v>21.9</v>
      </c>
      <c r="DJ386">
        <v>97.24</v>
      </c>
      <c r="DK386" s="1" t="s">
        <v>258</v>
      </c>
      <c r="DM386">
        <v>0.83</v>
      </c>
      <c r="DO386">
        <v>3.4</v>
      </c>
      <c r="DP386" s="1" t="s">
        <v>258</v>
      </c>
      <c r="DQ386" s="1" t="s">
        <v>258</v>
      </c>
      <c r="DS386">
        <v>10.88</v>
      </c>
      <c r="DT386" s="1" t="s">
        <v>258</v>
      </c>
      <c r="DU386" s="1" t="s">
        <v>258</v>
      </c>
      <c r="DW386">
        <v>20.58</v>
      </c>
      <c r="DY386">
        <v>464.27</v>
      </c>
      <c r="DZ386">
        <v>270.10000000000002</v>
      </c>
      <c r="EA386">
        <v>165.45</v>
      </c>
      <c r="EB386" s="1" t="s">
        <v>258</v>
      </c>
      <c r="EC386" s="1" t="s">
        <v>258</v>
      </c>
      <c r="ED386" s="1" t="s">
        <v>258</v>
      </c>
      <c r="EE386" s="1" t="s">
        <v>258</v>
      </c>
      <c r="EH386" s="1" t="s">
        <v>258</v>
      </c>
      <c r="EI386" s="1" t="s">
        <v>258</v>
      </c>
      <c r="EJ386" s="1" t="s">
        <v>258</v>
      </c>
      <c r="EK386" s="1" t="s">
        <v>258</v>
      </c>
      <c r="EL386" s="1" t="s">
        <v>258</v>
      </c>
      <c r="EM386" s="1" t="s">
        <v>258</v>
      </c>
      <c r="EN386" s="1" t="s">
        <v>258</v>
      </c>
      <c r="EO386" s="1" t="s">
        <v>258</v>
      </c>
      <c r="EP386" s="1" t="s">
        <v>258</v>
      </c>
      <c r="EQ386" s="1" t="s">
        <v>258</v>
      </c>
      <c r="ER386" s="1" t="s">
        <v>258</v>
      </c>
      <c r="ET386">
        <v>1754.66</v>
      </c>
      <c r="EU386" s="1" t="s">
        <v>258</v>
      </c>
    </row>
    <row r="387" spans="1:151" x14ac:dyDescent="0.25">
      <c r="A387" s="2">
        <v>37732</v>
      </c>
      <c r="B387" s="1" t="s">
        <v>258</v>
      </c>
      <c r="E387">
        <v>30</v>
      </c>
      <c r="F387" s="1" t="s">
        <v>258</v>
      </c>
      <c r="G387" s="1" t="s">
        <v>258</v>
      </c>
      <c r="H387" s="1" t="s">
        <v>258</v>
      </c>
      <c r="I387" s="1" t="s">
        <v>258</v>
      </c>
      <c r="K387" s="1" t="s">
        <v>258</v>
      </c>
      <c r="L387" s="1" t="s">
        <v>258</v>
      </c>
      <c r="M387" s="1" t="s">
        <v>258</v>
      </c>
      <c r="N387" s="1" t="s">
        <v>258</v>
      </c>
      <c r="O387" s="1" t="s">
        <v>258</v>
      </c>
      <c r="P387" s="1" t="s">
        <v>258</v>
      </c>
      <c r="Q387" s="1" t="s">
        <v>258</v>
      </c>
      <c r="R387" s="1" t="s">
        <v>258</v>
      </c>
      <c r="S387" s="1" t="s">
        <v>258</v>
      </c>
      <c r="T387">
        <v>826.19</v>
      </c>
      <c r="U387" s="1" t="s">
        <v>258</v>
      </c>
      <c r="V387">
        <v>95.25</v>
      </c>
      <c r="W387">
        <v>17.62</v>
      </c>
      <c r="Y387">
        <v>25.75</v>
      </c>
      <c r="Z387" s="1" t="s">
        <v>258</v>
      </c>
      <c r="AA387" s="1" t="s">
        <v>258</v>
      </c>
      <c r="AB387" s="1" t="s">
        <v>258</v>
      </c>
      <c r="AC387" s="1" t="s">
        <v>258</v>
      </c>
      <c r="AD387" s="1" t="s">
        <v>258</v>
      </c>
      <c r="AE387">
        <v>5.73</v>
      </c>
      <c r="AF387">
        <v>36.51</v>
      </c>
      <c r="AG387" s="1" t="s">
        <v>258</v>
      </c>
      <c r="AI387">
        <v>23.86</v>
      </c>
      <c r="AJ387">
        <v>201.59</v>
      </c>
      <c r="AK387">
        <v>19.5</v>
      </c>
      <c r="AL387" s="1" t="s">
        <v>258</v>
      </c>
      <c r="AM387" s="1" t="s">
        <v>258</v>
      </c>
      <c r="AN387" s="1" t="s">
        <v>258</v>
      </c>
      <c r="AO387" s="1" t="s">
        <v>258</v>
      </c>
      <c r="AP387" s="1" t="s">
        <v>258</v>
      </c>
      <c r="AQ387" s="1" t="s">
        <v>258</v>
      </c>
      <c r="AR387">
        <v>10.17</v>
      </c>
      <c r="AS387">
        <v>0.23</v>
      </c>
      <c r="AT387">
        <v>58.67</v>
      </c>
      <c r="AU387" s="1" t="s">
        <v>258</v>
      </c>
      <c r="AV387">
        <v>47.04</v>
      </c>
      <c r="AW387" s="1" t="s">
        <v>258</v>
      </c>
      <c r="AX387" s="1" t="s">
        <v>258</v>
      </c>
      <c r="AY387">
        <v>2.81</v>
      </c>
      <c r="AZ387">
        <v>41.19</v>
      </c>
      <c r="BC387" s="1" t="s">
        <v>258</v>
      </c>
      <c r="BD387" s="1" t="s">
        <v>258</v>
      </c>
      <c r="BE387">
        <v>3.63</v>
      </c>
      <c r="BF387">
        <v>231.13</v>
      </c>
      <c r="BG387" s="1" t="s">
        <v>258</v>
      </c>
      <c r="BH387" s="1" t="s">
        <v>258</v>
      </c>
      <c r="BI387">
        <v>31.9</v>
      </c>
      <c r="BK387" s="1" t="s">
        <v>258</v>
      </c>
      <c r="BL387">
        <v>8.89</v>
      </c>
      <c r="BM387">
        <v>26.76</v>
      </c>
      <c r="BN387" s="1" t="s">
        <v>258</v>
      </c>
      <c r="BO387">
        <v>2.36</v>
      </c>
      <c r="BP387">
        <v>81.36</v>
      </c>
      <c r="BQ387" s="1" t="s">
        <v>258</v>
      </c>
      <c r="BR387">
        <v>0.28999999999999998</v>
      </c>
      <c r="BS387" s="1" t="s">
        <v>258</v>
      </c>
      <c r="BU387">
        <v>147.97999999999999</v>
      </c>
      <c r="BV387" s="1" t="s">
        <v>258</v>
      </c>
      <c r="BW387" s="1" t="s">
        <v>258</v>
      </c>
      <c r="BY387">
        <v>22.62</v>
      </c>
      <c r="BZ387">
        <v>11.25</v>
      </c>
      <c r="CA387">
        <v>6.38</v>
      </c>
      <c r="CC387">
        <v>3.67</v>
      </c>
      <c r="CD387">
        <v>16.649999999999999</v>
      </c>
      <c r="CE387" s="1" t="s">
        <v>258</v>
      </c>
      <c r="CF387">
        <v>1941.33</v>
      </c>
      <c r="CG387">
        <v>93.51</v>
      </c>
      <c r="CH387">
        <v>3162.89</v>
      </c>
      <c r="CI387">
        <v>1207.99</v>
      </c>
      <c r="CJ387" s="1" t="s">
        <v>258</v>
      </c>
      <c r="CL387">
        <v>135.63999999999999</v>
      </c>
      <c r="CM387" s="1" t="s">
        <v>258</v>
      </c>
      <c r="CO387" s="1" t="s">
        <v>258</v>
      </c>
      <c r="CP387" s="1" t="s">
        <v>258</v>
      </c>
      <c r="CQ387">
        <v>1284.07</v>
      </c>
      <c r="CR387" s="1" t="s">
        <v>258</v>
      </c>
      <c r="CS387">
        <v>195.34</v>
      </c>
      <c r="CT387" s="1" t="s">
        <v>258</v>
      </c>
      <c r="CV387" s="1" t="s">
        <v>258</v>
      </c>
      <c r="CX387" s="1" t="s">
        <v>258</v>
      </c>
      <c r="CY387">
        <v>35.33</v>
      </c>
      <c r="CZ387">
        <v>5.81</v>
      </c>
      <c r="DA387" s="1" t="s">
        <v>258</v>
      </c>
      <c r="DC387">
        <v>5.25</v>
      </c>
      <c r="DD387" s="1" t="s">
        <v>258</v>
      </c>
      <c r="DE387">
        <v>14.12</v>
      </c>
      <c r="DF387" s="1" t="s">
        <v>258</v>
      </c>
      <c r="DG387" s="1" t="s">
        <v>258</v>
      </c>
      <c r="DH387">
        <v>437.95</v>
      </c>
      <c r="DI387">
        <v>21.9</v>
      </c>
      <c r="DJ387">
        <v>96.55</v>
      </c>
      <c r="DK387" s="1" t="s">
        <v>258</v>
      </c>
      <c r="DM387">
        <v>0.65</v>
      </c>
      <c r="DO387">
        <v>3.95</v>
      </c>
      <c r="DP387" s="1" t="s">
        <v>258</v>
      </c>
      <c r="DQ387" s="1" t="s">
        <v>258</v>
      </c>
      <c r="DS387">
        <v>10.88</v>
      </c>
      <c r="DT387" s="1" t="s">
        <v>258</v>
      </c>
      <c r="DU387" s="1" t="s">
        <v>258</v>
      </c>
      <c r="DW387">
        <v>22.3</v>
      </c>
      <c r="DY387">
        <v>476.44</v>
      </c>
      <c r="DZ387">
        <v>279.01</v>
      </c>
      <c r="EA387">
        <v>166.47</v>
      </c>
      <c r="EB387" s="1" t="s">
        <v>258</v>
      </c>
      <c r="EC387" s="1" t="s">
        <v>258</v>
      </c>
      <c r="ED387" s="1" t="s">
        <v>258</v>
      </c>
      <c r="EE387" s="1" t="s">
        <v>258</v>
      </c>
      <c r="EH387" s="1" t="s">
        <v>258</v>
      </c>
      <c r="EI387" s="1" t="s">
        <v>258</v>
      </c>
      <c r="EJ387" s="1" t="s">
        <v>258</v>
      </c>
      <c r="EK387" s="1" t="s">
        <v>258</v>
      </c>
      <c r="EL387" s="1" t="s">
        <v>258</v>
      </c>
      <c r="EM387" s="1" t="s">
        <v>258</v>
      </c>
      <c r="EN387" s="1" t="s">
        <v>258</v>
      </c>
      <c r="EO387" s="1" t="s">
        <v>258</v>
      </c>
      <c r="EP387" s="1" t="s">
        <v>258</v>
      </c>
      <c r="EQ387" s="1" t="s">
        <v>258</v>
      </c>
      <c r="ER387" s="1" t="s">
        <v>258</v>
      </c>
      <c r="ET387">
        <v>1775.06</v>
      </c>
      <c r="EU387" s="1" t="s">
        <v>258</v>
      </c>
    </row>
    <row r="388" spans="1:151" x14ac:dyDescent="0.25">
      <c r="A388" s="2">
        <v>37739</v>
      </c>
      <c r="B388" s="1" t="s">
        <v>258</v>
      </c>
      <c r="E388">
        <v>29.17</v>
      </c>
      <c r="F388" s="1" t="s">
        <v>258</v>
      </c>
      <c r="G388" s="1" t="s">
        <v>258</v>
      </c>
      <c r="H388" s="1" t="s">
        <v>258</v>
      </c>
      <c r="I388" s="1" t="s">
        <v>258</v>
      </c>
      <c r="K388" s="1" t="s">
        <v>258</v>
      </c>
      <c r="L388" s="1" t="s">
        <v>258</v>
      </c>
      <c r="M388" s="1" t="s">
        <v>258</v>
      </c>
      <c r="N388" s="1" t="s">
        <v>258</v>
      </c>
      <c r="O388" s="1" t="s">
        <v>258</v>
      </c>
      <c r="P388" s="1" t="s">
        <v>258</v>
      </c>
      <c r="Q388" s="1" t="s">
        <v>258</v>
      </c>
      <c r="R388" s="1" t="s">
        <v>258</v>
      </c>
      <c r="S388" s="1" t="s">
        <v>258</v>
      </c>
      <c r="T388">
        <v>826.19</v>
      </c>
      <c r="U388" s="1" t="s">
        <v>258</v>
      </c>
      <c r="V388">
        <v>93.25</v>
      </c>
      <c r="W388">
        <v>15.87</v>
      </c>
      <c r="Y388">
        <v>26.21</v>
      </c>
      <c r="Z388" s="1" t="s">
        <v>258</v>
      </c>
      <c r="AA388" s="1" t="s">
        <v>258</v>
      </c>
      <c r="AB388" s="1" t="s">
        <v>258</v>
      </c>
      <c r="AC388" s="1" t="s">
        <v>258</v>
      </c>
      <c r="AD388" s="1" t="s">
        <v>258</v>
      </c>
      <c r="AE388">
        <v>5.74</v>
      </c>
      <c r="AF388">
        <v>39.18</v>
      </c>
      <c r="AG388" s="1" t="s">
        <v>258</v>
      </c>
      <c r="AI388">
        <v>25.67</v>
      </c>
      <c r="AJ388">
        <v>217.42</v>
      </c>
      <c r="AK388">
        <v>20</v>
      </c>
      <c r="AL388" s="1" t="s">
        <v>258</v>
      </c>
      <c r="AM388" s="1" t="s">
        <v>258</v>
      </c>
      <c r="AN388" s="1" t="s">
        <v>258</v>
      </c>
      <c r="AO388" s="1" t="s">
        <v>258</v>
      </c>
      <c r="AP388" s="1" t="s">
        <v>258</v>
      </c>
      <c r="AQ388" s="1" t="s">
        <v>258</v>
      </c>
      <c r="AR388">
        <v>10.78</v>
      </c>
      <c r="AS388">
        <v>0.17</v>
      </c>
      <c r="AT388">
        <v>59.57</v>
      </c>
      <c r="AU388" s="1" t="s">
        <v>258</v>
      </c>
      <c r="AV388">
        <v>46.49</v>
      </c>
      <c r="AW388" s="1" t="s">
        <v>258</v>
      </c>
      <c r="AX388" s="1" t="s">
        <v>258</v>
      </c>
      <c r="AY388">
        <v>3.19</v>
      </c>
      <c r="AZ388">
        <v>23.7</v>
      </c>
      <c r="BC388" s="1" t="s">
        <v>258</v>
      </c>
      <c r="BD388" s="1" t="s">
        <v>258</v>
      </c>
      <c r="BE388">
        <v>4.21</v>
      </c>
      <c r="BF388">
        <v>233.87</v>
      </c>
      <c r="BG388" s="1" t="s">
        <v>258</v>
      </c>
      <c r="BH388" s="1" t="s">
        <v>258</v>
      </c>
      <c r="BI388">
        <v>31.52</v>
      </c>
      <c r="BK388" s="1" t="s">
        <v>258</v>
      </c>
      <c r="BL388">
        <v>10.67</v>
      </c>
      <c r="BM388">
        <v>27.24</v>
      </c>
      <c r="BN388" s="1" t="s">
        <v>258</v>
      </c>
      <c r="BO388">
        <v>2</v>
      </c>
      <c r="BP388">
        <v>81.36</v>
      </c>
      <c r="BQ388" s="1" t="s">
        <v>258</v>
      </c>
      <c r="BR388">
        <v>0.28999999999999998</v>
      </c>
      <c r="BS388" s="1" t="s">
        <v>258</v>
      </c>
      <c r="BU388">
        <v>161.83000000000001</v>
      </c>
      <c r="BV388" s="1" t="s">
        <v>258</v>
      </c>
      <c r="BW388" s="1" t="s">
        <v>258</v>
      </c>
      <c r="BY388">
        <v>22.86</v>
      </c>
      <c r="BZ388">
        <v>11.04</v>
      </c>
      <c r="CA388">
        <v>4.6100000000000003</v>
      </c>
      <c r="CC388">
        <v>4.07</v>
      </c>
      <c r="CD388">
        <v>16.11</v>
      </c>
      <c r="CE388" s="1" t="s">
        <v>258</v>
      </c>
      <c r="CF388">
        <v>1997.69</v>
      </c>
      <c r="CG388">
        <v>93.51</v>
      </c>
      <c r="CH388">
        <v>3085.06</v>
      </c>
      <c r="CI388">
        <v>1242.21</v>
      </c>
      <c r="CJ388" s="1" t="s">
        <v>258</v>
      </c>
      <c r="CL388">
        <v>135.63999999999999</v>
      </c>
      <c r="CM388" s="1" t="s">
        <v>258</v>
      </c>
      <c r="CO388" s="1" t="s">
        <v>258</v>
      </c>
      <c r="CP388" s="1" t="s">
        <v>258</v>
      </c>
      <c r="CQ388">
        <v>1284.07</v>
      </c>
      <c r="CR388" s="1" t="s">
        <v>258</v>
      </c>
      <c r="CS388">
        <v>195.34</v>
      </c>
      <c r="CT388" s="1" t="s">
        <v>258</v>
      </c>
      <c r="CV388" s="1" t="s">
        <v>258</v>
      </c>
      <c r="CX388" s="1" t="s">
        <v>258</v>
      </c>
      <c r="CY388">
        <v>38.17</v>
      </c>
      <c r="CZ388">
        <v>5.81</v>
      </c>
      <c r="DA388" s="1" t="s">
        <v>258</v>
      </c>
      <c r="DC388">
        <v>5</v>
      </c>
      <c r="DD388" s="1" t="s">
        <v>258</v>
      </c>
      <c r="DE388">
        <v>14.47</v>
      </c>
      <c r="DF388" s="1" t="s">
        <v>258</v>
      </c>
      <c r="DG388" s="1" t="s">
        <v>258</v>
      </c>
      <c r="DH388">
        <v>437.95</v>
      </c>
      <c r="DI388">
        <v>21.9</v>
      </c>
      <c r="DJ388">
        <v>91.38</v>
      </c>
      <c r="DK388" s="1" t="s">
        <v>258</v>
      </c>
      <c r="DM388">
        <v>0.76</v>
      </c>
      <c r="DO388">
        <v>4.5599999999999996</v>
      </c>
      <c r="DP388" s="1" t="s">
        <v>258</v>
      </c>
      <c r="DQ388" s="1" t="s">
        <v>258</v>
      </c>
      <c r="DS388">
        <v>11.35</v>
      </c>
      <c r="DT388" s="1" t="s">
        <v>258</v>
      </c>
      <c r="DU388" s="1" t="s">
        <v>258</v>
      </c>
      <c r="DW388">
        <v>24.96</v>
      </c>
      <c r="DY388">
        <v>521.65</v>
      </c>
      <c r="DZ388">
        <v>308.69</v>
      </c>
      <c r="EA388">
        <v>168.53</v>
      </c>
      <c r="EB388" s="1" t="s">
        <v>258</v>
      </c>
      <c r="EC388" s="1" t="s">
        <v>258</v>
      </c>
      <c r="ED388" s="1" t="s">
        <v>258</v>
      </c>
      <c r="EE388" s="1" t="s">
        <v>258</v>
      </c>
      <c r="EH388" s="1" t="s">
        <v>258</v>
      </c>
      <c r="EI388" s="1" t="s">
        <v>258</v>
      </c>
      <c r="EJ388" s="1" t="s">
        <v>258</v>
      </c>
      <c r="EK388" s="1" t="s">
        <v>258</v>
      </c>
      <c r="EL388" s="1" t="s">
        <v>258</v>
      </c>
      <c r="EM388" s="1" t="s">
        <v>258</v>
      </c>
      <c r="EN388" s="1" t="s">
        <v>258</v>
      </c>
      <c r="EO388" s="1" t="s">
        <v>258</v>
      </c>
      <c r="EP388" s="1" t="s">
        <v>258</v>
      </c>
      <c r="EQ388" s="1" t="s">
        <v>258</v>
      </c>
      <c r="ER388" s="1" t="s">
        <v>258</v>
      </c>
      <c r="ET388">
        <v>1781.86</v>
      </c>
      <c r="EU388" s="1" t="s">
        <v>258</v>
      </c>
    </row>
    <row r="389" spans="1:151" x14ac:dyDescent="0.25">
      <c r="A389" s="2">
        <v>37746</v>
      </c>
      <c r="B389" s="1" t="s">
        <v>258</v>
      </c>
      <c r="E389">
        <v>27.5</v>
      </c>
      <c r="F389" s="1" t="s">
        <v>258</v>
      </c>
      <c r="G389" s="1" t="s">
        <v>258</v>
      </c>
      <c r="H389" s="1" t="s">
        <v>258</v>
      </c>
      <c r="I389" s="1" t="s">
        <v>258</v>
      </c>
      <c r="K389" s="1" t="s">
        <v>258</v>
      </c>
      <c r="L389" s="1" t="s">
        <v>258</v>
      </c>
      <c r="M389" s="1" t="s">
        <v>258</v>
      </c>
      <c r="N389" s="1" t="s">
        <v>258</v>
      </c>
      <c r="O389" s="1" t="s">
        <v>258</v>
      </c>
      <c r="P389" s="1" t="s">
        <v>258</v>
      </c>
      <c r="Q389" s="1" t="s">
        <v>258</v>
      </c>
      <c r="R389" s="1" t="s">
        <v>258</v>
      </c>
      <c r="S389" s="1" t="s">
        <v>258</v>
      </c>
      <c r="T389">
        <v>826.19</v>
      </c>
      <c r="U389" s="1" t="s">
        <v>258</v>
      </c>
      <c r="V389">
        <v>92.25</v>
      </c>
      <c r="W389">
        <v>19.46</v>
      </c>
      <c r="Y389">
        <v>26.73</v>
      </c>
      <c r="Z389" s="1" t="s">
        <v>258</v>
      </c>
      <c r="AA389" s="1" t="s">
        <v>258</v>
      </c>
      <c r="AB389" s="1" t="s">
        <v>258</v>
      </c>
      <c r="AC389" s="1" t="s">
        <v>258</v>
      </c>
      <c r="AD389" s="1" t="s">
        <v>258</v>
      </c>
      <c r="AE389">
        <v>6.07</v>
      </c>
      <c r="AF389">
        <v>44.52</v>
      </c>
      <c r="AG389" s="1" t="s">
        <v>258</v>
      </c>
      <c r="AI389">
        <v>28.42</v>
      </c>
      <c r="AJ389">
        <v>211.09</v>
      </c>
      <c r="AK389">
        <v>20</v>
      </c>
      <c r="AL389" s="1" t="s">
        <v>258</v>
      </c>
      <c r="AM389" s="1" t="s">
        <v>258</v>
      </c>
      <c r="AN389" s="1" t="s">
        <v>258</v>
      </c>
      <c r="AO389" s="1" t="s">
        <v>258</v>
      </c>
      <c r="AP389" s="1" t="s">
        <v>258</v>
      </c>
      <c r="AQ389" s="1" t="s">
        <v>258</v>
      </c>
      <c r="AR389">
        <v>12.35</v>
      </c>
      <c r="AS389">
        <v>0.22</v>
      </c>
      <c r="AT389">
        <v>59.57</v>
      </c>
      <c r="AU389" s="1" t="s">
        <v>258</v>
      </c>
      <c r="AV389">
        <v>46.49</v>
      </c>
      <c r="AW389" s="1" t="s">
        <v>258</v>
      </c>
      <c r="AX389" s="1" t="s">
        <v>258</v>
      </c>
      <c r="AY389">
        <v>2.96</v>
      </c>
      <c r="AZ389">
        <v>26.67</v>
      </c>
      <c r="BC389" s="1" t="s">
        <v>258</v>
      </c>
      <c r="BD389" s="1" t="s">
        <v>258</v>
      </c>
      <c r="BE389">
        <v>3.95</v>
      </c>
      <c r="BF389">
        <v>221.01</v>
      </c>
      <c r="BG389" s="1" t="s">
        <v>258</v>
      </c>
      <c r="BH389" s="1" t="s">
        <v>258</v>
      </c>
      <c r="BI389">
        <v>36.03</v>
      </c>
      <c r="BK389" s="1" t="s">
        <v>258</v>
      </c>
      <c r="BL389">
        <v>10.67</v>
      </c>
      <c r="BM389">
        <v>26.55</v>
      </c>
      <c r="BN389" s="1" t="s">
        <v>258</v>
      </c>
      <c r="BO389">
        <v>2.5499999999999998</v>
      </c>
      <c r="BP389">
        <v>81.36</v>
      </c>
      <c r="BQ389" s="1" t="s">
        <v>258</v>
      </c>
      <c r="BR389">
        <v>0.3</v>
      </c>
      <c r="BS389" s="1" t="s">
        <v>258</v>
      </c>
      <c r="BU389">
        <v>157.53</v>
      </c>
      <c r="BV389" s="1" t="s">
        <v>258</v>
      </c>
      <c r="BW389" s="1" t="s">
        <v>258</v>
      </c>
      <c r="BY389">
        <v>22.38</v>
      </c>
      <c r="BZ389">
        <v>11.04</v>
      </c>
      <c r="CA389">
        <v>5.18</v>
      </c>
      <c r="CC389">
        <v>3.97</v>
      </c>
      <c r="CD389">
        <v>16.11</v>
      </c>
      <c r="CE389" s="1" t="s">
        <v>258</v>
      </c>
      <c r="CF389">
        <v>2072.84</v>
      </c>
      <c r="CG389">
        <v>93.51</v>
      </c>
      <c r="CH389">
        <v>3159.35</v>
      </c>
      <c r="CI389">
        <v>1389.76</v>
      </c>
      <c r="CJ389" s="1" t="s">
        <v>258</v>
      </c>
      <c r="CL389">
        <v>135.63999999999999</v>
      </c>
      <c r="CM389" s="1" t="s">
        <v>258</v>
      </c>
      <c r="CO389" s="1" t="s">
        <v>258</v>
      </c>
      <c r="CP389" s="1" t="s">
        <v>258</v>
      </c>
      <c r="CQ389">
        <v>1284.07</v>
      </c>
      <c r="CR389" s="1" t="s">
        <v>258</v>
      </c>
      <c r="CS389">
        <v>195.34</v>
      </c>
      <c r="CT389" s="1" t="s">
        <v>258</v>
      </c>
      <c r="CV389" s="1" t="s">
        <v>258</v>
      </c>
      <c r="CX389" s="1" t="s">
        <v>258</v>
      </c>
      <c r="CY389">
        <v>35.33</v>
      </c>
      <c r="CZ389">
        <v>6.19</v>
      </c>
      <c r="DA389" s="1" t="s">
        <v>258</v>
      </c>
      <c r="DC389">
        <v>5</v>
      </c>
      <c r="DD389" s="1" t="s">
        <v>258</v>
      </c>
      <c r="DE389">
        <v>15.29</v>
      </c>
      <c r="DF389" s="1" t="s">
        <v>258</v>
      </c>
      <c r="DG389" s="1" t="s">
        <v>258</v>
      </c>
      <c r="DH389">
        <v>437.95</v>
      </c>
      <c r="DI389">
        <v>21.9</v>
      </c>
      <c r="DJ389">
        <v>92.24</v>
      </c>
      <c r="DK389" s="1" t="s">
        <v>258</v>
      </c>
      <c r="DM389">
        <v>0.8</v>
      </c>
      <c r="DO389">
        <v>5.71</v>
      </c>
      <c r="DP389" s="1" t="s">
        <v>258</v>
      </c>
      <c r="DQ389" s="1" t="s">
        <v>258</v>
      </c>
      <c r="DS389">
        <v>12.35</v>
      </c>
      <c r="DT389" s="1" t="s">
        <v>258</v>
      </c>
      <c r="DU389" s="1" t="s">
        <v>258</v>
      </c>
      <c r="DW389">
        <v>25.12</v>
      </c>
      <c r="DY389">
        <v>622.5</v>
      </c>
      <c r="DZ389">
        <v>290.88</v>
      </c>
      <c r="EA389">
        <v>159.38</v>
      </c>
      <c r="EB389" s="1" t="s">
        <v>258</v>
      </c>
      <c r="EC389" s="1" t="s">
        <v>258</v>
      </c>
      <c r="ED389" s="1" t="s">
        <v>258</v>
      </c>
      <c r="EE389" s="1" t="s">
        <v>258</v>
      </c>
      <c r="EH389" s="1" t="s">
        <v>258</v>
      </c>
      <c r="EI389" s="1" t="s">
        <v>258</v>
      </c>
      <c r="EJ389" s="1" t="s">
        <v>258</v>
      </c>
      <c r="EK389" s="1" t="s">
        <v>258</v>
      </c>
      <c r="EL389" s="1" t="s">
        <v>258</v>
      </c>
      <c r="EM389" s="1" t="s">
        <v>258</v>
      </c>
      <c r="EN389" s="1" t="s">
        <v>258</v>
      </c>
      <c r="EO389" s="1" t="s">
        <v>258</v>
      </c>
      <c r="EP389" s="1" t="s">
        <v>258</v>
      </c>
      <c r="EQ389" s="1" t="s">
        <v>258</v>
      </c>
      <c r="ER389" s="1" t="s">
        <v>258</v>
      </c>
      <c r="ET389">
        <v>1829.47</v>
      </c>
      <c r="EU389" s="1" t="s">
        <v>258</v>
      </c>
    </row>
    <row r="390" spans="1:151" x14ac:dyDescent="0.25">
      <c r="A390" s="2">
        <v>37753</v>
      </c>
      <c r="B390" s="1" t="s">
        <v>258</v>
      </c>
      <c r="E390">
        <v>28.75</v>
      </c>
      <c r="F390" s="1" t="s">
        <v>258</v>
      </c>
      <c r="G390" s="1" t="s">
        <v>258</v>
      </c>
      <c r="H390" s="1" t="s">
        <v>258</v>
      </c>
      <c r="I390" s="1" t="s">
        <v>258</v>
      </c>
      <c r="K390" s="1" t="s">
        <v>258</v>
      </c>
      <c r="L390" s="1" t="s">
        <v>258</v>
      </c>
      <c r="M390" s="1" t="s">
        <v>258</v>
      </c>
      <c r="N390" s="1" t="s">
        <v>258</v>
      </c>
      <c r="O390" s="1" t="s">
        <v>258</v>
      </c>
      <c r="P390" s="1" t="s">
        <v>258</v>
      </c>
      <c r="Q390" s="1" t="s">
        <v>258</v>
      </c>
      <c r="R390" s="1" t="s">
        <v>258</v>
      </c>
      <c r="S390" s="1" t="s">
        <v>258</v>
      </c>
      <c r="T390">
        <v>826.19</v>
      </c>
      <c r="U390" s="1" t="s">
        <v>258</v>
      </c>
      <c r="V390">
        <v>90.32</v>
      </c>
      <c r="W390">
        <v>18.79</v>
      </c>
      <c r="Y390">
        <v>27.71</v>
      </c>
      <c r="Z390" s="1" t="s">
        <v>258</v>
      </c>
      <c r="AA390" s="1" t="s">
        <v>258</v>
      </c>
      <c r="AB390" s="1" t="s">
        <v>258</v>
      </c>
      <c r="AC390" s="1" t="s">
        <v>258</v>
      </c>
      <c r="AD390" s="1" t="s">
        <v>258</v>
      </c>
      <c r="AE390">
        <v>6.16</v>
      </c>
      <c r="AF390">
        <v>46.04</v>
      </c>
      <c r="AG390" s="1" t="s">
        <v>258</v>
      </c>
      <c r="AI390">
        <v>24.92</v>
      </c>
      <c r="AJ390">
        <v>208.97</v>
      </c>
      <c r="AK390">
        <v>19.5</v>
      </c>
      <c r="AL390" s="1" t="s">
        <v>258</v>
      </c>
      <c r="AM390" s="1" t="s">
        <v>258</v>
      </c>
      <c r="AN390" s="1" t="s">
        <v>258</v>
      </c>
      <c r="AO390" s="1" t="s">
        <v>258</v>
      </c>
      <c r="AP390" s="1" t="s">
        <v>258</v>
      </c>
      <c r="AQ390" s="1" t="s">
        <v>258</v>
      </c>
      <c r="AR390">
        <v>11.39</v>
      </c>
      <c r="AS390">
        <v>0.22</v>
      </c>
      <c r="AT390">
        <v>58.13</v>
      </c>
      <c r="AU390" s="1" t="s">
        <v>258</v>
      </c>
      <c r="AV390">
        <v>44.83</v>
      </c>
      <c r="AW390" s="1" t="s">
        <v>258</v>
      </c>
      <c r="AX390" s="1" t="s">
        <v>258</v>
      </c>
      <c r="AY390">
        <v>3.04</v>
      </c>
      <c r="AZ390">
        <v>23.7</v>
      </c>
      <c r="BC390" s="1" t="s">
        <v>258</v>
      </c>
      <c r="BD390" s="1" t="s">
        <v>258</v>
      </c>
      <c r="BE390">
        <v>4.1100000000000003</v>
      </c>
      <c r="BF390">
        <v>218.87</v>
      </c>
      <c r="BG390" s="1" t="s">
        <v>258</v>
      </c>
      <c r="BH390" s="1" t="s">
        <v>258</v>
      </c>
      <c r="BI390">
        <v>36.590000000000003</v>
      </c>
      <c r="BK390" s="1" t="s">
        <v>258</v>
      </c>
      <c r="BL390">
        <v>9.33</v>
      </c>
      <c r="BM390">
        <v>27.66</v>
      </c>
      <c r="BN390" s="1" t="s">
        <v>258</v>
      </c>
      <c r="BO390">
        <v>1.82</v>
      </c>
      <c r="BP390">
        <v>81.36</v>
      </c>
      <c r="BQ390" s="1" t="s">
        <v>258</v>
      </c>
      <c r="BR390">
        <v>0.36</v>
      </c>
      <c r="BS390" s="1" t="s">
        <v>258</v>
      </c>
      <c r="BU390">
        <v>157.57</v>
      </c>
      <c r="BV390" s="1" t="s">
        <v>258</v>
      </c>
      <c r="BW390" s="1" t="s">
        <v>258</v>
      </c>
      <c r="BY390">
        <v>22.38</v>
      </c>
      <c r="BZ390">
        <v>12.29</v>
      </c>
      <c r="CA390">
        <v>5.18</v>
      </c>
      <c r="CC390">
        <v>4.76</v>
      </c>
      <c r="CD390">
        <v>15.9</v>
      </c>
      <c r="CE390" s="1" t="s">
        <v>258</v>
      </c>
      <c r="CF390">
        <v>2035.26</v>
      </c>
      <c r="CG390">
        <v>93.51</v>
      </c>
      <c r="CH390">
        <v>3421.72</v>
      </c>
      <c r="CI390">
        <v>1407.7</v>
      </c>
      <c r="CJ390" s="1" t="s">
        <v>258</v>
      </c>
      <c r="CL390">
        <v>135.63999999999999</v>
      </c>
      <c r="CM390" s="1" t="s">
        <v>258</v>
      </c>
      <c r="CO390" s="1" t="s">
        <v>258</v>
      </c>
      <c r="CP390" s="1" t="s">
        <v>258</v>
      </c>
      <c r="CQ390">
        <v>1284.07</v>
      </c>
      <c r="CR390" s="1" t="s">
        <v>258</v>
      </c>
      <c r="CS390">
        <v>195.34</v>
      </c>
      <c r="CT390" s="1" t="s">
        <v>258</v>
      </c>
      <c r="CV390" s="1" t="s">
        <v>258</v>
      </c>
      <c r="CX390" s="1" t="s">
        <v>258</v>
      </c>
      <c r="CY390">
        <v>34.5</v>
      </c>
      <c r="CZ390">
        <v>8.3800000000000008</v>
      </c>
      <c r="DA390" s="1" t="s">
        <v>258</v>
      </c>
      <c r="DC390">
        <v>4.95</v>
      </c>
      <c r="DD390" s="1" t="s">
        <v>258</v>
      </c>
      <c r="DE390">
        <v>13.24</v>
      </c>
      <c r="DF390" s="1" t="s">
        <v>258</v>
      </c>
      <c r="DG390" s="1" t="s">
        <v>258</v>
      </c>
      <c r="DH390">
        <v>437.95</v>
      </c>
      <c r="DI390">
        <v>21.9</v>
      </c>
      <c r="DJ390">
        <v>91.03</v>
      </c>
      <c r="DK390" s="1" t="s">
        <v>258</v>
      </c>
      <c r="DM390">
        <v>0.65</v>
      </c>
      <c r="DO390">
        <v>5.17</v>
      </c>
      <c r="DP390" s="1" t="s">
        <v>258</v>
      </c>
      <c r="DQ390" s="1" t="s">
        <v>258</v>
      </c>
      <c r="DS390">
        <v>11.35</v>
      </c>
      <c r="DT390" s="1" t="s">
        <v>258</v>
      </c>
      <c r="DU390" s="1" t="s">
        <v>258</v>
      </c>
      <c r="DW390">
        <v>24.96</v>
      </c>
      <c r="DY390">
        <v>625.98</v>
      </c>
      <c r="DZ390">
        <v>290.88</v>
      </c>
      <c r="EA390">
        <v>165.45</v>
      </c>
      <c r="EB390" s="1" t="s">
        <v>258</v>
      </c>
      <c r="EC390" s="1" t="s">
        <v>258</v>
      </c>
      <c r="ED390" s="1" t="s">
        <v>258</v>
      </c>
      <c r="EE390" s="1" t="s">
        <v>258</v>
      </c>
      <c r="EH390" s="1" t="s">
        <v>258</v>
      </c>
      <c r="EI390" s="1" t="s">
        <v>258</v>
      </c>
      <c r="EJ390" s="1" t="s">
        <v>258</v>
      </c>
      <c r="EK390" s="1" t="s">
        <v>258</v>
      </c>
      <c r="EL390" s="1" t="s">
        <v>258</v>
      </c>
      <c r="EM390" s="1" t="s">
        <v>258</v>
      </c>
      <c r="EN390" s="1" t="s">
        <v>258</v>
      </c>
      <c r="EO390" s="1" t="s">
        <v>258</v>
      </c>
      <c r="EP390" s="1" t="s">
        <v>258</v>
      </c>
      <c r="EQ390" s="1" t="s">
        <v>258</v>
      </c>
      <c r="ER390" s="1" t="s">
        <v>258</v>
      </c>
      <c r="ET390">
        <v>1745.84</v>
      </c>
      <c r="EU390" s="1" t="s">
        <v>258</v>
      </c>
    </row>
    <row r="391" spans="1:151" x14ac:dyDescent="0.25">
      <c r="A391" s="2">
        <v>37760</v>
      </c>
      <c r="B391" s="1" t="s">
        <v>258</v>
      </c>
      <c r="E391">
        <v>29.17</v>
      </c>
      <c r="F391" s="1" t="s">
        <v>258</v>
      </c>
      <c r="G391" s="1" t="s">
        <v>258</v>
      </c>
      <c r="H391" s="1" t="s">
        <v>258</v>
      </c>
      <c r="I391" s="1" t="s">
        <v>258</v>
      </c>
      <c r="K391" s="1" t="s">
        <v>258</v>
      </c>
      <c r="L391" s="1" t="s">
        <v>258</v>
      </c>
      <c r="M391" s="1" t="s">
        <v>258</v>
      </c>
      <c r="N391" s="1" t="s">
        <v>258</v>
      </c>
      <c r="O391" s="1" t="s">
        <v>258</v>
      </c>
      <c r="P391" s="1" t="s">
        <v>258</v>
      </c>
      <c r="Q391" s="1" t="s">
        <v>258</v>
      </c>
      <c r="R391" s="1" t="s">
        <v>258</v>
      </c>
      <c r="S391" s="1" t="s">
        <v>258</v>
      </c>
      <c r="T391">
        <v>826.19</v>
      </c>
      <c r="U391" s="1" t="s">
        <v>258</v>
      </c>
      <c r="V391">
        <v>92.58</v>
      </c>
      <c r="W391">
        <v>20.79</v>
      </c>
      <c r="Y391">
        <v>27.71</v>
      </c>
      <c r="Z391" s="1" t="s">
        <v>258</v>
      </c>
      <c r="AA391" s="1" t="s">
        <v>258</v>
      </c>
      <c r="AB391" s="1" t="s">
        <v>258</v>
      </c>
      <c r="AC391" s="1" t="s">
        <v>258</v>
      </c>
      <c r="AD391" s="1" t="s">
        <v>258</v>
      </c>
      <c r="AE391">
        <v>6.16</v>
      </c>
      <c r="AF391">
        <v>44.61</v>
      </c>
      <c r="AG391" s="1" t="s">
        <v>258</v>
      </c>
      <c r="AI391">
        <v>23.65</v>
      </c>
      <c r="AJ391">
        <v>208.97</v>
      </c>
      <c r="AK391">
        <v>20.5</v>
      </c>
      <c r="AL391" s="1" t="s">
        <v>258</v>
      </c>
      <c r="AM391" s="1" t="s">
        <v>258</v>
      </c>
      <c r="AN391" s="1" t="s">
        <v>258</v>
      </c>
      <c r="AO391" s="1" t="s">
        <v>258</v>
      </c>
      <c r="AP391" s="1" t="s">
        <v>258</v>
      </c>
      <c r="AQ391" s="1" t="s">
        <v>258</v>
      </c>
      <c r="AR391">
        <v>10.52</v>
      </c>
      <c r="AS391">
        <v>0.25</v>
      </c>
      <c r="AT391">
        <v>59.49</v>
      </c>
      <c r="AU391" s="1" t="s">
        <v>258</v>
      </c>
      <c r="AV391">
        <v>44.5</v>
      </c>
      <c r="AW391" s="1" t="s">
        <v>258</v>
      </c>
      <c r="AX391" s="1" t="s">
        <v>258</v>
      </c>
      <c r="AY391">
        <v>2.96</v>
      </c>
      <c r="AZ391">
        <v>23.7</v>
      </c>
      <c r="BC391" s="1" t="s">
        <v>258</v>
      </c>
      <c r="BD391" s="1" t="s">
        <v>258</v>
      </c>
      <c r="BE391">
        <v>4.16</v>
      </c>
      <c r="BF391">
        <v>208.62</v>
      </c>
      <c r="BG391" s="1" t="s">
        <v>258</v>
      </c>
      <c r="BH391" s="1" t="s">
        <v>258</v>
      </c>
      <c r="BI391">
        <v>38.47</v>
      </c>
      <c r="BK391" s="1" t="s">
        <v>258</v>
      </c>
      <c r="BL391">
        <v>10</v>
      </c>
      <c r="BM391">
        <v>28.28</v>
      </c>
      <c r="BN391" s="1" t="s">
        <v>258</v>
      </c>
      <c r="BO391">
        <v>2.09</v>
      </c>
      <c r="BP391">
        <v>81.36</v>
      </c>
      <c r="BQ391" s="1" t="s">
        <v>258</v>
      </c>
      <c r="BR391">
        <v>0.32</v>
      </c>
      <c r="BS391" s="1" t="s">
        <v>258</v>
      </c>
      <c r="BU391">
        <v>147.78</v>
      </c>
      <c r="BV391" s="1" t="s">
        <v>258</v>
      </c>
      <c r="BW391" s="1" t="s">
        <v>258</v>
      </c>
      <c r="BY391">
        <v>22.86</v>
      </c>
      <c r="BZ391">
        <v>12.5</v>
      </c>
      <c r="CA391">
        <v>5.18</v>
      </c>
      <c r="CC391">
        <v>4.5599999999999996</v>
      </c>
      <c r="CD391">
        <v>16.11</v>
      </c>
      <c r="CE391" s="1" t="s">
        <v>258</v>
      </c>
      <c r="CF391">
        <v>2104.15</v>
      </c>
      <c r="CG391">
        <v>93.51</v>
      </c>
      <c r="CH391">
        <v>3587.06</v>
      </c>
      <c r="CI391">
        <v>1310.6199999999999</v>
      </c>
      <c r="CJ391" s="1" t="s">
        <v>258</v>
      </c>
      <c r="CL391">
        <v>135.63999999999999</v>
      </c>
      <c r="CM391" s="1" t="s">
        <v>258</v>
      </c>
      <c r="CO391" s="1" t="s">
        <v>258</v>
      </c>
      <c r="CP391" s="1" t="s">
        <v>258</v>
      </c>
      <c r="CQ391">
        <v>1284.07</v>
      </c>
      <c r="CR391" s="1" t="s">
        <v>258</v>
      </c>
      <c r="CS391">
        <v>195.34</v>
      </c>
      <c r="CT391" s="1" t="s">
        <v>258</v>
      </c>
      <c r="CV391" s="1" t="s">
        <v>258</v>
      </c>
      <c r="CX391" s="1" t="s">
        <v>258</v>
      </c>
      <c r="CY391">
        <v>33.93</v>
      </c>
      <c r="CZ391">
        <v>7.81</v>
      </c>
      <c r="DA391" s="1" t="s">
        <v>258</v>
      </c>
      <c r="DC391">
        <v>4.5999999999999996</v>
      </c>
      <c r="DD391" s="1" t="s">
        <v>258</v>
      </c>
      <c r="DE391">
        <v>14.12</v>
      </c>
      <c r="DF391" s="1" t="s">
        <v>258</v>
      </c>
      <c r="DG391" s="1" t="s">
        <v>258</v>
      </c>
      <c r="DH391">
        <v>437.95</v>
      </c>
      <c r="DI391">
        <v>21.9</v>
      </c>
      <c r="DJ391">
        <v>90.52</v>
      </c>
      <c r="DK391" s="1" t="s">
        <v>258</v>
      </c>
      <c r="DM391">
        <v>0.61</v>
      </c>
      <c r="DO391">
        <v>5.17</v>
      </c>
      <c r="DP391" s="1" t="s">
        <v>258</v>
      </c>
      <c r="DQ391" s="1" t="s">
        <v>258</v>
      </c>
      <c r="DS391">
        <v>11.76</v>
      </c>
      <c r="DT391" s="1" t="s">
        <v>258</v>
      </c>
      <c r="DU391" s="1" t="s">
        <v>258</v>
      </c>
      <c r="DW391">
        <v>26.49</v>
      </c>
      <c r="DY391">
        <v>653.79999999999995</v>
      </c>
      <c r="DZ391">
        <v>267.19</v>
      </c>
      <c r="EA391">
        <v>166.47</v>
      </c>
      <c r="EB391" s="1" t="s">
        <v>258</v>
      </c>
      <c r="EC391" s="1" t="s">
        <v>258</v>
      </c>
      <c r="ED391" s="1" t="s">
        <v>258</v>
      </c>
      <c r="EE391" s="1" t="s">
        <v>258</v>
      </c>
      <c r="EH391" s="1" t="s">
        <v>258</v>
      </c>
      <c r="EI391" s="1" t="s">
        <v>258</v>
      </c>
      <c r="EJ391" s="1" t="s">
        <v>258</v>
      </c>
      <c r="EK391" s="1" t="s">
        <v>258</v>
      </c>
      <c r="EL391" s="1" t="s">
        <v>258</v>
      </c>
      <c r="EM391" s="1" t="s">
        <v>258</v>
      </c>
      <c r="EN391" s="1" t="s">
        <v>258</v>
      </c>
      <c r="EO391" s="1" t="s">
        <v>258</v>
      </c>
      <c r="EP391" s="1" t="s">
        <v>258</v>
      </c>
      <c r="EQ391" s="1" t="s">
        <v>258</v>
      </c>
      <c r="ER391" s="1" t="s">
        <v>258</v>
      </c>
      <c r="ET391">
        <v>1687.1</v>
      </c>
      <c r="EU391" s="1" t="s">
        <v>258</v>
      </c>
    </row>
    <row r="392" spans="1:151" x14ac:dyDescent="0.25">
      <c r="A392" s="2">
        <v>37767</v>
      </c>
      <c r="B392" s="1" t="s">
        <v>258</v>
      </c>
      <c r="E392">
        <v>29.17</v>
      </c>
      <c r="F392" s="1" t="s">
        <v>258</v>
      </c>
      <c r="G392" s="1" t="s">
        <v>258</v>
      </c>
      <c r="H392" s="1" t="s">
        <v>258</v>
      </c>
      <c r="I392" s="1" t="s">
        <v>258</v>
      </c>
      <c r="K392" s="1" t="s">
        <v>258</v>
      </c>
      <c r="L392" s="1" t="s">
        <v>258</v>
      </c>
      <c r="M392" s="1" t="s">
        <v>258</v>
      </c>
      <c r="N392" s="1" t="s">
        <v>258</v>
      </c>
      <c r="O392" s="1" t="s">
        <v>258</v>
      </c>
      <c r="P392" s="1" t="s">
        <v>258</v>
      </c>
      <c r="Q392" s="1" t="s">
        <v>258</v>
      </c>
      <c r="R392" s="1" t="s">
        <v>258</v>
      </c>
      <c r="S392" s="1" t="s">
        <v>258</v>
      </c>
      <c r="T392">
        <v>826.19</v>
      </c>
      <c r="U392" s="1" t="s">
        <v>258</v>
      </c>
      <c r="V392">
        <v>93.25</v>
      </c>
      <c r="W392">
        <v>24.75</v>
      </c>
      <c r="Y392">
        <v>28.62</v>
      </c>
      <c r="Z392" s="1" t="s">
        <v>258</v>
      </c>
      <c r="AA392" s="1" t="s">
        <v>258</v>
      </c>
      <c r="AB392" s="1" t="s">
        <v>258</v>
      </c>
      <c r="AC392" s="1" t="s">
        <v>258</v>
      </c>
      <c r="AD392" s="1" t="s">
        <v>258</v>
      </c>
      <c r="AE392">
        <v>6.16</v>
      </c>
      <c r="AF392">
        <v>43.19</v>
      </c>
      <c r="AG392" s="1" t="s">
        <v>258</v>
      </c>
      <c r="AI392">
        <v>21.95</v>
      </c>
      <c r="AJ392">
        <v>219.53</v>
      </c>
      <c r="AK392">
        <v>20.5</v>
      </c>
      <c r="AL392" s="1" t="s">
        <v>258</v>
      </c>
      <c r="AM392" s="1" t="s">
        <v>258</v>
      </c>
      <c r="AN392" s="1" t="s">
        <v>258</v>
      </c>
      <c r="AO392" s="1" t="s">
        <v>258</v>
      </c>
      <c r="AP392" s="1" t="s">
        <v>258</v>
      </c>
      <c r="AQ392" s="1" t="s">
        <v>258</v>
      </c>
      <c r="AR392">
        <v>10.96</v>
      </c>
      <c r="AS392">
        <v>0.5</v>
      </c>
      <c r="AT392">
        <v>55.3</v>
      </c>
      <c r="AU392" s="1" t="s">
        <v>258</v>
      </c>
      <c r="AV392">
        <v>45.94</v>
      </c>
      <c r="AW392" s="1" t="s">
        <v>258</v>
      </c>
      <c r="AX392" s="1" t="s">
        <v>258</v>
      </c>
      <c r="AY392">
        <v>2.59</v>
      </c>
      <c r="AZ392">
        <v>23.7</v>
      </c>
      <c r="BC392" s="1" t="s">
        <v>258</v>
      </c>
      <c r="BD392" s="1" t="s">
        <v>258</v>
      </c>
      <c r="BE392">
        <v>4.32</v>
      </c>
      <c r="BF392">
        <v>204.74</v>
      </c>
      <c r="BG392" s="1" t="s">
        <v>258</v>
      </c>
      <c r="BH392" s="1" t="s">
        <v>258</v>
      </c>
      <c r="BI392">
        <v>48.6</v>
      </c>
      <c r="BK392" s="1" t="s">
        <v>258</v>
      </c>
      <c r="BL392">
        <v>9.56</v>
      </c>
      <c r="BM392">
        <v>29.83</v>
      </c>
      <c r="BN392" s="1" t="s">
        <v>258</v>
      </c>
      <c r="BO392">
        <v>2.73</v>
      </c>
      <c r="BP392">
        <v>81.36</v>
      </c>
      <c r="BQ392" s="1" t="s">
        <v>258</v>
      </c>
      <c r="BR392">
        <v>0.35</v>
      </c>
      <c r="BS392" s="1" t="s">
        <v>258</v>
      </c>
      <c r="BU392">
        <v>144.35</v>
      </c>
      <c r="BV392" s="1" t="s">
        <v>258</v>
      </c>
      <c r="BW392" s="1" t="s">
        <v>258</v>
      </c>
      <c r="BY392">
        <v>22.95</v>
      </c>
      <c r="BZ392">
        <v>13.12</v>
      </c>
      <c r="CA392">
        <v>5.18</v>
      </c>
      <c r="CC392">
        <v>4.17</v>
      </c>
      <c r="CD392">
        <v>22.56</v>
      </c>
      <c r="CE392" s="1" t="s">
        <v>258</v>
      </c>
      <c r="CF392">
        <v>2005.2</v>
      </c>
      <c r="CG392">
        <v>93.51</v>
      </c>
      <c r="CH392">
        <v>3784.74</v>
      </c>
      <c r="CI392">
        <v>1247.3</v>
      </c>
      <c r="CJ392" s="1" t="s">
        <v>258</v>
      </c>
      <c r="CL392">
        <v>135.63999999999999</v>
      </c>
      <c r="CM392" s="1" t="s">
        <v>258</v>
      </c>
      <c r="CO392" s="1" t="s">
        <v>258</v>
      </c>
      <c r="CP392" s="1" t="s">
        <v>258</v>
      </c>
      <c r="CQ392">
        <v>1284.07</v>
      </c>
      <c r="CR392" s="1" t="s">
        <v>258</v>
      </c>
      <c r="CS392">
        <v>195.34</v>
      </c>
      <c r="CT392" s="1" t="s">
        <v>258</v>
      </c>
      <c r="CV392" s="1" t="s">
        <v>258</v>
      </c>
      <c r="CX392" s="1" t="s">
        <v>258</v>
      </c>
      <c r="CY392">
        <v>32.5</v>
      </c>
      <c r="CZ392">
        <v>8.1</v>
      </c>
      <c r="DA392" s="1" t="s">
        <v>258</v>
      </c>
      <c r="DC392">
        <v>4.75</v>
      </c>
      <c r="DD392" s="1" t="s">
        <v>258</v>
      </c>
      <c r="DE392">
        <v>13.88</v>
      </c>
      <c r="DF392" s="1" t="s">
        <v>258</v>
      </c>
      <c r="DG392" s="1" t="s">
        <v>258</v>
      </c>
      <c r="DH392">
        <v>437.95</v>
      </c>
      <c r="DI392">
        <v>21.9</v>
      </c>
      <c r="DJ392">
        <v>86.21</v>
      </c>
      <c r="DK392" s="1" t="s">
        <v>258</v>
      </c>
      <c r="DM392">
        <v>0.74</v>
      </c>
      <c r="DO392">
        <v>4.9000000000000004</v>
      </c>
      <c r="DP392" s="1" t="s">
        <v>258</v>
      </c>
      <c r="DQ392" s="1" t="s">
        <v>258</v>
      </c>
      <c r="DS392">
        <v>11.35</v>
      </c>
      <c r="DT392" s="1" t="s">
        <v>258</v>
      </c>
      <c r="DU392" s="1" t="s">
        <v>258</v>
      </c>
      <c r="DW392">
        <v>25.9</v>
      </c>
      <c r="DY392">
        <v>653.79999999999995</v>
      </c>
      <c r="DZ392">
        <v>267.19</v>
      </c>
      <c r="EA392">
        <v>170.58</v>
      </c>
      <c r="EB392" s="1" t="s">
        <v>258</v>
      </c>
      <c r="EC392" s="1" t="s">
        <v>258</v>
      </c>
      <c r="ED392" s="1" t="s">
        <v>258</v>
      </c>
      <c r="EE392" s="1" t="s">
        <v>258</v>
      </c>
      <c r="EH392" s="1" t="s">
        <v>258</v>
      </c>
      <c r="EI392" s="1" t="s">
        <v>258</v>
      </c>
      <c r="EJ392" s="1" t="s">
        <v>258</v>
      </c>
      <c r="EK392" s="1" t="s">
        <v>258</v>
      </c>
      <c r="EL392" s="1" t="s">
        <v>258</v>
      </c>
      <c r="EM392" s="1" t="s">
        <v>258</v>
      </c>
      <c r="EN392" s="1" t="s">
        <v>258</v>
      </c>
      <c r="EO392" s="1" t="s">
        <v>258</v>
      </c>
      <c r="EP392" s="1" t="s">
        <v>258</v>
      </c>
      <c r="EQ392" s="1" t="s">
        <v>258</v>
      </c>
      <c r="ER392" s="1" t="s">
        <v>258</v>
      </c>
      <c r="ET392">
        <v>1597.81</v>
      </c>
      <c r="EU392" s="1" t="s">
        <v>258</v>
      </c>
    </row>
    <row r="393" spans="1:151" x14ac:dyDescent="0.25">
      <c r="A393" s="2">
        <v>37774</v>
      </c>
      <c r="B393" s="1" t="s">
        <v>258</v>
      </c>
      <c r="E393">
        <v>29.17</v>
      </c>
      <c r="F393" s="1" t="s">
        <v>258</v>
      </c>
      <c r="G393" s="1" t="s">
        <v>258</v>
      </c>
      <c r="H393" s="1" t="s">
        <v>258</v>
      </c>
      <c r="I393" s="1" t="s">
        <v>258</v>
      </c>
      <c r="K393" s="1" t="s">
        <v>258</v>
      </c>
      <c r="L393" s="1" t="s">
        <v>258</v>
      </c>
      <c r="M393" s="1" t="s">
        <v>258</v>
      </c>
      <c r="N393" s="1" t="s">
        <v>258</v>
      </c>
      <c r="O393" s="1" t="s">
        <v>258</v>
      </c>
      <c r="P393" s="1" t="s">
        <v>258</v>
      </c>
      <c r="Q393" s="1" t="s">
        <v>258</v>
      </c>
      <c r="R393" s="1" t="s">
        <v>258</v>
      </c>
      <c r="S393" s="1" t="s">
        <v>258</v>
      </c>
      <c r="T393">
        <v>826.19</v>
      </c>
      <c r="U393" s="1" t="s">
        <v>258</v>
      </c>
      <c r="V393">
        <v>93.58</v>
      </c>
      <c r="W393">
        <v>24.17</v>
      </c>
      <c r="Y393">
        <v>26.4</v>
      </c>
      <c r="Z393" s="1" t="s">
        <v>258</v>
      </c>
      <c r="AA393" s="1" t="s">
        <v>258</v>
      </c>
      <c r="AB393" s="1" t="s">
        <v>258</v>
      </c>
      <c r="AC393" s="1" t="s">
        <v>258</v>
      </c>
      <c r="AD393" s="1" t="s">
        <v>258</v>
      </c>
      <c r="AE393">
        <v>6.16</v>
      </c>
      <c r="AF393">
        <v>44.08</v>
      </c>
      <c r="AG393" s="1" t="s">
        <v>258</v>
      </c>
      <c r="AI393">
        <v>23.33</v>
      </c>
      <c r="AJ393">
        <v>212.99</v>
      </c>
      <c r="AK393">
        <v>20</v>
      </c>
      <c r="AL393" s="1" t="s">
        <v>258</v>
      </c>
      <c r="AM393" s="1" t="s">
        <v>258</v>
      </c>
      <c r="AN393" s="1" t="s">
        <v>258</v>
      </c>
      <c r="AO393" s="1" t="s">
        <v>258</v>
      </c>
      <c r="AP393" s="1" t="s">
        <v>258</v>
      </c>
      <c r="AQ393" s="1" t="s">
        <v>258</v>
      </c>
      <c r="AR393">
        <v>11.57</v>
      </c>
      <c r="AS393">
        <v>0.4</v>
      </c>
      <c r="AT393">
        <v>55.68</v>
      </c>
      <c r="AU393" s="1" t="s">
        <v>258</v>
      </c>
      <c r="AV393">
        <v>53.02</v>
      </c>
      <c r="AW393" s="1" t="s">
        <v>258</v>
      </c>
      <c r="AX393" s="1" t="s">
        <v>258</v>
      </c>
      <c r="AY393">
        <v>3.04</v>
      </c>
      <c r="AZ393">
        <v>23.7</v>
      </c>
      <c r="BC393" s="1" t="s">
        <v>258</v>
      </c>
      <c r="BD393" s="1" t="s">
        <v>258</v>
      </c>
      <c r="BE393">
        <v>4.21</v>
      </c>
      <c r="BF393">
        <v>208.62</v>
      </c>
      <c r="BG393" s="1" t="s">
        <v>258</v>
      </c>
      <c r="BH393" s="1" t="s">
        <v>258</v>
      </c>
      <c r="BI393">
        <v>60.98</v>
      </c>
      <c r="BK393" s="1" t="s">
        <v>258</v>
      </c>
      <c r="BL393">
        <v>11.33</v>
      </c>
      <c r="BM393">
        <v>33.97</v>
      </c>
      <c r="BN393" s="1" t="s">
        <v>258</v>
      </c>
      <c r="BO393">
        <v>2.36</v>
      </c>
      <c r="BP393">
        <v>81.36</v>
      </c>
      <c r="BQ393" s="1" t="s">
        <v>258</v>
      </c>
      <c r="BR393">
        <v>0.38</v>
      </c>
      <c r="BS393" s="1" t="s">
        <v>258</v>
      </c>
      <c r="BU393">
        <v>155.61000000000001</v>
      </c>
      <c r="BV393" s="1" t="s">
        <v>258</v>
      </c>
      <c r="BW393" s="1" t="s">
        <v>258</v>
      </c>
      <c r="BY393">
        <v>23.33</v>
      </c>
      <c r="BZ393">
        <v>13.33</v>
      </c>
      <c r="CA393">
        <v>5.18</v>
      </c>
      <c r="CC393">
        <v>4.76</v>
      </c>
      <c r="CD393">
        <v>27.93</v>
      </c>
      <c r="CE393" s="1" t="s">
        <v>258</v>
      </c>
      <c r="CF393">
        <v>2022.74</v>
      </c>
      <c r="CG393">
        <v>93.51</v>
      </c>
      <c r="CH393">
        <v>3673.32</v>
      </c>
      <c r="CI393">
        <v>1429.86</v>
      </c>
      <c r="CJ393" s="1" t="s">
        <v>258</v>
      </c>
      <c r="CL393">
        <v>136.08000000000001</v>
      </c>
      <c r="CM393" s="1" t="s">
        <v>258</v>
      </c>
      <c r="CO393" s="1" t="s">
        <v>258</v>
      </c>
      <c r="CP393" s="1" t="s">
        <v>258</v>
      </c>
      <c r="CQ393">
        <v>1284.07</v>
      </c>
      <c r="CR393" s="1" t="s">
        <v>258</v>
      </c>
      <c r="CS393">
        <v>195.34</v>
      </c>
      <c r="CT393" s="1" t="s">
        <v>258</v>
      </c>
      <c r="CV393" s="1" t="s">
        <v>258</v>
      </c>
      <c r="CX393" s="1" t="s">
        <v>258</v>
      </c>
      <c r="CY393">
        <v>35</v>
      </c>
      <c r="CZ393">
        <v>8.57</v>
      </c>
      <c r="DA393" s="1" t="s">
        <v>258</v>
      </c>
      <c r="DC393">
        <v>4.3</v>
      </c>
      <c r="DD393" s="1" t="s">
        <v>258</v>
      </c>
      <c r="DE393">
        <v>13.76</v>
      </c>
      <c r="DF393" s="1" t="s">
        <v>258</v>
      </c>
      <c r="DG393" s="1" t="s">
        <v>258</v>
      </c>
      <c r="DH393">
        <v>437.95</v>
      </c>
      <c r="DI393">
        <v>21.9</v>
      </c>
      <c r="DJ393">
        <v>86.17</v>
      </c>
      <c r="DK393" s="1" t="s">
        <v>258</v>
      </c>
      <c r="DM393">
        <v>0.72</v>
      </c>
      <c r="DO393">
        <v>5.37</v>
      </c>
      <c r="DP393" s="1" t="s">
        <v>258</v>
      </c>
      <c r="DQ393" s="1" t="s">
        <v>258</v>
      </c>
      <c r="DS393">
        <v>12.06</v>
      </c>
      <c r="DT393" s="1" t="s">
        <v>258</v>
      </c>
      <c r="DU393" s="1" t="s">
        <v>258</v>
      </c>
      <c r="DW393">
        <v>33.35</v>
      </c>
      <c r="DY393">
        <v>591.20000000000005</v>
      </c>
      <c r="DZ393">
        <v>260.79000000000002</v>
      </c>
      <c r="EA393">
        <v>168.04</v>
      </c>
      <c r="EB393" s="1" t="s">
        <v>258</v>
      </c>
      <c r="EC393" s="1" t="s">
        <v>258</v>
      </c>
      <c r="ED393" s="1" t="s">
        <v>258</v>
      </c>
      <c r="EE393" s="1" t="s">
        <v>258</v>
      </c>
      <c r="EH393" s="1" t="s">
        <v>258</v>
      </c>
      <c r="EI393" s="1" t="s">
        <v>258</v>
      </c>
      <c r="EJ393" s="1" t="s">
        <v>258</v>
      </c>
      <c r="EK393" s="1" t="s">
        <v>258</v>
      </c>
      <c r="EL393" s="1" t="s">
        <v>258</v>
      </c>
      <c r="EM393" s="1" t="s">
        <v>258</v>
      </c>
      <c r="EN393" s="1" t="s">
        <v>258</v>
      </c>
      <c r="EO393" s="1" t="s">
        <v>258</v>
      </c>
      <c r="EP393" s="1" t="s">
        <v>258</v>
      </c>
      <c r="EQ393" s="1" t="s">
        <v>258</v>
      </c>
      <c r="ER393" s="1" t="s">
        <v>258</v>
      </c>
      <c r="ET393">
        <v>1729.39</v>
      </c>
      <c r="EU393" s="1" t="s">
        <v>258</v>
      </c>
    </row>
    <row r="394" spans="1:151" x14ac:dyDescent="0.25">
      <c r="A394" s="2">
        <v>37781</v>
      </c>
      <c r="B394" s="1" t="s">
        <v>258</v>
      </c>
      <c r="E394">
        <v>29.17</v>
      </c>
      <c r="F394" s="1" t="s">
        <v>258</v>
      </c>
      <c r="G394" s="1" t="s">
        <v>258</v>
      </c>
      <c r="H394" s="1" t="s">
        <v>258</v>
      </c>
      <c r="I394" s="1" t="s">
        <v>258</v>
      </c>
      <c r="K394" s="1" t="s">
        <v>258</v>
      </c>
      <c r="L394" s="1" t="s">
        <v>258</v>
      </c>
      <c r="M394" s="1" t="s">
        <v>258</v>
      </c>
      <c r="N394" s="1" t="s">
        <v>258</v>
      </c>
      <c r="O394" s="1" t="s">
        <v>258</v>
      </c>
      <c r="P394" s="1" t="s">
        <v>258</v>
      </c>
      <c r="Q394" s="1" t="s">
        <v>258</v>
      </c>
      <c r="R394" s="1" t="s">
        <v>258</v>
      </c>
      <c r="S394" s="1" t="s">
        <v>258</v>
      </c>
      <c r="T394">
        <v>826.19</v>
      </c>
      <c r="U394" s="1" t="s">
        <v>258</v>
      </c>
      <c r="V394">
        <v>93.58</v>
      </c>
      <c r="W394">
        <v>20.54</v>
      </c>
      <c r="Y394">
        <v>25.43</v>
      </c>
      <c r="Z394" s="1" t="s">
        <v>258</v>
      </c>
      <c r="AA394" s="1" t="s">
        <v>258</v>
      </c>
      <c r="AB394" s="1" t="s">
        <v>258</v>
      </c>
      <c r="AC394" s="1" t="s">
        <v>258</v>
      </c>
      <c r="AD394" s="1" t="s">
        <v>258</v>
      </c>
      <c r="AE394">
        <v>6.16</v>
      </c>
      <c r="AF394">
        <v>40.520000000000003</v>
      </c>
      <c r="AG394" s="1" t="s">
        <v>258</v>
      </c>
      <c r="AI394">
        <v>23.76</v>
      </c>
      <c r="AJ394">
        <v>213.2</v>
      </c>
      <c r="AK394">
        <v>19.899999999999999</v>
      </c>
      <c r="AL394" s="1" t="s">
        <v>258</v>
      </c>
      <c r="AM394" s="1" t="s">
        <v>258</v>
      </c>
      <c r="AN394" s="1" t="s">
        <v>258</v>
      </c>
      <c r="AO394" s="1" t="s">
        <v>258</v>
      </c>
      <c r="AP394" s="1" t="s">
        <v>258</v>
      </c>
      <c r="AQ394" s="1" t="s">
        <v>258</v>
      </c>
      <c r="AR394">
        <v>12.52</v>
      </c>
      <c r="AS394">
        <v>0.4</v>
      </c>
      <c r="AT394">
        <v>51.48</v>
      </c>
      <c r="AU394" s="1" t="s">
        <v>258</v>
      </c>
      <c r="AV394">
        <v>46.49</v>
      </c>
      <c r="AW394" s="1" t="s">
        <v>258</v>
      </c>
      <c r="AX394" s="1" t="s">
        <v>258</v>
      </c>
      <c r="AY394">
        <v>4.3</v>
      </c>
      <c r="AZ394">
        <v>22.22</v>
      </c>
      <c r="BC394" s="1" t="s">
        <v>258</v>
      </c>
      <c r="BD394" s="1" t="s">
        <v>258</v>
      </c>
      <c r="BE394">
        <v>4.74</v>
      </c>
      <c r="BF394">
        <v>203.49</v>
      </c>
      <c r="BG394" s="1" t="s">
        <v>258</v>
      </c>
      <c r="BH394" s="1" t="s">
        <v>258</v>
      </c>
      <c r="BI394">
        <v>63.8</v>
      </c>
      <c r="BK394" s="1" t="s">
        <v>258</v>
      </c>
      <c r="BL394">
        <v>11.11</v>
      </c>
      <c r="BM394">
        <v>34.14</v>
      </c>
      <c r="BN394" s="1" t="s">
        <v>258</v>
      </c>
      <c r="BO394">
        <v>2.5499999999999998</v>
      </c>
      <c r="BP394">
        <v>81.36</v>
      </c>
      <c r="BQ394" s="1" t="s">
        <v>258</v>
      </c>
      <c r="BR394">
        <v>0.3</v>
      </c>
      <c r="BS394" s="1" t="s">
        <v>258</v>
      </c>
      <c r="BU394">
        <v>188.88</v>
      </c>
      <c r="BV394" s="1" t="s">
        <v>258</v>
      </c>
      <c r="BW394" s="1" t="s">
        <v>258</v>
      </c>
      <c r="BY394">
        <v>23.12</v>
      </c>
      <c r="BZ394">
        <v>13.54</v>
      </c>
      <c r="CA394">
        <v>3.19</v>
      </c>
      <c r="CC394">
        <v>4.96</v>
      </c>
      <c r="CD394">
        <v>30.08</v>
      </c>
      <c r="CE394" s="1" t="s">
        <v>258</v>
      </c>
      <c r="CF394">
        <v>2003.95</v>
      </c>
      <c r="CG394">
        <v>93.51</v>
      </c>
      <c r="CH394">
        <v>3917.73</v>
      </c>
      <c r="CI394">
        <v>1443.58</v>
      </c>
      <c r="CJ394" s="1" t="s">
        <v>258</v>
      </c>
      <c r="CL394">
        <v>147.05000000000001</v>
      </c>
      <c r="CM394" s="1" t="s">
        <v>258</v>
      </c>
      <c r="CO394" s="1" t="s">
        <v>258</v>
      </c>
      <c r="CP394" s="1" t="s">
        <v>258</v>
      </c>
      <c r="CQ394">
        <v>1284.07</v>
      </c>
      <c r="CR394" s="1" t="s">
        <v>258</v>
      </c>
      <c r="CS394">
        <v>195.34</v>
      </c>
      <c r="CT394" s="1" t="s">
        <v>258</v>
      </c>
      <c r="CV394" s="1" t="s">
        <v>258</v>
      </c>
      <c r="CX394" s="1" t="s">
        <v>258</v>
      </c>
      <c r="CY394">
        <v>36.5</v>
      </c>
      <c r="CZ394">
        <v>7.52</v>
      </c>
      <c r="DA394" s="1" t="s">
        <v>258</v>
      </c>
      <c r="DC394">
        <v>4.1500000000000004</v>
      </c>
      <c r="DD394" s="1" t="s">
        <v>258</v>
      </c>
      <c r="DE394">
        <v>15.29</v>
      </c>
      <c r="DF394" s="1" t="s">
        <v>258</v>
      </c>
      <c r="DG394" s="1" t="s">
        <v>258</v>
      </c>
      <c r="DH394">
        <v>437.95</v>
      </c>
      <c r="DI394">
        <v>21.9</v>
      </c>
      <c r="DJ394">
        <v>81.03</v>
      </c>
      <c r="DK394" s="1" t="s">
        <v>258</v>
      </c>
      <c r="DM394">
        <v>0.98</v>
      </c>
      <c r="DO394">
        <v>5.58</v>
      </c>
      <c r="DP394" s="1" t="s">
        <v>258</v>
      </c>
      <c r="DQ394" s="1" t="s">
        <v>258</v>
      </c>
      <c r="DS394">
        <v>11.76</v>
      </c>
      <c r="DT394" s="1" t="s">
        <v>258</v>
      </c>
      <c r="DU394" s="1" t="s">
        <v>258</v>
      </c>
      <c r="DW394">
        <v>32.33</v>
      </c>
      <c r="DY394">
        <v>552.95000000000005</v>
      </c>
      <c r="DZ394">
        <v>266.86</v>
      </c>
      <c r="EA394">
        <v>167</v>
      </c>
      <c r="EB394" s="1" t="s">
        <v>258</v>
      </c>
      <c r="EC394" s="1" t="s">
        <v>258</v>
      </c>
      <c r="ED394" s="1" t="s">
        <v>258</v>
      </c>
      <c r="EE394" s="1" t="s">
        <v>258</v>
      </c>
      <c r="EH394" s="1" t="s">
        <v>258</v>
      </c>
      <c r="EI394" s="1" t="s">
        <v>258</v>
      </c>
      <c r="EJ394" s="1" t="s">
        <v>258</v>
      </c>
      <c r="EK394" s="1" t="s">
        <v>258</v>
      </c>
      <c r="EL394" s="1" t="s">
        <v>258</v>
      </c>
      <c r="EM394" s="1" t="s">
        <v>258</v>
      </c>
      <c r="EN394" s="1" t="s">
        <v>258</v>
      </c>
      <c r="EO394" s="1" t="s">
        <v>258</v>
      </c>
      <c r="EP394" s="1" t="s">
        <v>258</v>
      </c>
      <c r="EQ394" s="1" t="s">
        <v>258</v>
      </c>
      <c r="ER394" s="1" t="s">
        <v>258</v>
      </c>
      <c r="ET394">
        <v>1724.69</v>
      </c>
      <c r="EU394" s="1" t="s">
        <v>258</v>
      </c>
    </row>
    <row r="395" spans="1:151" x14ac:dyDescent="0.25">
      <c r="A395" s="2">
        <v>37788</v>
      </c>
      <c r="B395" s="1" t="s">
        <v>258</v>
      </c>
      <c r="E395">
        <v>27.92</v>
      </c>
      <c r="F395" s="1" t="s">
        <v>258</v>
      </c>
      <c r="G395" s="1" t="s">
        <v>258</v>
      </c>
      <c r="H395" s="1" t="s">
        <v>258</v>
      </c>
      <c r="I395" s="1" t="s">
        <v>258</v>
      </c>
      <c r="K395" s="1" t="s">
        <v>258</v>
      </c>
      <c r="L395" s="1" t="s">
        <v>258</v>
      </c>
      <c r="M395" s="1" t="s">
        <v>258</v>
      </c>
      <c r="N395" s="1" t="s">
        <v>258</v>
      </c>
      <c r="O395" s="1" t="s">
        <v>258</v>
      </c>
      <c r="P395" s="1" t="s">
        <v>258</v>
      </c>
      <c r="Q395" s="1" t="s">
        <v>258</v>
      </c>
      <c r="R395" s="1" t="s">
        <v>258</v>
      </c>
      <c r="S395" s="1" t="s">
        <v>258</v>
      </c>
      <c r="T395">
        <v>826.19</v>
      </c>
      <c r="U395" s="1" t="s">
        <v>258</v>
      </c>
      <c r="V395">
        <v>93.38</v>
      </c>
      <c r="W395">
        <v>22.5</v>
      </c>
      <c r="Y395">
        <v>26.08</v>
      </c>
      <c r="Z395" s="1" t="s">
        <v>258</v>
      </c>
      <c r="AA395" s="1" t="s">
        <v>258</v>
      </c>
      <c r="AB395" s="1" t="s">
        <v>258</v>
      </c>
      <c r="AC395" s="1" t="s">
        <v>258</v>
      </c>
      <c r="AD395" s="1" t="s">
        <v>258</v>
      </c>
      <c r="AE395">
        <v>6.35</v>
      </c>
      <c r="AF395">
        <v>46.31</v>
      </c>
      <c r="AG395" s="1" t="s">
        <v>258</v>
      </c>
      <c r="AI395">
        <v>23.86</v>
      </c>
      <c r="AJ395">
        <v>215.31</v>
      </c>
      <c r="AK395">
        <v>20</v>
      </c>
      <c r="AL395" s="1" t="s">
        <v>258</v>
      </c>
      <c r="AM395" s="1" t="s">
        <v>258</v>
      </c>
      <c r="AN395" s="1" t="s">
        <v>258</v>
      </c>
      <c r="AO395" s="1" t="s">
        <v>258</v>
      </c>
      <c r="AP395" s="1" t="s">
        <v>258</v>
      </c>
      <c r="AQ395" s="1" t="s">
        <v>258</v>
      </c>
      <c r="AR395">
        <v>12.78</v>
      </c>
      <c r="AS395">
        <v>0.45</v>
      </c>
      <c r="AT395">
        <v>55.68</v>
      </c>
      <c r="AU395" s="1" t="s">
        <v>258</v>
      </c>
      <c r="AV395">
        <v>48.15</v>
      </c>
      <c r="AW395" s="1" t="s">
        <v>258</v>
      </c>
      <c r="AX395" s="1" t="s">
        <v>258</v>
      </c>
      <c r="AY395">
        <v>4.96</v>
      </c>
      <c r="AZ395">
        <v>23.7</v>
      </c>
      <c r="BC395" s="1" t="s">
        <v>258</v>
      </c>
      <c r="BD395" s="1" t="s">
        <v>258</v>
      </c>
      <c r="BE395">
        <v>4.8899999999999997</v>
      </c>
      <c r="BF395">
        <v>214.44</v>
      </c>
      <c r="BG395" s="1" t="s">
        <v>258</v>
      </c>
      <c r="BH395" s="1" t="s">
        <v>258</v>
      </c>
      <c r="BI395">
        <v>59.11</v>
      </c>
      <c r="BK395" s="1" t="s">
        <v>258</v>
      </c>
      <c r="BL395">
        <v>10</v>
      </c>
      <c r="BM395">
        <v>33.79</v>
      </c>
      <c r="BN395" s="1" t="s">
        <v>258</v>
      </c>
      <c r="BO395">
        <v>2.73</v>
      </c>
      <c r="BP395">
        <v>81.36</v>
      </c>
      <c r="BQ395" s="1" t="s">
        <v>258</v>
      </c>
      <c r="BR395">
        <v>0.35</v>
      </c>
      <c r="BS395" s="1" t="s">
        <v>258</v>
      </c>
      <c r="BU395">
        <v>216.78</v>
      </c>
      <c r="BV395" s="1" t="s">
        <v>258</v>
      </c>
      <c r="BW395" s="1" t="s">
        <v>258</v>
      </c>
      <c r="BY395">
        <v>23.85</v>
      </c>
      <c r="BZ395">
        <v>14.37</v>
      </c>
      <c r="CA395">
        <v>3.9</v>
      </c>
      <c r="CC395">
        <v>5.36</v>
      </c>
      <c r="CD395">
        <v>30.08</v>
      </c>
      <c r="CE395" s="1" t="s">
        <v>258</v>
      </c>
      <c r="CF395">
        <v>2097.89</v>
      </c>
      <c r="CG395">
        <v>93.51</v>
      </c>
      <c r="CH395">
        <v>4068.68</v>
      </c>
      <c r="CI395">
        <v>1601.87</v>
      </c>
      <c r="CJ395" s="1" t="s">
        <v>258</v>
      </c>
      <c r="CL395">
        <v>147.05000000000001</v>
      </c>
      <c r="CM395" s="1" t="s">
        <v>258</v>
      </c>
      <c r="CO395" s="1" t="s">
        <v>258</v>
      </c>
      <c r="CP395" s="1" t="s">
        <v>258</v>
      </c>
      <c r="CQ395">
        <v>1284.07</v>
      </c>
      <c r="CR395" s="1" t="s">
        <v>258</v>
      </c>
      <c r="CS395">
        <v>195.34</v>
      </c>
      <c r="CT395" s="1" t="s">
        <v>258</v>
      </c>
      <c r="CV395" s="1" t="s">
        <v>258</v>
      </c>
      <c r="CX395" s="1" t="s">
        <v>258</v>
      </c>
      <c r="CY395">
        <v>37.67</v>
      </c>
      <c r="CZ395">
        <v>8.57</v>
      </c>
      <c r="DA395" s="1" t="s">
        <v>258</v>
      </c>
      <c r="DC395">
        <v>4</v>
      </c>
      <c r="DD395" s="1" t="s">
        <v>258</v>
      </c>
      <c r="DE395">
        <v>15.88</v>
      </c>
      <c r="DF395" s="1" t="s">
        <v>258</v>
      </c>
      <c r="DG395" s="1" t="s">
        <v>258</v>
      </c>
      <c r="DH395">
        <v>437.95</v>
      </c>
      <c r="DI395">
        <v>21.9</v>
      </c>
      <c r="DJ395">
        <v>81.03</v>
      </c>
      <c r="DK395" s="1" t="s">
        <v>258</v>
      </c>
      <c r="DM395">
        <v>0.87</v>
      </c>
      <c r="DO395">
        <v>9.18</v>
      </c>
      <c r="DP395" s="1" t="s">
        <v>258</v>
      </c>
      <c r="DQ395" s="1" t="s">
        <v>258</v>
      </c>
      <c r="DS395">
        <v>12.12</v>
      </c>
      <c r="DT395" s="1" t="s">
        <v>258</v>
      </c>
      <c r="DU395" s="1" t="s">
        <v>258</v>
      </c>
      <c r="DW395">
        <v>34.450000000000003</v>
      </c>
      <c r="DY395">
        <v>582.51</v>
      </c>
      <c r="DZ395">
        <v>278.99</v>
      </c>
      <c r="EA395">
        <v>162.03</v>
      </c>
      <c r="EB395" s="1" t="s">
        <v>258</v>
      </c>
      <c r="EC395" s="1" t="s">
        <v>258</v>
      </c>
      <c r="ED395" s="1" t="s">
        <v>258</v>
      </c>
      <c r="EE395" s="1" t="s">
        <v>258</v>
      </c>
      <c r="EH395" s="1" t="s">
        <v>258</v>
      </c>
      <c r="EI395" s="1" t="s">
        <v>258</v>
      </c>
      <c r="EJ395" s="1" t="s">
        <v>258</v>
      </c>
      <c r="EK395" s="1" t="s">
        <v>258</v>
      </c>
      <c r="EL395" s="1" t="s">
        <v>258</v>
      </c>
      <c r="EM395" s="1" t="s">
        <v>258</v>
      </c>
      <c r="EN395" s="1" t="s">
        <v>258</v>
      </c>
      <c r="EO395" s="1" t="s">
        <v>258</v>
      </c>
      <c r="EP395" s="1" t="s">
        <v>258</v>
      </c>
      <c r="EQ395" s="1" t="s">
        <v>258</v>
      </c>
      <c r="ER395" s="1" t="s">
        <v>258</v>
      </c>
      <c r="ET395">
        <v>1828.08</v>
      </c>
      <c r="EU395" s="1" t="s">
        <v>258</v>
      </c>
    </row>
    <row r="396" spans="1:151" x14ac:dyDescent="0.25">
      <c r="A396" s="2">
        <v>37795</v>
      </c>
      <c r="B396" s="1" t="s">
        <v>258</v>
      </c>
      <c r="E396">
        <v>27.5</v>
      </c>
      <c r="F396" s="1" t="s">
        <v>258</v>
      </c>
      <c r="G396" s="1" t="s">
        <v>258</v>
      </c>
      <c r="H396" s="1" t="s">
        <v>258</v>
      </c>
      <c r="I396" s="1" t="s">
        <v>258</v>
      </c>
      <c r="K396" s="1" t="s">
        <v>258</v>
      </c>
      <c r="L396" s="1" t="s">
        <v>258</v>
      </c>
      <c r="M396" s="1" t="s">
        <v>258</v>
      </c>
      <c r="N396" s="1" t="s">
        <v>258</v>
      </c>
      <c r="O396" s="1" t="s">
        <v>258</v>
      </c>
      <c r="P396" s="1" t="s">
        <v>258</v>
      </c>
      <c r="Q396" s="1" t="s">
        <v>258</v>
      </c>
      <c r="R396" s="1" t="s">
        <v>258</v>
      </c>
      <c r="S396" s="1" t="s">
        <v>258</v>
      </c>
      <c r="T396">
        <v>826.19</v>
      </c>
      <c r="U396" s="1" t="s">
        <v>258</v>
      </c>
      <c r="V396">
        <v>93.65</v>
      </c>
      <c r="W396">
        <v>21.96</v>
      </c>
      <c r="Y396">
        <v>28.69</v>
      </c>
      <c r="Z396" s="1" t="s">
        <v>258</v>
      </c>
      <c r="AA396" s="1" t="s">
        <v>258</v>
      </c>
      <c r="AB396" s="1" t="s">
        <v>258</v>
      </c>
      <c r="AC396" s="1" t="s">
        <v>258</v>
      </c>
      <c r="AD396" s="1" t="s">
        <v>258</v>
      </c>
      <c r="AE396">
        <v>6.51</v>
      </c>
      <c r="AF396">
        <v>48.98</v>
      </c>
      <c r="AG396" s="1" t="s">
        <v>258</v>
      </c>
      <c r="AI396">
        <v>24.29</v>
      </c>
      <c r="AJ396">
        <v>219.53</v>
      </c>
      <c r="AK396">
        <v>20.5</v>
      </c>
      <c r="AL396" s="1" t="s">
        <v>258</v>
      </c>
      <c r="AM396" s="1" t="s">
        <v>258</v>
      </c>
      <c r="AN396" s="1" t="s">
        <v>258</v>
      </c>
      <c r="AO396" s="1" t="s">
        <v>258</v>
      </c>
      <c r="AP396" s="1" t="s">
        <v>258</v>
      </c>
      <c r="AQ396" s="1" t="s">
        <v>258</v>
      </c>
      <c r="AR396">
        <v>12.87</v>
      </c>
      <c r="AS396">
        <v>0.5</v>
      </c>
      <c r="AT396">
        <v>57.77</v>
      </c>
      <c r="AU396" s="1" t="s">
        <v>258</v>
      </c>
      <c r="AV396">
        <v>47.04</v>
      </c>
      <c r="AW396" s="1" t="s">
        <v>258</v>
      </c>
      <c r="AX396" s="1" t="s">
        <v>258</v>
      </c>
      <c r="AY396">
        <v>5.41</v>
      </c>
      <c r="AZ396">
        <v>23.7</v>
      </c>
      <c r="BC396" s="1" t="s">
        <v>258</v>
      </c>
      <c r="BD396" s="1" t="s">
        <v>258</v>
      </c>
      <c r="BE396">
        <v>6.37</v>
      </c>
      <c r="BF396">
        <v>211.94</v>
      </c>
      <c r="BG396" s="1" t="s">
        <v>258</v>
      </c>
      <c r="BH396" s="1" t="s">
        <v>258</v>
      </c>
      <c r="BI396">
        <v>51.23</v>
      </c>
      <c r="BK396" s="1" t="s">
        <v>258</v>
      </c>
      <c r="BL396">
        <v>12.22</v>
      </c>
      <c r="BM396">
        <v>33.28</v>
      </c>
      <c r="BN396" s="1" t="s">
        <v>258</v>
      </c>
      <c r="BO396">
        <v>2.5499999999999998</v>
      </c>
      <c r="BP396">
        <v>81.36</v>
      </c>
      <c r="BQ396" s="1" t="s">
        <v>258</v>
      </c>
      <c r="BR396">
        <v>0.35</v>
      </c>
      <c r="BS396" s="1" t="s">
        <v>258</v>
      </c>
      <c r="BU396">
        <v>202.1</v>
      </c>
      <c r="BV396" s="1" t="s">
        <v>258</v>
      </c>
      <c r="BW396" s="1" t="s">
        <v>258</v>
      </c>
      <c r="BY396">
        <v>23.85</v>
      </c>
      <c r="BZ396">
        <v>14.37</v>
      </c>
      <c r="CA396">
        <v>3.97</v>
      </c>
      <c r="CC396">
        <v>5.18</v>
      </c>
      <c r="CD396">
        <v>30.08</v>
      </c>
      <c r="CE396" s="1" t="s">
        <v>258</v>
      </c>
      <c r="CF396">
        <v>2116.67</v>
      </c>
      <c r="CG396">
        <v>93.51</v>
      </c>
      <c r="CH396">
        <v>3831.46</v>
      </c>
      <c r="CI396">
        <v>1530.11</v>
      </c>
      <c r="CJ396" s="1" t="s">
        <v>258</v>
      </c>
      <c r="CL396">
        <v>147.05000000000001</v>
      </c>
      <c r="CM396" s="1" t="s">
        <v>258</v>
      </c>
      <c r="CO396" s="1" t="s">
        <v>258</v>
      </c>
      <c r="CP396" s="1" t="s">
        <v>258</v>
      </c>
      <c r="CQ396">
        <v>1284.07</v>
      </c>
      <c r="CR396" s="1" t="s">
        <v>258</v>
      </c>
      <c r="CS396">
        <v>195.34</v>
      </c>
      <c r="CT396" s="1" t="s">
        <v>258</v>
      </c>
      <c r="CV396" s="1" t="s">
        <v>258</v>
      </c>
      <c r="CX396" s="1" t="s">
        <v>258</v>
      </c>
      <c r="CY396">
        <v>39</v>
      </c>
      <c r="CZ396">
        <v>10.48</v>
      </c>
      <c r="DA396" s="1" t="s">
        <v>258</v>
      </c>
      <c r="DC396">
        <v>8.9</v>
      </c>
      <c r="DD396" s="1" t="s">
        <v>258</v>
      </c>
      <c r="DE396">
        <v>15.29</v>
      </c>
      <c r="DF396" s="1" t="s">
        <v>258</v>
      </c>
      <c r="DG396" s="1" t="s">
        <v>258</v>
      </c>
      <c r="DH396">
        <v>437.95</v>
      </c>
      <c r="DI396">
        <v>21.9</v>
      </c>
      <c r="DJ396">
        <v>81.03</v>
      </c>
      <c r="DK396" s="1" t="s">
        <v>258</v>
      </c>
      <c r="DM396">
        <v>0.91</v>
      </c>
      <c r="DO396">
        <v>9.86</v>
      </c>
      <c r="DP396" s="1" t="s">
        <v>258</v>
      </c>
      <c r="DQ396" s="1" t="s">
        <v>258</v>
      </c>
      <c r="DS396">
        <v>11.76</v>
      </c>
      <c r="DT396" s="1" t="s">
        <v>258</v>
      </c>
      <c r="DU396" s="1" t="s">
        <v>258</v>
      </c>
      <c r="DW396">
        <v>31.99</v>
      </c>
      <c r="DY396">
        <v>577.29</v>
      </c>
      <c r="DZ396">
        <v>272.92</v>
      </c>
      <c r="EA396">
        <v>164.91</v>
      </c>
      <c r="EB396" s="1" t="s">
        <v>258</v>
      </c>
      <c r="EC396" s="1" t="s">
        <v>258</v>
      </c>
      <c r="ED396" s="1" t="s">
        <v>258</v>
      </c>
      <c r="EE396" s="1" t="s">
        <v>258</v>
      </c>
      <c r="EH396" s="1" t="s">
        <v>258</v>
      </c>
      <c r="EI396" s="1" t="s">
        <v>258</v>
      </c>
      <c r="EJ396" s="1" t="s">
        <v>258</v>
      </c>
      <c r="EK396" s="1" t="s">
        <v>258</v>
      </c>
      <c r="EL396" s="1" t="s">
        <v>258</v>
      </c>
      <c r="EM396" s="1" t="s">
        <v>258</v>
      </c>
      <c r="EN396" s="1" t="s">
        <v>258</v>
      </c>
      <c r="EO396" s="1" t="s">
        <v>258</v>
      </c>
      <c r="EP396" s="1" t="s">
        <v>258</v>
      </c>
      <c r="EQ396" s="1" t="s">
        <v>258</v>
      </c>
      <c r="ER396" s="1" t="s">
        <v>258</v>
      </c>
      <c r="ET396">
        <v>1795.18</v>
      </c>
      <c r="EU396" s="1" t="s">
        <v>258</v>
      </c>
    </row>
    <row r="397" spans="1:151" x14ac:dyDescent="0.25">
      <c r="A397" s="2">
        <v>37802</v>
      </c>
      <c r="B397" s="1" t="s">
        <v>258</v>
      </c>
      <c r="E397">
        <v>23.25</v>
      </c>
      <c r="F397" s="1" t="s">
        <v>258</v>
      </c>
      <c r="G397" s="1" t="s">
        <v>258</v>
      </c>
      <c r="H397" s="1" t="s">
        <v>258</v>
      </c>
      <c r="I397" s="1" t="s">
        <v>258</v>
      </c>
      <c r="K397" s="1" t="s">
        <v>258</v>
      </c>
      <c r="L397" s="1" t="s">
        <v>258</v>
      </c>
      <c r="M397" s="1" t="s">
        <v>258</v>
      </c>
      <c r="N397" s="1" t="s">
        <v>258</v>
      </c>
      <c r="O397" s="1" t="s">
        <v>258</v>
      </c>
      <c r="P397" s="1" t="s">
        <v>258</v>
      </c>
      <c r="Q397" s="1" t="s">
        <v>258</v>
      </c>
      <c r="R397" s="1" t="s">
        <v>258</v>
      </c>
      <c r="S397" s="1" t="s">
        <v>258</v>
      </c>
      <c r="T397">
        <v>826.19</v>
      </c>
      <c r="U397" s="1" t="s">
        <v>258</v>
      </c>
      <c r="V397">
        <v>93.65</v>
      </c>
      <c r="W397">
        <v>22.12</v>
      </c>
      <c r="Y397">
        <v>28.69</v>
      </c>
      <c r="Z397" s="1" t="s">
        <v>258</v>
      </c>
      <c r="AA397" s="1" t="s">
        <v>258</v>
      </c>
      <c r="AB397" s="1" t="s">
        <v>258</v>
      </c>
      <c r="AC397" s="1" t="s">
        <v>258</v>
      </c>
      <c r="AD397" s="1" t="s">
        <v>258</v>
      </c>
      <c r="AE397">
        <v>6.51</v>
      </c>
      <c r="AF397">
        <v>48.09</v>
      </c>
      <c r="AG397" s="1" t="s">
        <v>258</v>
      </c>
      <c r="AI397">
        <v>23.33</v>
      </c>
      <c r="AJ397">
        <v>212.87</v>
      </c>
      <c r="AK397">
        <v>19.8</v>
      </c>
      <c r="AL397" s="1" t="s">
        <v>258</v>
      </c>
      <c r="AM397" s="1" t="s">
        <v>258</v>
      </c>
      <c r="AN397" s="1" t="s">
        <v>258</v>
      </c>
      <c r="AO397" s="1" t="s">
        <v>258</v>
      </c>
      <c r="AP397" s="1" t="s">
        <v>258</v>
      </c>
      <c r="AQ397" s="1" t="s">
        <v>258</v>
      </c>
      <c r="AR397">
        <v>13.91</v>
      </c>
      <c r="AS397">
        <v>0.42</v>
      </c>
      <c r="AT397">
        <v>57.97</v>
      </c>
      <c r="AU397" s="1" t="s">
        <v>258</v>
      </c>
      <c r="AV397">
        <v>50.92</v>
      </c>
      <c r="AW397" s="1" t="s">
        <v>258</v>
      </c>
      <c r="AX397" s="1" t="s">
        <v>258</v>
      </c>
      <c r="AY397">
        <v>4.8099999999999996</v>
      </c>
      <c r="AZ397">
        <v>24</v>
      </c>
      <c r="BC397" s="1" t="s">
        <v>258</v>
      </c>
      <c r="BD397" s="1" t="s">
        <v>258</v>
      </c>
      <c r="BE397">
        <v>6.58</v>
      </c>
      <c r="BF397">
        <v>206.12</v>
      </c>
      <c r="BG397" s="1" t="s">
        <v>258</v>
      </c>
      <c r="BH397" s="1" t="s">
        <v>258</v>
      </c>
      <c r="BI397">
        <v>55.54</v>
      </c>
      <c r="BK397" s="1" t="s">
        <v>258</v>
      </c>
      <c r="BL397">
        <v>11.56</v>
      </c>
      <c r="BM397">
        <v>33.1</v>
      </c>
      <c r="BN397" s="1" t="s">
        <v>258</v>
      </c>
      <c r="BO397">
        <v>2.5499999999999998</v>
      </c>
      <c r="BP397">
        <v>81.36</v>
      </c>
      <c r="BQ397" s="1" t="s">
        <v>258</v>
      </c>
      <c r="BR397">
        <v>0.31</v>
      </c>
      <c r="BS397" s="1" t="s">
        <v>258</v>
      </c>
      <c r="BU397">
        <v>217.75</v>
      </c>
      <c r="BV397" s="1" t="s">
        <v>258</v>
      </c>
      <c r="BW397" s="1" t="s">
        <v>258</v>
      </c>
      <c r="BY397">
        <v>24.82</v>
      </c>
      <c r="BZ397">
        <v>15.71</v>
      </c>
      <c r="CA397">
        <v>2.84</v>
      </c>
      <c r="CC397">
        <v>5.3</v>
      </c>
      <c r="CD397">
        <v>28.55</v>
      </c>
      <c r="CE397" s="1" t="s">
        <v>258</v>
      </c>
      <c r="CF397">
        <v>2066.5700000000002</v>
      </c>
      <c r="CG397">
        <v>93.51</v>
      </c>
      <c r="CH397">
        <v>3917.73</v>
      </c>
      <c r="CI397">
        <v>1521.67</v>
      </c>
      <c r="CJ397" s="1" t="s">
        <v>258</v>
      </c>
      <c r="CL397">
        <v>147.05000000000001</v>
      </c>
      <c r="CM397" s="1" t="s">
        <v>258</v>
      </c>
      <c r="CO397" s="1" t="s">
        <v>258</v>
      </c>
      <c r="CP397" s="1" t="s">
        <v>258</v>
      </c>
      <c r="CQ397">
        <v>1284.07</v>
      </c>
      <c r="CR397" s="1" t="s">
        <v>258</v>
      </c>
      <c r="CS397">
        <v>195.34</v>
      </c>
      <c r="CT397" s="1" t="s">
        <v>258</v>
      </c>
      <c r="CV397" s="1" t="s">
        <v>258</v>
      </c>
      <c r="CX397" s="1" t="s">
        <v>258</v>
      </c>
      <c r="CY397">
        <v>41.5</v>
      </c>
      <c r="CZ397">
        <v>14.29</v>
      </c>
      <c r="DA397" s="1" t="s">
        <v>258</v>
      </c>
      <c r="DC397">
        <v>7.35</v>
      </c>
      <c r="DD397" s="1" t="s">
        <v>258</v>
      </c>
      <c r="DE397">
        <v>15.71</v>
      </c>
      <c r="DF397" s="1" t="s">
        <v>258</v>
      </c>
      <c r="DG397" s="1" t="s">
        <v>258</v>
      </c>
      <c r="DH397">
        <v>437.95</v>
      </c>
      <c r="DI397">
        <v>21.9</v>
      </c>
      <c r="DJ397">
        <v>81.03</v>
      </c>
      <c r="DK397" s="1" t="s">
        <v>258</v>
      </c>
      <c r="DM397">
        <v>0.85</v>
      </c>
      <c r="DO397">
        <v>9.18</v>
      </c>
      <c r="DP397" s="1" t="s">
        <v>258</v>
      </c>
      <c r="DQ397" s="1" t="s">
        <v>258</v>
      </c>
      <c r="DS397">
        <v>11.76</v>
      </c>
      <c r="DT397" s="1" t="s">
        <v>258</v>
      </c>
      <c r="DU397" s="1" t="s">
        <v>258</v>
      </c>
      <c r="DW397">
        <v>31.79</v>
      </c>
      <c r="DY397">
        <v>571.21</v>
      </c>
      <c r="DZ397">
        <v>272.92</v>
      </c>
      <c r="EA397">
        <v>164.91</v>
      </c>
      <c r="EB397" s="1" t="s">
        <v>258</v>
      </c>
      <c r="EC397" s="1" t="s">
        <v>258</v>
      </c>
      <c r="ED397" s="1" t="s">
        <v>258</v>
      </c>
      <c r="EE397" s="1" t="s">
        <v>258</v>
      </c>
      <c r="EH397" s="1" t="s">
        <v>258</v>
      </c>
      <c r="EI397" s="1" t="s">
        <v>258</v>
      </c>
      <c r="EJ397" s="1" t="s">
        <v>258</v>
      </c>
      <c r="EK397" s="1" t="s">
        <v>258</v>
      </c>
      <c r="EL397" s="1" t="s">
        <v>258</v>
      </c>
      <c r="EM397" s="1" t="s">
        <v>258</v>
      </c>
      <c r="EN397" s="1" t="s">
        <v>258</v>
      </c>
      <c r="EO397" s="1" t="s">
        <v>258</v>
      </c>
      <c r="EP397" s="1" t="s">
        <v>258</v>
      </c>
      <c r="EQ397" s="1" t="s">
        <v>258</v>
      </c>
      <c r="ER397" s="1" t="s">
        <v>258</v>
      </c>
      <c r="ET397">
        <v>1741.14</v>
      </c>
      <c r="EU397" s="1" t="s">
        <v>258</v>
      </c>
    </row>
    <row r="398" spans="1:151" x14ac:dyDescent="0.25">
      <c r="A398" s="2">
        <v>37809</v>
      </c>
      <c r="B398" s="1" t="s">
        <v>258</v>
      </c>
      <c r="E398">
        <v>24.17</v>
      </c>
      <c r="F398" s="1" t="s">
        <v>258</v>
      </c>
      <c r="G398" s="1" t="s">
        <v>258</v>
      </c>
      <c r="H398" s="1" t="s">
        <v>258</v>
      </c>
      <c r="I398" s="1" t="s">
        <v>258</v>
      </c>
      <c r="K398" s="1" t="s">
        <v>258</v>
      </c>
      <c r="L398" s="1" t="s">
        <v>258</v>
      </c>
      <c r="M398" s="1" t="s">
        <v>258</v>
      </c>
      <c r="N398" s="1" t="s">
        <v>258</v>
      </c>
      <c r="O398" s="1" t="s">
        <v>258</v>
      </c>
      <c r="P398" s="1" t="s">
        <v>258</v>
      </c>
      <c r="Q398" s="1" t="s">
        <v>258</v>
      </c>
      <c r="R398" s="1" t="s">
        <v>258</v>
      </c>
      <c r="S398" s="1" t="s">
        <v>258</v>
      </c>
      <c r="T398">
        <v>826.19</v>
      </c>
      <c r="U398" s="1" t="s">
        <v>258</v>
      </c>
      <c r="V398">
        <v>93.65</v>
      </c>
      <c r="W398">
        <v>21.5</v>
      </c>
      <c r="Y398">
        <v>28.82</v>
      </c>
      <c r="Z398" s="1" t="s">
        <v>258</v>
      </c>
      <c r="AA398" s="1" t="s">
        <v>258</v>
      </c>
      <c r="AB398" s="1" t="s">
        <v>258</v>
      </c>
      <c r="AC398" s="1" t="s">
        <v>258</v>
      </c>
      <c r="AD398" s="1" t="s">
        <v>258</v>
      </c>
      <c r="AE398">
        <v>6.94</v>
      </c>
      <c r="AF398">
        <v>49.87</v>
      </c>
      <c r="AG398" s="1" t="s">
        <v>258</v>
      </c>
      <c r="AI398">
        <v>23.44</v>
      </c>
      <c r="AJ398">
        <v>215.39</v>
      </c>
      <c r="AK398">
        <v>20</v>
      </c>
      <c r="AL398" s="1" t="s">
        <v>258</v>
      </c>
      <c r="AM398" s="1" t="s">
        <v>258</v>
      </c>
      <c r="AN398" s="1" t="s">
        <v>258</v>
      </c>
      <c r="AO398" s="1" t="s">
        <v>258</v>
      </c>
      <c r="AP398" s="1" t="s">
        <v>258</v>
      </c>
      <c r="AQ398" s="1" t="s">
        <v>258</v>
      </c>
      <c r="AR398">
        <v>22.09</v>
      </c>
      <c r="AS398">
        <v>0.4</v>
      </c>
      <c r="AT398">
        <v>55.87</v>
      </c>
      <c r="AU398" s="1" t="s">
        <v>258</v>
      </c>
      <c r="AV398">
        <v>50.36</v>
      </c>
      <c r="AW398" s="1" t="s">
        <v>258</v>
      </c>
      <c r="AX398" s="1" t="s">
        <v>258</v>
      </c>
      <c r="AY398">
        <v>4.37</v>
      </c>
      <c r="AZ398">
        <v>25.19</v>
      </c>
      <c r="BC398" s="1" t="s">
        <v>258</v>
      </c>
      <c r="BD398" s="1" t="s">
        <v>258</v>
      </c>
      <c r="BE398">
        <v>7.05</v>
      </c>
      <c r="BF398">
        <v>206.95</v>
      </c>
      <c r="BG398" s="1" t="s">
        <v>258</v>
      </c>
      <c r="BH398" s="1" t="s">
        <v>258</v>
      </c>
      <c r="BI398">
        <v>56.67</v>
      </c>
      <c r="BK398" s="1" t="s">
        <v>258</v>
      </c>
      <c r="BL398">
        <v>10.49</v>
      </c>
      <c r="BM398">
        <v>33.1</v>
      </c>
      <c r="BN398" s="1" t="s">
        <v>258</v>
      </c>
      <c r="BO398">
        <v>2.2200000000000002</v>
      </c>
      <c r="BP398">
        <v>81.36</v>
      </c>
      <c r="BQ398" s="1" t="s">
        <v>258</v>
      </c>
      <c r="BR398">
        <v>0.31</v>
      </c>
      <c r="BS398" s="1" t="s">
        <v>258</v>
      </c>
      <c r="BU398">
        <v>209.92</v>
      </c>
      <c r="BV398" s="1" t="s">
        <v>258</v>
      </c>
      <c r="BW398" s="1" t="s">
        <v>258</v>
      </c>
      <c r="BY398">
        <v>23.17</v>
      </c>
      <c r="BZ398">
        <v>15.71</v>
      </c>
      <c r="CA398">
        <v>2.91</v>
      </c>
      <c r="CC398">
        <v>5.56</v>
      </c>
      <c r="CD398">
        <v>24.16</v>
      </c>
      <c r="CE398" s="1" t="s">
        <v>258</v>
      </c>
      <c r="CF398">
        <v>2041.52</v>
      </c>
      <c r="CG398">
        <v>93.51</v>
      </c>
      <c r="CH398">
        <v>3910.54</v>
      </c>
      <c r="CI398">
        <v>1580.76</v>
      </c>
      <c r="CJ398" s="1" t="s">
        <v>258</v>
      </c>
      <c r="CL398">
        <v>144.86000000000001</v>
      </c>
      <c r="CM398" s="1" t="s">
        <v>258</v>
      </c>
      <c r="CO398" s="1" t="s">
        <v>258</v>
      </c>
      <c r="CP398" s="1" t="s">
        <v>258</v>
      </c>
      <c r="CQ398">
        <v>1284.07</v>
      </c>
      <c r="CR398" s="1" t="s">
        <v>258</v>
      </c>
      <c r="CS398">
        <v>195.34</v>
      </c>
      <c r="CT398" s="1" t="s">
        <v>258</v>
      </c>
      <c r="CV398" s="1" t="s">
        <v>258</v>
      </c>
      <c r="CX398" s="1" t="s">
        <v>258</v>
      </c>
      <c r="CY398">
        <v>43.27</v>
      </c>
      <c r="CZ398">
        <v>13.33</v>
      </c>
      <c r="DA398" s="1" t="s">
        <v>258</v>
      </c>
      <c r="DC398">
        <v>7.1</v>
      </c>
      <c r="DD398" s="1" t="s">
        <v>258</v>
      </c>
      <c r="DE398">
        <v>14.94</v>
      </c>
      <c r="DF398" s="1" t="s">
        <v>258</v>
      </c>
      <c r="DG398" s="1" t="s">
        <v>258</v>
      </c>
      <c r="DH398">
        <v>437.95</v>
      </c>
      <c r="DI398">
        <v>21.9</v>
      </c>
      <c r="DJ398">
        <v>79.31</v>
      </c>
      <c r="DK398" s="1" t="s">
        <v>258</v>
      </c>
      <c r="DM398">
        <v>0.87</v>
      </c>
      <c r="DO398">
        <v>9.18</v>
      </c>
      <c r="DP398" s="1" t="s">
        <v>258</v>
      </c>
      <c r="DQ398" s="1" t="s">
        <v>258</v>
      </c>
      <c r="DS398">
        <v>12.18</v>
      </c>
      <c r="DT398" s="1" t="s">
        <v>258</v>
      </c>
      <c r="DU398" s="1" t="s">
        <v>258</v>
      </c>
      <c r="DW398">
        <v>32.29</v>
      </c>
      <c r="DY398">
        <v>565.12</v>
      </c>
      <c r="DZ398">
        <v>272.92</v>
      </c>
      <c r="EA398">
        <v>162.01</v>
      </c>
      <c r="EB398" s="1" t="s">
        <v>258</v>
      </c>
      <c r="EC398" s="1" t="s">
        <v>258</v>
      </c>
      <c r="ED398" s="1" t="s">
        <v>258</v>
      </c>
      <c r="EE398" s="1" t="s">
        <v>258</v>
      </c>
      <c r="EH398" s="1" t="s">
        <v>258</v>
      </c>
      <c r="EI398" s="1" t="s">
        <v>258</v>
      </c>
      <c r="EJ398" s="1" t="s">
        <v>258</v>
      </c>
      <c r="EK398" s="1" t="s">
        <v>258</v>
      </c>
      <c r="EL398" s="1" t="s">
        <v>258</v>
      </c>
      <c r="EM398" s="1" t="s">
        <v>258</v>
      </c>
      <c r="EN398" s="1" t="s">
        <v>258</v>
      </c>
      <c r="EO398" s="1" t="s">
        <v>258</v>
      </c>
      <c r="EP398" s="1" t="s">
        <v>258</v>
      </c>
      <c r="EQ398" s="1" t="s">
        <v>258</v>
      </c>
      <c r="ER398" s="1" t="s">
        <v>258</v>
      </c>
      <c r="ET398">
        <v>1860.98</v>
      </c>
      <c r="EU398" s="1" t="s">
        <v>258</v>
      </c>
    </row>
    <row r="399" spans="1:151" x14ac:dyDescent="0.25">
      <c r="A399" s="2">
        <v>37816</v>
      </c>
      <c r="B399" s="1" t="s">
        <v>258</v>
      </c>
      <c r="E399">
        <v>25.83</v>
      </c>
      <c r="F399" s="1" t="s">
        <v>258</v>
      </c>
      <c r="G399" s="1" t="s">
        <v>258</v>
      </c>
      <c r="H399" s="1" t="s">
        <v>258</v>
      </c>
      <c r="I399" s="1" t="s">
        <v>258</v>
      </c>
      <c r="K399" s="1" t="s">
        <v>258</v>
      </c>
      <c r="L399" s="1" t="s">
        <v>258</v>
      </c>
      <c r="M399" s="1" t="s">
        <v>258</v>
      </c>
      <c r="N399" s="1" t="s">
        <v>258</v>
      </c>
      <c r="O399" s="1" t="s">
        <v>258</v>
      </c>
      <c r="P399" s="1" t="s">
        <v>258</v>
      </c>
      <c r="Q399" s="1" t="s">
        <v>258</v>
      </c>
      <c r="R399" s="1" t="s">
        <v>258</v>
      </c>
      <c r="S399" s="1" t="s">
        <v>258</v>
      </c>
      <c r="T399">
        <v>826.19</v>
      </c>
      <c r="U399" s="1" t="s">
        <v>258</v>
      </c>
      <c r="V399">
        <v>93.65</v>
      </c>
      <c r="W399">
        <v>20.87</v>
      </c>
      <c r="Y399">
        <v>28.03</v>
      </c>
      <c r="Z399" s="1" t="s">
        <v>258</v>
      </c>
      <c r="AA399" s="1" t="s">
        <v>258</v>
      </c>
      <c r="AB399" s="1" t="s">
        <v>258</v>
      </c>
      <c r="AC399" s="1" t="s">
        <v>258</v>
      </c>
      <c r="AD399" s="1" t="s">
        <v>258</v>
      </c>
      <c r="AE399">
        <v>8.68</v>
      </c>
      <c r="AF399">
        <v>49.87</v>
      </c>
      <c r="AG399" s="1" t="s">
        <v>258</v>
      </c>
      <c r="AI399">
        <v>23.44</v>
      </c>
      <c r="AJ399">
        <v>211.95</v>
      </c>
      <c r="AK399">
        <v>20</v>
      </c>
      <c r="AL399" s="1" t="s">
        <v>258</v>
      </c>
      <c r="AM399" s="1" t="s">
        <v>258</v>
      </c>
      <c r="AN399" s="1" t="s">
        <v>258</v>
      </c>
      <c r="AO399" s="1" t="s">
        <v>258</v>
      </c>
      <c r="AP399" s="1" t="s">
        <v>258</v>
      </c>
      <c r="AQ399" s="1" t="s">
        <v>258</v>
      </c>
      <c r="AR399">
        <v>22.96</v>
      </c>
      <c r="AS399">
        <v>0.37</v>
      </c>
      <c r="AT399">
        <v>57.39</v>
      </c>
      <c r="AU399" s="1" t="s">
        <v>258</v>
      </c>
      <c r="AV399">
        <v>48.7</v>
      </c>
      <c r="AW399" s="1" t="s">
        <v>258</v>
      </c>
      <c r="AX399" s="1" t="s">
        <v>258</v>
      </c>
      <c r="AY399">
        <v>4.4400000000000004</v>
      </c>
      <c r="AZ399">
        <v>29.63</v>
      </c>
      <c r="BC399" s="1" t="s">
        <v>258</v>
      </c>
      <c r="BD399" s="1" t="s">
        <v>258</v>
      </c>
      <c r="BE399">
        <v>7.68</v>
      </c>
      <c r="BF399">
        <v>201.14</v>
      </c>
      <c r="BG399" s="1" t="s">
        <v>258</v>
      </c>
      <c r="BH399" s="1" t="s">
        <v>258</v>
      </c>
      <c r="BI399">
        <v>67.36</v>
      </c>
      <c r="BK399" s="1" t="s">
        <v>258</v>
      </c>
      <c r="BL399">
        <v>10.89</v>
      </c>
      <c r="BM399">
        <v>31.21</v>
      </c>
      <c r="BN399" s="1" t="s">
        <v>258</v>
      </c>
      <c r="BO399">
        <v>2.38</v>
      </c>
      <c r="BP399">
        <v>81.36</v>
      </c>
      <c r="BQ399" s="1" t="s">
        <v>258</v>
      </c>
      <c r="BR399">
        <v>0.35</v>
      </c>
      <c r="BS399" s="1" t="s">
        <v>258</v>
      </c>
      <c r="BU399">
        <v>231.94</v>
      </c>
      <c r="BV399" s="1" t="s">
        <v>258</v>
      </c>
      <c r="BW399" s="1" t="s">
        <v>258</v>
      </c>
      <c r="BY399">
        <v>24.34</v>
      </c>
      <c r="BZ399">
        <v>16.46</v>
      </c>
      <c r="CA399">
        <v>3.55</v>
      </c>
      <c r="CC399">
        <v>5.16</v>
      </c>
      <c r="CD399">
        <v>21.96</v>
      </c>
      <c r="CE399" s="1" t="s">
        <v>258</v>
      </c>
      <c r="CF399">
        <v>2063.44</v>
      </c>
      <c r="CG399">
        <v>93.51</v>
      </c>
      <c r="CH399">
        <v>3881.78</v>
      </c>
      <c r="CI399">
        <v>1742.21</v>
      </c>
      <c r="CJ399" s="1" t="s">
        <v>258</v>
      </c>
      <c r="CL399">
        <v>144.86000000000001</v>
      </c>
      <c r="CM399" s="1" t="s">
        <v>258</v>
      </c>
      <c r="CO399" s="1" t="s">
        <v>258</v>
      </c>
      <c r="CP399" s="1" t="s">
        <v>258</v>
      </c>
      <c r="CQ399">
        <v>1284.07</v>
      </c>
      <c r="CR399" s="1" t="s">
        <v>258</v>
      </c>
      <c r="CS399">
        <v>195.34</v>
      </c>
      <c r="CT399" s="1" t="s">
        <v>258</v>
      </c>
      <c r="CV399" s="1" t="s">
        <v>258</v>
      </c>
      <c r="CX399" s="1" t="s">
        <v>258</v>
      </c>
      <c r="CY399">
        <v>43</v>
      </c>
      <c r="CZ399">
        <v>12.48</v>
      </c>
      <c r="DA399" s="1" t="s">
        <v>258</v>
      </c>
      <c r="DC399">
        <v>7.5</v>
      </c>
      <c r="DD399" s="1" t="s">
        <v>258</v>
      </c>
      <c r="DE399">
        <v>15.29</v>
      </c>
      <c r="DF399" s="1" t="s">
        <v>258</v>
      </c>
      <c r="DG399" s="1" t="s">
        <v>258</v>
      </c>
      <c r="DH399">
        <v>437.95</v>
      </c>
      <c r="DI399">
        <v>21.9</v>
      </c>
      <c r="DJ399">
        <v>79.31</v>
      </c>
      <c r="DK399" s="1" t="s">
        <v>258</v>
      </c>
      <c r="DM399">
        <v>0.8</v>
      </c>
      <c r="DO399">
        <v>8.0299999999999994</v>
      </c>
      <c r="DP399" s="1" t="s">
        <v>258</v>
      </c>
      <c r="DQ399" s="1" t="s">
        <v>258</v>
      </c>
      <c r="DS399">
        <v>12.41</v>
      </c>
      <c r="DT399" s="1" t="s">
        <v>258</v>
      </c>
      <c r="DU399" s="1" t="s">
        <v>258</v>
      </c>
      <c r="DW399">
        <v>31.7</v>
      </c>
      <c r="DY399">
        <v>592.94000000000005</v>
      </c>
      <c r="DZ399">
        <v>272.92</v>
      </c>
      <c r="EA399">
        <v>162.01</v>
      </c>
      <c r="EB399" s="1" t="s">
        <v>258</v>
      </c>
      <c r="EC399" s="1" t="s">
        <v>258</v>
      </c>
      <c r="ED399" s="1" t="s">
        <v>258</v>
      </c>
      <c r="EE399" s="1" t="s">
        <v>258</v>
      </c>
      <c r="EH399" s="1" t="s">
        <v>258</v>
      </c>
      <c r="EI399" s="1" t="s">
        <v>258</v>
      </c>
      <c r="EJ399" s="1" t="s">
        <v>258</v>
      </c>
      <c r="EK399" s="1" t="s">
        <v>258</v>
      </c>
      <c r="EL399" s="1" t="s">
        <v>258</v>
      </c>
      <c r="EM399" s="1" t="s">
        <v>258</v>
      </c>
      <c r="EN399" s="1" t="s">
        <v>258</v>
      </c>
      <c r="EO399" s="1" t="s">
        <v>258</v>
      </c>
      <c r="EP399" s="1" t="s">
        <v>258</v>
      </c>
      <c r="EQ399" s="1" t="s">
        <v>258</v>
      </c>
      <c r="ER399" s="1" t="s">
        <v>258</v>
      </c>
      <c r="ET399">
        <v>1898.57</v>
      </c>
      <c r="EU399" s="1" t="s">
        <v>258</v>
      </c>
    </row>
    <row r="400" spans="1:151" x14ac:dyDescent="0.25">
      <c r="A400" s="2">
        <v>37823</v>
      </c>
      <c r="B400" s="1" t="s">
        <v>258</v>
      </c>
      <c r="E400">
        <v>24.58</v>
      </c>
      <c r="F400" s="1" t="s">
        <v>258</v>
      </c>
      <c r="G400" s="1" t="s">
        <v>258</v>
      </c>
      <c r="H400" s="1" t="s">
        <v>258</v>
      </c>
      <c r="I400" s="1" t="s">
        <v>258</v>
      </c>
      <c r="K400" s="1" t="s">
        <v>258</v>
      </c>
      <c r="L400" s="1" t="s">
        <v>258</v>
      </c>
      <c r="M400" s="1" t="s">
        <v>258</v>
      </c>
      <c r="N400" s="1" t="s">
        <v>258</v>
      </c>
      <c r="O400" s="1" t="s">
        <v>258</v>
      </c>
      <c r="P400" s="1" t="s">
        <v>258</v>
      </c>
      <c r="Q400" s="1" t="s">
        <v>258</v>
      </c>
      <c r="R400" s="1" t="s">
        <v>258</v>
      </c>
      <c r="S400" s="1" t="s">
        <v>258</v>
      </c>
      <c r="T400">
        <v>826.19</v>
      </c>
      <c r="U400" s="1" t="s">
        <v>258</v>
      </c>
      <c r="V400">
        <v>93.65</v>
      </c>
      <c r="W400">
        <v>17.96</v>
      </c>
      <c r="Y400">
        <v>28.03</v>
      </c>
      <c r="Z400" s="1" t="s">
        <v>258</v>
      </c>
      <c r="AA400" s="1" t="s">
        <v>258</v>
      </c>
      <c r="AB400" s="1" t="s">
        <v>258</v>
      </c>
      <c r="AC400" s="1" t="s">
        <v>258</v>
      </c>
      <c r="AD400" s="1" t="s">
        <v>258</v>
      </c>
      <c r="AE400">
        <v>9.02</v>
      </c>
      <c r="AF400">
        <v>48.09</v>
      </c>
      <c r="AG400" s="1" t="s">
        <v>258</v>
      </c>
      <c r="AI400">
        <v>22.27</v>
      </c>
      <c r="AJ400">
        <v>208.05</v>
      </c>
      <c r="AK400">
        <v>20</v>
      </c>
      <c r="AL400" s="1" t="s">
        <v>258</v>
      </c>
      <c r="AM400" s="1" t="s">
        <v>258</v>
      </c>
      <c r="AN400" s="1" t="s">
        <v>258</v>
      </c>
      <c r="AO400" s="1" t="s">
        <v>258</v>
      </c>
      <c r="AP400" s="1" t="s">
        <v>258</v>
      </c>
      <c r="AQ400" s="1" t="s">
        <v>258</v>
      </c>
      <c r="AR400">
        <v>24.26</v>
      </c>
      <c r="AS400">
        <v>0.36</v>
      </c>
      <c r="AT400">
        <v>55.87</v>
      </c>
      <c r="AU400" s="1" t="s">
        <v>258</v>
      </c>
      <c r="AV400">
        <v>50.92</v>
      </c>
      <c r="AW400" s="1" t="s">
        <v>258</v>
      </c>
      <c r="AX400" s="1" t="s">
        <v>258</v>
      </c>
      <c r="AY400">
        <v>4.37</v>
      </c>
      <c r="AZ400">
        <v>29.63</v>
      </c>
      <c r="BC400" s="1" t="s">
        <v>258</v>
      </c>
      <c r="BD400" s="1" t="s">
        <v>258</v>
      </c>
      <c r="BE400">
        <v>6.84</v>
      </c>
      <c r="BF400">
        <v>203.63</v>
      </c>
      <c r="BG400" s="1" t="s">
        <v>258</v>
      </c>
      <c r="BH400" s="1" t="s">
        <v>258</v>
      </c>
      <c r="BI400">
        <v>60.98</v>
      </c>
      <c r="BK400" s="1" t="s">
        <v>258</v>
      </c>
      <c r="BL400">
        <v>11.11</v>
      </c>
      <c r="BM400">
        <v>29.83</v>
      </c>
      <c r="BN400" s="1" t="s">
        <v>258</v>
      </c>
      <c r="BO400">
        <v>2.36</v>
      </c>
      <c r="BP400">
        <v>81.36</v>
      </c>
      <c r="BQ400" s="1" t="s">
        <v>258</v>
      </c>
      <c r="BR400">
        <v>0.35</v>
      </c>
      <c r="BS400" s="1" t="s">
        <v>258</v>
      </c>
      <c r="BU400">
        <v>205.52</v>
      </c>
      <c r="BV400" s="1" t="s">
        <v>258</v>
      </c>
      <c r="BW400" s="1" t="s">
        <v>258</v>
      </c>
      <c r="BY400">
        <v>24.58</v>
      </c>
      <c r="BZ400">
        <v>22.08</v>
      </c>
      <c r="CA400">
        <v>3.55</v>
      </c>
      <c r="CC400">
        <v>5</v>
      </c>
      <c r="CD400">
        <v>21.85</v>
      </c>
      <c r="CE400" s="1" t="s">
        <v>258</v>
      </c>
      <c r="CF400">
        <v>2191.8200000000002</v>
      </c>
      <c r="CG400">
        <v>93.51</v>
      </c>
      <c r="CH400">
        <v>3666.13</v>
      </c>
      <c r="CI400">
        <v>1751.71</v>
      </c>
      <c r="CJ400" s="1" t="s">
        <v>258</v>
      </c>
      <c r="CL400">
        <v>144.86000000000001</v>
      </c>
      <c r="CM400" s="1" t="s">
        <v>258</v>
      </c>
      <c r="CO400" s="1" t="s">
        <v>258</v>
      </c>
      <c r="CP400" s="1" t="s">
        <v>258</v>
      </c>
      <c r="CQ400">
        <v>1284.07</v>
      </c>
      <c r="CR400" s="1" t="s">
        <v>258</v>
      </c>
      <c r="CS400">
        <v>195.34</v>
      </c>
      <c r="CT400" s="1" t="s">
        <v>258</v>
      </c>
      <c r="CV400" s="1" t="s">
        <v>258</v>
      </c>
      <c r="CX400" s="1" t="s">
        <v>258</v>
      </c>
      <c r="CY400">
        <v>38.83</v>
      </c>
      <c r="CZ400">
        <v>12.48</v>
      </c>
      <c r="DA400" s="1" t="s">
        <v>258</v>
      </c>
      <c r="DC400">
        <v>7.2</v>
      </c>
      <c r="DD400" s="1" t="s">
        <v>258</v>
      </c>
      <c r="DE400">
        <v>15.18</v>
      </c>
      <c r="DF400" s="1" t="s">
        <v>258</v>
      </c>
      <c r="DG400" s="1" t="s">
        <v>258</v>
      </c>
      <c r="DH400">
        <v>437.95</v>
      </c>
      <c r="DI400">
        <v>21.9</v>
      </c>
      <c r="DJ400">
        <v>75.86</v>
      </c>
      <c r="DK400" s="1" t="s">
        <v>258</v>
      </c>
      <c r="DM400">
        <v>0.7</v>
      </c>
      <c r="DO400">
        <v>8.5</v>
      </c>
      <c r="DP400" s="1" t="s">
        <v>258</v>
      </c>
      <c r="DQ400" s="1" t="s">
        <v>258</v>
      </c>
      <c r="DS400">
        <v>12.94</v>
      </c>
      <c r="DT400" s="1" t="s">
        <v>258</v>
      </c>
      <c r="DU400" s="1" t="s">
        <v>258</v>
      </c>
      <c r="DW400">
        <v>31.6</v>
      </c>
      <c r="DY400">
        <v>594.21</v>
      </c>
      <c r="DZ400">
        <v>272.92</v>
      </c>
      <c r="EA400">
        <v>162.84</v>
      </c>
      <c r="EB400" s="1" t="s">
        <v>258</v>
      </c>
      <c r="EC400" s="1" t="s">
        <v>258</v>
      </c>
      <c r="ED400" s="1" t="s">
        <v>258</v>
      </c>
      <c r="EE400" s="1" t="s">
        <v>258</v>
      </c>
      <c r="EH400" s="1" t="s">
        <v>258</v>
      </c>
      <c r="EI400" s="1" t="s">
        <v>258</v>
      </c>
      <c r="EJ400" s="1" t="s">
        <v>258</v>
      </c>
      <c r="EK400" s="1" t="s">
        <v>258</v>
      </c>
      <c r="EL400" s="1" t="s">
        <v>258</v>
      </c>
      <c r="EM400" s="1" t="s">
        <v>258</v>
      </c>
      <c r="EN400" s="1" t="s">
        <v>258</v>
      </c>
      <c r="EO400" s="1" t="s">
        <v>258</v>
      </c>
      <c r="EP400" s="1" t="s">
        <v>258</v>
      </c>
      <c r="EQ400" s="1" t="s">
        <v>258</v>
      </c>
      <c r="ER400" s="1" t="s">
        <v>258</v>
      </c>
      <c r="ET400">
        <v>1881.18</v>
      </c>
      <c r="EU400" s="1" t="s">
        <v>258</v>
      </c>
    </row>
    <row r="401" spans="1:151" x14ac:dyDescent="0.25">
      <c r="A401" s="2">
        <v>37830</v>
      </c>
      <c r="B401" s="1" t="s">
        <v>258</v>
      </c>
      <c r="E401">
        <v>25.42</v>
      </c>
      <c r="F401" s="1" t="s">
        <v>258</v>
      </c>
      <c r="G401" s="1" t="s">
        <v>258</v>
      </c>
      <c r="H401" s="1" t="s">
        <v>258</v>
      </c>
      <c r="I401" s="1" t="s">
        <v>258</v>
      </c>
      <c r="K401" s="1" t="s">
        <v>258</v>
      </c>
      <c r="L401" s="1" t="s">
        <v>258</v>
      </c>
      <c r="M401" s="1" t="s">
        <v>258</v>
      </c>
      <c r="N401" s="1" t="s">
        <v>258</v>
      </c>
      <c r="O401" s="1" t="s">
        <v>258</v>
      </c>
      <c r="P401" s="1" t="s">
        <v>258</v>
      </c>
      <c r="Q401" s="1" t="s">
        <v>258</v>
      </c>
      <c r="R401" s="1" t="s">
        <v>258</v>
      </c>
      <c r="S401" s="1" t="s">
        <v>258</v>
      </c>
      <c r="T401">
        <v>826.19</v>
      </c>
      <c r="U401" s="1" t="s">
        <v>258</v>
      </c>
      <c r="V401">
        <v>93.65</v>
      </c>
      <c r="W401">
        <v>20</v>
      </c>
      <c r="Y401">
        <v>30.38</v>
      </c>
      <c r="Z401" s="1" t="s">
        <v>258</v>
      </c>
      <c r="AA401" s="1" t="s">
        <v>258</v>
      </c>
      <c r="AB401" s="1" t="s">
        <v>258</v>
      </c>
      <c r="AC401" s="1" t="s">
        <v>258</v>
      </c>
      <c r="AD401" s="1" t="s">
        <v>258</v>
      </c>
      <c r="AE401">
        <v>9.1999999999999993</v>
      </c>
      <c r="AF401">
        <v>48.53</v>
      </c>
      <c r="AG401" s="1" t="s">
        <v>258</v>
      </c>
      <c r="AI401">
        <v>22.48</v>
      </c>
      <c r="AJ401">
        <v>208.74</v>
      </c>
      <c r="AK401">
        <v>19</v>
      </c>
      <c r="AL401" s="1" t="s">
        <v>258</v>
      </c>
      <c r="AM401" s="1" t="s">
        <v>258</v>
      </c>
      <c r="AN401" s="1" t="s">
        <v>258</v>
      </c>
      <c r="AO401" s="1" t="s">
        <v>258</v>
      </c>
      <c r="AP401" s="1" t="s">
        <v>258</v>
      </c>
      <c r="AQ401" s="1" t="s">
        <v>258</v>
      </c>
      <c r="AR401">
        <v>23.04</v>
      </c>
      <c r="AS401">
        <v>0.35</v>
      </c>
      <c r="AT401">
        <v>55.87</v>
      </c>
      <c r="AU401" s="1" t="s">
        <v>258</v>
      </c>
      <c r="AV401">
        <v>54.24</v>
      </c>
      <c r="AW401" s="1" t="s">
        <v>258</v>
      </c>
      <c r="AX401" s="1" t="s">
        <v>258</v>
      </c>
      <c r="AY401">
        <v>3.56</v>
      </c>
      <c r="AZ401">
        <v>32.590000000000003</v>
      </c>
      <c r="BC401" s="1" t="s">
        <v>258</v>
      </c>
      <c r="BD401" s="1" t="s">
        <v>258</v>
      </c>
      <c r="BE401">
        <v>5.53</v>
      </c>
      <c r="BF401">
        <v>203.35</v>
      </c>
      <c r="BG401" s="1" t="s">
        <v>258</v>
      </c>
      <c r="BH401" s="1" t="s">
        <v>258</v>
      </c>
      <c r="BI401">
        <v>59.29</v>
      </c>
      <c r="BK401" s="1" t="s">
        <v>258</v>
      </c>
      <c r="BL401">
        <v>10.67</v>
      </c>
      <c r="BM401">
        <v>31.55</v>
      </c>
      <c r="BN401" s="1" t="s">
        <v>258</v>
      </c>
      <c r="BO401">
        <v>2.4500000000000002</v>
      </c>
      <c r="BP401">
        <v>81.36</v>
      </c>
      <c r="BQ401" s="1" t="s">
        <v>258</v>
      </c>
      <c r="BR401">
        <v>0.35</v>
      </c>
      <c r="BS401" s="1" t="s">
        <v>258</v>
      </c>
      <c r="BU401">
        <v>205.52</v>
      </c>
      <c r="BV401" s="1" t="s">
        <v>258</v>
      </c>
      <c r="BW401" s="1" t="s">
        <v>258</v>
      </c>
      <c r="BY401">
        <v>24.34</v>
      </c>
      <c r="BZ401">
        <v>27.08</v>
      </c>
      <c r="CA401">
        <v>4.18</v>
      </c>
      <c r="CC401">
        <v>4.8600000000000003</v>
      </c>
      <c r="CD401">
        <v>20.86</v>
      </c>
      <c r="CE401" s="1" t="s">
        <v>258</v>
      </c>
      <c r="CF401">
        <v>2191.8200000000002</v>
      </c>
      <c r="CG401">
        <v>93.51</v>
      </c>
      <c r="CH401">
        <v>3986.02</v>
      </c>
      <c r="CI401">
        <v>1813.97</v>
      </c>
      <c r="CJ401" s="1" t="s">
        <v>258</v>
      </c>
      <c r="CL401">
        <v>144.86000000000001</v>
      </c>
      <c r="CM401" s="1" t="s">
        <v>258</v>
      </c>
      <c r="CO401" s="1" t="s">
        <v>258</v>
      </c>
      <c r="CP401" s="1" t="s">
        <v>258</v>
      </c>
      <c r="CQ401">
        <v>1284.07</v>
      </c>
      <c r="CR401" s="1" t="s">
        <v>258</v>
      </c>
      <c r="CS401">
        <v>195.34</v>
      </c>
      <c r="CT401" s="1" t="s">
        <v>258</v>
      </c>
      <c r="CV401" s="1" t="s">
        <v>258</v>
      </c>
      <c r="CX401" s="1" t="s">
        <v>258</v>
      </c>
      <c r="CY401">
        <v>41.67</v>
      </c>
      <c r="CZ401">
        <v>12.48</v>
      </c>
      <c r="DA401" s="1" t="s">
        <v>258</v>
      </c>
      <c r="DC401">
        <v>8</v>
      </c>
      <c r="DD401" s="1" t="s">
        <v>258</v>
      </c>
      <c r="DE401">
        <v>17.059999999999999</v>
      </c>
      <c r="DF401" s="1" t="s">
        <v>258</v>
      </c>
      <c r="DG401" s="1" t="s">
        <v>258</v>
      </c>
      <c r="DH401">
        <v>437.95</v>
      </c>
      <c r="DI401">
        <v>21.9</v>
      </c>
      <c r="DJ401">
        <v>75.86</v>
      </c>
      <c r="DK401" s="1" t="s">
        <v>258</v>
      </c>
      <c r="DM401">
        <v>0.76</v>
      </c>
      <c r="DO401">
        <v>8.1</v>
      </c>
      <c r="DP401" s="1" t="s">
        <v>258</v>
      </c>
      <c r="DQ401" s="1" t="s">
        <v>258</v>
      </c>
      <c r="DS401">
        <v>12.18</v>
      </c>
      <c r="DT401" s="1" t="s">
        <v>258</v>
      </c>
      <c r="DU401" s="1" t="s">
        <v>258</v>
      </c>
      <c r="DW401">
        <v>33.47</v>
      </c>
      <c r="DY401">
        <v>594.21</v>
      </c>
      <c r="DZ401">
        <v>272.92</v>
      </c>
      <c r="EA401">
        <v>162.84</v>
      </c>
      <c r="EB401" s="1" t="s">
        <v>258</v>
      </c>
      <c r="EC401" s="1" t="s">
        <v>258</v>
      </c>
      <c r="ED401" s="1" t="s">
        <v>258</v>
      </c>
      <c r="EE401" s="1" t="s">
        <v>258</v>
      </c>
      <c r="EH401" s="1" t="s">
        <v>258</v>
      </c>
      <c r="EI401" s="1" t="s">
        <v>258</v>
      </c>
      <c r="EJ401" s="1" t="s">
        <v>258</v>
      </c>
      <c r="EK401" s="1" t="s">
        <v>258</v>
      </c>
      <c r="EL401" s="1" t="s">
        <v>258</v>
      </c>
      <c r="EM401" s="1" t="s">
        <v>258</v>
      </c>
      <c r="EN401" s="1" t="s">
        <v>258</v>
      </c>
      <c r="EO401" s="1" t="s">
        <v>258</v>
      </c>
      <c r="EP401" s="1" t="s">
        <v>258</v>
      </c>
      <c r="EQ401" s="1" t="s">
        <v>258</v>
      </c>
      <c r="ER401" s="1" t="s">
        <v>258</v>
      </c>
      <c r="ET401">
        <v>1907.97</v>
      </c>
      <c r="EU401" s="1" t="s">
        <v>258</v>
      </c>
    </row>
    <row r="402" spans="1:151" x14ac:dyDescent="0.25">
      <c r="A402" s="2">
        <v>37837</v>
      </c>
      <c r="B402" s="1" t="s">
        <v>258</v>
      </c>
      <c r="E402">
        <v>27.08</v>
      </c>
      <c r="F402" s="1" t="s">
        <v>258</v>
      </c>
      <c r="G402" s="1" t="s">
        <v>258</v>
      </c>
      <c r="H402" s="1" t="s">
        <v>258</v>
      </c>
      <c r="I402" s="1" t="s">
        <v>258</v>
      </c>
      <c r="K402" s="1" t="s">
        <v>258</v>
      </c>
      <c r="L402" s="1" t="s">
        <v>258</v>
      </c>
      <c r="M402" s="1" t="s">
        <v>258</v>
      </c>
      <c r="N402" s="1" t="s">
        <v>258</v>
      </c>
      <c r="O402" s="1" t="s">
        <v>258</v>
      </c>
      <c r="P402" s="1" t="s">
        <v>258</v>
      </c>
      <c r="Q402" s="1" t="s">
        <v>258</v>
      </c>
      <c r="R402" s="1" t="s">
        <v>258</v>
      </c>
      <c r="S402" s="1" t="s">
        <v>258</v>
      </c>
      <c r="T402">
        <v>826.19</v>
      </c>
      <c r="U402" s="1" t="s">
        <v>258</v>
      </c>
      <c r="V402">
        <v>93.65</v>
      </c>
      <c r="W402">
        <v>20.079999999999998</v>
      </c>
      <c r="Y402">
        <v>33.25</v>
      </c>
      <c r="Z402" s="1" t="s">
        <v>258</v>
      </c>
      <c r="AA402" s="1" t="s">
        <v>258</v>
      </c>
      <c r="AB402" s="1" t="s">
        <v>258</v>
      </c>
      <c r="AC402" s="1" t="s">
        <v>258</v>
      </c>
      <c r="AD402" s="1" t="s">
        <v>258</v>
      </c>
      <c r="AE402">
        <v>9.02</v>
      </c>
      <c r="AF402">
        <v>50.76</v>
      </c>
      <c r="AG402" s="1" t="s">
        <v>258</v>
      </c>
      <c r="AI402">
        <v>26.3</v>
      </c>
      <c r="AJ402">
        <v>220.2</v>
      </c>
      <c r="AK402">
        <v>17.600000000000001</v>
      </c>
      <c r="AL402" s="1" t="s">
        <v>258</v>
      </c>
      <c r="AM402" s="1" t="s">
        <v>258</v>
      </c>
      <c r="AN402" s="1" t="s">
        <v>258</v>
      </c>
      <c r="AO402" s="1" t="s">
        <v>258</v>
      </c>
      <c r="AP402" s="1" t="s">
        <v>258</v>
      </c>
      <c r="AQ402" s="1" t="s">
        <v>258</v>
      </c>
      <c r="AR402">
        <v>22.87</v>
      </c>
      <c r="AS402">
        <v>0.3</v>
      </c>
      <c r="AT402">
        <v>56.44</v>
      </c>
      <c r="AU402" s="1" t="s">
        <v>258</v>
      </c>
      <c r="AV402">
        <v>58.67</v>
      </c>
      <c r="AW402" s="1" t="s">
        <v>258</v>
      </c>
      <c r="AX402" s="1" t="s">
        <v>258</v>
      </c>
      <c r="AY402">
        <v>3.33</v>
      </c>
      <c r="AZ402">
        <v>29.33</v>
      </c>
      <c r="BC402" s="1" t="s">
        <v>258</v>
      </c>
      <c r="BD402" s="1" t="s">
        <v>258</v>
      </c>
      <c r="BE402">
        <v>5.68</v>
      </c>
      <c r="BF402">
        <v>199.47</v>
      </c>
      <c r="BG402" s="1" t="s">
        <v>258</v>
      </c>
      <c r="BH402" s="1" t="s">
        <v>258</v>
      </c>
      <c r="BI402">
        <v>74.12</v>
      </c>
      <c r="BK402" s="1" t="s">
        <v>258</v>
      </c>
      <c r="BL402">
        <v>10.220000000000001</v>
      </c>
      <c r="BM402">
        <v>33.79</v>
      </c>
      <c r="BN402" s="1" t="s">
        <v>258</v>
      </c>
      <c r="BO402">
        <v>2.35</v>
      </c>
      <c r="BP402">
        <v>81.36</v>
      </c>
      <c r="BQ402" s="1" t="s">
        <v>258</v>
      </c>
      <c r="BR402">
        <v>0.27</v>
      </c>
      <c r="BS402" s="1" t="s">
        <v>258</v>
      </c>
      <c r="BU402">
        <v>184.97</v>
      </c>
      <c r="BV402" s="1" t="s">
        <v>258</v>
      </c>
      <c r="BW402" s="1" t="s">
        <v>258</v>
      </c>
      <c r="BY402">
        <v>23.61</v>
      </c>
      <c r="BZ402">
        <v>26.67</v>
      </c>
      <c r="CA402">
        <v>4.18</v>
      </c>
      <c r="CC402">
        <v>4.37</v>
      </c>
      <c r="CD402">
        <v>19.77</v>
      </c>
      <c r="CE402" s="1" t="s">
        <v>258</v>
      </c>
      <c r="CF402">
        <v>2373.4299999999998</v>
      </c>
      <c r="CG402">
        <v>93.51</v>
      </c>
      <c r="CH402">
        <v>3702.07</v>
      </c>
      <c r="CI402">
        <v>1899.45</v>
      </c>
      <c r="CJ402" s="1" t="s">
        <v>258</v>
      </c>
      <c r="CL402">
        <v>144.86000000000001</v>
      </c>
      <c r="CM402" s="1" t="s">
        <v>258</v>
      </c>
      <c r="CO402" s="1" t="s">
        <v>258</v>
      </c>
      <c r="CP402" s="1" t="s">
        <v>258</v>
      </c>
      <c r="CQ402">
        <v>1284.07</v>
      </c>
      <c r="CR402" s="1" t="s">
        <v>258</v>
      </c>
      <c r="CS402">
        <v>195.34</v>
      </c>
      <c r="CT402" s="1" t="s">
        <v>258</v>
      </c>
      <c r="CV402" s="1" t="s">
        <v>258</v>
      </c>
      <c r="CX402" s="1" t="s">
        <v>258</v>
      </c>
      <c r="CY402">
        <v>39.200000000000003</v>
      </c>
      <c r="CZ402">
        <v>13.33</v>
      </c>
      <c r="DA402" s="1" t="s">
        <v>258</v>
      </c>
      <c r="DC402">
        <v>8.6</v>
      </c>
      <c r="DD402" s="1" t="s">
        <v>258</v>
      </c>
      <c r="DE402">
        <v>17.940000000000001</v>
      </c>
      <c r="DF402" s="1" t="s">
        <v>258</v>
      </c>
      <c r="DG402" s="1" t="s">
        <v>258</v>
      </c>
      <c r="DH402">
        <v>437.95</v>
      </c>
      <c r="DI402">
        <v>21.9</v>
      </c>
      <c r="DJ402">
        <v>70.69</v>
      </c>
      <c r="DK402" s="1" t="s">
        <v>258</v>
      </c>
      <c r="DM402">
        <v>0.78</v>
      </c>
      <c r="DO402">
        <v>7.48</v>
      </c>
      <c r="DP402" s="1" t="s">
        <v>258</v>
      </c>
      <c r="DQ402" s="1" t="s">
        <v>258</v>
      </c>
      <c r="DS402">
        <v>12.18</v>
      </c>
      <c r="DT402" s="1" t="s">
        <v>258</v>
      </c>
      <c r="DU402" s="1" t="s">
        <v>258</v>
      </c>
      <c r="DW402">
        <v>33.43</v>
      </c>
      <c r="DY402">
        <v>603.21</v>
      </c>
      <c r="DZ402">
        <v>272.92</v>
      </c>
      <c r="EA402">
        <v>167.02</v>
      </c>
      <c r="EB402" s="1" t="s">
        <v>258</v>
      </c>
      <c r="EC402" s="1" t="s">
        <v>258</v>
      </c>
      <c r="ED402" s="1" t="s">
        <v>258</v>
      </c>
      <c r="EE402" s="1" t="s">
        <v>258</v>
      </c>
      <c r="EH402" s="1" t="s">
        <v>258</v>
      </c>
      <c r="EI402" s="1" t="s">
        <v>258</v>
      </c>
      <c r="EJ402" s="1" t="s">
        <v>258</v>
      </c>
      <c r="EK402" s="1" t="s">
        <v>258</v>
      </c>
      <c r="EL402" s="1" t="s">
        <v>258</v>
      </c>
      <c r="EM402" s="1" t="s">
        <v>258</v>
      </c>
      <c r="EN402" s="1" t="s">
        <v>258</v>
      </c>
      <c r="EO402" s="1" t="s">
        <v>258</v>
      </c>
      <c r="EP402" s="1" t="s">
        <v>258</v>
      </c>
      <c r="EQ402" s="1" t="s">
        <v>258</v>
      </c>
      <c r="ER402" s="1" t="s">
        <v>258</v>
      </c>
      <c r="ET402">
        <v>1952.62</v>
      </c>
      <c r="EU402" s="1" t="s">
        <v>258</v>
      </c>
    </row>
    <row r="403" spans="1:151" x14ac:dyDescent="0.25">
      <c r="A403" s="2">
        <v>37844</v>
      </c>
      <c r="B403" s="1" t="s">
        <v>258</v>
      </c>
      <c r="E403">
        <v>30.83</v>
      </c>
      <c r="F403" s="1" t="s">
        <v>258</v>
      </c>
      <c r="G403" s="1" t="s">
        <v>258</v>
      </c>
      <c r="H403" s="1" t="s">
        <v>258</v>
      </c>
      <c r="I403" s="1" t="s">
        <v>258</v>
      </c>
      <c r="K403" s="1" t="s">
        <v>258</v>
      </c>
      <c r="L403" s="1" t="s">
        <v>258</v>
      </c>
      <c r="M403" s="1" t="s">
        <v>258</v>
      </c>
      <c r="N403" s="1" t="s">
        <v>258</v>
      </c>
      <c r="O403" s="1" t="s">
        <v>258</v>
      </c>
      <c r="P403" s="1" t="s">
        <v>258</v>
      </c>
      <c r="Q403" s="1" t="s">
        <v>258</v>
      </c>
      <c r="R403" s="1" t="s">
        <v>258</v>
      </c>
      <c r="S403" s="1" t="s">
        <v>258</v>
      </c>
      <c r="T403">
        <v>826.19</v>
      </c>
      <c r="U403" s="1" t="s">
        <v>258</v>
      </c>
      <c r="V403">
        <v>93.65</v>
      </c>
      <c r="W403">
        <v>22.67</v>
      </c>
      <c r="Y403">
        <v>33.9</v>
      </c>
      <c r="Z403" s="1" t="s">
        <v>258</v>
      </c>
      <c r="AA403" s="1" t="s">
        <v>258</v>
      </c>
      <c r="AB403" s="1" t="s">
        <v>258</v>
      </c>
      <c r="AC403" s="1" t="s">
        <v>258</v>
      </c>
      <c r="AD403" s="1" t="s">
        <v>258</v>
      </c>
      <c r="AE403">
        <v>8.85</v>
      </c>
      <c r="AF403">
        <v>48.53</v>
      </c>
      <c r="AG403" s="1" t="s">
        <v>258</v>
      </c>
      <c r="AI403">
        <v>26.83</v>
      </c>
      <c r="AJ403">
        <v>211.03</v>
      </c>
      <c r="AK403">
        <v>18</v>
      </c>
      <c r="AL403" s="1" t="s">
        <v>258</v>
      </c>
      <c r="AM403" s="1" t="s">
        <v>258</v>
      </c>
      <c r="AN403" s="1" t="s">
        <v>258</v>
      </c>
      <c r="AO403" s="1" t="s">
        <v>258</v>
      </c>
      <c r="AP403" s="1" t="s">
        <v>258</v>
      </c>
      <c r="AQ403" s="1" t="s">
        <v>258</v>
      </c>
      <c r="AR403">
        <v>21.91</v>
      </c>
      <c r="AS403">
        <v>0.35</v>
      </c>
      <c r="AT403">
        <v>50.22</v>
      </c>
      <c r="AU403" s="1" t="s">
        <v>258</v>
      </c>
      <c r="AV403">
        <v>55.9</v>
      </c>
      <c r="AW403" s="1" t="s">
        <v>258</v>
      </c>
      <c r="AX403" s="1" t="s">
        <v>258</v>
      </c>
      <c r="AY403">
        <v>2.96</v>
      </c>
      <c r="AZ403">
        <v>29.63</v>
      </c>
      <c r="BC403" s="1" t="s">
        <v>258</v>
      </c>
      <c r="BD403" s="1" t="s">
        <v>258</v>
      </c>
      <c r="BE403">
        <v>6.32</v>
      </c>
      <c r="BF403">
        <v>198.09</v>
      </c>
      <c r="BG403" s="1" t="s">
        <v>258</v>
      </c>
      <c r="BH403" s="1" t="s">
        <v>258</v>
      </c>
      <c r="BI403">
        <v>84.62</v>
      </c>
      <c r="BK403" s="1" t="s">
        <v>258</v>
      </c>
      <c r="BL403">
        <v>10</v>
      </c>
      <c r="BM403">
        <v>39</v>
      </c>
      <c r="BN403" s="1" t="s">
        <v>258</v>
      </c>
      <c r="BO403">
        <v>2.36</v>
      </c>
      <c r="BP403">
        <v>81.36</v>
      </c>
      <c r="BQ403" s="1" t="s">
        <v>258</v>
      </c>
      <c r="BR403">
        <v>0.28999999999999998</v>
      </c>
      <c r="BS403" s="1" t="s">
        <v>258</v>
      </c>
      <c r="BU403">
        <v>181.05</v>
      </c>
      <c r="BV403" s="1" t="s">
        <v>258</v>
      </c>
      <c r="BW403" s="1" t="s">
        <v>258</v>
      </c>
      <c r="BY403">
        <v>24.34</v>
      </c>
      <c r="BZ403">
        <v>25.83</v>
      </c>
      <c r="CA403">
        <v>3.26</v>
      </c>
      <c r="CC403">
        <v>5.38</v>
      </c>
      <c r="CD403">
        <v>19.22</v>
      </c>
      <c r="CE403" s="1" t="s">
        <v>258</v>
      </c>
      <c r="CF403">
        <v>2423.5300000000002</v>
      </c>
      <c r="CG403">
        <v>93.51</v>
      </c>
      <c r="CH403">
        <v>3486.42</v>
      </c>
      <c r="CI403">
        <v>1834.02</v>
      </c>
      <c r="CJ403" s="1" t="s">
        <v>258</v>
      </c>
      <c r="CL403">
        <v>144.86000000000001</v>
      </c>
      <c r="CM403" s="1" t="s">
        <v>258</v>
      </c>
      <c r="CO403" s="1" t="s">
        <v>258</v>
      </c>
      <c r="CP403" s="1" t="s">
        <v>258</v>
      </c>
      <c r="CQ403">
        <v>1284.07</v>
      </c>
      <c r="CR403" s="1" t="s">
        <v>258</v>
      </c>
      <c r="CS403">
        <v>195.34</v>
      </c>
      <c r="CT403" s="1" t="s">
        <v>258</v>
      </c>
      <c r="CV403" s="1" t="s">
        <v>258</v>
      </c>
      <c r="CX403" s="1" t="s">
        <v>258</v>
      </c>
      <c r="CY403">
        <v>40.700000000000003</v>
      </c>
      <c r="CZ403">
        <v>12.57</v>
      </c>
      <c r="DA403" s="1" t="s">
        <v>258</v>
      </c>
      <c r="DC403">
        <v>8.5500000000000007</v>
      </c>
      <c r="DD403" s="1" t="s">
        <v>258</v>
      </c>
      <c r="DE403">
        <v>18.239999999999998</v>
      </c>
      <c r="DF403" s="1" t="s">
        <v>258</v>
      </c>
      <c r="DG403" s="1" t="s">
        <v>258</v>
      </c>
      <c r="DH403">
        <v>437.95</v>
      </c>
      <c r="DI403">
        <v>21.9</v>
      </c>
      <c r="DJ403">
        <v>68.62</v>
      </c>
      <c r="DK403" s="1" t="s">
        <v>258</v>
      </c>
      <c r="DM403">
        <v>0.78</v>
      </c>
      <c r="DO403">
        <v>7.28</v>
      </c>
      <c r="DP403" s="1" t="s">
        <v>258</v>
      </c>
      <c r="DQ403" s="1" t="s">
        <v>258</v>
      </c>
      <c r="DS403">
        <v>12.24</v>
      </c>
      <c r="DT403" s="1" t="s">
        <v>258</v>
      </c>
      <c r="DU403" s="1" t="s">
        <v>258</v>
      </c>
      <c r="DW403">
        <v>34.29</v>
      </c>
      <c r="DY403">
        <v>578</v>
      </c>
      <c r="DZ403">
        <v>272.92</v>
      </c>
      <c r="EA403">
        <v>162.84</v>
      </c>
      <c r="EB403" s="1" t="s">
        <v>258</v>
      </c>
      <c r="EC403" s="1" t="s">
        <v>258</v>
      </c>
      <c r="ED403" s="1" t="s">
        <v>258</v>
      </c>
      <c r="EE403" s="1" t="s">
        <v>258</v>
      </c>
      <c r="EH403" s="1" t="s">
        <v>258</v>
      </c>
      <c r="EI403" s="1" t="s">
        <v>258</v>
      </c>
      <c r="EJ403" s="1" t="s">
        <v>258</v>
      </c>
      <c r="EK403" s="1" t="s">
        <v>258</v>
      </c>
      <c r="EL403" s="1" t="s">
        <v>258</v>
      </c>
      <c r="EM403" s="1" t="s">
        <v>258</v>
      </c>
      <c r="EN403" s="1" t="s">
        <v>258</v>
      </c>
      <c r="EO403" s="1" t="s">
        <v>258</v>
      </c>
      <c r="EP403" s="1" t="s">
        <v>258</v>
      </c>
      <c r="EQ403" s="1" t="s">
        <v>258</v>
      </c>
      <c r="ER403" s="1" t="s">
        <v>258</v>
      </c>
      <c r="ET403">
        <v>1863.33</v>
      </c>
      <c r="EU403" s="1" t="s">
        <v>258</v>
      </c>
    </row>
    <row r="404" spans="1:151" x14ac:dyDescent="0.25">
      <c r="A404" s="2">
        <v>37851</v>
      </c>
      <c r="B404" s="1" t="s">
        <v>258</v>
      </c>
      <c r="E404">
        <v>31.25</v>
      </c>
      <c r="F404" s="1" t="s">
        <v>258</v>
      </c>
      <c r="G404" s="1" t="s">
        <v>258</v>
      </c>
      <c r="H404" s="1" t="s">
        <v>258</v>
      </c>
      <c r="I404" s="1" t="s">
        <v>258</v>
      </c>
      <c r="K404" s="1" t="s">
        <v>258</v>
      </c>
      <c r="L404" s="1" t="s">
        <v>258</v>
      </c>
      <c r="M404" s="1" t="s">
        <v>258</v>
      </c>
      <c r="N404" s="1" t="s">
        <v>258</v>
      </c>
      <c r="O404" s="1" t="s">
        <v>258</v>
      </c>
      <c r="P404" s="1" t="s">
        <v>258</v>
      </c>
      <c r="Q404" s="1" t="s">
        <v>258</v>
      </c>
      <c r="R404" s="1" t="s">
        <v>258</v>
      </c>
      <c r="S404" s="1" t="s">
        <v>258</v>
      </c>
      <c r="T404">
        <v>826.19</v>
      </c>
      <c r="U404" s="1" t="s">
        <v>258</v>
      </c>
      <c r="V404">
        <v>93.65</v>
      </c>
      <c r="W404">
        <v>21.54</v>
      </c>
      <c r="Y404">
        <v>35.200000000000003</v>
      </c>
      <c r="Z404" s="1" t="s">
        <v>258</v>
      </c>
      <c r="AA404" s="1" t="s">
        <v>258</v>
      </c>
      <c r="AB404" s="1" t="s">
        <v>258</v>
      </c>
      <c r="AC404" s="1" t="s">
        <v>258</v>
      </c>
      <c r="AD404" s="1" t="s">
        <v>258</v>
      </c>
      <c r="AE404">
        <v>8.85</v>
      </c>
      <c r="AF404">
        <v>47.57</v>
      </c>
      <c r="AG404" s="1" t="s">
        <v>258</v>
      </c>
      <c r="AI404">
        <v>28.11</v>
      </c>
      <c r="AJ404">
        <v>224.55</v>
      </c>
      <c r="AK404">
        <v>17.7</v>
      </c>
      <c r="AL404" s="1" t="s">
        <v>258</v>
      </c>
      <c r="AM404" s="1" t="s">
        <v>258</v>
      </c>
      <c r="AN404" s="1" t="s">
        <v>258</v>
      </c>
      <c r="AO404" s="1" t="s">
        <v>258</v>
      </c>
      <c r="AP404" s="1" t="s">
        <v>258</v>
      </c>
      <c r="AQ404" s="1" t="s">
        <v>258</v>
      </c>
      <c r="AR404">
        <v>21.39</v>
      </c>
      <c r="AS404">
        <v>0.45</v>
      </c>
      <c r="AT404">
        <v>50.26</v>
      </c>
      <c r="AU404" s="1" t="s">
        <v>258</v>
      </c>
      <c r="AV404">
        <v>58.67</v>
      </c>
      <c r="AW404" s="1" t="s">
        <v>258</v>
      </c>
      <c r="AX404" s="1" t="s">
        <v>258</v>
      </c>
      <c r="AY404">
        <v>3.26</v>
      </c>
      <c r="AZ404">
        <v>29.63</v>
      </c>
      <c r="BC404" s="1" t="s">
        <v>258</v>
      </c>
      <c r="BD404" s="1" t="s">
        <v>258</v>
      </c>
      <c r="BE404">
        <v>6.37</v>
      </c>
      <c r="BF404">
        <v>197.81</v>
      </c>
      <c r="BG404" s="1" t="s">
        <v>258</v>
      </c>
      <c r="BH404" s="1" t="s">
        <v>258</v>
      </c>
      <c r="BI404">
        <v>79.930000000000007</v>
      </c>
      <c r="BK404" s="1" t="s">
        <v>258</v>
      </c>
      <c r="BL404">
        <v>10.130000000000001</v>
      </c>
      <c r="BM404">
        <v>38.28</v>
      </c>
      <c r="BN404" s="1" t="s">
        <v>258</v>
      </c>
      <c r="BO404">
        <v>2.02</v>
      </c>
      <c r="BP404">
        <v>81.36</v>
      </c>
      <c r="BQ404" s="1" t="s">
        <v>258</v>
      </c>
      <c r="BR404">
        <v>0.27</v>
      </c>
      <c r="BS404" s="1" t="s">
        <v>258</v>
      </c>
      <c r="BU404">
        <v>205.03</v>
      </c>
      <c r="BV404" s="1" t="s">
        <v>258</v>
      </c>
      <c r="BW404" s="1" t="s">
        <v>258</v>
      </c>
      <c r="BY404">
        <v>23.12</v>
      </c>
      <c r="BZ404">
        <v>24.37</v>
      </c>
      <c r="CA404">
        <v>2.84</v>
      </c>
      <c r="CC404">
        <v>5.46</v>
      </c>
      <c r="CD404">
        <v>20.309999999999999</v>
      </c>
      <c r="CE404" s="1" t="s">
        <v>258</v>
      </c>
      <c r="CF404">
        <v>2448.58</v>
      </c>
      <c r="CG404">
        <v>93.51</v>
      </c>
      <c r="CH404">
        <v>3626.59</v>
      </c>
      <c r="CI404">
        <v>1859.35</v>
      </c>
      <c r="CJ404" s="1" t="s">
        <v>258</v>
      </c>
      <c r="CL404">
        <v>144.86000000000001</v>
      </c>
      <c r="CM404" s="1" t="s">
        <v>258</v>
      </c>
      <c r="CO404" s="1" t="s">
        <v>258</v>
      </c>
      <c r="CP404" s="1" t="s">
        <v>258</v>
      </c>
      <c r="CQ404">
        <v>1284.07</v>
      </c>
      <c r="CR404" s="1" t="s">
        <v>258</v>
      </c>
      <c r="CS404">
        <v>195.34</v>
      </c>
      <c r="CT404" s="1" t="s">
        <v>258</v>
      </c>
      <c r="CV404" s="1" t="s">
        <v>258</v>
      </c>
      <c r="CX404" s="1" t="s">
        <v>258</v>
      </c>
      <c r="CY404">
        <v>42.93</v>
      </c>
      <c r="CZ404">
        <v>12.57</v>
      </c>
      <c r="DA404" s="1" t="s">
        <v>258</v>
      </c>
      <c r="DC404">
        <v>8.15</v>
      </c>
      <c r="DD404" s="1" t="s">
        <v>258</v>
      </c>
      <c r="DE404">
        <v>18.350000000000001</v>
      </c>
      <c r="DF404" s="1" t="s">
        <v>258</v>
      </c>
      <c r="DG404" s="1" t="s">
        <v>258</v>
      </c>
      <c r="DH404">
        <v>437.95</v>
      </c>
      <c r="DI404">
        <v>21.9</v>
      </c>
      <c r="DJ404">
        <v>68.28</v>
      </c>
      <c r="DK404" s="1" t="s">
        <v>258</v>
      </c>
      <c r="DM404">
        <v>0.7</v>
      </c>
      <c r="DO404">
        <v>7.07</v>
      </c>
      <c r="DP404" s="1" t="s">
        <v>258</v>
      </c>
      <c r="DQ404" s="1" t="s">
        <v>258</v>
      </c>
      <c r="DS404">
        <v>12.35</v>
      </c>
      <c r="DT404" s="1" t="s">
        <v>258</v>
      </c>
      <c r="DU404" s="1" t="s">
        <v>258</v>
      </c>
      <c r="DW404">
        <v>38.01</v>
      </c>
      <c r="DY404">
        <v>608.61</v>
      </c>
      <c r="DZ404">
        <v>272.92</v>
      </c>
      <c r="EA404">
        <v>167.02</v>
      </c>
      <c r="EB404" s="1" t="s">
        <v>258</v>
      </c>
      <c r="EC404" s="1" t="s">
        <v>258</v>
      </c>
      <c r="ED404" s="1" t="s">
        <v>258</v>
      </c>
      <c r="EE404" s="1" t="s">
        <v>258</v>
      </c>
      <c r="EH404" s="1" t="s">
        <v>258</v>
      </c>
      <c r="EI404" s="1" t="s">
        <v>258</v>
      </c>
      <c r="EJ404" s="1" t="s">
        <v>258</v>
      </c>
      <c r="EK404" s="1" t="s">
        <v>258</v>
      </c>
      <c r="EL404" s="1" t="s">
        <v>258</v>
      </c>
      <c r="EM404" s="1" t="s">
        <v>258</v>
      </c>
      <c r="EN404" s="1" t="s">
        <v>258</v>
      </c>
      <c r="EO404" s="1" t="s">
        <v>258</v>
      </c>
      <c r="EP404" s="1" t="s">
        <v>258</v>
      </c>
      <c r="EQ404" s="1" t="s">
        <v>258</v>
      </c>
      <c r="ER404" s="1" t="s">
        <v>258</v>
      </c>
      <c r="ET404">
        <v>1983.16</v>
      </c>
      <c r="EU404" s="1" t="s">
        <v>258</v>
      </c>
    </row>
    <row r="405" spans="1:151" x14ac:dyDescent="0.25">
      <c r="A405" s="2">
        <v>37858</v>
      </c>
      <c r="B405" s="1" t="s">
        <v>258</v>
      </c>
      <c r="E405">
        <v>30.83</v>
      </c>
      <c r="F405" s="1" t="s">
        <v>258</v>
      </c>
      <c r="G405" s="1" t="s">
        <v>258</v>
      </c>
      <c r="H405" s="1" t="s">
        <v>258</v>
      </c>
      <c r="I405" s="1" t="s">
        <v>258</v>
      </c>
      <c r="K405" s="1" t="s">
        <v>258</v>
      </c>
      <c r="L405" s="1" t="s">
        <v>258</v>
      </c>
      <c r="M405" s="1" t="s">
        <v>258</v>
      </c>
      <c r="N405" s="1" t="s">
        <v>258</v>
      </c>
      <c r="O405" s="1" t="s">
        <v>258</v>
      </c>
      <c r="P405" s="1" t="s">
        <v>258</v>
      </c>
      <c r="Q405" s="1" t="s">
        <v>258</v>
      </c>
      <c r="R405" s="1" t="s">
        <v>258</v>
      </c>
      <c r="S405" s="1" t="s">
        <v>258</v>
      </c>
      <c r="T405">
        <v>826.19</v>
      </c>
      <c r="U405" s="1" t="s">
        <v>258</v>
      </c>
      <c r="V405">
        <v>93.65</v>
      </c>
      <c r="W405">
        <v>24.12</v>
      </c>
      <c r="Y405">
        <v>34.229999999999997</v>
      </c>
      <c r="Z405" s="1" t="s">
        <v>258</v>
      </c>
      <c r="AA405" s="1" t="s">
        <v>258</v>
      </c>
      <c r="AB405" s="1" t="s">
        <v>258</v>
      </c>
      <c r="AC405" s="1" t="s">
        <v>258</v>
      </c>
      <c r="AD405" s="1" t="s">
        <v>258</v>
      </c>
      <c r="AE405">
        <v>8.85</v>
      </c>
      <c r="AF405">
        <v>51.42</v>
      </c>
      <c r="AG405" s="1" t="s">
        <v>258</v>
      </c>
      <c r="AI405">
        <v>27.26</v>
      </c>
      <c r="AJ405">
        <v>217.68</v>
      </c>
      <c r="AK405">
        <v>16.5</v>
      </c>
      <c r="AL405" s="1" t="s">
        <v>258</v>
      </c>
      <c r="AM405" s="1" t="s">
        <v>258</v>
      </c>
      <c r="AN405" s="1" t="s">
        <v>258</v>
      </c>
      <c r="AO405" s="1" t="s">
        <v>258</v>
      </c>
      <c r="AP405" s="1" t="s">
        <v>258</v>
      </c>
      <c r="AQ405" s="1" t="s">
        <v>258</v>
      </c>
      <c r="AR405">
        <v>21.74</v>
      </c>
      <c r="AS405">
        <v>0.45</v>
      </c>
      <c r="AT405">
        <v>50.91</v>
      </c>
      <c r="AU405" s="1" t="s">
        <v>258</v>
      </c>
      <c r="AV405">
        <v>73.06</v>
      </c>
      <c r="AW405" s="1" t="s">
        <v>258</v>
      </c>
      <c r="AX405" s="1" t="s">
        <v>258</v>
      </c>
      <c r="AY405">
        <v>3.26</v>
      </c>
      <c r="AZ405">
        <v>29.63</v>
      </c>
      <c r="BC405" s="1" t="s">
        <v>258</v>
      </c>
      <c r="BD405" s="1" t="s">
        <v>258</v>
      </c>
      <c r="BE405">
        <v>6.05</v>
      </c>
      <c r="BF405">
        <v>201.69</v>
      </c>
      <c r="BG405" s="1" t="s">
        <v>258</v>
      </c>
      <c r="BH405" s="1" t="s">
        <v>258</v>
      </c>
      <c r="BI405">
        <v>82.19</v>
      </c>
      <c r="BK405" s="1" t="s">
        <v>258</v>
      </c>
      <c r="BL405">
        <v>10.71</v>
      </c>
      <c r="BM405">
        <v>40</v>
      </c>
      <c r="BN405" s="1" t="s">
        <v>258</v>
      </c>
      <c r="BO405">
        <v>2.1800000000000002</v>
      </c>
      <c r="BP405">
        <v>81.36</v>
      </c>
      <c r="BQ405" s="1" t="s">
        <v>258</v>
      </c>
      <c r="BR405">
        <v>0.36</v>
      </c>
      <c r="BS405" s="1" t="s">
        <v>258</v>
      </c>
      <c r="BU405">
        <v>255.92</v>
      </c>
      <c r="BV405" s="1" t="s">
        <v>258</v>
      </c>
      <c r="BW405" s="1" t="s">
        <v>258</v>
      </c>
      <c r="BY405">
        <v>23.36</v>
      </c>
      <c r="BZ405">
        <v>21.87</v>
      </c>
      <c r="CA405">
        <v>3.69</v>
      </c>
      <c r="CC405">
        <v>4.76</v>
      </c>
      <c r="CD405">
        <v>19.22</v>
      </c>
      <c r="CE405" s="1" t="s">
        <v>258</v>
      </c>
      <c r="CF405">
        <v>2410.38</v>
      </c>
      <c r="CG405">
        <v>93.51</v>
      </c>
      <c r="CH405">
        <v>3360.62</v>
      </c>
      <c r="CI405">
        <v>1788.65</v>
      </c>
      <c r="CJ405" s="1" t="s">
        <v>258</v>
      </c>
      <c r="CL405">
        <v>131.71</v>
      </c>
      <c r="CM405" s="1" t="s">
        <v>258</v>
      </c>
      <c r="CO405" s="1" t="s">
        <v>258</v>
      </c>
      <c r="CP405" s="1" t="s">
        <v>258</v>
      </c>
      <c r="CQ405">
        <v>1284.07</v>
      </c>
      <c r="CR405" s="1" t="s">
        <v>258</v>
      </c>
      <c r="CS405">
        <v>195.34</v>
      </c>
      <c r="CT405" s="1" t="s">
        <v>258</v>
      </c>
      <c r="CV405" s="1" t="s">
        <v>258</v>
      </c>
      <c r="CX405" s="1" t="s">
        <v>258</v>
      </c>
      <c r="CY405">
        <v>42.73</v>
      </c>
      <c r="CZ405">
        <v>13.33</v>
      </c>
      <c r="DA405" s="1" t="s">
        <v>258</v>
      </c>
      <c r="DC405">
        <v>8.6999999999999993</v>
      </c>
      <c r="DD405" s="1" t="s">
        <v>258</v>
      </c>
      <c r="DE405">
        <v>19.059999999999999</v>
      </c>
      <c r="DF405" s="1" t="s">
        <v>258</v>
      </c>
      <c r="DG405" s="1" t="s">
        <v>258</v>
      </c>
      <c r="DH405">
        <v>437.95</v>
      </c>
      <c r="DI405">
        <v>21.9</v>
      </c>
      <c r="DJ405">
        <v>68.62</v>
      </c>
      <c r="DK405" s="1" t="s">
        <v>258</v>
      </c>
      <c r="DM405">
        <v>0.72</v>
      </c>
      <c r="DO405">
        <v>7.28</v>
      </c>
      <c r="DP405" s="1" t="s">
        <v>258</v>
      </c>
      <c r="DQ405" s="1" t="s">
        <v>258</v>
      </c>
      <c r="DS405">
        <v>10.59</v>
      </c>
      <c r="DT405" s="1" t="s">
        <v>258</v>
      </c>
      <c r="DU405" s="1" t="s">
        <v>258</v>
      </c>
      <c r="DW405">
        <v>41.38</v>
      </c>
      <c r="DY405">
        <v>657.23</v>
      </c>
      <c r="DZ405">
        <v>266.86</v>
      </c>
      <c r="EA405">
        <v>162.84</v>
      </c>
      <c r="EB405" s="1" t="s">
        <v>258</v>
      </c>
      <c r="EC405" s="1" t="s">
        <v>258</v>
      </c>
      <c r="ED405" s="1" t="s">
        <v>258</v>
      </c>
      <c r="EE405" s="1" t="s">
        <v>258</v>
      </c>
      <c r="EH405" s="1" t="s">
        <v>258</v>
      </c>
      <c r="EI405" s="1" t="s">
        <v>258</v>
      </c>
      <c r="EJ405" s="1" t="s">
        <v>258</v>
      </c>
      <c r="EK405" s="1" t="s">
        <v>258</v>
      </c>
      <c r="EL405" s="1" t="s">
        <v>258</v>
      </c>
      <c r="EM405" s="1" t="s">
        <v>258</v>
      </c>
      <c r="EN405" s="1" t="s">
        <v>258</v>
      </c>
      <c r="EO405" s="1" t="s">
        <v>258</v>
      </c>
      <c r="EP405" s="1" t="s">
        <v>258</v>
      </c>
      <c r="EQ405" s="1" t="s">
        <v>258</v>
      </c>
      <c r="ER405" s="1" t="s">
        <v>258</v>
      </c>
      <c r="ET405">
        <v>1987.86</v>
      </c>
      <c r="EU405" s="1" t="s">
        <v>258</v>
      </c>
    </row>
    <row r="406" spans="1:151" x14ac:dyDescent="0.25">
      <c r="A406" s="2">
        <v>37865</v>
      </c>
      <c r="B406" s="1" t="s">
        <v>258</v>
      </c>
      <c r="E406">
        <v>29.58</v>
      </c>
      <c r="F406" s="1" t="s">
        <v>258</v>
      </c>
      <c r="G406" s="1" t="s">
        <v>258</v>
      </c>
      <c r="H406" s="1" t="s">
        <v>258</v>
      </c>
      <c r="I406" s="1" t="s">
        <v>258</v>
      </c>
      <c r="K406" s="1" t="s">
        <v>258</v>
      </c>
      <c r="L406" s="1" t="s">
        <v>258</v>
      </c>
      <c r="M406" s="1" t="s">
        <v>258</v>
      </c>
      <c r="N406" s="1" t="s">
        <v>258</v>
      </c>
      <c r="O406" s="1" t="s">
        <v>258</v>
      </c>
      <c r="P406" s="1" t="s">
        <v>258</v>
      </c>
      <c r="Q406" s="1" t="s">
        <v>258</v>
      </c>
      <c r="R406" s="1" t="s">
        <v>258</v>
      </c>
      <c r="S406" s="1" t="s">
        <v>258</v>
      </c>
      <c r="T406">
        <v>826.19</v>
      </c>
      <c r="U406" s="1" t="s">
        <v>258</v>
      </c>
      <c r="V406">
        <v>93.65</v>
      </c>
      <c r="W406">
        <v>29.71</v>
      </c>
      <c r="Y406">
        <v>34.880000000000003</v>
      </c>
      <c r="Z406" s="1" t="s">
        <v>258</v>
      </c>
      <c r="AA406" s="1" t="s">
        <v>258</v>
      </c>
      <c r="AB406" s="1" t="s">
        <v>258</v>
      </c>
      <c r="AC406" s="1" t="s">
        <v>258</v>
      </c>
      <c r="AD406" s="1" t="s">
        <v>258</v>
      </c>
      <c r="AE406">
        <v>8.85</v>
      </c>
      <c r="AF406">
        <v>52.86</v>
      </c>
      <c r="AG406" s="1" t="s">
        <v>258</v>
      </c>
      <c r="AI406">
        <v>28.53</v>
      </c>
      <c r="AJ406">
        <v>217.68</v>
      </c>
      <c r="AK406">
        <v>16.600000000000001</v>
      </c>
      <c r="AL406" s="1" t="s">
        <v>258</v>
      </c>
      <c r="AM406" s="1" t="s">
        <v>258</v>
      </c>
      <c r="AN406" s="1" t="s">
        <v>258</v>
      </c>
      <c r="AO406" s="1" t="s">
        <v>258</v>
      </c>
      <c r="AP406" s="1" t="s">
        <v>258</v>
      </c>
      <c r="AQ406" s="1" t="s">
        <v>258</v>
      </c>
      <c r="AR406">
        <v>22.09</v>
      </c>
      <c r="AS406">
        <v>0.99</v>
      </c>
      <c r="AT406">
        <v>51.22</v>
      </c>
      <c r="AU406" s="1" t="s">
        <v>258</v>
      </c>
      <c r="AV406">
        <v>69.739999999999995</v>
      </c>
      <c r="AW406" s="1" t="s">
        <v>258</v>
      </c>
      <c r="AX406" s="1" t="s">
        <v>258</v>
      </c>
      <c r="AY406">
        <v>2.59</v>
      </c>
      <c r="AZ406">
        <v>41.48</v>
      </c>
      <c r="BC406" s="1" t="s">
        <v>258</v>
      </c>
      <c r="BD406" s="1" t="s">
        <v>258</v>
      </c>
      <c r="BE406">
        <v>5.79</v>
      </c>
      <c r="BF406">
        <v>212.5</v>
      </c>
      <c r="BG406" s="1" t="s">
        <v>258</v>
      </c>
      <c r="BH406" s="1" t="s">
        <v>258</v>
      </c>
      <c r="BI406">
        <v>83.5</v>
      </c>
      <c r="BK406" s="1" t="s">
        <v>258</v>
      </c>
      <c r="BL406">
        <v>11.11</v>
      </c>
      <c r="BM406">
        <v>37.590000000000003</v>
      </c>
      <c r="BN406" s="1" t="s">
        <v>258</v>
      </c>
      <c r="BO406">
        <v>2.1800000000000002</v>
      </c>
      <c r="BP406">
        <v>81.36</v>
      </c>
      <c r="BQ406" s="1" t="s">
        <v>258</v>
      </c>
      <c r="BR406">
        <v>0.65</v>
      </c>
      <c r="BS406" s="1" t="s">
        <v>258</v>
      </c>
      <c r="BU406">
        <v>267.67</v>
      </c>
      <c r="BV406" s="1" t="s">
        <v>258</v>
      </c>
      <c r="BW406" s="1" t="s">
        <v>258</v>
      </c>
      <c r="BY406">
        <v>23.85</v>
      </c>
      <c r="BZ406">
        <v>23.12</v>
      </c>
      <c r="CA406">
        <v>3.69</v>
      </c>
      <c r="CC406">
        <v>4.76</v>
      </c>
      <c r="CD406">
        <v>18.670000000000002</v>
      </c>
      <c r="CE406" s="1" t="s">
        <v>258</v>
      </c>
      <c r="CF406">
        <v>2411</v>
      </c>
      <c r="CG406">
        <v>93.51</v>
      </c>
      <c r="CH406">
        <v>3525.95</v>
      </c>
      <c r="CI406">
        <v>1783.37</v>
      </c>
      <c r="CJ406" s="1" t="s">
        <v>258</v>
      </c>
      <c r="CL406">
        <v>131.69</v>
      </c>
      <c r="CM406" s="1" t="s">
        <v>258</v>
      </c>
      <c r="CO406" s="1" t="s">
        <v>258</v>
      </c>
      <c r="CP406" s="1" t="s">
        <v>258</v>
      </c>
      <c r="CQ406">
        <v>1284.07</v>
      </c>
      <c r="CR406" s="1" t="s">
        <v>258</v>
      </c>
      <c r="CS406">
        <v>195.34</v>
      </c>
      <c r="CT406" s="1" t="s">
        <v>258</v>
      </c>
      <c r="CV406" s="1" t="s">
        <v>258</v>
      </c>
      <c r="CX406" s="1" t="s">
        <v>258</v>
      </c>
      <c r="CY406">
        <v>43.27</v>
      </c>
      <c r="CZ406">
        <v>10.48</v>
      </c>
      <c r="DA406" s="1" t="s">
        <v>258</v>
      </c>
      <c r="DC406">
        <v>9.5</v>
      </c>
      <c r="DD406" s="1" t="s">
        <v>258</v>
      </c>
      <c r="DE406">
        <v>18.82</v>
      </c>
      <c r="DF406" s="1" t="s">
        <v>258</v>
      </c>
      <c r="DG406" s="1" t="s">
        <v>258</v>
      </c>
      <c r="DH406">
        <v>437.95</v>
      </c>
      <c r="DI406">
        <v>21.9</v>
      </c>
      <c r="DJ406">
        <v>68.97</v>
      </c>
      <c r="DK406" s="1" t="s">
        <v>258</v>
      </c>
      <c r="DM406">
        <v>0.72</v>
      </c>
      <c r="DO406">
        <v>8.5</v>
      </c>
      <c r="DP406" s="1" t="s">
        <v>258</v>
      </c>
      <c r="DQ406" s="1" t="s">
        <v>258</v>
      </c>
      <c r="DS406">
        <v>14.12</v>
      </c>
      <c r="DT406" s="1" t="s">
        <v>258</v>
      </c>
      <c r="DU406" s="1" t="s">
        <v>258</v>
      </c>
      <c r="DW406">
        <v>39.65</v>
      </c>
      <c r="DY406">
        <v>623.02</v>
      </c>
      <c r="DZ406">
        <v>257.76</v>
      </c>
      <c r="EA406">
        <v>162.84</v>
      </c>
      <c r="EB406" s="1" t="s">
        <v>258</v>
      </c>
      <c r="EC406" s="1" t="s">
        <v>258</v>
      </c>
      <c r="ED406" s="1" t="s">
        <v>258</v>
      </c>
      <c r="EE406" s="1" t="s">
        <v>258</v>
      </c>
      <c r="EH406" s="1" t="s">
        <v>258</v>
      </c>
      <c r="EI406" s="1" t="s">
        <v>258</v>
      </c>
      <c r="EJ406" s="1" t="s">
        <v>258</v>
      </c>
      <c r="EK406" s="1" t="s">
        <v>258</v>
      </c>
      <c r="EL406" s="1" t="s">
        <v>258</v>
      </c>
      <c r="EM406" s="1" t="s">
        <v>258</v>
      </c>
      <c r="EN406" s="1" t="s">
        <v>258</v>
      </c>
      <c r="EO406" s="1" t="s">
        <v>258</v>
      </c>
      <c r="EP406" s="1" t="s">
        <v>258</v>
      </c>
      <c r="EQ406" s="1" t="s">
        <v>258</v>
      </c>
      <c r="ER406" s="1" t="s">
        <v>258</v>
      </c>
      <c r="ET406">
        <v>2025.46</v>
      </c>
      <c r="EU406" s="1" t="s">
        <v>258</v>
      </c>
    </row>
    <row r="407" spans="1:151" x14ac:dyDescent="0.25">
      <c r="A407" s="2">
        <v>37872</v>
      </c>
      <c r="B407" s="1" t="s">
        <v>258</v>
      </c>
      <c r="E407">
        <v>27.08</v>
      </c>
      <c r="F407" s="1" t="s">
        <v>258</v>
      </c>
      <c r="G407" s="1" t="s">
        <v>258</v>
      </c>
      <c r="H407" s="1" t="s">
        <v>258</v>
      </c>
      <c r="I407" s="1" t="s">
        <v>258</v>
      </c>
      <c r="K407" s="1" t="s">
        <v>258</v>
      </c>
      <c r="L407" s="1" t="s">
        <v>258</v>
      </c>
      <c r="M407" s="1" t="s">
        <v>258</v>
      </c>
      <c r="N407" s="1" t="s">
        <v>258</v>
      </c>
      <c r="O407" s="1" t="s">
        <v>258</v>
      </c>
      <c r="P407" s="1" t="s">
        <v>258</v>
      </c>
      <c r="Q407" s="1" t="s">
        <v>258</v>
      </c>
      <c r="R407" s="1" t="s">
        <v>258</v>
      </c>
      <c r="S407" s="1" t="s">
        <v>258</v>
      </c>
      <c r="T407">
        <v>826.19</v>
      </c>
      <c r="U407" s="1" t="s">
        <v>258</v>
      </c>
      <c r="V407">
        <v>93.65</v>
      </c>
      <c r="W407">
        <v>31.37</v>
      </c>
      <c r="Y407">
        <v>39.119999999999997</v>
      </c>
      <c r="Z407" s="1" t="s">
        <v>258</v>
      </c>
      <c r="AA407" s="1" t="s">
        <v>258</v>
      </c>
      <c r="AB407" s="1" t="s">
        <v>258</v>
      </c>
      <c r="AC407" s="1" t="s">
        <v>258</v>
      </c>
      <c r="AD407" s="1" t="s">
        <v>258</v>
      </c>
      <c r="AE407">
        <v>8.85</v>
      </c>
      <c r="AF407">
        <v>53.82</v>
      </c>
      <c r="AG407" s="1" t="s">
        <v>258</v>
      </c>
      <c r="AI407">
        <v>35</v>
      </c>
      <c r="AJ407">
        <v>233.72</v>
      </c>
      <c r="AK407">
        <v>18.2</v>
      </c>
      <c r="AL407" s="1" t="s">
        <v>258</v>
      </c>
      <c r="AM407" s="1" t="s">
        <v>258</v>
      </c>
      <c r="AN407" s="1" t="s">
        <v>258</v>
      </c>
      <c r="AO407" s="1" t="s">
        <v>258</v>
      </c>
      <c r="AP407" s="1" t="s">
        <v>258</v>
      </c>
      <c r="AQ407" s="1" t="s">
        <v>258</v>
      </c>
      <c r="AR407">
        <v>26.52</v>
      </c>
      <c r="AS407">
        <v>0.8</v>
      </c>
      <c r="AT407">
        <v>49.19</v>
      </c>
      <c r="AU407" s="1" t="s">
        <v>258</v>
      </c>
      <c r="AV407">
        <v>71.400000000000006</v>
      </c>
      <c r="AW407" s="1" t="s">
        <v>258</v>
      </c>
      <c r="AX407" s="1" t="s">
        <v>258</v>
      </c>
      <c r="AY407">
        <v>2.74</v>
      </c>
      <c r="AZ407">
        <v>35.56</v>
      </c>
      <c r="BC407" s="1" t="s">
        <v>258</v>
      </c>
      <c r="BD407" s="1" t="s">
        <v>258</v>
      </c>
      <c r="BE407">
        <v>6.37</v>
      </c>
      <c r="BF407">
        <v>211.69</v>
      </c>
      <c r="BG407" s="1" t="s">
        <v>258</v>
      </c>
      <c r="BH407" s="1" t="s">
        <v>258</v>
      </c>
      <c r="BI407">
        <v>77.489999999999995</v>
      </c>
      <c r="BK407" s="1" t="s">
        <v>258</v>
      </c>
      <c r="BL407">
        <v>10.67</v>
      </c>
      <c r="BM407">
        <v>36.380000000000003</v>
      </c>
      <c r="BN407" s="1" t="s">
        <v>258</v>
      </c>
      <c r="BO407">
        <v>2.5499999999999998</v>
      </c>
      <c r="BP407">
        <v>81.36</v>
      </c>
      <c r="BQ407" s="1" t="s">
        <v>258</v>
      </c>
      <c r="BR407">
        <v>0.43</v>
      </c>
      <c r="BS407" s="1" t="s">
        <v>258</v>
      </c>
      <c r="BU407">
        <v>267.67</v>
      </c>
      <c r="BV407" s="1" t="s">
        <v>258</v>
      </c>
      <c r="BW407" s="1" t="s">
        <v>258</v>
      </c>
      <c r="BY407">
        <v>27.26</v>
      </c>
      <c r="BZ407">
        <v>22.92</v>
      </c>
      <c r="CA407">
        <v>4.26</v>
      </c>
      <c r="CC407">
        <v>5.16</v>
      </c>
      <c r="CD407">
        <v>19.22</v>
      </c>
      <c r="CE407" s="1" t="s">
        <v>258</v>
      </c>
      <c r="CF407">
        <v>2385.9499999999998</v>
      </c>
      <c r="CG407">
        <v>93.51</v>
      </c>
      <c r="CH407">
        <v>3623</v>
      </c>
      <c r="CI407">
        <v>1825.58</v>
      </c>
      <c r="CJ407" s="1" t="s">
        <v>258</v>
      </c>
      <c r="CL407">
        <v>131.69</v>
      </c>
      <c r="CM407" s="1" t="s">
        <v>258</v>
      </c>
      <c r="CO407" s="1" t="s">
        <v>258</v>
      </c>
      <c r="CP407" s="1" t="s">
        <v>258</v>
      </c>
      <c r="CQ407">
        <v>1284.07</v>
      </c>
      <c r="CR407" s="1" t="s">
        <v>258</v>
      </c>
      <c r="CS407">
        <v>195.34</v>
      </c>
      <c r="CT407" s="1" t="s">
        <v>258</v>
      </c>
      <c r="CV407" s="1" t="s">
        <v>258</v>
      </c>
      <c r="CX407" s="1" t="s">
        <v>258</v>
      </c>
      <c r="CY407">
        <v>45</v>
      </c>
      <c r="CZ407">
        <v>11.91</v>
      </c>
      <c r="DA407" s="1" t="s">
        <v>258</v>
      </c>
      <c r="DC407">
        <v>8.75</v>
      </c>
      <c r="DD407" s="1" t="s">
        <v>258</v>
      </c>
      <c r="DE407">
        <v>20.65</v>
      </c>
      <c r="DF407" s="1" t="s">
        <v>258</v>
      </c>
      <c r="DG407" s="1" t="s">
        <v>258</v>
      </c>
      <c r="DH407">
        <v>437.95</v>
      </c>
      <c r="DI407">
        <v>21.9</v>
      </c>
      <c r="DJ407">
        <v>69.66</v>
      </c>
      <c r="DK407" s="1" t="s">
        <v>258</v>
      </c>
      <c r="DM407">
        <v>0.85</v>
      </c>
      <c r="DO407">
        <v>8.57</v>
      </c>
      <c r="DP407" s="1" t="s">
        <v>258</v>
      </c>
      <c r="DQ407" s="1" t="s">
        <v>258</v>
      </c>
      <c r="DS407">
        <v>14.12</v>
      </c>
      <c r="DT407" s="1" t="s">
        <v>258</v>
      </c>
      <c r="DU407" s="1" t="s">
        <v>258</v>
      </c>
      <c r="DW407">
        <v>40.549999999999997</v>
      </c>
      <c r="DY407">
        <v>630.22</v>
      </c>
      <c r="DZ407">
        <v>248.66</v>
      </c>
      <c r="EA407">
        <v>167.43</v>
      </c>
      <c r="EB407" s="1" t="s">
        <v>258</v>
      </c>
      <c r="EC407" s="1" t="s">
        <v>258</v>
      </c>
      <c r="ED407" s="1" t="s">
        <v>258</v>
      </c>
      <c r="EE407" s="1" t="s">
        <v>258</v>
      </c>
      <c r="EH407" s="1" t="s">
        <v>258</v>
      </c>
      <c r="EI407" s="1" t="s">
        <v>258</v>
      </c>
      <c r="EJ407" s="1" t="s">
        <v>258</v>
      </c>
      <c r="EK407" s="1" t="s">
        <v>258</v>
      </c>
      <c r="EL407" s="1" t="s">
        <v>258</v>
      </c>
      <c r="EM407" s="1" t="s">
        <v>258</v>
      </c>
      <c r="EN407" s="1" t="s">
        <v>258</v>
      </c>
      <c r="EO407" s="1" t="s">
        <v>258</v>
      </c>
      <c r="EP407" s="1" t="s">
        <v>258</v>
      </c>
      <c r="EQ407" s="1" t="s">
        <v>258</v>
      </c>
      <c r="ER407" s="1" t="s">
        <v>258</v>
      </c>
      <c r="ET407">
        <v>1990.21</v>
      </c>
      <c r="EU407" s="1" t="s">
        <v>258</v>
      </c>
    </row>
    <row r="408" spans="1:151" x14ac:dyDescent="0.25">
      <c r="A408" s="2">
        <v>37879</v>
      </c>
      <c r="B408" s="1" t="s">
        <v>258</v>
      </c>
      <c r="E408">
        <v>27.08</v>
      </c>
      <c r="F408" s="1" t="s">
        <v>258</v>
      </c>
      <c r="G408" s="1" t="s">
        <v>258</v>
      </c>
      <c r="H408" s="1" t="s">
        <v>258</v>
      </c>
      <c r="I408" s="1" t="s">
        <v>258</v>
      </c>
      <c r="K408" s="1" t="s">
        <v>258</v>
      </c>
      <c r="L408" s="1" t="s">
        <v>258</v>
      </c>
      <c r="M408" s="1" t="s">
        <v>258</v>
      </c>
      <c r="N408" s="1" t="s">
        <v>258</v>
      </c>
      <c r="O408" s="1" t="s">
        <v>258</v>
      </c>
      <c r="P408" s="1" t="s">
        <v>258</v>
      </c>
      <c r="Q408" s="1" t="s">
        <v>258</v>
      </c>
      <c r="R408" s="1" t="s">
        <v>258</v>
      </c>
      <c r="S408" s="1" t="s">
        <v>258</v>
      </c>
      <c r="T408">
        <v>826.19</v>
      </c>
      <c r="U408" s="1" t="s">
        <v>258</v>
      </c>
      <c r="V408">
        <v>93.65</v>
      </c>
      <c r="W408">
        <v>32.04</v>
      </c>
      <c r="Y408">
        <v>37.880000000000003</v>
      </c>
      <c r="Z408" s="1" t="s">
        <v>258</v>
      </c>
      <c r="AA408" s="1" t="s">
        <v>258</v>
      </c>
      <c r="AB408" s="1" t="s">
        <v>258</v>
      </c>
      <c r="AC408" s="1" t="s">
        <v>258</v>
      </c>
      <c r="AD408" s="1" t="s">
        <v>258</v>
      </c>
      <c r="AE408">
        <v>8.85</v>
      </c>
      <c r="AF408">
        <v>54.3</v>
      </c>
      <c r="AG408" s="1" t="s">
        <v>258</v>
      </c>
      <c r="AI408">
        <v>33.51</v>
      </c>
      <c r="AJ408">
        <v>226.84</v>
      </c>
      <c r="AK408">
        <v>36</v>
      </c>
      <c r="AL408" s="1" t="s">
        <v>258</v>
      </c>
      <c r="AM408" s="1" t="s">
        <v>258</v>
      </c>
      <c r="AN408" s="1" t="s">
        <v>258</v>
      </c>
      <c r="AO408" s="1" t="s">
        <v>258</v>
      </c>
      <c r="AP408" s="1" t="s">
        <v>258</v>
      </c>
      <c r="AQ408" s="1" t="s">
        <v>258</v>
      </c>
      <c r="AR408">
        <v>28.96</v>
      </c>
      <c r="AS408">
        <v>0.97</v>
      </c>
      <c r="AT408">
        <v>48.81</v>
      </c>
      <c r="AU408" s="1" t="s">
        <v>258</v>
      </c>
      <c r="AV408">
        <v>74.16</v>
      </c>
      <c r="AW408" s="1" t="s">
        <v>258</v>
      </c>
      <c r="AX408" s="1" t="s">
        <v>258</v>
      </c>
      <c r="AY408">
        <v>2.81</v>
      </c>
      <c r="AZ408">
        <v>42.67</v>
      </c>
      <c r="BC408" s="1" t="s">
        <v>258</v>
      </c>
      <c r="BD408" s="1" t="s">
        <v>258</v>
      </c>
      <c r="BE408">
        <v>9</v>
      </c>
      <c r="BF408">
        <v>207.79</v>
      </c>
      <c r="BG408" s="1" t="s">
        <v>258</v>
      </c>
      <c r="BH408" s="1" t="s">
        <v>258</v>
      </c>
      <c r="BI408">
        <v>80.680000000000007</v>
      </c>
      <c r="BK408" s="1" t="s">
        <v>258</v>
      </c>
      <c r="BL408">
        <v>10.89</v>
      </c>
      <c r="BM408">
        <v>35.69</v>
      </c>
      <c r="BN408" s="1" t="s">
        <v>258</v>
      </c>
      <c r="BO408">
        <v>7.82</v>
      </c>
      <c r="BP408">
        <v>81.36</v>
      </c>
      <c r="BQ408" s="1" t="s">
        <v>258</v>
      </c>
      <c r="BR408">
        <v>0.52</v>
      </c>
      <c r="BS408" s="1" t="s">
        <v>258</v>
      </c>
      <c r="BU408">
        <v>258.37</v>
      </c>
      <c r="BV408" s="1" t="s">
        <v>258</v>
      </c>
      <c r="BW408" s="1" t="s">
        <v>258</v>
      </c>
      <c r="BY408">
        <v>26.04</v>
      </c>
      <c r="BZ408">
        <v>21.46</v>
      </c>
      <c r="CA408">
        <v>2.84</v>
      </c>
      <c r="CC408">
        <v>5.36</v>
      </c>
      <c r="CD408">
        <v>20.53</v>
      </c>
      <c r="CE408" s="1" t="s">
        <v>258</v>
      </c>
      <c r="CF408">
        <v>2313.94</v>
      </c>
      <c r="CG408">
        <v>93.51</v>
      </c>
      <c r="CH408">
        <v>3838.65</v>
      </c>
      <c r="CI408">
        <v>1755.93</v>
      </c>
      <c r="CJ408" s="1" t="s">
        <v>258</v>
      </c>
      <c r="CL408">
        <v>129.49</v>
      </c>
      <c r="CM408" s="1" t="s">
        <v>258</v>
      </c>
      <c r="CO408" s="1" t="s">
        <v>258</v>
      </c>
      <c r="CP408" s="1" t="s">
        <v>258</v>
      </c>
      <c r="CQ408">
        <v>1284.07</v>
      </c>
      <c r="CR408" s="1" t="s">
        <v>258</v>
      </c>
      <c r="CS408">
        <v>195.34</v>
      </c>
      <c r="CT408" s="1" t="s">
        <v>258</v>
      </c>
      <c r="CV408" s="1" t="s">
        <v>258</v>
      </c>
      <c r="CX408" s="1" t="s">
        <v>258</v>
      </c>
      <c r="CY408">
        <v>45.53</v>
      </c>
      <c r="CZ408">
        <v>10.95</v>
      </c>
      <c r="DA408" s="1" t="s">
        <v>258</v>
      </c>
      <c r="DC408">
        <v>11.25</v>
      </c>
      <c r="DD408" s="1" t="s">
        <v>258</v>
      </c>
      <c r="DE408">
        <v>20.29</v>
      </c>
      <c r="DF408" s="1" t="s">
        <v>258</v>
      </c>
      <c r="DG408" s="1" t="s">
        <v>258</v>
      </c>
      <c r="DH408">
        <v>437.95</v>
      </c>
      <c r="DI408">
        <v>21.9</v>
      </c>
      <c r="DJ408">
        <v>69.66</v>
      </c>
      <c r="DK408" s="1" t="s">
        <v>258</v>
      </c>
      <c r="DM408">
        <v>0.85</v>
      </c>
      <c r="DO408">
        <v>9.86</v>
      </c>
      <c r="DP408" s="1" t="s">
        <v>258</v>
      </c>
      <c r="DQ408" s="1" t="s">
        <v>258</v>
      </c>
      <c r="DS408">
        <v>13.53</v>
      </c>
      <c r="DT408" s="1" t="s">
        <v>258</v>
      </c>
      <c r="DU408" s="1" t="s">
        <v>258</v>
      </c>
      <c r="DW408">
        <v>38.39</v>
      </c>
      <c r="DY408">
        <v>630.22</v>
      </c>
      <c r="DZ408">
        <v>257.76</v>
      </c>
      <c r="EA408">
        <v>168.04</v>
      </c>
      <c r="EB408" s="1" t="s">
        <v>258</v>
      </c>
      <c r="EC408" s="1" t="s">
        <v>258</v>
      </c>
      <c r="ED408" s="1" t="s">
        <v>258</v>
      </c>
      <c r="EE408" s="1" t="s">
        <v>258</v>
      </c>
      <c r="EH408" s="1" t="s">
        <v>258</v>
      </c>
      <c r="EI408" s="1" t="s">
        <v>258</v>
      </c>
      <c r="EJ408" s="1" t="s">
        <v>258</v>
      </c>
      <c r="EK408" s="1" t="s">
        <v>258</v>
      </c>
      <c r="EL408" s="1" t="s">
        <v>258</v>
      </c>
      <c r="EM408" s="1" t="s">
        <v>258</v>
      </c>
      <c r="EN408" s="1" t="s">
        <v>258</v>
      </c>
      <c r="EO408" s="1" t="s">
        <v>258</v>
      </c>
      <c r="EP408" s="1" t="s">
        <v>258</v>
      </c>
      <c r="EQ408" s="1" t="s">
        <v>258</v>
      </c>
      <c r="ER408" s="1" t="s">
        <v>258</v>
      </c>
      <c r="ET408">
        <v>1940.87</v>
      </c>
      <c r="EU408" s="1" t="s">
        <v>258</v>
      </c>
    </row>
    <row r="409" spans="1:151" x14ac:dyDescent="0.25">
      <c r="A409" s="2">
        <v>37886</v>
      </c>
      <c r="B409" s="1" t="s">
        <v>258</v>
      </c>
      <c r="E409">
        <v>27.08</v>
      </c>
      <c r="F409" s="1" t="s">
        <v>258</v>
      </c>
      <c r="G409" s="1" t="s">
        <v>258</v>
      </c>
      <c r="H409" s="1" t="s">
        <v>258</v>
      </c>
      <c r="I409" s="1" t="s">
        <v>258</v>
      </c>
      <c r="K409" s="1" t="s">
        <v>258</v>
      </c>
      <c r="L409" s="1" t="s">
        <v>258</v>
      </c>
      <c r="M409" s="1" t="s">
        <v>258</v>
      </c>
      <c r="N409" s="1" t="s">
        <v>258</v>
      </c>
      <c r="O409" s="1" t="s">
        <v>258</v>
      </c>
      <c r="P409" s="1" t="s">
        <v>258</v>
      </c>
      <c r="Q409" s="1" t="s">
        <v>258</v>
      </c>
      <c r="R409" s="1" t="s">
        <v>258</v>
      </c>
      <c r="S409" s="1" t="s">
        <v>258</v>
      </c>
      <c r="T409">
        <v>826.19</v>
      </c>
      <c r="U409" s="1" t="s">
        <v>258</v>
      </c>
      <c r="V409">
        <v>93.65</v>
      </c>
      <c r="W409">
        <v>32.869999999999997</v>
      </c>
      <c r="Y409">
        <v>38.99</v>
      </c>
      <c r="Z409" s="1" t="s">
        <v>258</v>
      </c>
      <c r="AA409" s="1" t="s">
        <v>258</v>
      </c>
      <c r="AB409" s="1" t="s">
        <v>258</v>
      </c>
      <c r="AC409" s="1" t="s">
        <v>258</v>
      </c>
      <c r="AD409" s="1" t="s">
        <v>258</v>
      </c>
      <c r="AE409">
        <v>8.85</v>
      </c>
      <c r="AF409">
        <v>56.22</v>
      </c>
      <c r="AG409" s="1" t="s">
        <v>258</v>
      </c>
      <c r="AI409">
        <v>35</v>
      </c>
      <c r="AJ409">
        <v>236.01</v>
      </c>
      <c r="AK409">
        <v>31.9</v>
      </c>
      <c r="AL409" s="1" t="s">
        <v>258</v>
      </c>
      <c r="AM409" s="1" t="s">
        <v>258</v>
      </c>
      <c r="AN409" s="1" t="s">
        <v>258</v>
      </c>
      <c r="AO409" s="1" t="s">
        <v>258</v>
      </c>
      <c r="AP409" s="1" t="s">
        <v>258</v>
      </c>
      <c r="AQ409" s="1" t="s">
        <v>258</v>
      </c>
      <c r="AR409">
        <v>28.17</v>
      </c>
      <c r="AS409">
        <v>1.1200000000000001</v>
      </c>
      <c r="AT409">
        <v>48.81</v>
      </c>
      <c r="AU409" s="1" t="s">
        <v>258</v>
      </c>
      <c r="AV409">
        <v>73.61</v>
      </c>
      <c r="AW409" s="1" t="s">
        <v>258</v>
      </c>
      <c r="AX409" s="1" t="s">
        <v>258</v>
      </c>
      <c r="AY409">
        <v>2.59</v>
      </c>
      <c r="AZ409">
        <v>41.48</v>
      </c>
      <c r="BC409" s="1" t="s">
        <v>258</v>
      </c>
      <c r="BD409" s="1" t="s">
        <v>258</v>
      </c>
      <c r="BE409">
        <v>12.89</v>
      </c>
      <c r="BF409">
        <v>205.29</v>
      </c>
      <c r="BG409" s="1" t="s">
        <v>258</v>
      </c>
      <c r="BH409" s="1" t="s">
        <v>258</v>
      </c>
      <c r="BI409">
        <v>80.12</v>
      </c>
      <c r="BK409" s="1" t="s">
        <v>258</v>
      </c>
      <c r="BL409">
        <v>12.22</v>
      </c>
      <c r="BM409">
        <v>36.549999999999997</v>
      </c>
      <c r="BN409" s="1" t="s">
        <v>258</v>
      </c>
      <c r="BO409">
        <v>4.91</v>
      </c>
      <c r="BP409">
        <v>81.36</v>
      </c>
      <c r="BQ409" s="1" t="s">
        <v>258</v>
      </c>
      <c r="BR409">
        <v>0.56000000000000005</v>
      </c>
      <c r="BS409" s="1" t="s">
        <v>258</v>
      </c>
      <c r="BU409">
        <v>249.56</v>
      </c>
      <c r="BV409" s="1" t="s">
        <v>258</v>
      </c>
      <c r="BW409" s="1" t="s">
        <v>258</v>
      </c>
      <c r="BY409">
        <v>30.18</v>
      </c>
      <c r="BZ409">
        <v>23.12</v>
      </c>
      <c r="CA409">
        <v>3.19</v>
      </c>
      <c r="CC409">
        <v>4.76</v>
      </c>
      <c r="CD409">
        <v>24.71</v>
      </c>
      <c r="CE409" s="1" t="s">
        <v>258</v>
      </c>
      <c r="CF409">
        <v>2173.0300000000002</v>
      </c>
      <c r="CG409">
        <v>93.51</v>
      </c>
      <c r="CH409">
        <v>3608.62</v>
      </c>
      <c r="CI409">
        <v>1665.18</v>
      </c>
      <c r="CJ409" s="1" t="s">
        <v>258</v>
      </c>
      <c r="CL409">
        <v>129.49</v>
      </c>
      <c r="CM409" s="1" t="s">
        <v>258</v>
      </c>
      <c r="CO409" s="1" t="s">
        <v>258</v>
      </c>
      <c r="CP409" s="1" t="s">
        <v>258</v>
      </c>
      <c r="CQ409">
        <v>1284.07</v>
      </c>
      <c r="CR409" s="1" t="s">
        <v>258</v>
      </c>
      <c r="CS409">
        <v>195.34</v>
      </c>
      <c r="CT409" s="1" t="s">
        <v>258</v>
      </c>
      <c r="CV409" s="1" t="s">
        <v>258</v>
      </c>
      <c r="CX409" s="1" t="s">
        <v>258</v>
      </c>
      <c r="CY409">
        <v>44.33</v>
      </c>
      <c r="CZ409">
        <v>11.62</v>
      </c>
      <c r="DA409" s="1" t="s">
        <v>258</v>
      </c>
      <c r="DC409">
        <v>10.5</v>
      </c>
      <c r="DD409" s="1" t="s">
        <v>258</v>
      </c>
      <c r="DE409">
        <v>19.41</v>
      </c>
      <c r="DF409" s="1" t="s">
        <v>258</v>
      </c>
      <c r="DG409" s="1" t="s">
        <v>258</v>
      </c>
      <c r="DH409">
        <v>437.95</v>
      </c>
      <c r="DI409">
        <v>21.9</v>
      </c>
      <c r="DJ409">
        <v>78.28</v>
      </c>
      <c r="DK409" s="1" t="s">
        <v>258</v>
      </c>
      <c r="DM409">
        <v>0.98</v>
      </c>
      <c r="DO409">
        <v>8.84</v>
      </c>
      <c r="DP409" s="1" t="s">
        <v>258</v>
      </c>
      <c r="DQ409" s="1" t="s">
        <v>258</v>
      </c>
      <c r="DS409">
        <v>13.29</v>
      </c>
      <c r="DT409" s="1" t="s">
        <v>258</v>
      </c>
      <c r="DU409" s="1" t="s">
        <v>258</v>
      </c>
      <c r="DW409">
        <v>37.31</v>
      </c>
      <c r="DY409">
        <v>637.41999999999996</v>
      </c>
      <c r="DZ409">
        <v>248.66</v>
      </c>
      <c r="EA409">
        <v>171.17</v>
      </c>
      <c r="EB409" s="1" t="s">
        <v>258</v>
      </c>
      <c r="EC409" s="1" t="s">
        <v>258</v>
      </c>
      <c r="ED409" s="1" t="s">
        <v>258</v>
      </c>
      <c r="EE409" s="1" t="s">
        <v>258</v>
      </c>
      <c r="EH409" s="1" t="s">
        <v>258</v>
      </c>
      <c r="EI409" s="1" t="s">
        <v>258</v>
      </c>
      <c r="EJ409" s="1" t="s">
        <v>258</v>
      </c>
      <c r="EK409" s="1" t="s">
        <v>258</v>
      </c>
      <c r="EL409" s="1" t="s">
        <v>258</v>
      </c>
      <c r="EM409" s="1" t="s">
        <v>258</v>
      </c>
      <c r="EN409" s="1" t="s">
        <v>258</v>
      </c>
      <c r="EO409" s="1" t="s">
        <v>258</v>
      </c>
      <c r="EP409" s="1" t="s">
        <v>258</v>
      </c>
      <c r="EQ409" s="1" t="s">
        <v>258</v>
      </c>
      <c r="ER409" s="1" t="s">
        <v>258</v>
      </c>
      <c r="ET409">
        <v>1875.07</v>
      </c>
      <c r="EU409" s="1" t="s">
        <v>258</v>
      </c>
    </row>
    <row r="410" spans="1:151" x14ac:dyDescent="0.25">
      <c r="A410" s="2">
        <v>37893</v>
      </c>
      <c r="B410" s="1" t="s">
        <v>258</v>
      </c>
      <c r="E410">
        <v>28.33</v>
      </c>
      <c r="F410" s="1" t="s">
        <v>258</v>
      </c>
      <c r="G410" s="1" t="s">
        <v>258</v>
      </c>
      <c r="H410" s="1" t="s">
        <v>258</v>
      </c>
      <c r="I410" s="1" t="s">
        <v>258</v>
      </c>
      <c r="K410" s="1" t="s">
        <v>258</v>
      </c>
      <c r="L410" s="1" t="s">
        <v>258</v>
      </c>
      <c r="M410" s="1" t="s">
        <v>258</v>
      </c>
      <c r="N410" s="1" t="s">
        <v>258</v>
      </c>
      <c r="O410" s="1" t="s">
        <v>258</v>
      </c>
      <c r="P410" s="1" t="s">
        <v>258</v>
      </c>
      <c r="Q410" s="1" t="s">
        <v>258</v>
      </c>
      <c r="R410" s="1" t="s">
        <v>258</v>
      </c>
      <c r="S410" s="1" t="s">
        <v>258</v>
      </c>
      <c r="T410">
        <v>826.19</v>
      </c>
      <c r="U410" s="1" t="s">
        <v>258</v>
      </c>
      <c r="V410">
        <v>93.65</v>
      </c>
      <c r="W410">
        <v>32.08</v>
      </c>
      <c r="Y410">
        <v>42.38</v>
      </c>
      <c r="Z410" s="1" t="s">
        <v>258</v>
      </c>
      <c r="AA410" s="1" t="s">
        <v>258</v>
      </c>
      <c r="AB410" s="1" t="s">
        <v>258</v>
      </c>
      <c r="AC410" s="1" t="s">
        <v>258</v>
      </c>
      <c r="AD410" s="1" t="s">
        <v>258</v>
      </c>
      <c r="AE410">
        <v>8.85</v>
      </c>
      <c r="AF410">
        <v>48.53</v>
      </c>
      <c r="AG410" s="1" t="s">
        <v>258</v>
      </c>
      <c r="AI410">
        <v>33.51</v>
      </c>
      <c r="AJ410">
        <v>222.49</v>
      </c>
      <c r="AK410">
        <v>29</v>
      </c>
      <c r="AL410" s="1" t="s">
        <v>258</v>
      </c>
      <c r="AM410" s="1" t="s">
        <v>258</v>
      </c>
      <c r="AN410" s="1" t="s">
        <v>258</v>
      </c>
      <c r="AO410" s="1" t="s">
        <v>258</v>
      </c>
      <c r="AP410" s="1" t="s">
        <v>258</v>
      </c>
      <c r="AQ410" s="1" t="s">
        <v>258</v>
      </c>
      <c r="AR410">
        <v>27.74</v>
      </c>
      <c r="AS410">
        <v>1.04</v>
      </c>
      <c r="AT410">
        <v>49.58</v>
      </c>
      <c r="AU410" s="1" t="s">
        <v>258</v>
      </c>
      <c r="AV410">
        <v>67.52</v>
      </c>
      <c r="AW410" s="1" t="s">
        <v>258</v>
      </c>
      <c r="AX410" s="1" t="s">
        <v>258</v>
      </c>
      <c r="AY410">
        <v>2.37</v>
      </c>
      <c r="AZ410">
        <v>41.48</v>
      </c>
      <c r="BC410" s="1" t="s">
        <v>258</v>
      </c>
      <c r="BD410" s="1" t="s">
        <v>258</v>
      </c>
      <c r="BE410">
        <v>7.84</v>
      </c>
      <c r="BF410">
        <v>214.44</v>
      </c>
      <c r="BG410" s="1" t="s">
        <v>258</v>
      </c>
      <c r="BH410" s="1" t="s">
        <v>258</v>
      </c>
      <c r="BI410">
        <v>74.12</v>
      </c>
      <c r="BK410" s="1" t="s">
        <v>258</v>
      </c>
      <c r="BL410">
        <v>11.33</v>
      </c>
      <c r="BM410">
        <v>36.9</v>
      </c>
      <c r="BN410" s="1" t="s">
        <v>258</v>
      </c>
      <c r="BO410">
        <v>4.2</v>
      </c>
      <c r="BP410">
        <v>81.36</v>
      </c>
      <c r="BQ410" s="1" t="s">
        <v>258</v>
      </c>
      <c r="BR410">
        <v>0.54</v>
      </c>
      <c r="BS410" s="1" t="s">
        <v>258</v>
      </c>
      <c r="BU410">
        <v>225.58</v>
      </c>
      <c r="BV410" s="1" t="s">
        <v>258</v>
      </c>
      <c r="BW410" s="1" t="s">
        <v>258</v>
      </c>
      <c r="BY410">
        <v>27.5</v>
      </c>
      <c r="BZ410">
        <v>20.87</v>
      </c>
      <c r="CA410">
        <v>3.26</v>
      </c>
      <c r="CC410">
        <v>4.5599999999999996</v>
      </c>
      <c r="CD410">
        <v>25.04</v>
      </c>
      <c r="CE410" s="1" t="s">
        <v>258</v>
      </c>
      <c r="CF410">
        <v>2166.77</v>
      </c>
      <c r="CG410">
        <v>93.51</v>
      </c>
      <c r="CH410">
        <v>4003.99</v>
      </c>
      <c r="CI410">
        <v>1622.97</v>
      </c>
      <c r="CJ410" s="1" t="s">
        <v>258</v>
      </c>
      <c r="CL410">
        <v>129.49</v>
      </c>
      <c r="CM410" s="1" t="s">
        <v>258</v>
      </c>
      <c r="CO410" s="1" t="s">
        <v>258</v>
      </c>
      <c r="CP410" s="1" t="s">
        <v>258</v>
      </c>
      <c r="CQ410">
        <v>1284.07</v>
      </c>
      <c r="CR410" s="1" t="s">
        <v>258</v>
      </c>
      <c r="CS410">
        <v>195.34</v>
      </c>
      <c r="CT410" s="1" t="s">
        <v>258</v>
      </c>
      <c r="CV410" s="1" t="s">
        <v>258</v>
      </c>
      <c r="CX410" s="1" t="s">
        <v>258</v>
      </c>
      <c r="CY410">
        <v>43.07</v>
      </c>
      <c r="CZ410">
        <v>11.81</v>
      </c>
      <c r="DA410" s="1" t="s">
        <v>258</v>
      </c>
      <c r="DC410">
        <v>9.75</v>
      </c>
      <c r="DD410" s="1" t="s">
        <v>258</v>
      </c>
      <c r="DE410">
        <v>19.350000000000001</v>
      </c>
      <c r="DF410" s="1" t="s">
        <v>258</v>
      </c>
      <c r="DG410" s="1" t="s">
        <v>258</v>
      </c>
      <c r="DH410">
        <v>437.95</v>
      </c>
      <c r="DI410">
        <v>21.9</v>
      </c>
      <c r="DJ410">
        <v>79.14</v>
      </c>
      <c r="DK410" s="1" t="s">
        <v>258</v>
      </c>
      <c r="DM410">
        <v>1.0900000000000001</v>
      </c>
      <c r="DO410">
        <v>10.14</v>
      </c>
      <c r="DP410" s="1" t="s">
        <v>258</v>
      </c>
      <c r="DQ410" s="1" t="s">
        <v>258</v>
      </c>
      <c r="DS410">
        <v>12.65</v>
      </c>
      <c r="DT410" s="1" t="s">
        <v>258</v>
      </c>
      <c r="DU410" s="1" t="s">
        <v>258</v>
      </c>
      <c r="DW410">
        <v>36.4</v>
      </c>
      <c r="DY410">
        <v>611.30999999999995</v>
      </c>
      <c r="DZ410">
        <v>248.66</v>
      </c>
      <c r="EA410">
        <v>170.36</v>
      </c>
      <c r="EB410" s="1" t="s">
        <v>258</v>
      </c>
      <c r="EC410" s="1" t="s">
        <v>258</v>
      </c>
      <c r="ED410" s="1" t="s">
        <v>258</v>
      </c>
      <c r="EE410" s="1" t="s">
        <v>258</v>
      </c>
      <c r="EH410" s="1" t="s">
        <v>258</v>
      </c>
      <c r="EI410" s="1" t="s">
        <v>258</v>
      </c>
      <c r="EJ410" s="1" t="s">
        <v>258</v>
      </c>
      <c r="EK410" s="1" t="s">
        <v>258</v>
      </c>
      <c r="EL410" s="1" t="s">
        <v>258</v>
      </c>
      <c r="EM410" s="1" t="s">
        <v>258</v>
      </c>
      <c r="EN410" s="1" t="s">
        <v>258</v>
      </c>
      <c r="EO410" s="1" t="s">
        <v>258</v>
      </c>
      <c r="EP410" s="1" t="s">
        <v>258</v>
      </c>
      <c r="EQ410" s="1" t="s">
        <v>258</v>
      </c>
      <c r="ER410" s="1" t="s">
        <v>258</v>
      </c>
      <c r="ET410">
        <v>1790.48</v>
      </c>
      <c r="EU410" s="1" t="s">
        <v>258</v>
      </c>
    </row>
    <row r="411" spans="1:151" x14ac:dyDescent="0.25">
      <c r="A411" s="2">
        <v>37900</v>
      </c>
      <c r="B411" s="1" t="s">
        <v>258</v>
      </c>
      <c r="E411">
        <v>27.08</v>
      </c>
      <c r="F411" s="1" t="s">
        <v>258</v>
      </c>
      <c r="G411" s="1" t="s">
        <v>258</v>
      </c>
      <c r="H411" s="1" t="s">
        <v>258</v>
      </c>
      <c r="I411" s="1" t="s">
        <v>258</v>
      </c>
      <c r="K411" s="1" t="s">
        <v>258</v>
      </c>
      <c r="L411" s="1" t="s">
        <v>258</v>
      </c>
      <c r="M411" s="1" t="s">
        <v>258</v>
      </c>
      <c r="N411" s="1" t="s">
        <v>258</v>
      </c>
      <c r="O411" s="1" t="s">
        <v>258</v>
      </c>
      <c r="P411" s="1" t="s">
        <v>258</v>
      </c>
      <c r="Q411" s="1" t="s">
        <v>258</v>
      </c>
      <c r="R411" s="1" t="s">
        <v>258</v>
      </c>
      <c r="S411" s="1" t="s">
        <v>258</v>
      </c>
      <c r="T411">
        <v>826.19</v>
      </c>
      <c r="U411" s="1" t="s">
        <v>258</v>
      </c>
      <c r="V411">
        <v>93.65</v>
      </c>
      <c r="W411">
        <v>32.5</v>
      </c>
      <c r="Y411">
        <v>43.22</v>
      </c>
      <c r="Z411" s="1" t="s">
        <v>258</v>
      </c>
      <c r="AA411" s="1" t="s">
        <v>258</v>
      </c>
      <c r="AB411" s="1" t="s">
        <v>258</v>
      </c>
      <c r="AC411" s="1" t="s">
        <v>258</v>
      </c>
      <c r="AD411" s="1" t="s">
        <v>258</v>
      </c>
      <c r="AE411">
        <v>8.85</v>
      </c>
      <c r="AF411">
        <v>50.84</v>
      </c>
      <c r="AG411" s="1" t="s">
        <v>258</v>
      </c>
      <c r="AI411">
        <v>37.86</v>
      </c>
      <c r="AJ411">
        <v>229.13</v>
      </c>
      <c r="AK411">
        <v>27.6</v>
      </c>
      <c r="AL411" s="1" t="s">
        <v>258</v>
      </c>
      <c r="AM411" s="1" t="s">
        <v>258</v>
      </c>
      <c r="AN411" s="1" t="s">
        <v>258</v>
      </c>
      <c r="AO411" s="1" t="s">
        <v>258</v>
      </c>
      <c r="AP411" s="1" t="s">
        <v>258</v>
      </c>
      <c r="AQ411" s="1" t="s">
        <v>258</v>
      </c>
      <c r="AR411">
        <v>30</v>
      </c>
      <c r="AS411">
        <v>1.5</v>
      </c>
      <c r="AT411">
        <v>52.74</v>
      </c>
      <c r="AU411" s="1" t="s">
        <v>258</v>
      </c>
      <c r="AV411">
        <v>71.95</v>
      </c>
      <c r="AW411" s="1" t="s">
        <v>258</v>
      </c>
      <c r="AX411" s="1" t="s">
        <v>258</v>
      </c>
      <c r="AY411">
        <v>2.2200000000000002</v>
      </c>
      <c r="AZ411">
        <v>30.22</v>
      </c>
      <c r="BC411" s="1" t="s">
        <v>258</v>
      </c>
      <c r="BD411" s="1" t="s">
        <v>258</v>
      </c>
      <c r="BE411">
        <v>7.47</v>
      </c>
      <c r="BF411">
        <v>213.33</v>
      </c>
      <c r="BG411" s="1" t="s">
        <v>258</v>
      </c>
      <c r="BH411" s="1" t="s">
        <v>258</v>
      </c>
      <c r="BI411">
        <v>76.930000000000007</v>
      </c>
      <c r="BK411" s="1" t="s">
        <v>258</v>
      </c>
      <c r="BL411">
        <v>12</v>
      </c>
      <c r="BM411">
        <v>35.86</v>
      </c>
      <c r="BN411" s="1" t="s">
        <v>258</v>
      </c>
      <c r="BO411">
        <v>5.64</v>
      </c>
      <c r="BP411">
        <v>81.36</v>
      </c>
      <c r="BQ411" s="1" t="s">
        <v>258</v>
      </c>
      <c r="BR411">
        <v>0.55000000000000004</v>
      </c>
      <c r="BS411" s="1" t="s">
        <v>258</v>
      </c>
      <c r="BU411">
        <v>247.11</v>
      </c>
      <c r="BV411" s="1" t="s">
        <v>258</v>
      </c>
      <c r="BW411" s="1" t="s">
        <v>258</v>
      </c>
      <c r="BY411">
        <v>27.26</v>
      </c>
      <c r="BZ411">
        <v>22.42</v>
      </c>
      <c r="CA411">
        <v>4.26</v>
      </c>
      <c r="CC411">
        <v>4.7</v>
      </c>
      <c r="CD411">
        <v>28</v>
      </c>
      <c r="CE411" s="1" t="s">
        <v>258</v>
      </c>
      <c r="CF411">
        <v>2122.9299999999998</v>
      </c>
      <c r="CG411">
        <v>93.51</v>
      </c>
      <c r="CH411">
        <v>3853.03</v>
      </c>
      <c r="CI411">
        <v>1654.63</v>
      </c>
      <c r="CJ411" s="1" t="s">
        <v>258</v>
      </c>
      <c r="CL411">
        <v>131.69</v>
      </c>
      <c r="CM411" s="1" t="s">
        <v>258</v>
      </c>
      <c r="CO411" s="1" t="s">
        <v>258</v>
      </c>
      <c r="CP411" s="1" t="s">
        <v>258</v>
      </c>
      <c r="CQ411">
        <v>1284.07</v>
      </c>
      <c r="CR411" s="1" t="s">
        <v>258</v>
      </c>
      <c r="CS411">
        <v>195.34</v>
      </c>
      <c r="CT411" s="1" t="s">
        <v>258</v>
      </c>
      <c r="CV411" s="1" t="s">
        <v>258</v>
      </c>
      <c r="CX411" s="1" t="s">
        <v>258</v>
      </c>
      <c r="CY411">
        <v>43.33</v>
      </c>
      <c r="CZ411">
        <v>10.95</v>
      </c>
      <c r="DA411" s="1" t="s">
        <v>258</v>
      </c>
      <c r="DC411">
        <v>10</v>
      </c>
      <c r="DD411" s="1" t="s">
        <v>258</v>
      </c>
      <c r="DE411">
        <v>20.59</v>
      </c>
      <c r="DF411" s="1" t="s">
        <v>258</v>
      </c>
      <c r="DG411" s="1" t="s">
        <v>258</v>
      </c>
      <c r="DH411">
        <v>437.95</v>
      </c>
      <c r="DI411">
        <v>21.9</v>
      </c>
      <c r="DJ411">
        <v>79.31</v>
      </c>
      <c r="DK411" s="1" t="s">
        <v>258</v>
      </c>
      <c r="DM411">
        <v>1.0900000000000001</v>
      </c>
      <c r="DO411">
        <v>9.66</v>
      </c>
      <c r="DP411" s="1" t="s">
        <v>258</v>
      </c>
      <c r="DQ411" s="1" t="s">
        <v>258</v>
      </c>
      <c r="DS411">
        <v>11.47</v>
      </c>
      <c r="DT411" s="1" t="s">
        <v>258</v>
      </c>
      <c r="DU411" s="1" t="s">
        <v>258</v>
      </c>
      <c r="DW411">
        <v>40.75</v>
      </c>
      <c r="DY411">
        <v>629.14</v>
      </c>
      <c r="DZ411">
        <v>248.66</v>
      </c>
      <c r="EA411">
        <v>159.69</v>
      </c>
      <c r="EB411" s="1" t="s">
        <v>258</v>
      </c>
      <c r="EC411" s="1" t="s">
        <v>258</v>
      </c>
      <c r="ED411" s="1" t="s">
        <v>258</v>
      </c>
      <c r="EE411" s="1" t="s">
        <v>258</v>
      </c>
      <c r="EH411" s="1" t="s">
        <v>258</v>
      </c>
      <c r="EI411" s="1" t="s">
        <v>258</v>
      </c>
      <c r="EJ411" s="1" t="s">
        <v>258</v>
      </c>
      <c r="EK411" s="1" t="s">
        <v>258</v>
      </c>
      <c r="EL411" s="1" t="s">
        <v>258</v>
      </c>
      <c r="EM411" s="1" t="s">
        <v>258</v>
      </c>
      <c r="EN411" s="1" t="s">
        <v>258</v>
      </c>
      <c r="EO411" s="1" t="s">
        <v>258</v>
      </c>
      <c r="EP411" s="1" t="s">
        <v>258</v>
      </c>
      <c r="EQ411" s="1" t="s">
        <v>258</v>
      </c>
      <c r="ER411" s="1" t="s">
        <v>258</v>
      </c>
      <c r="ET411">
        <v>1846.88</v>
      </c>
      <c r="EU411" s="1" t="s">
        <v>258</v>
      </c>
    </row>
    <row r="412" spans="1:151" x14ac:dyDescent="0.25">
      <c r="A412" s="2">
        <v>37907</v>
      </c>
      <c r="B412" s="1" t="s">
        <v>258</v>
      </c>
      <c r="E412">
        <v>28.83</v>
      </c>
      <c r="F412" s="1" t="s">
        <v>258</v>
      </c>
      <c r="G412" s="1" t="s">
        <v>258</v>
      </c>
      <c r="H412" s="1" t="s">
        <v>258</v>
      </c>
      <c r="I412" s="1" t="s">
        <v>258</v>
      </c>
      <c r="K412" s="1" t="s">
        <v>258</v>
      </c>
      <c r="L412" s="1" t="s">
        <v>258</v>
      </c>
      <c r="M412" s="1" t="s">
        <v>258</v>
      </c>
      <c r="N412" s="1" t="s">
        <v>258</v>
      </c>
      <c r="O412" s="1" t="s">
        <v>258</v>
      </c>
      <c r="P412" s="1" t="s">
        <v>258</v>
      </c>
      <c r="Q412" s="1" t="s">
        <v>258</v>
      </c>
      <c r="R412" s="1" t="s">
        <v>258</v>
      </c>
      <c r="S412" s="1" t="s">
        <v>258</v>
      </c>
      <c r="T412">
        <v>826.19</v>
      </c>
      <c r="U412" s="1" t="s">
        <v>258</v>
      </c>
      <c r="V412">
        <v>93.65</v>
      </c>
      <c r="W412">
        <v>37.67</v>
      </c>
      <c r="Y412">
        <v>44.98</v>
      </c>
      <c r="Z412" s="1" t="s">
        <v>258</v>
      </c>
      <c r="AA412" s="1" t="s">
        <v>258</v>
      </c>
      <c r="AB412" s="1" t="s">
        <v>258</v>
      </c>
      <c r="AC412" s="1" t="s">
        <v>258</v>
      </c>
      <c r="AD412" s="1" t="s">
        <v>258</v>
      </c>
      <c r="AE412">
        <v>8.5</v>
      </c>
      <c r="AF412">
        <v>50.94</v>
      </c>
      <c r="AG412" s="1" t="s">
        <v>258</v>
      </c>
      <c r="AI412">
        <v>41.89</v>
      </c>
      <c r="AJ412">
        <v>241.74</v>
      </c>
      <c r="AK412">
        <v>28</v>
      </c>
      <c r="AL412" s="1" t="s">
        <v>258</v>
      </c>
      <c r="AM412" s="1" t="s">
        <v>258</v>
      </c>
      <c r="AN412" s="1" t="s">
        <v>258</v>
      </c>
      <c r="AO412" s="1" t="s">
        <v>258</v>
      </c>
      <c r="AP412" s="1" t="s">
        <v>258</v>
      </c>
      <c r="AQ412" s="1" t="s">
        <v>258</v>
      </c>
      <c r="AR412">
        <v>31.04</v>
      </c>
      <c r="AS412">
        <v>1.3</v>
      </c>
      <c r="AT412">
        <v>52.25</v>
      </c>
      <c r="AU412" s="1" t="s">
        <v>258</v>
      </c>
      <c r="AV412">
        <v>74.72</v>
      </c>
      <c r="AW412" s="1" t="s">
        <v>258</v>
      </c>
      <c r="AX412" s="1" t="s">
        <v>258</v>
      </c>
      <c r="AY412">
        <v>2.0699999999999998</v>
      </c>
      <c r="AZ412">
        <v>29.63</v>
      </c>
      <c r="BC412" s="1" t="s">
        <v>258</v>
      </c>
      <c r="BD412" s="1" t="s">
        <v>258</v>
      </c>
      <c r="BE412">
        <v>7.42</v>
      </c>
      <c r="BF412">
        <v>218.87</v>
      </c>
      <c r="BG412" s="1" t="s">
        <v>258</v>
      </c>
      <c r="BH412" s="1" t="s">
        <v>258</v>
      </c>
      <c r="BI412">
        <v>83.5</v>
      </c>
      <c r="BK412" s="1" t="s">
        <v>258</v>
      </c>
      <c r="BL412">
        <v>11.56</v>
      </c>
      <c r="BM412">
        <v>36.9</v>
      </c>
      <c r="BN412" s="1" t="s">
        <v>258</v>
      </c>
      <c r="BO412">
        <v>4.7300000000000004</v>
      </c>
      <c r="BP412">
        <v>81.36</v>
      </c>
      <c r="BQ412" s="1" t="s">
        <v>258</v>
      </c>
      <c r="BR412">
        <v>0.52</v>
      </c>
      <c r="BS412" s="1" t="s">
        <v>258</v>
      </c>
      <c r="BU412">
        <v>248.09</v>
      </c>
      <c r="BV412" s="1" t="s">
        <v>258</v>
      </c>
      <c r="BW412" s="1" t="s">
        <v>258</v>
      </c>
      <c r="BY412">
        <v>26.77</v>
      </c>
      <c r="BZ412">
        <v>21.67</v>
      </c>
      <c r="CA412">
        <v>3.9</v>
      </c>
      <c r="CC412">
        <v>4.47</v>
      </c>
      <c r="CD412">
        <v>24.54</v>
      </c>
      <c r="CE412" s="1" t="s">
        <v>258</v>
      </c>
      <c r="CF412">
        <v>2254.44</v>
      </c>
      <c r="CG412">
        <v>93.51</v>
      </c>
      <c r="CH412">
        <v>3824.28</v>
      </c>
      <c r="CI412">
        <v>1756.99</v>
      </c>
      <c r="CJ412" s="1" t="s">
        <v>258</v>
      </c>
      <c r="CL412">
        <v>131.69</v>
      </c>
      <c r="CM412" s="1" t="s">
        <v>258</v>
      </c>
      <c r="CO412" s="1" t="s">
        <v>258</v>
      </c>
      <c r="CP412" s="1" t="s">
        <v>258</v>
      </c>
      <c r="CQ412">
        <v>1284.07</v>
      </c>
      <c r="CR412" s="1" t="s">
        <v>258</v>
      </c>
      <c r="CS412">
        <v>195.34</v>
      </c>
      <c r="CT412" s="1" t="s">
        <v>258</v>
      </c>
      <c r="CV412" s="1" t="s">
        <v>258</v>
      </c>
      <c r="CX412" s="1" t="s">
        <v>258</v>
      </c>
      <c r="CY412">
        <v>43.33</v>
      </c>
      <c r="CZ412">
        <v>10.48</v>
      </c>
      <c r="DA412" s="1" t="s">
        <v>258</v>
      </c>
      <c r="DC412">
        <v>10</v>
      </c>
      <c r="DD412" s="1" t="s">
        <v>258</v>
      </c>
      <c r="DE412">
        <v>20.59</v>
      </c>
      <c r="DF412" s="1" t="s">
        <v>258</v>
      </c>
      <c r="DG412" s="1" t="s">
        <v>258</v>
      </c>
      <c r="DH412">
        <v>437.95</v>
      </c>
      <c r="DI412">
        <v>21.9</v>
      </c>
      <c r="DJ412">
        <v>81.03</v>
      </c>
      <c r="DK412" s="1" t="s">
        <v>258</v>
      </c>
      <c r="DM412">
        <v>1.0900000000000001</v>
      </c>
      <c r="DO412">
        <v>9.25</v>
      </c>
      <c r="DP412" s="1" t="s">
        <v>258</v>
      </c>
      <c r="DQ412" s="1" t="s">
        <v>258</v>
      </c>
      <c r="DS412">
        <v>12.41</v>
      </c>
      <c r="DT412" s="1" t="s">
        <v>258</v>
      </c>
      <c r="DU412" s="1" t="s">
        <v>258</v>
      </c>
      <c r="DW412">
        <v>41.81</v>
      </c>
      <c r="DY412">
        <v>614.91999999999996</v>
      </c>
      <c r="DZ412">
        <v>248.66</v>
      </c>
      <c r="EA412">
        <v>166.18</v>
      </c>
      <c r="EB412" s="1" t="s">
        <v>258</v>
      </c>
      <c r="EC412" s="1" t="s">
        <v>258</v>
      </c>
      <c r="ED412" s="1" t="s">
        <v>258</v>
      </c>
      <c r="EE412" s="1" t="s">
        <v>258</v>
      </c>
      <c r="EH412" s="1" t="s">
        <v>258</v>
      </c>
      <c r="EI412" s="1" t="s">
        <v>258</v>
      </c>
      <c r="EJ412" s="1" t="s">
        <v>258</v>
      </c>
      <c r="EK412" s="1" t="s">
        <v>258</v>
      </c>
      <c r="EL412" s="1" t="s">
        <v>258</v>
      </c>
      <c r="EM412" s="1" t="s">
        <v>258</v>
      </c>
      <c r="EN412" s="1" t="s">
        <v>258</v>
      </c>
      <c r="EO412" s="1" t="s">
        <v>258</v>
      </c>
      <c r="EP412" s="1" t="s">
        <v>258</v>
      </c>
      <c r="EQ412" s="1" t="s">
        <v>258</v>
      </c>
      <c r="ER412" s="1" t="s">
        <v>258</v>
      </c>
      <c r="ET412">
        <v>1853.93</v>
      </c>
      <c r="EU412" s="1" t="s">
        <v>258</v>
      </c>
    </row>
    <row r="413" spans="1:151" x14ac:dyDescent="0.25">
      <c r="A413" s="2">
        <v>37914</v>
      </c>
      <c r="B413" s="1" t="s">
        <v>258</v>
      </c>
      <c r="E413">
        <v>26.67</v>
      </c>
      <c r="F413" s="1" t="s">
        <v>258</v>
      </c>
      <c r="G413" s="1" t="s">
        <v>258</v>
      </c>
      <c r="H413" s="1" t="s">
        <v>258</v>
      </c>
      <c r="I413" s="1" t="s">
        <v>258</v>
      </c>
      <c r="K413" s="1" t="s">
        <v>258</v>
      </c>
      <c r="L413" s="1" t="s">
        <v>258</v>
      </c>
      <c r="M413" s="1" t="s">
        <v>258</v>
      </c>
      <c r="N413" s="1" t="s">
        <v>258</v>
      </c>
      <c r="O413" s="1" t="s">
        <v>258</v>
      </c>
      <c r="P413" s="1" t="s">
        <v>258</v>
      </c>
      <c r="Q413" s="1" t="s">
        <v>258</v>
      </c>
      <c r="R413" s="1" t="s">
        <v>258</v>
      </c>
      <c r="S413" s="1" t="s">
        <v>258</v>
      </c>
      <c r="T413">
        <v>826.19</v>
      </c>
      <c r="U413" s="1" t="s">
        <v>258</v>
      </c>
      <c r="V413">
        <v>93.65</v>
      </c>
      <c r="W413">
        <v>35</v>
      </c>
      <c r="Y413">
        <v>46.29</v>
      </c>
      <c r="Z413" s="1" t="s">
        <v>258</v>
      </c>
      <c r="AA413" s="1" t="s">
        <v>258</v>
      </c>
      <c r="AB413" s="1" t="s">
        <v>258</v>
      </c>
      <c r="AC413" s="1" t="s">
        <v>258</v>
      </c>
      <c r="AD413" s="1" t="s">
        <v>258</v>
      </c>
      <c r="AE413">
        <v>8.59</v>
      </c>
      <c r="AF413">
        <v>50.46</v>
      </c>
      <c r="AG413" s="1" t="s">
        <v>258</v>
      </c>
      <c r="AI413">
        <v>44.01</v>
      </c>
      <c r="AJ413">
        <v>242.88</v>
      </c>
      <c r="AK413">
        <v>30</v>
      </c>
      <c r="AL413" s="1" t="s">
        <v>258</v>
      </c>
      <c r="AM413" s="1" t="s">
        <v>258</v>
      </c>
      <c r="AN413" s="1" t="s">
        <v>258</v>
      </c>
      <c r="AO413" s="1" t="s">
        <v>258</v>
      </c>
      <c r="AP413" s="1" t="s">
        <v>258</v>
      </c>
      <c r="AQ413" s="1" t="s">
        <v>258</v>
      </c>
      <c r="AR413">
        <v>35.65</v>
      </c>
      <c r="AS413">
        <v>1.35</v>
      </c>
      <c r="AT413">
        <v>51.79</v>
      </c>
      <c r="AU413" s="1" t="s">
        <v>258</v>
      </c>
      <c r="AV413">
        <v>75.27</v>
      </c>
      <c r="AW413" s="1" t="s">
        <v>258</v>
      </c>
      <c r="AX413" s="1" t="s">
        <v>258</v>
      </c>
      <c r="AY413">
        <v>2.2200000000000002</v>
      </c>
      <c r="AZ413">
        <v>32.89</v>
      </c>
      <c r="BC413" s="1" t="s">
        <v>258</v>
      </c>
      <c r="BD413" s="1" t="s">
        <v>258</v>
      </c>
      <c r="BE413">
        <v>6.84</v>
      </c>
      <c r="BF413">
        <v>220.25</v>
      </c>
      <c r="BG413" s="1" t="s">
        <v>258</v>
      </c>
      <c r="BH413" s="1" t="s">
        <v>258</v>
      </c>
      <c r="BI413">
        <v>93.07</v>
      </c>
      <c r="BK413" s="1" t="s">
        <v>258</v>
      </c>
      <c r="BL413">
        <v>11.96</v>
      </c>
      <c r="BM413">
        <v>36.9</v>
      </c>
      <c r="BN413" s="1" t="s">
        <v>258</v>
      </c>
      <c r="BO413">
        <v>3.82</v>
      </c>
      <c r="BP413">
        <v>81.36</v>
      </c>
      <c r="BQ413" s="1" t="s">
        <v>258</v>
      </c>
      <c r="BR413">
        <v>0.61</v>
      </c>
      <c r="BS413" s="1" t="s">
        <v>258</v>
      </c>
      <c r="BU413">
        <v>247.6</v>
      </c>
      <c r="BV413" s="1" t="s">
        <v>258</v>
      </c>
      <c r="BW413" s="1" t="s">
        <v>258</v>
      </c>
      <c r="BY413">
        <v>24.39</v>
      </c>
      <c r="BZ413">
        <v>22.5</v>
      </c>
      <c r="CA413">
        <v>3.9</v>
      </c>
      <c r="CC413">
        <v>4.5199999999999996</v>
      </c>
      <c r="CD413">
        <v>23.06</v>
      </c>
      <c r="CE413" s="1" t="s">
        <v>258</v>
      </c>
      <c r="CF413">
        <v>2129.1999999999998</v>
      </c>
      <c r="CG413">
        <v>93.51</v>
      </c>
      <c r="CH413">
        <v>3716.45</v>
      </c>
      <c r="CI413">
        <v>1774.93</v>
      </c>
      <c r="CJ413" s="1" t="s">
        <v>258</v>
      </c>
      <c r="CL413">
        <v>122.91</v>
      </c>
      <c r="CM413" s="1" t="s">
        <v>258</v>
      </c>
      <c r="CO413" s="1" t="s">
        <v>258</v>
      </c>
      <c r="CP413" s="1" t="s">
        <v>258</v>
      </c>
      <c r="CQ413">
        <v>1284.07</v>
      </c>
      <c r="CR413" s="1" t="s">
        <v>258</v>
      </c>
      <c r="CS413">
        <v>195.34</v>
      </c>
      <c r="CT413" s="1" t="s">
        <v>258</v>
      </c>
      <c r="CV413" s="1" t="s">
        <v>258</v>
      </c>
      <c r="CX413" s="1" t="s">
        <v>258</v>
      </c>
      <c r="CY413">
        <v>42.67</v>
      </c>
      <c r="CZ413">
        <v>10.95</v>
      </c>
      <c r="DA413" s="1" t="s">
        <v>258</v>
      </c>
      <c r="DC413">
        <v>11</v>
      </c>
      <c r="DD413" s="1" t="s">
        <v>258</v>
      </c>
      <c r="DE413">
        <v>21.94</v>
      </c>
      <c r="DF413" s="1" t="s">
        <v>258</v>
      </c>
      <c r="DG413" s="1" t="s">
        <v>258</v>
      </c>
      <c r="DH413">
        <v>437.95</v>
      </c>
      <c r="DI413">
        <v>21.9</v>
      </c>
      <c r="DJ413">
        <v>79.31</v>
      </c>
      <c r="DK413" s="1" t="s">
        <v>258</v>
      </c>
      <c r="DM413">
        <v>1.0900000000000001</v>
      </c>
      <c r="DO413">
        <v>10.88</v>
      </c>
      <c r="DP413" s="1" t="s">
        <v>258</v>
      </c>
      <c r="DQ413" s="1" t="s">
        <v>258</v>
      </c>
      <c r="DS413">
        <v>12.88</v>
      </c>
      <c r="DT413" s="1" t="s">
        <v>258</v>
      </c>
      <c r="DU413" s="1" t="s">
        <v>258</v>
      </c>
      <c r="DW413">
        <v>42.82</v>
      </c>
      <c r="DY413">
        <v>614.02</v>
      </c>
      <c r="DZ413">
        <v>248.66</v>
      </c>
      <c r="EA413">
        <v>166.18</v>
      </c>
      <c r="EB413" s="1" t="s">
        <v>258</v>
      </c>
      <c r="EC413" s="1" t="s">
        <v>258</v>
      </c>
      <c r="ED413" s="1" t="s">
        <v>258</v>
      </c>
      <c r="EE413" s="1" t="s">
        <v>258</v>
      </c>
      <c r="EH413" s="1" t="s">
        <v>258</v>
      </c>
      <c r="EI413" s="1" t="s">
        <v>258</v>
      </c>
      <c r="EJ413" s="1" t="s">
        <v>258</v>
      </c>
      <c r="EK413" s="1" t="s">
        <v>258</v>
      </c>
      <c r="EL413" s="1" t="s">
        <v>258</v>
      </c>
      <c r="EM413" s="1" t="s">
        <v>258</v>
      </c>
      <c r="EN413" s="1" t="s">
        <v>258</v>
      </c>
      <c r="EO413" s="1" t="s">
        <v>258</v>
      </c>
      <c r="EP413" s="1" t="s">
        <v>258</v>
      </c>
      <c r="EQ413" s="1" t="s">
        <v>258</v>
      </c>
      <c r="ER413" s="1" t="s">
        <v>258</v>
      </c>
      <c r="ET413">
        <v>1889.17</v>
      </c>
      <c r="EU413" s="1" t="s">
        <v>258</v>
      </c>
    </row>
    <row r="414" spans="1:151" x14ac:dyDescent="0.25">
      <c r="A414" s="2">
        <v>37921</v>
      </c>
      <c r="B414" s="1" t="s">
        <v>258</v>
      </c>
      <c r="E414">
        <v>27.5</v>
      </c>
      <c r="F414" s="1" t="s">
        <v>258</v>
      </c>
      <c r="G414" s="1" t="s">
        <v>258</v>
      </c>
      <c r="H414" s="1" t="s">
        <v>258</v>
      </c>
      <c r="I414" s="1" t="s">
        <v>258</v>
      </c>
      <c r="K414" s="1" t="s">
        <v>258</v>
      </c>
      <c r="L414" s="1" t="s">
        <v>258</v>
      </c>
      <c r="M414" s="1" t="s">
        <v>258</v>
      </c>
      <c r="N414" s="1" t="s">
        <v>258</v>
      </c>
      <c r="O414" s="1" t="s">
        <v>258</v>
      </c>
      <c r="P414" s="1" t="s">
        <v>258</v>
      </c>
      <c r="Q414" s="1" t="s">
        <v>258</v>
      </c>
      <c r="R414" s="1" t="s">
        <v>258</v>
      </c>
      <c r="S414" s="1" t="s">
        <v>258</v>
      </c>
      <c r="T414">
        <v>826.19</v>
      </c>
      <c r="U414" s="1" t="s">
        <v>258</v>
      </c>
      <c r="V414">
        <v>93.65</v>
      </c>
      <c r="W414">
        <v>34.58</v>
      </c>
      <c r="Y414">
        <v>47.59</v>
      </c>
      <c r="Z414" s="1" t="s">
        <v>258</v>
      </c>
      <c r="AA414" s="1" t="s">
        <v>258</v>
      </c>
      <c r="AB414" s="1" t="s">
        <v>258</v>
      </c>
      <c r="AC414" s="1" t="s">
        <v>258</v>
      </c>
      <c r="AD414" s="1" t="s">
        <v>258</v>
      </c>
      <c r="AE414">
        <v>8.59</v>
      </c>
      <c r="AF414">
        <v>50.94</v>
      </c>
      <c r="AG414" s="1" t="s">
        <v>258</v>
      </c>
      <c r="AI414">
        <v>43.7</v>
      </c>
      <c r="AJ414">
        <v>240.59</v>
      </c>
      <c r="AK414">
        <v>28.1</v>
      </c>
      <c r="AL414" s="1" t="s">
        <v>258</v>
      </c>
      <c r="AM414" s="1" t="s">
        <v>258</v>
      </c>
      <c r="AN414" s="1" t="s">
        <v>258</v>
      </c>
      <c r="AO414" s="1" t="s">
        <v>258</v>
      </c>
      <c r="AP414" s="1" t="s">
        <v>258</v>
      </c>
      <c r="AQ414" s="1" t="s">
        <v>258</v>
      </c>
      <c r="AR414">
        <v>32.96</v>
      </c>
      <c r="AS414">
        <v>2</v>
      </c>
      <c r="AT414">
        <v>53.39</v>
      </c>
      <c r="AU414" s="1" t="s">
        <v>258</v>
      </c>
      <c r="AV414">
        <v>76.38</v>
      </c>
      <c r="AW414" s="1" t="s">
        <v>258</v>
      </c>
      <c r="AX414" s="1" t="s">
        <v>258</v>
      </c>
      <c r="AY414">
        <v>2.15</v>
      </c>
      <c r="AZ414">
        <v>32.590000000000003</v>
      </c>
      <c r="BC414" s="1" t="s">
        <v>258</v>
      </c>
      <c r="BD414" s="1" t="s">
        <v>258</v>
      </c>
      <c r="BE414">
        <v>6.74</v>
      </c>
      <c r="BF414">
        <v>220.25</v>
      </c>
      <c r="BG414" s="1" t="s">
        <v>258</v>
      </c>
      <c r="BH414" s="1" t="s">
        <v>258</v>
      </c>
      <c r="BI414">
        <v>92.88</v>
      </c>
      <c r="BK414" s="1" t="s">
        <v>258</v>
      </c>
      <c r="BL414">
        <v>12.44</v>
      </c>
      <c r="BM414">
        <v>38.1</v>
      </c>
      <c r="BN414" s="1" t="s">
        <v>258</v>
      </c>
      <c r="BO414">
        <v>3.82</v>
      </c>
      <c r="BP414">
        <v>81.36</v>
      </c>
      <c r="BQ414" s="1" t="s">
        <v>258</v>
      </c>
      <c r="BR414">
        <v>0.55000000000000004</v>
      </c>
      <c r="BS414" s="1" t="s">
        <v>258</v>
      </c>
      <c r="BU414">
        <v>235.86</v>
      </c>
      <c r="BV414" s="1" t="s">
        <v>258</v>
      </c>
      <c r="BW414" s="1" t="s">
        <v>258</v>
      </c>
      <c r="BY414">
        <v>25.07</v>
      </c>
      <c r="BZ414">
        <v>24.87</v>
      </c>
      <c r="CA414">
        <v>3.9</v>
      </c>
      <c r="CC414">
        <v>3.89</v>
      </c>
      <c r="CD414">
        <v>22.07</v>
      </c>
      <c r="CE414" s="1" t="s">
        <v>258</v>
      </c>
      <c r="CF414">
        <v>2085.36</v>
      </c>
      <c r="CG414">
        <v>93.51</v>
      </c>
      <c r="CH414">
        <v>3777.55</v>
      </c>
      <c r="CI414">
        <v>1745.38</v>
      </c>
      <c r="CJ414" s="1" t="s">
        <v>258</v>
      </c>
      <c r="CL414">
        <v>125.61</v>
      </c>
      <c r="CM414" s="1" t="s">
        <v>258</v>
      </c>
      <c r="CO414" s="1" t="s">
        <v>258</v>
      </c>
      <c r="CP414" s="1" t="s">
        <v>258</v>
      </c>
      <c r="CQ414">
        <v>1284.07</v>
      </c>
      <c r="CR414" s="1" t="s">
        <v>258</v>
      </c>
      <c r="CS414">
        <v>195.34</v>
      </c>
      <c r="CT414" s="1" t="s">
        <v>258</v>
      </c>
      <c r="CV414" s="1" t="s">
        <v>258</v>
      </c>
      <c r="CX414" s="1" t="s">
        <v>258</v>
      </c>
      <c r="CY414">
        <v>48.33</v>
      </c>
      <c r="CZ414">
        <v>11.05</v>
      </c>
      <c r="DA414" s="1" t="s">
        <v>258</v>
      </c>
      <c r="DC414">
        <v>10.5</v>
      </c>
      <c r="DD414" s="1" t="s">
        <v>258</v>
      </c>
      <c r="DE414">
        <v>25.29</v>
      </c>
      <c r="DF414" s="1" t="s">
        <v>258</v>
      </c>
      <c r="DG414" s="1" t="s">
        <v>258</v>
      </c>
      <c r="DH414">
        <v>437.95</v>
      </c>
      <c r="DI414">
        <v>21.9</v>
      </c>
      <c r="DJ414">
        <v>80.34</v>
      </c>
      <c r="DK414" s="1" t="s">
        <v>258</v>
      </c>
      <c r="DM414">
        <v>1.1499999999999999</v>
      </c>
      <c r="DO414">
        <v>10</v>
      </c>
      <c r="DP414" s="1" t="s">
        <v>258</v>
      </c>
      <c r="DQ414" s="1" t="s">
        <v>258</v>
      </c>
      <c r="DS414">
        <v>13.53</v>
      </c>
      <c r="DT414" s="1" t="s">
        <v>258</v>
      </c>
      <c r="DU414" s="1" t="s">
        <v>258</v>
      </c>
      <c r="DW414">
        <v>43.39</v>
      </c>
      <c r="DY414">
        <v>576.20000000000005</v>
      </c>
      <c r="DZ414">
        <v>249.88</v>
      </c>
      <c r="EA414">
        <v>166.18</v>
      </c>
      <c r="EB414" s="1" t="s">
        <v>258</v>
      </c>
      <c r="EC414" s="1" t="s">
        <v>258</v>
      </c>
      <c r="ED414" s="1" t="s">
        <v>258</v>
      </c>
      <c r="EE414" s="1" t="s">
        <v>258</v>
      </c>
      <c r="EH414" s="1" t="s">
        <v>258</v>
      </c>
      <c r="EI414" s="1" t="s">
        <v>258</v>
      </c>
      <c r="EJ414" s="1" t="s">
        <v>258</v>
      </c>
      <c r="EK414" s="1" t="s">
        <v>258</v>
      </c>
      <c r="EL414" s="1" t="s">
        <v>258</v>
      </c>
      <c r="EM414" s="1" t="s">
        <v>258</v>
      </c>
      <c r="EN414" s="1" t="s">
        <v>258</v>
      </c>
      <c r="EO414" s="1" t="s">
        <v>258</v>
      </c>
      <c r="EP414" s="1" t="s">
        <v>258</v>
      </c>
      <c r="EQ414" s="1" t="s">
        <v>258</v>
      </c>
      <c r="ER414" s="1" t="s">
        <v>258</v>
      </c>
      <c r="ET414">
        <v>1868.03</v>
      </c>
      <c r="EU414" s="1" t="s">
        <v>258</v>
      </c>
    </row>
    <row r="415" spans="1:151" x14ac:dyDescent="0.25">
      <c r="A415" s="2">
        <v>37928</v>
      </c>
      <c r="B415" s="1" t="s">
        <v>258</v>
      </c>
      <c r="E415">
        <v>31.83</v>
      </c>
      <c r="F415" s="1" t="s">
        <v>258</v>
      </c>
      <c r="G415" s="1" t="s">
        <v>258</v>
      </c>
      <c r="H415" s="1" t="s">
        <v>258</v>
      </c>
      <c r="I415" s="1" t="s">
        <v>258</v>
      </c>
      <c r="K415" s="1" t="s">
        <v>258</v>
      </c>
      <c r="L415" s="1" t="s">
        <v>258</v>
      </c>
      <c r="M415" s="1" t="s">
        <v>258</v>
      </c>
      <c r="N415" s="1" t="s">
        <v>258</v>
      </c>
      <c r="O415" s="1" t="s">
        <v>258</v>
      </c>
      <c r="P415" s="1" t="s">
        <v>258</v>
      </c>
      <c r="Q415" s="1" t="s">
        <v>258</v>
      </c>
      <c r="R415" s="1" t="s">
        <v>258</v>
      </c>
      <c r="S415" s="1" t="s">
        <v>258</v>
      </c>
      <c r="T415">
        <v>826.19</v>
      </c>
      <c r="U415" s="1" t="s">
        <v>258</v>
      </c>
      <c r="V415">
        <v>93.65</v>
      </c>
      <c r="W415">
        <v>35.25</v>
      </c>
      <c r="Y415">
        <v>47.92</v>
      </c>
      <c r="Z415" s="1" t="s">
        <v>258</v>
      </c>
      <c r="AA415" s="1" t="s">
        <v>258</v>
      </c>
      <c r="AB415" s="1" t="s">
        <v>258</v>
      </c>
      <c r="AC415" s="1" t="s">
        <v>258</v>
      </c>
      <c r="AD415" s="1" t="s">
        <v>258</v>
      </c>
      <c r="AE415">
        <v>8.66</v>
      </c>
      <c r="AF415">
        <v>51.9</v>
      </c>
      <c r="AG415" s="1" t="s">
        <v>258</v>
      </c>
      <c r="AI415">
        <v>46.35</v>
      </c>
      <c r="AJ415">
        <v>245.4</v>
      </c>
      <c r="AK415">
        <v>29.9</v>
      </c>
      <c r="AL415" s="1" t="s">
        <v>258</v>
      </c>
      <c r="AM415" s="1" t="s">
        <v>258</v>
      </c>
      <c r="AN415" s="1" t="s">
        <v>258</v>
      </c>
      <c r="AO415" s="1" t="s">
        <v>258</v>
      </c>
      <c r="AP415" s="1" t="s">
        <v>258</v>
      </c>
      <c r="AQ415" s="1" t="s">
        <v>258</v>
      </c>
      <c r="AR415">
        <v>35.65</v>
      </c>
      <c r="AS415">
        <v>3.2</v>
      </c>
      <c r="AT415">
        <v>54.15</v>
      </c>
      <c r="AU415" s="1" t="s">
        <v>258</v>
      </c>
      <c r="AV415">
        <v>78.7</v>
      </c>
      <c r="AW415" s="1" t="s">
        <v>258</v>
      </c>
      <c r="AX415" s="1" t="s">
        <v>258</v>
      </c>
      <c r="AY415">
        <v>2.15</v>
      </c>
      <c r="AZ415">
        <v>32.590000000000003</v>
      </c>
      <c r="BC415" s="1" t="s">
        <v>258</v>
      </c>
      <c r="BD415" s="1" t="s">
        <v>258</v>
      </c>
      <c r="BE415">
        <v>6.47</v>
      </c>
      <c r="BF415">
        <v>224.96</v>
      </c>
      <c r="BG415" s="1" t="s">
        <v>258</v>
      </c>
      <c r="BH415" s="1" t="s">
        <v>258</v>
      </c>
      <c r="BI415">
        <v>92.88</v>
      </c>
      <c r="BK415" s="1" t="s">
        <v>258</v>
      </c>
      <c r="BL415">
        <v>12.49</v>
      </c>
      <c r="BM415">
        <v>40.76</v>
      </c>
      <c r="BN415" s="1" t="s">
        <v>258</v>
      </c>
      <c r="BO415">
        <v>3.27</v>
      </c>
      <c r="BP415">
        <v>81.36</v>
      </c>
      <c r="BQ415" s="1" t="s">
        <v>258</v>
      </c>
      <c r="BR415">
        <v>0.56000000000000005</v>
      </c>
      <c r="BS415" s="1" t="s">
        <v>258</v>
      </c>
      <c r="BU415">
        <v>271.08999999999997</v>
      </c>
      <c r="BV415" s="1" t="s">
        <v>258</v>
      </c>
      <c r="BW415" s="1" t="s">
        <v>258</v>
      </c>
      <c r="BY415">
        <v>27.31</v>
      </c>
      <c r="BZ415">
        <v>23.54</v>
      </c>
      <c r="CA415">
        <v>3.9</v>
      </c>
      <c r="CC415">
        <v>4.17</v>
      </c>
      <c r="CD415">
        <v>31.3</v>
      </c>
      <c r="CE415" s="1" t="s">
        <v>258</v>
      </c>
      <c r="CF415">
        <v>2147.98</v>
      </c>
      <c r="CG415">
        <v>93.51</v>
      </c>
      <c r="CH415">
        <v>3986.02</v>
      </c>
      <c r="CI415">
        <v>2020.8</v>
      </c>
      <c r="CJ415" s="1" t="s">
        <v>258</v>
      </c>
      <c r="CL415">
        <v>127.3</v>
      </c>
      <c r="CM415" s="1" t="s">
        <v>258</v>
      </c>
      <c r="CO415" s="1" t="s">
        <v>258</v>
      </c>
      <c r="CP415" s="1" t="s">
        <v>258</v>
      </c>
      <c r="CQ415">
        <v>1284.07</v>
      </c>
      <c r="CR415" s="1" t="s">
        <v>258</v>
      </c>
      <c r="CS415">
        <v>195.34</v>
      </c>
      <c r="CT415" s="1" t="s">
        <v>258</v>
      </c>
      <c r="CV415" s="1" t="s">
        <v>258</v>
      </c>
      <c r="CX415" s="1" t="s">
        <v>258</v>
      </c>
      <c r="CY415">
        <v>52</v>
      </c>
      <c r="CZ415">
        <v>11.24</v>
      </c>
      <c r="DA415" s="1" t="s">
        <v>258</v>
      </c>
      <c r="DC415">
        <v>10.5</v>
      </c>
      <c r="DD415" s="1" t="s">
        <v>258</v>
      </c>
      <c r="DE415">
        <v>29.35</v>
      </c>
      <c r="DF415" s="1" t="s">
        <v>258</v>
      </c>
      <c r="DG415" s="1" t="s">
        <v>258</v>
      </c>
      <c r="DH415">
        <v>437.95</v>
      </c>
      <c r="DI415">
        <v>21.9</v>
      </c>
      <c r="DJ415">
        <v>82.76</v>
      </c>
      <c r="DK415" s="1" t="s">
        <v>258</v>
      </c>
      <c r="DM415">
        <v>1.98</v>
      </c>
      <c r="DO415">
        <v>9.73</v>
      </c>
      <c r="DP415" s="1" t="s">
        <v>258</v>
      </c>
      <c r="DQ415" s="1" t="s">
        <v>258</v>
      </c>
      <c r="DS415">
        <v>14.12</v>
      </c>
      <c r="DT415" s="1" t="s">
        <v>258</v>
      </c>
      <c r="DU415" s="1" t="s">
        <v>258</v>
      </c>
      <c r="DW415">
        <v>47.25</v>
      </c>
      <c r="DY415">
        <v>574.4</v>
      </c>
      <c r="DZ415">
        <v>248.66</v>
      </c>
      <c r="EA415">
        <v>163.03</v>
      </c>
      <c r="EB415" s="1" t="s">
        <v>258</v>
      </c>
      <c r="EC415" s="1" t="s">
        <v>258</v>
      </c>
      <c r="ED415" s="1" t="s">
        <v>258</v>
      </c>
      <c r="EE415" s="1" t="s">
        <v>258</v>
      </c>
      <c r="EH415" s="1" t="s">
        <v>258</v>
      </c>
      <c r="EI415" s="1" t="s">
        <v>258</v>
      </c>
      <c r="EJ415" s="1" t="s">
        <v>258</v>
      </c>
      <c r="EK415" s="1" t="s">
        <v>258</v>
      </c>
      <c r="EL415" s="1" t="s">
        <v>258</v>
      </c>
      <c r="EM415" s="1" t="s">
        <v>258</v>
      </c>
      <c r="EN415" s="1" t="s">
        <v>258</v>
      </c>
      <c r="EO415" s="1" t="s">
        <v>258</v>
      </c>
      <c r="EP415" s="1" t="s">
        <v>258</v>
      </c>
      <c r="EQ415" s="1" t="s">
        <v>258</v>
      </c>
      <c r="ER415" s="1" t="s">
        <v>258</v>
      </c>
      <c r="ET415">
        <v>1875.07</v>
      </c>
      <c r="EU415" s="1" t="s">
        <v>258</v>
      </c>
    </row>
    <row r="416" spans="1:151" x14ac:dyDescent="0.25">
      <c r="A416" s="2">
        <v>37935</v>
      </c>
      <c r="B416" s="1" t="s">
        <v>258</v>
      </c>
      <c r="E416">
        <v>30</v>
      </c>
      <c r="F416" s="1" t="s">
        <v>258</v>
      </c>
      <c r="G416" s="1" t="s">
        <v>258</v>
      </c>
      <c r="H416" s="1" t="s">
        <v>258</v>
      </c>
      <c r="I416" s="1" t="s">
        <v>258</v>
      </c>
      <c r="K416" s="1" t="s">
        <v>258</v>
      </c>
      <c r="L416" s="1" t="s">
        <v>258</v>
      </c>
      <c r="M416" s="1" t="s">
        <v>258</v>
      </c>
      <c r="N416" s="1" t="s">
        <v>258</v>
      </c>
      <c r="O416" s="1" t="s">
        <v>258</v>
      </c>
      <c r="P416" s="1" t="s">
        <v>258</v>
      </c>
      <c r="Q416" s="1" t="s">
        <v>258</v>
      </c>
      <c r="R416" s="1" t="s">
        <v>258</v>
      </c>
      <c r="S416" s="1" t="s">
        <v>258</v>
      </c>
      <c r="T416">
        <v>826.19</v>
      </c>
      <c r="U416" s="1" t="s">
        <v>258</v>
      </c>
      <c r="V416">
        <v>93.65</v>
      </c>
      <c r="W416">
        <v>36.08</v>
      </c>
      <c r="Y416">
        <v>45.31</v>
      </c>
      <c r="Z416" s="1" t="s">
        <v>258</v>
      </c>
      <c r="AA416" s="1" t="s">
        <v>258</v>
      </c>
      <c r="AB416" s="1" t="s">
        <v>258</v>
      </c>
      <c r="AC416" s="1" t="s">
        <v>258</v>
      </c>
      <c r="AD416" s="1" t="s">
        <v>258</v>
      </c>
      <c r="AE416">
        <v>8.5</v>
      </c>
      <c r="AF416">
        <v>54.78</v>
      </c>
      <c r="AG416" s="1" t="s">
        <v>258</v>
      </c>
      <c r="AI416">
        <v>39.770000000000003</v>
      </c>
      <c r="AJ416">
        <v>231.43</v>
      </c>
      <c r="AK416">
        <v>28.5</v>
      </c>
      <c r="AL416" s="1" t="s">
        <v>258</v>
      </c>
      <c r="AM416" s="1" t="s">
        <v>258</v>
      </c>
      <c r="AN416" s="1" t="s">
        <v>258</v>
      </c>
      <c r="AO416" s="1" t="s">
        <v>258</v>
      </c>
      <c r="AP416" s="1" t="s">
        <v>258</v>
      </c>
      <c r="AQ416" s="1" t="s">
        <v>258</v>
      </c>
      <c r="AR416">
        <v>34.520000000000003</v>
      </c>
      <c r="AS416">
        <v>0.75</v>
      </c>
      <c r="AT416">
        <v>57.2</v>
      </c>
      <c r="AU416" s="1" t="s">
        <v>258</v>
      </c>
      <c r="AV416">
        <v>74.16</v>
      </c>
      <c r="AW416" s="1" t="s">
        <v>258</v>
      </c>
      <c r="AX416" s="1" t="s">
        <v>258</v>
      </c>
      <c r="AY416">
        <v>2.0699999999999998</v>
      </c>
      <c r="AZ416">
        <v>36.15</v>
      </c>
      <c r="BC416" s="1" t="s">
        <v>258</v>
      </c>
      <c r="BD416" s="1" t="s">
        <v>258</v>
      </c>
      <c r="BE416">
        <v>6.58</v>
      </c>
      <c r="BF416">
        <v>231.34</v>
      </c>
      <c r="BG416" s="1" t="s">
        <v>258</v>
      </c>
      <c r="BH416" s="1" t="s">
        <v>258</v>
      </c>
      <c r="BI416">
        <v>99.45</v>
      </c>
      <c r="BK416" s="1" t="s">
        <v>258</v>
      </c>
      <c r="BL416">
        <v>12.49</v>
      </c>
      <c r="BM416">
        <v>42.07</v>
      </c>
      <c r="BN416" s="1" t="s">
        <v>258</v>
      </c>
      <c r="BO416">
        <v>3.45</v>
      </c>
      <c r="BP416">
        <v>81.36</v>
      </c>
      <c r="BQ416" s="1" t="s">
        <v>258</v>
      </c>
      <c r="BR416">
        <v>0.56000000000000005</v>
      </c>
      <c r="BS416" s="1" t="s">
        <v>258</v>
      </c>
      <c r="BU416">
        <v>264.24</v>
      </c>
      <c r="BV416" s="1" t="s">
        <v>258</v>
      </c>
      <c r="BW416" s="1" t="s">
        <v>258</v>
      </c>
      <c r="BY416">
        <v>26.77</v>
      </c>
      <c r="BZ416">
        <v>25.62</v>
      </c>
      <c r="CA416">
        <v>3.9</v>
      </c>
      <c r="CC416">
        <v>4.3899999999999997</v>
      </c>
      <c r="CD416">
        <v>23.88</v>
      </c>
      <c r="CE416" s="1" t="s">
        <v>258</v>
      </c>
      <c r="CF416">
        <v>2116.67</v>
      </c>
      <c r="CG416">
        <v>93.51</v>
      </c>
      <c r="CH416">
        <v>3608.62</v>
      </c>
      <c r="CI416">
        <v>1994.42</v>
      </c>
      <c r="CJ416" s="1" t="s">
        <v>258</v>
      </c>
      <c r="CL416">
        <v>127.3</v>
      </c>
      <c r="CM416" s="1" t="s">
        <v>258</v>
      </c>
      <c r="CO416" s="1" t="s">
        <v>258</v>
      </c>
      <c r="CP416" s="1" t="s">
        <v>258</v>
      </c>
      <c r="CQ416">
        <v>1284.07</v>
      </c>
      <c r="CR416" s="1" t="s">
        <v>258</v>
      </c>
      <c r="CS416">
        <v>195.34</v>
      </c>
      <c r="CT416" s="1" t="s">
        <v>258</v>
      </c>
      <c r="CV416" s="1" t="s">
        <v>258</v>
      </c>
      <c r="CX416" s="1" t="s">
        <v>258</v>
      </c>
      <c r="CY416">
        <v>56.47</v>
      </c>
      <c r="CZ416">
        <v>12.38</v>
      </c>
      <c r="DA416" s="1" t="s">
        <v>258</v>
      </c>
      <c r="DC416">
        <v>10.5</v>
      </c>
      <c r="DD416" s="1" t="s">
        <v>258</v>
      </c>
      <c r="DE416">
        <v>29.71</v>
      </c>
      <c r="DF416" s="1" t="s">
        <v>258</v>
      </c>
      <c r="DG416" s="1" t="s">
        <v>258</v>
      </c>
      <c r="DH416">
        <v>437.95</v>
      </c>
      <c r="DI416">
        <v>21.9</v>
      </c>
      <c r="DJ416">
        <v>82.76</v>
      </c>
      <c r="DK416" s="1" t="s">
        <v>258</v>
      </c>
      <c r="DM416">
        <v>1.83</v>
      </c>
      <c r="DO416">
        <v>9.52</v>
      </c>
      <c r="DP416" s="1" t="s">
        <v>258</v>
      </c>
      <c r="DQ416" s="1" t="s">
        <v>258</v>
      </c>
      <c r="DS416">
        <v>14.71</v>
      </c>
      <c r="DT416" s="1" t="s">
        <v>258</v>
      </c>
      <c r="DU416" s="1" t="s">
        <v>258</v>
      </c>
      <c r="DW416">
        <v>49.91</v>
      </c>
      <c r="DY416">
        <v>523.98</v>
      </c>
      <c r="DZ416">
        <v>242.6</v>
      </c>
      <c r="EA416">
        <v>163.03</v>
      </c>
      <c r="EB416" s="1" t="s">
        <v>258</v>
      </c>
      <c r="EC416" s="1" t="s">
        <v>258</v>
      </c>
      <c r="ED416" s="1" t="s">
        <v>258</v>
      </c>
      <c r="EE416" s="1" t="s">
        <v>258</v>
      </c>
      <c r="EH416" s="1" t="s">
        <v>258</v>
      </c>
      <c r="EI416" s="1" t="s">
        <v>258</v>
      </c>
      <c r="EJ416" s="1" t="s">
        <v>258</v>
      </c>
      <c r="EK416" s="1" t="s">
        <v>258</v>
      </c>
      <c r="EL416" s="1" t="s">
        <v>258</v>
      </c>
      <c r="EM416" s="1" t="s">
        <v>258</v>
      </c>
      <c r="EN416" s="1" t="s">
        <v>258</v>
      </c>
      <c r="EO416" s="1" t="s">
        <v>258</v>
      </c>
      <c r="EP416" s="1" t="s">
        <v>258</v>
      </c>
      <c r="EQ416" s="1" t="s">
        <v>258</v>
      </c>
      <c r="ER416" s="1" t="s">
        <v>258</v>
      </c>
      <c r="ET416">
        <v>1966.71</v>
      </c>
      <c r="EU416" s="1" t="s">
        <v>258</v>
      </c>
    </row>
    <row r="417" spans="1:151" x14ac:dyDescent="0.25">
      <c r="A417" s="2">
        <v>37942</v>
      </c>
      <c r="B417" s="1" t="s">
        <v>258</v>
      </c>
      <c r="E417">
        <v>30.83</v>
      </c>
      <c r="F417" s="1" t="s">
        <v>258</v>
      </c>
      <c r="G417" s="1" t="s">
        <v>258</v>
      </c>
      <c r="H417" s="1" t="s">
        <v>258</v>
      </c>
      <c r="I417" s="1" t="s">
        <v>258</v>
      </c>
      <c r="K417" s="1" t="s">
        <v>258</v>
      </c>
      <c r="L417" s="1" t="s">
        <v>258</v>
      </c>
      <c r="M417" s="1" t="s">
        <v>258</v>
      </c>
      <c r="N417" s="1" t="s">
        <v>258</v>
      </c>
      <c r="O417" s="1" t="s">
        <v>258</v>
      </c>
      <c r="P417" s="1" t="s">
        <v>258</v>
      </c>
      <c r="Q417" s="1" t="s">
        <v>258</v>
      </c>
      <c r="R417" s="1" t="s">
        <v>258</v>
      </c>
      <c r="S417" s="1" t="s">
        <v>258</v>
      </c>
      <c r="T417">
        <v>826.19</v>
      </c>
      <c r="U417" s="1" t="s">
        <v>258</v>
      </c>
      <c r="V417">
        <v>93.65</v>
      </c>
      <c r="W417">
        <v>33.119999999999997</v>
      </c>
      <c r="Y417">
        <v>35.92</v>
      </c>
      <c r="Z417" s="1" t="s">
        <v>258</v>
      </c>
      <c r="AA417" s="1" t="s">
        <v>258</v>
      </c>
      <c r="AB417" s="1" t="s">
        <v>258</v>
      </c>
      <c r="AC417" s="1" t="s">
        <v>258</v>
      </c>
      <c r="AD417" s="1" t="s">
        <v>258</v>
      </c>
      <c r="AE417">
        <v>8.5</v>
      </c>
      <c r="AF417">
        <v>56.8</v>
      </c>
      <c r="AG417" s="1" t="s">
        <v>258</v>
      </c>
      <c r="AI417">
        <v>36.590000000000003</v>
      </c>
      <c r="AJ417">
        <v>233.72</v>
      </c>
      <c r="AK417">
        <v>27.1</v>
      </c>
      <c r="AL417" s="1" t="s">
        <v>258</v>
      </c>
      <c r="AM417" s="1" t="s">
        <v>258</v>
      </c>
      <c r="AN417" s="1" t="s">
        <v>258</v>
      </c>
      <c r="AO417" s="1" t="s">
        <v>258</v>
      </c>
      <c r="AP417" s="1" t="s">
        <v>258</v>
      </c>
      <c r="AQ417" s="1" t="s">
        <v>258</v>
      </c>
      <c r="AR417">
        <v>30.78</v>
      </c>
      <c r="AS417">
        <v>0.82</v>
      </c>
      <c r="AT417">
        <v>58.35</v>
      </c>
      <c r="AU417" s="1" t="s">
        <v>258</v>
      </c>
      <c r="AV417">
        <v>73.61</v>
      </c>
      <c r="AW417" s="1" t="s">
        <v>258</v>
      </c>
      <c r="AX417" s="1" t="s">
        <v>258</v>
      </c>
      <c r="AY417">
        <v>2</v>
      </c>
      <c r="AZ417">
        <v>32.590000000000003</v>
      </c>
      <c r="BC417" s="1" t="s">
        <v>258</v>
      </c>
      <c r="BD417" s="1" t="s">
        <v>258</v>
      </c>
      <c r="BE417">
        <v>6.16</v>
      </c>
      <c r="BF417">
        <v>227.18</v>
      </c>
      <c r="BG417" s="1" t="s">
        <v>258</v>
      </c>
      <c r="BH417" s="1" t="s">
        <v>258</v>
      </c>
      <c r="BI417">
        <v>90.25</v>
      </c>
      <c r="BK417" s="1" t="s">
        <v>258</v>
      </c>
      <c r="BL417">
        <v>12.76</v>
      </c>
      <c r="BM417">
        <v>41.38</v>
      </c>
      <c r="BN417" s="1" t="s">
        <v>258</v>
      </c>
      <c r="BO417">
        <v>3.27</v>
      </c>
      <c r="BP417">
        <v>81.36</v>
      </c>
      <c r="BQ417" s="1" t="s">
        <v>258</v>
      </c>
      <c r="BR417">
        <v>0.48</v>
      </c>
      <c r="BS417" s="1" t="s">
        <v>258</v>
      </c>
      <c r="BU417">
        <v>253.48</v>
      </c>
      <c r="BV417" s="1" t="s">
        <v>258</v>
      </c>
      <c r="BW417" s="1" t="s">
        <v>258</v>
      </c>
      <c r="BY417">
        <v>26.14</v>
      </c>
      <c r="BZ417">
        <v>26.25</v>
      </c>
      <c r="CA417">
        <v>3.9</v>
      </c>
      <c r="CC417">
        <v>4.17</v>
      </c>
      <c r="CD417">
        <v>24.71</v>
      </c>
      <c r="CE417" s="1" t="s">
        <v>258</v>
      </c>
      <c r="CF417">
        <v>2091.62</v>
      </c>
      <c r="CG417">
        <v>93.51</v>
      </c>
      <c r="CH417">
        <v>3637.37</v>
      </c>
      <c r="CI417">
        <v>1931.1</v>
      </c>
      <c r="CJ417" s="1" t="s">
        <v>258</v>
      </c>
      <c r="CL417">
        <v>127.3</v>
      </c>
      <c r="CM417" s="1" t="s">
        <v>258</v>
      </c>
      <c r="CO417" s="1" t="s">
        <v>258</v>
      </c>
      <c r="CP417" s="1" t="s">
        <v>258</v>
      </c>
      <c r="CQ417">
        <v>1284.07</v>
      </c>
      <c r="CR417" s="1" t="s">
        <v>258</v>
      </c>
      <c r="CS417">
        <v>195.34</v>
      </c>
      <c r="CT417" s="1" t="s">
        <v>258</v>
      </c>
      <c r="CV417" s="1" t="s">
        <v>258</v>
      </c>
      <c r="CX417" s="1" t="s">
        <v>258</v>
      </c>
      <c r="CY417">
        <v>56.73</v>
      </c>
      <c r="CZ417">
        <v>10.95</v>
      </c>
      <c r="DA417" s="1" t="s">
        <v>258</v>
      </c>
      <c r="DC417">
        <v>10.8</v>
      </c>
      <c r="DD417" s="1" t="s">
        <v>258</v>
      </c>
      <c r="DE417">
        <v>27.47</v>
      </c>
      <c r="DF417" s="1" t="s">
        <v>258</v>
      </c>
      <c r="DG417" s="1" t="s">
        <v>258</v>
      </c>
      <c r="DH417">
        <v>437.95</v>
      </c>
      <c r="DI417">
        <v>21.9</v>
      </c>
      <c r="DJ417">
        <v>83.79</v>
      </c>
      <c r="DK417" s="1" t="s">
        <v>258</v>
      </c>
      <c r="DM417">
        <v>1.76</v>
      </c>
      <c r="DO417">
        <v>9.39</v>
      </c>
      <c r="DP417" s="1" t="s">
        <v>258</v>
      </c>
      <c r="DQ417" s="1" t="s">
        <v>258</v>
      </c>
      <c r="DS417">
        <v>13.82</v>
      </c>
      <c r="DT417" s="1" t="s">
        <v>258</v>
      </c>
      <c r="DU417" s="1" t="s">
        <v>258</v>
      </c>
      <c r="DW417">
        <v>45.28</v>
      </c>
      <c r="DY417">
        <v>558.20000000000005</v>
      </c>
      <c r="DZ417">
        <v>242.6</v>
      </c>
      <c r="EA417">
        <v>163.03</v>
      </c>
      <c r="EB417" s="1" t="s">
        <v>258</v>
      </c>
      <c r="EC417" s="1" t="s">
        <v>258</v>
      </c>
      <c r="ED417" s="1" t="s">
        <v>258</v>
      </c>
      <c r="EE417" s="1" t="s">
        <v>258</v>
      </c>
      <c r="EH417" s="1" t="s">
        <v>258</v>
      </c>
      <c r="EI417" s="1" t="s">
        <v>258</v>
      </c>
      <c r="EJ417" s="1" t="s">
        <v>258</v>
      </c>
      <c r="EK417" s="1" t="s">
        <v>258</v>
      </c>
      <c r="EL417" s="1" t="s">
        <v>258</v>
      </c>
      <c r="EM417" s="1" t="s">
        <v>258</v>
      </c>
      <c r="EN417" s="1" t="s">
        <v>258</v>
      </c>
      <c r="EO417" s="1" t="s">
        <v>258</v>
      </c>
      <c r="EP417" s="1" t="s">
        <v>258</v>
      </c>
      <c r="EQ417" s="1" t="s">
        <v>258</v>
      </c>
      <c r="ER417" s="1" t="s">
        <v>258</v>
      </c>
      <c r="ET417">
        <v>1931.47</v>
      </c>
      <c r="EU417" s="1" t="s">
        <v>258</v>
      </c>
    </row>
    <row r="418" spans="1:151" x14ac:dyDescent="0.25">
      <c r="A418" s="2">
        <v>37949</v>
      </c>
      <c r="B418" s="1" t="s">
        <v>258</v>
      </c>
      <c r="E418">
        <v>27.5</v>
      </c>
      <c r="F418" s="1" t="s">
        <v>258</v>
      </c>
      <c r="G418" s="1" t="s">
        <v>258</v>
      </c>
      <c r="H418" s="1" t="s">
        <v>258</v>
      </c>
      <c r="I418" s="1" t="s">
        <v>258</v>
      </c>
      <c r="K418" s="1" t="s">
        <v>258</v>
      </c>
      <c r="L418" s="1" t="s">
        <v>258</v>
      </c>
      <c r="M418" s="1" t="s">
        <v>258</v>
      </c>
      <c r="N418" s="1" t="s">
        <v>258</v>
      </c>
      <c r="O418" s="1" t="s">
        <v>258</v>
      </c>
      <c r="P418" s="1" t="s">
        <v>258</v>
      </c>
      <c r="Q418" s="1" t="s">
        <v>258</v>
      </c>
      <c r="R418" s="1" t="s">
        <v>258</v>
      </c>
      <c r="S418" s="1" t="s">
        <v>258</v>
      </c>
      <c r="T418">
        <v>826.19</v>
      </c>
      <c r="U418" s="1" t="s">
        <v>258</v>
      </c>
      <c r="V418">
        <v>93.65</v>
      </c>
      <c r="W418">
        <v>33.17</v>
      </c>
      <c r="Y418">
        <v>36.83</v>
      </c>
      <c r="Z418" s="1" t="s">
        <v>258</v>
      </c>
      <c r="AA418" s="1" t="s">
        <v>258</v>
      </c>
      <c r="AB418" s="1" t="s">
        <v>258</v>
      </c>
      <c r="AC418" s="1" t="s">
        <v>258</v>
      </c>
      <c r="AD418" s="1" t="s">
        <v>258</v>
      </c>
      <c r="AE418">
        <v>8.5</v>
      </c>
      <c r="AF418">
        <v>56.7</v>
      </c>
      <c r="AG418" s="1" t="s">
        <v>258</v>
      </c>
      <c r="AI418">
        <v>40.200000000000003</v>
      </c>
      <c r="AJ418">
        <v>235.09</v>
      </c>
      <c r="AK418">
        <v>27.8</v>
      </c>
      <c r="AL418" s="1" t="s">
        <v>258</v>
      </c>
      <c r="AM418" s="1" t="s">
        <v>258</v>
      </c>
      <c r="AN418" s="1" t="s">
        <v>258</v>
      </c>
      <c r="AO418" s="1" t="s">
        <v>258</v>
      </c>
      <c r="AP418" s="1" t="s">
        <v>258</v>
      </c>
      <c r="AQ418" s="1" t="s">
        <v>258</v>
      </c>
      <c r="AR418">
        <v>30.35</v>
      </c>
      <c r="AS418">
        <v>0.82</v>
      </c>
      <c r="AT418">
        <v>59.11</v>
      </c>
      <c r="AU418" s="1" t="s">
        <v>258</v>
      </c>
      <c r="AV418">
        <v>73.17</v>
      </c>
      <c r="AW418" s="1" t="s">
        <v>258</v>
      </c>
      <c r="AX418" s="1" t="s">
        <v>258</v>
      </c>
      <c r="AY418">
        <v>1.93</v>
      </c>
      <c r="AZ418">
        <v>29.63</v>
      </c>
      <c r="BC418" s="1" t="s">
        <v>258</v>
      </c>
      <c r="BD418" s="1" t="s">
        <v>258</v>
      </c>
      <c r="BE418">
        <v>5.42</v>
      </c>
      <c r="BF418">
        <v>227.73</v>
      </c>
      <c r="BG418" s="1" t="s">
        <v>258</v>
      </c>
      <c r="BH418" s="1" t="s">
        <v>258</v>
      </c>
      <c r="BI418">
        <v>91</v>
      </c>
      <c r="BK418" s="1" t="s">
        <v>258</v>
      </c>
      <c r="BL418">
        <v>11.56</v>
      </c>
      <c r="BM418">
        <v>42.93</v>
      </c>
      <c r="BN418" s="1" t="s">
        <v>258</v>
      </c>
      <c r="BO418">
        <v>3.45</v>
      </c>
      <c r="BP418">
        <v>81.36</v>
      </c>
      <c r="BQ418" s="1" t="s">
        <v>258</v>
      </c>
      <c r="BR418">
        <v>0.43</v>
      </c>
      <c r="BS418" s="1" t="s">
        <v>258</v>
      </c>
      <c r="BU418">
        <v>253.48</v>
      </c>
      <c r="BV418" s="1" t="s">
        <v>258</v>
      </c>
      <c r="BW418" s="1" t="s">
        <v>258</v>
      </c>
      <c r="BY418">
        <v>26.04</v>
      </c>
      <c r="BZ418">
        <v>27.71</v>
      </c>
      <c r="CA418">
        <v>3.9</v>
      </c>
      <c r="CC418">
        <v>3.65</v>
      </c>
      <c r="CD418">
        <v>24.71</v>
      </c>
      <c r="CE418" s="1" t="s">
        <v>258</v>
      </c>
      <c r="CF418">
        <v>2057.1799999999998</v>
      </c>
      <c r="CG418">
        <v>93.51</v>
      </c>
      <c r="CH418">
        <v>3658.94</v>
      </c>
      <c r="CI418">
        <v>1949.04</v>
      </c>
      <c r="CJ418" s="1" t="s">
        <v>258</v>
      </c>
      <c r="CL418">
        <v>125.1</v>
      </c>
      <c r="CM418" s="1" t="s">
        <v>258</v>
      </c>
      <c r="CO418" s="1" t="s">
        <v>258</v>
      </c>
      <c r="CP418" s="1" t="s">
        <v>258</v>
      </c>
      <c r="CQ418">
        <v>1284.07</v>
      </c>
      <c r="CR418" s="1" t="s">
        <v>258</v>
      </c>
      <c r="CS418">
        <v>195.34</v>
      </c>
      <c r="CT418" s="1" t="s">
        <v>258</v>
      </c>
      <c r="CV418" s="1" t="s">
        <v>258</v>
      </c>
      <c r="CX418" s="1" t="s">
        <v>258</v>
      </c>
      <c r="CY418">
        <v>54.53</v>
      </c>
      <c r="CZ418">
        <v>10.95</v>
      </c>
      <c r="DA418" s="1" t="s">
        <v>258</v>
      </c>
      <c r="DC418">
        <v>13.85</v>
      </c>
      <c r="DD418" s="1" t="s">
        <v>258</v>
      </c>
      <c r="DE418">
        <v>26.47</v>
      </c>
      <c r="DF418" s="1" t="s">
        <v>258</v>
      </c>
      <c r="DG418" s="1" t="s">
        <v>258</v>
      </c>
      <c r="DH418">
        <v>437.95</v>
      </c>
      <c r="DI418">
        <v>21.9</v>
      </c>
      <c r="DJ418">
        <v>84.48</v>
      </c>
      <c r="DK418" s="1" t="s">
        <v>258</v>
      </c>
      <c r="DM418">
        <v>1.54</v>
      </c>
      <c r="DO418">
        <v>9.86</v>
      </c>
      <c r="DP418" s="1" t="s">
        <v>258</v>
      </c>
      <c r="DQ418" s="1" t="s">
        <v>258</v>
      </c>
      <c r="DS418">
        <v>13.53</v>
      </c>
      <c r="DT418" s="1" t="s">
        <v>258</v>
      </c>
      <c r="DU418" s="1" t="s">
        <v>258</v>
      </c>
      <c r="DW418">
        <v>46.66</v>
      </c>
      <c r="DY418">
        <v>549.19000000000005</v>
      </c>
      <c r="DZ418">
        <v>242.6</v>
      </c>
      <c r="EA418">
        <v>165.14</v>
      </c>
      <c r="EB418" s="1" t="s">
        <v>258</v>
      </c>
      <c r="EC418" s="1" t="s">
        <v>258</v>
      </c>
      <c r="ED418" s="1" t="s">
        <v>258</v>
      </c>
      <c r="EE418" s="1" t="s">
        <v>258</v>
      </c>
      <c r="EH418" s="1" t="s">
        <v>258</v>
      </c>
      <c r="EI418" s="1" t="s">
        <v>258</v>
      </c>
      <c r="EJ418" s="1" t="s">
        <v>258</v>
      </c>
      <c r="EK418" s="1" t="s">
        <v>258</v>
      </c>
      <c r="EL418" s="1" t="s">
        <v>258</v>
      </c>
      <c r="EM418" s="1" t="s">
        <v>258</v>
      </c>
      <c r="EN418" s="1" t="s">
        <v>258</v>
      </c>
      <c r="EO418" s="1" t="s">
        <v>258</v>
      </c>
      <c r="EP418" s="1" t="s">
        <v>258</v>
      </c>
      <c r="EQ418" s="1" t="s">
        <v>258</v>
      </c>
      <c r="ER418" s="1" t="s">
        <v>258</v>
      </c>
      <c r="ET418">
        <v>1959.66</v>
      </c>
      <c r="EU418" s="1" t="s">
        <v>258</v>
      </c>
    </row>
    <row r="419" spans="1:151" x14ac:dyDescent="0.25">
      <c r="A419" s="2">
        <v>37956</v>
      </c>
      <c r="B419" s="1" t="s">
        <v>258</v>
      </c>
      <c r="E419">
        <v>26.5</v>
      </c>
      <c r="F419" s="1" t="s">
        <v>258</v>
      </c>
      <c r="G419" s="1" t="s">
        <v>258</v>
      </c>
      <c r="H419" s="1" t="s">
        <v>258</v>
      </c>
      <c r="I419" s="1" t="s">
        <v>258</v>
      </c>
      <c r="K419" s="1" t="s">
        <v>258</v>
      </c>
      <c r="L419" s="1" t="s">
        <v>258</v>
      </c>
      <c r="M419" s="1" t="s">
        <v>258</v>
      </c>
      <c r="N419" s="1" t="s">
        <v>258</v>
      </c>
      <c r="O419" s="1" t="s">
        <v>258</v>
      </c>
      <c r="P419" s="1" t="s">
        <v>258</v>
      </c>
      <c r="Q419" s="1" t="s">
        <v>258</v>
      </c>
      <c r="R419" s="1" t="s">
        <v>258</v>
      </c>
      <c r="S419" s="1" t="s">
        <v>258</v>
      </c>
      <c r="T419">
        <v>826.19</v>
      </c>
      <c r="U419" s="1" t="s">
        <v>258</v>
      </c>
      <c r="V419">
        <v>93.65</v>
      </c>
      <c r="W419">
        <v>33.79</v>
      </c>
      <c r="Y419">
        <v>36.83</v>
      </c>
      <c r="Z419" s="1" t="s">
        <v>258</v>
      </c>
      <c r="AA419" s="1" t="s">
        <v>258</v>
      </c>
      <c r="AB419" s="1" t="s">
        <v>258</v>
      </c>
      <c r="AC419" s="1" t="s">
        <v>258</v>
      </c>
      <c r="AD419" s="1" t="s">
        <v>258</v>
      </c>
      <c r="AE419">
        <v>9.5399999999999991</v>
      </c>
      <c r="AF419">
        <v>58.43</v>
      </c>
      <c r="AG419" s="1" t="s">
        <v>258</v>
      </c>
      <c r="AI419">
        <v>42.95</v>
      </c>
      <c r="AJ419">
        <v>242.88</v>
      </c>
      <c r="AK419">
        <v>26</v>
      </c>
      <c r="AL419" s="1" t="s">
        <v>258</v>
      </c>
      <c r="AM419" s="1" t="s">
        <v>258</v>
      </c>
      <c r="AN419" s="1" t="s">
        <v>258</v>
      </c>
      <c r="AO419" s="1" t="s">
        <v>258</v>
      </c>
      <c r="AP419" s="1" t="s">
        <v>258</v>
      </c>
      <c r="AQ419" s="1" t="s">
        <v>258</v>
      </c>
      <c r="AR419">
        <v>29.74</v>
      </c>
      <c r="AS419">
        <v>0.7</v>
      </c>
      <c r="AT419">
        <v>58.35</v>
      </c>
      <c r="AU419" s="1" t="s">
        <v>258</v>
      </c>
      <c r="AV419">
        <v>74.16</v>
      </c>
      <c r="AW419" s="1" t="s">
        <v>258</v>
      </c>
      <c r="AX419" s="1" t="s">
        <v>258</v>
      </c>
      <c r="AY419">
        <v>1.93</v>
      </c>
      <c r="AZ419">
        <v>29.63</v>
      </c>
      <c r="BC419" s="1" t="s">
        <v>258</v>
      </c>
      <c r="BD419" s="1" t="s">
        <v>258</v>
      </c>
      <c r="BE419">
        <v>5.58</v>
      </c>
      <c r="BF419">
        <v>245.46</v>
      </c>
      <c r="BG419" s="1" t="s">
        <v>258</v>
      </c>
      <c r="BH419" s="1" t="s">
        <v>258</v>
      </c>
      <c r="BI419">
        <v>90.44</v>
      </c>
      <c r="BK419" s="1" t="s">
        <v>258</v>
      </c>
      <c r="BL419">
        <v>11.56</v>
      </c>
      <c r="BM419">
        <v>43.1</v>
      </c>
      <c r="BN419" s="1" t="s">
        <v>258</v>
      </c>
      <c r="BO419">
        <v>3</v>
      </c>
      <c r="BP419">
        <v>81.36</v>
      </c>
      <c r="BQ419" s="1" t="s">
        <v>258</v>
      </c>
      <c r="BR419">
        <v>0.48</v>
      </c>
      <c r="BS419" s="1" t="s">
        <v>258</v>
      </c>
      <c r="BU419">
        <v>253.96</v>
      </c>
      <c r="BV419" s="1" t="s">
        <v>258</v>
      </c>
      <c r="BW419" s="1" t="s">
        <v>258</v>
      </c>
      <c r="BY419">
        <v>26.28</v>
      </c>
      <c r="BZ419">
        <v>30.42</v>
      </c>
      <c r="CA419">
        <v>3.9</v>
      </c>
      <c r="CC419">
        <v>3.59</v>
      </c>
      <c r="CD419">
        <v>24.71</v>
      </c>
      <c r="CE419" s="1" t="s">
        <v>258</v>
      </c>
      <c r="CF419">
        <v>2047.79</v>
      </c>
      <c r="CG419">
        <v>93.51</v>
      </c>
      <c r="CH419">
        <v>3594.24</v>
      </c>
      <c r="CI419">
        <v>2004.97</v>
      </c>
      <c r="CJ419" s="1" t="s">
        <v>258</v>
      </c>
      <c r="CL419">
        <v>125.1</v>
      </c>
      <c r="CM419" s="1" t="s">
        <v>258</v>
      </c>
      <c r="CO419" s="1" t="s">
        <v>258</v>
      </c>
      <c r="CP419" s="1" t="s">
        <v>258</v>
      </c>
      <c r="CQ419">
        <v>1284.07</v>
      </c>
      <c r="CR419" s="1" t="s">
        <v>258</v>
      </c>
      <c r="CS419">
        <v>195.34</v>
      </c>
      <c r="CT419" s="1" t="s">
        <v>258</v>
      </c>
      <c r="CV419" s="1" t="s">
        <v>258</v>
      </c>
      <c r="CX419" s="1" t="s">
        <v>258</v>
      </c>
      <c r="CY419">
        <v>56.17</v>
      </c>
      <c r="CZ419">
        <v>11.43</v>
      </c>
      <c r="DA419" s="1" t="s">
        <v>258</v>
      </c>
      <c r="DC419">
        <v>15.5</v>
      </c>
      <c r="DD419" s="1" t="s">
        <v>258</v>
      </c>
      <c r="DE419">
        <v>26.41</v>
      </c>
      <c r="DF419" s="1" t="s">
        <v>258</v>
      </c>
      <c r="DG419" s="1" t="s">
        <v>258</v>
      </c>
      <c r="DH419">
        <v>437.95</v>
      </c>
      <c r="DI419">
        <v>21.9</v>
      </c>
      <c r="DJ419">
        <v>85.52</v>
      </c>
      <c r="DK419" s="1" t="s">
        <v>258</v>
      </c>
      <c r="DM419">
        <v>1.52</v>
      </c>
      <c r="DO419">
        <v>9.73</v>
      </c>
      <c r="DP419" s="1" t="s">
        <v>258</v>
      </c>
      <c r="DQ419" s="1" t="s">
        <v>258</v>
      </c>
      <c r="DS419">
        <v>13.24</v>
      </c>
      <c r="DT419" s="1" t="s">
        <v>258</v>
      </c>
      <c r="DU419" s="1" t="s">
        <v>258</v>
      </c>
      <c r="DW419">
        <v>50</v>
      </c>
      <c r="DY419">
        <v>522.17999999999995</v>
      </c>
      <c r="DZ419">
        <v>242.6</v>
      </c>
      <c r="EA419">
        <v>162.86000000000001</v>
      </c>
      <c r="EB419" s="1" t="s">
        <v>258</v>
      </c>
      <c r="EC419" s="1" t="s">
        <v>258</v>
      </c>
      <c r="ED419" s="1" t="s">
        <v>258</v>
      </c>
      <c r="EE419" s="1" t="s">
        <v>258</v>
      </c>
      <c r="EH419" s="1" t="s">
        <v>258</v>
      </c>
      <c r="EI419" s="1" t="s">
        <v>258</v>
      </c>
      <c r="EJ419" s="1" t="s">
        <v>258</v>
      </c>
      <c r="EK419" s="1" t="s">
        <v>258</v>
      </c>
      <c r="EL419" s="1" t="s">
        <v>258</v>
      </c>
      <c r="EM419" s="1" t="s">
        <v>258</v>
      </c>
      <c r="EN419" s="1" t="s">
        <v>258</v>
      </c>
      <c r="EO419" s="1" t="s">
        <v>258</v>
      </c>
      <c r="EP419" s="1" t="s">
        <v>258</v>
      </c>
      <c r="EQ419" s="1" t="s">
        <v>258</v>
      </c>
      <c r="ER419" s="1" t="s">
        <v>258</v>
      </c>
      <c r="ET419">
        <v>1992.56</v>
      </c>
      <c r="EU419" s="1" t="s">
        <v>258</v>
      </c>
    </row>
    <row r="420" spans="1:151" x14ac:dyDescent="0.25">
      <c r="A420" s="2">
        <v>37963</v>
      </c>
      <c r="B420" s="1" t="s">
        <v>258</v>
      </c>
      <c r="E420">
        <v>26.25</v>
      </c>
      <c r="F420" s="1" t="s">
        <v>258</v>
      </c>
      <c r="G420" s="1" t="s">
        <v>258</v>
      </c>
      <c r="H420" s="1" t="s">
        <v>258</v>
      </c>
      <c r="I420" s="1" t="s">
        <v>258</v>
      </c>
      <c r="K420" s="1" t="s">
        <v>258</v>
      </c>
      <c r="L420" s="1" t="s">
        <v>258</v>
      </c>
      <c r="M420" s="1" t="s">
        <v>258</v>
      </c>
      <c r="N420" s="1" t="s">
        <v>258</v>
      </c>
      <c r="O420" s="1" t="s">
        <v>258</v>
      </c>
      <c r="P420" s="1" t="s">
        <v>258</v>
      </c>
      <c r="Q420" s="1" t="s">
        <v>258</v>
      </c>
      <c r="R420" s="1" t="s">
        <v>258</v>
      </c>
      <c r="S420" s="1" t="s">
        <v>258</v>
      </c>
      <c r="T420">
        <v>826.19</v>
      </c>
      <c r="U420" s="1" t="s">
        <v>258</v>
      </c>
      <c r="V420">
        <v>93.65</v>
      </c>
      <c r="W420">
        <v>33.119999999999997</v>
      </c>
      <c r="Y420">
        <v>35.86</v>
      </c>
      <c r="Z420" s="1" t="s">
        <v>258</v>
      </c>
      <c r="AA420" s="1" t="s">
        <v>258</v>
      </c>
      <c r="AB420" s="1" t="s">
        <v>258</v>
      </c>
      <c r="AC420" s="1" t="s">
        <v>258</v>
      </c>
      <c r="AD420" s="1" t="s">
        <v>258</v>
      </c>
      <c r="AE420">
        <v>9.11</v>
      </c>
      <c r="AF420">
        <v>59.11</v>
      </c>
      <c r="AG420" s="1" t="s">
        <v>258</v>
      </c>
      <c r="AI420">
        <v>40.200000000000003</v>
      </c>
      <c r="AJ420">
        <v>243.11</v>
      </c>
      <c r="AK420">
        <v>24.4</v>
      </c>
      <c r="AL420" s="1" t="s">
        <v>258</v>
      </c>
      <c r="AM420" s="1" t="s">
        <v>258</v>
      </c>
      <c r="AN420" s="1" t="s">
        <v>258</v>
      </c>
      <c r="AO420" s="1" t="s">
        <v>258</v>
      </c>
      <c r="AP420" s="1" t="s">
        <v>258</v>
      </c>
      <c r="AQ420" s="1" t="s">
        <v>258</v>
      </c>
      <c r="AR420">
        <v>27.74</v>
      </c>
      <c r="AS420">
        <v>0.71</v>
      </c>
      <c r="AT420">
        <v>59.11</v>
      </c>
      <c r="AU420" s="1" t="s">
        <v>258</v>
      </c>
      <c r="AV420">
        <v>77.48</v>
      </c>
      <c r="AW420" s="1" t="s">
        <v>258</v>
      </c>
      <c r="AX420" s="1" t="s">
        <v>258</v>
      </c>
      <c r="AY420">
        <v>1.93</v>
      </c>
      <c r="AZ420">
        <v>29.63</v>
      </c>
      <c r="BC420" s="1" t="s">
        <v>258</v>
      </c>
      <c r="BD420" s="1" t="s">
        <v>258</v>
      </c>
      <c r="BE420">
        <v>5.84</v>
      </c>
      <c r="BF420">
        <v>234.11</v>
      </c>
      <c r="BG420" s="1" t="s">
        <v>258</v>
      </c>
      <c r="BH420" s="1" t="s">
        <v>258</v>
      </c>
      <c r="BI420">
        <v>84.25</v>
      </c>
      <c r="BK420" s="1" t="s">
        <v>258</v>
      </c>
      <c r="BL420">
        <v>11.51</v>
      </c>
      <c r="BM420">
        <v>43.1</v>
      </c>
      <c r="BN420" s="1" t="s">
        <v>258</v>
      </c>
      <c r="BO420">
        <v>3.09</v>
      </c>
      <c r="BP420">
        <v>81.36</v>
      </c>
      <c r="BQ420" s="1" t="s">
        <v>258</v>
      </c>
      <c r="BR420">
        <v>0.48</v>
      </c>
      <c r="BS420" s="1" t="s">
        <v>258</v>
      </c>
      <c r="BU420">
        <v>243.69</v>
      </c>
      <c r="BV420" s="1" t="s">
        <v>258</v>
      </c>
      <c r="BW420" s="1" t="s">
        <v>258</v>
      </c>
      <c r="BY420">
        <v>27.74</v>
      </c>
      <c r="BZ420">
        <v>26.75</v>
      </c>
      <c r="CA420">
        <v>3.9</v>
      </c>
      <c r="CC420">
        <v>3.37</v>
      </c>
      <c r="CD420">
        <v>23.88</v>
      </c>
      <c r="CE420" s="1" t="s">
        <v>258</v>
      </c>
      <c r="CF420">
        <v>1941.33</v>
      </c>
      <c r="CG420">
        <v>93.51</v>
      </c>
      <c r="CH420">
        <v>3385.78</v>
      </c>
      <c r="CI420">
        <v>1969.09</v>
      </c>
      <c r="CJ420" s="1" t="s">
        <v>258</v>
      </c>
      <c r="CL420">
        <v>120.74</v>
      </c>
      <c r="CM420" s="1" t="s">
        <v>258</v>
      </c>
      <c r="CO420" s="1" t="s">
        <v>258</v>
      </c>
      <c r="CP420" s="1" t="s">
        <v>258</v>
      </c>
      <c r="CQ420">
        <v>1284.07</v>
      </c>
      <c r="CR420" s="1" t="s">
        <v>258</v>
      </c>
      <c r="CS420">
        <v>195.34</v>
      </c>
      <c r="CT420" s="1" t="s">
        <v>258</v>
      </c>
      <c r="CV420" s="1" t="s">
        <v>258</v>
      </c>
      <c r="CX420" s="1" t="s">
        <v>258</v>
      </c>
      <c r="CY420">
        <v>57.77</v>
      </c>
      <c r="CZ420">
        <v>12.86</v>
      </c>
      <c r="DA420" s="1" t="s">
        <v>258</v>
      </c>
      <c r="DC420">
        <v>14.5</v>
      </c>
      <c r="DD420" s="1" t="s">
        <v>258</v>
      </c>
      <c r="DE420">
        <v>24.12</v>
      </c>
      <c r="DF420" s="1" t="s">
        <v>258</v>
      </c>
      <c r="DG420" s="1" t="s">
        <v>258</v>
      </c>
      <c r="DH420">
        <v>437.95</v>
      </c>
      <c r="DI420">
        <v>21.9</v>
      </c>
      <c r="DJ420">
        <v>86.21</v>
      </c>
      <c r="DK420" s="1" t="s">
        <v>258</v>
      </c>
      <c r="DM420">
        <v>1.5</v>
      </c>
      <c r="DO420">
        <v>10.199999999999999</v>
      </c>
      <c r="DP420" s="1" t="s">
        <v>258</v>
      </c>
      <c r="DQ420" s="1" t="s">
        <v>258</v>
      </c>
      <c r="DS420">
        <v>13.53</v>
      </c>
      <c r="DT420" s="1" t="s">
        <v>258</v>
      </c>
      <c r="DU420" s="1" t="s">
        <v>258</v>
      </c>
      <c r="DW420">
        <v>52.96</v>
      </c>
      <c r="DY420">
        <v>507.78</v>
      </c>
      <c r="DZ420">
        <v>245.63</v>
      </c>
      <c r="EA420">
        <v>163.28</v>
      </c>
      <c r="EB420" s="1" t="s">
        <v>258</v>
      </c>
      <c r="EC420" s="1" t="s">
        <v>258</v>
      </c>
      <c r="ED420" s="1" t="s">
        <v>258</v>
      </c>
      <c r="EE420" s="1" t="s">
        <v>258</v>
      </c>
      <c r="EH420" s="1" t="s">
        <v>258</v>
      </c>
      <c r="EI420" s="1" t="s">
        <v>258</v>
      </c>
      <c r="EJ420" s="1" t="s">
        <v>258</v>
      </c>
      <c r="EK420" s="1" t="s">
        <v>258</v>
      </c>
      <c r="EL420" s="1" t="s">
        <v>258</v>
      </c>
      <c r="EM420" s="1" t="s">
        <v>258</v>
      </c>
      <c r="EN420" s="1" t="s">
        <v>258</v>
      </c>
      <c r="EO420" s="1" t="s">
        <v>258</v>
      </c>
      <c r="EP420" s="1" t="s">
        <v>258</v>
      </c>
      <c r="EQ420" s="1" t="s">
        <v>258</v>
      </c>
      <c r="ER420" s="1" t="s">
        <v>258</v>
      </c>
      <c r="ET420">
        <v>1990.21</v>
      </c>
      <c r="EU420" s="1" t="s">
        <v>258</v>
      </c>
    </row>
    <row r="421" spans="1:151" x14ac:dyDescent="0.25">
      <c r="A421" s="2">
        <v>37970</v>
      </c>
      <c r="B421" s="1" t="s">
        <v>258</v>
      </c>
      <c r="E421">
        <v>26.67</v>
      </c>
      <c r="F421" s="1" t="s">
        <v>258</v>
      </c>
      <c r="G421" s="1" t="s">
        <v>258</v>
      </c>
      <c r="H421" s="1" t="s">
        <v>258</v>
      </c>
      <c r="I421" s="1" t="s">
        <v>258</v>
      </c>
      <c r="K421" s="1" t="s">
        <v>258</v>
      </c>
      <c r="L421" s="1" t="s">
        <v>258</v>
      </c>
      <c r="M421" s="1" t="s">
        <v>258</v>
      </c>
      <c r="N421" s="1" t="s">
        <v>258</v>
      </c>
      <c r="O421" s="1" t="s">
        <v>258</v>
      </c>
      <c r="P421" s="1" t="s">
        <v>258</v>
      </c>
      <c r="Q421" s="1" t="s">
        <v>258</v>
      </c>
      <c r="R421" s="1" t="s">
        <v>258</v>
      </c>
      <c r="S421" s="1" t="s">
        <v>258</v>
      </c>
      <c r="T421">
        <v>826.19</v>
      </c>
      <c r="U421" s="1" t="s">
        <v>258</v>
      </c>
      <c r="V421">
        <v>93.65</v>
      </c>
      <c r="W421">
        <v>34.21</v>
      </c>
      <c r="Y421">
        <v>34.229999999999997</v>
      </c>
      <c r="Z421" s="1" t="s">
        <v>258</v>
      </c>
      <c r="AA421" s="1" t="s">
        <v>258</v>
      </c>
      <c r="AB421" s="1" t="s">
        <v>258</v>
      </c>
      <c r="AC421" s="1" t="s">
        <v>258</v>
      </c>
      <c r="AD421" s="1" t="s">
        <v>258</v>
      </c>
      <c r="AE421">
        <v>9.11</v>
      </c>
      <c r="AF421">
        <v>57.66</v>
      </c>
      <c r="AG421" s="1" t="s">
        <v>258</v>
      </c>
      <c r="AI421">
        <v>40.299999999999997</v>
      </c>
      <c r="AJ421">
        <v>248.61</v>
      </c>
      <c r="AK421">
        <v>24.5</v>
      </c>
      <c r="AL421" s="1" t="s">
        <v>258</v>
      </c>
      <c r="AM421" s="1" t="s">
        <v>258</v>
      </c>
      <c r="AN421" s="1" t="s">
        <v>258</v>
      </c>
      <c r="AO421" s="1" t="s">
        <v>258</v>
      </c>
      <c r="AP421" s="1" t="s">
        <v>258</v>
      </c>
      <c r="AQ421" s="1" t="s">
        <v>258</v>
      </c>
      <c r="AR421">
        <v>27.13</v>
      </c>
      <c r="AS421">
        <v>0.56999999999999995</v>
      </c>
      <c r="AT421">
        <v>59.11</v>
      </c>
      <c r="AU421" s="1" t="s">
        <v>258</v>
      </c>
      <c r="AV421">
        <v>74.72</v>
      </c>
      <c r="AW421" s="1" t="s">
        <v>258</v>
      </c>
      <c r="AX421" s="1" t="s">
        <v>258</v>
      </c>
      <c r="AY421">
        <v>2</v>
      </c>
      <c r="AZ421">
        <v>29.63</v>
      </c>
      <c r="BC421" s="1" t="s">
        <v>258</v>
      </c>
      <c r="BD421" s="1" t="s">
        <v>258</v>
      </c>
      <c r="BE421">
        <v>5.89</v>
      </c>
      <c r="BF421">
        <v>242.83</v>
      </c>
      <c r="BG421" s="1" t="s">
        <v>258</v>
      </c>
      <c r="BH421" s="1" t="s">
        <v>258</v>
      </c>
      <c r="BI421">
        <v>84.44</v>
      </c>
      <c r="BK421" s="1" t="s">
        <v>258</v>
      </c>
      <c r="BL421">
        <v>11.56</v>
      </c>
      <c r="BM421">
        <v>42.07</v>
      </c>
      <c r="BN421" s="1" t="s">
        <v>258</v>
      </c>
      <c r="BO421">
        <v>2.84</v>
      </c>
      <c r="BP421">
        <v>81.36</v>
      </c>
      <c r="BQ421" s="1" t="s">
        <v>258</v>
      </c>
      <c r="BR421">
        <v>0.41</v>
      </c>
      <c r="BS421" s="1" t="s">
        <v>258</v>
      </c>
      <c r="BU421">
        <v>238.8</v>
      </c>
      <c r="BV421" s="1" t="s">
        <v>258</v>
      </c>
      <c r="BW421" s="1" t="s">
        <v>258</v>
      </c>
      <c r="BY421">
        <v>25.6</v>
      </c>
      <c r="BZ421">
        <v>25.42</v>
      </c>
      <c r="CA421">
        <v>3.9</v>
      </c>
      <c r="CC421">
        <v>3.2</v>
      </c>
      <c r="CD421">
        <v>23.88</v>
      </c>
      <c r="CE421" s="1" t="s">
        <v>258</v>
      </c>
      <c r="CF421">
        <v>1953.85</v>
      </c>
      <c r="CG421">
        <v>93.51</v>
      </c>
      <c r="CH421">
        <v>3500.79</v>
      </c>
      <c r="CI421">
        <v>2017.63</v>
      </c>
      <c r="CJ421" s="1" t="s">
        <v>258</v>
      </c>
      <c r="CL421">
        <v>120.74</v>
      </c>
      <c r="CM421" s="1" t="s">
        <v>258</v>
      </c>
      <c r="CO421" s="1" t="s">
        <v>258</v>
      </c>
      <c r="CP421" s="1" t="s">
        <v>258</v>
      </c>
      <c r="CQ421">
        <v>1284.07</v>
      </c>
      <c r="CR421" s="1" t="s">
        <v>258</v>
      </c>
      <c r="CS421">
        <v>195.34</v>
      </c>
      <c r="CT421" s="1" t="s">
        <v>258</v>
      </c>
      <c r="CV421" s="1" t="s">
        <v>258</v>
      </c>
      <c r="CX421" s="1" t="s">
        <v>258</v>
      </c>
      <c r="CY421">
        <v>57.83</v>
      </c>
      <c r="CZ421">
        <v>10.95</v>
      </c>
      <c r="DA421" s="1" t="s">
        <v>258</v>
      </c>
      <c r="DC421">
        <v>14.25</v>
      </c>
      <c r="DD421" s="1" t="s">
        <v>258</v>
      </c>
      <c r="DE421">
        <v>24</v>
      </c>
      <c r="DF421" s="1" t="s">
        <v>258</v>
      </c>
      <c r="DG421" s="1" t="s">
        <v>258</v>
      </c>
      <c r="DH421">
        <v>437.95</v>
      </c>
      <c r="DI421">
        <v>21.9</v>
      </c>
      <c r="DJ421">
        <v>86.21</v>
      </c>
      <c r="DK421" s="1" t="s">
        <v>258</v>
      </c>
      <c r="DM421">
        <v>1.48</v>
      </c>
      <c r="DO421">
        <v>10.68</v>
      </c>
      <c r="DP421" s="1" t="s">
        <v>258</v>
      </c>
      <c r="DQ421" s="1" t="s">
        <v>258</v>
      </c>
      <c r="DS421">
        <v>13.53</v>
      </c>
      <c r="DT421" s="1" t="s">
        <v>258</v>
      </c>
      <c r="DU421" s="1" t="s">
        <v>258</v>
      </c>
      <c r="DW421">
        <v>54.83</v>
      </c>
      <c r="DY421">
        <v>477.17</v>
      </c>
      <c r="DZ421">
        <v>248.66</v>
      </c>
      <c r="EA421">
        <v>163.28</v>
      </c>
      <c r="EB421" s="1" t="s">
        <v>258</v>
      </c>
      <c r="EC421" s="1" t="s">
        <v>258</v>
      </c>
      <c r="ED421" s="1" t="s">
        <v>258</v>
      </c>
      <c r="EE421" s="1" t="s">
        <v>258</v>
      </c>
      <c r="EH421" s="1" t="s">
        <v>258</v>
      </c>
      <c r="EI421" s="1" t="s">
        <v>258</v>
      </c>
      <c r="EJ421" s="1" t="s">
        <v>258</v>
      </c>
      <c r="EK421" s="1" t="s">
        <v>258</v>
      </c>
      <c r="EL421" s="1" t="s">
        <v>258</v>
      </c>
      <c r="EM421" s="1" t="s">
        <v>258</v>
      </c>
      <c r="EN421" s="1" t="s">
        <v>258</v>
      </c>
      <c r="EO421" s="1" t="s">
        <v>258</v>
      </c>
      <c r="EP421" s="1" t="s">
        <v>258</v>
      </c>
      <c r="EQ421" s="1" t="s">
        <v>258</v>
      </c>
      <c r="ER421" s="1" t="s">
        <v>258</v>
      </c>
      <c r="ET421">
        <v>1994.91</v>
      </c>
      <c r="EU421" s="1" t="s">
        <v>258</v>
      </c>
    </row>
    <row r="422" spans="1:151" x14ac:dyDescent="0.25">
      <c r="A422" s="2">
        <v>37977</v>
      </c>
      <c r="B422" s="1" t="s">
        <v>258</v>
      </c>
      <c r="E422">
        <v>25.83</v>
      </c>
      <c r="F422" s="1" t="s">
        <v>258</v>
      </c>
      <c r="G422" s="1" t="s">
        <v>258</v>
      </c>
      <c r="H422" s="1" t="s">
        <v>258</v>
      </c>
      <c r="I422" s="1" t="s">
        <v>258</v>
      </c>
      <c r="K422" s="1" t="s">
        <v>258</v>
      </c>
      <c r="L422" s="1" t="s">
        <v>258</v>
      </c>
      <c r="M422" s="1" t="s">
        <v>258</v>
      </c>
      <c r="N422" s="1" t="s">
        <v>258</v>
      </c>
      <c r="O422" s="1" t="s">
        <v>258</v>
      </c>
      <c r="P422" s="1" t="s">
        <v>258</v>
      </c>
      <c r="Q422" s="1" t="s">
        <v>258</v>
      </c>
      <c r="R422" s="1" t="s">
        <v>258</v>
      </c>
      <c r="S422" s="1" t="s">
        <v>258</v>
      </c>
      <c r="T422">
        <v>826.19</v>
      </c>
      <c r="U422" s="1" t="s">
        <v>258</v>
      </c>
      <c r="V422">
        <v>93.65</v>
      </c>
      <c r="W422">
        <v>32.5</v>
      </c>
      <c r="Y422">
        <v>31.42</v>
      </c>
      <c r="Z422" s="1" t="s">
        <v>258</v>
      </c>
      <c r="AA422" s="1" t="s">
        <v>258</v>
      </c>
      <c r="AB422" s="1" t="s">
        <v>258</v>
      </c>
      <c r="AC422" s="1" t="s">
        <v>258</v>
      </c>
      <c r="AD422" s="1" t="s">
        <v>258</v>
      </c>
      <c r="AE422">
        <v>9.02</v>
      </c>
      <c r="AF422">
        <v>57.66</v>
      </c>
      <c r="AG422" s="1" t="s">
        <v>258</v>
      </c>
      <c r="AI422">
        <v>34.47</v>
      </c>
      <c r="AJ422">
        <v>240.59</v>
      </c>
      <c r="AK422">
        <v>21.5</v>
      </c>
      <c r="AL422" s="1" t="s">
        <v>258</v>
      </c>
      <c r="AM422" s="1" t="s">
        <v>258</v>
      </c>
      <c r="AN422" s="1" t="s">
        <v>258</v>
      </c>
      <c r="AO422" s="1" t="s">
        <v>258</v>
      </c>
      <c r="AP422" s="1" t="s">
        <v>258</v>
      </c>
      <c r="AQ422" s="1" t="s">
        <v>258</v>
      </c>
      <c r="AR422">
        <v>24.78</v>
      </c>
      <c r="AS422">
        <v>0.59</v>
      </c>
      <c r="AT422">
        <v>59.95</v>
      </c>
      <c r="AU422" s="1" t="s">
        <v>258</v>
      </c>
      <c r="AV422">
        <v>75.819999999999993</v>
      </c>
      <c r="AW422" s="1" t="s">
        <v>258</v>
      </c>
      <c r="AX422" s="1" t="s">
        <v>258</v>
      </c>
      <c r="AY422">
        <v>1.81</v>
      </c>
      <c r="AZ422">
        <v>29.63</v>
      </c>
      <c r="BC422" s="1" t="s">
        <v>258</v>
      </c>
      <c r="BD422" s="1" t="s">
        <v>258</v>
      </c>
      <c r="BE422">
        <v>5.53</v>
      </c>
      <c r="BF422">
        <v>244.08</v>
      </c>
      <c r="BG422" s="1" t="s">
        <v>258</v>
      </c>
      <c r="BH422" s="1" t="s">
        <v>258</v>
      </c>
      <c r="BI422">
        <v>70.36</v>
      </c>
      <c r="BK422" s="1" t="s">
        <v>258</v>
      </c>
      <c r="BL422">
        <v>11.56</v>
      </c>
      <c r="BM422">
        <v>42.31</v>
      </c>
      <c r="BN422" s="1" t="s">
        <v>258</v>
      </c>
      <c r="BO422">
        <v>2.73</v>
      </c>
      <c r="BP422">
        <v>81.36</v>
      </c>
      <c r="BQ422" s="1" t="s">
        <v>258</v>
      </c>
      <c r="BR422">
        <v>0.35</v>
      </c>
      <c r="BS422" s="1" t="s">
        <v>258</v>
      </c>
      <c r="BU422">
        <v>231.46</v>
      </c>
      <c r="BV422" s="1" t="s">
        <v>258</v>
      </c>
      <c r="BW422" s="1" t="s">
        <v>258</v>
      </c>
      <c r="BY422">
        <v>26.04</v>
      </c>
      <c r="BZ422">
        <v>24.17</v>
      </c>
      <c r="CA422">
        <v>3.9</v>
      </c>
      <c r="CC422">
        <v>3.22</v>
      </c>
      <c r="CD422">
        <v>23.88</v>
      </c>
      <c r="CE422" s="1" t="s">
        <v>258</v>
      </c>
      <c r="CF422">
        <v>1947.59</v>
      </c>
      <c r="CG422">
        <v>93.51</v>
      </c>
      <c r="CH422">
        <v>3421.72</v>
      </c>
      <c r="CI422">
        <v>2111.5500000000002</v>
      </c>
      <c r="CJ422" s="1" t="s">
        <v>258</v>
      </c>
      <c r="CL422">
        <v>120.74</v>
      </c>
      <c r="CM422" s="1" t="s">
        <v>258</v>
      </c>
      <c r="CO422" s="1" t="s">
        <v>258</v>
      </c>
      <c r="CP422" s="1" t="s">
        <v>258</v>
      </c>
      <c r="CQ422">
        <v>1284.07</v>
      </c>
      <c r="CR422" s="1" t="s">
        <v>258</v>
      </c>
      <c r="CS422">
        <v>195.34</v>
      </c>
      <c r="CT422" s="1" t="s">
        <v>258</v>
      </c>
      <c r="CV422" s="1" t="s">
        <v>258</v>
      </c>
      <c r="CX422" s="1" t="s">
        <v>258</v>
      </c>
      <c r="CY422">
        <v>51.33</v>
      </c>
      <c r="CZ422">
        <v>10.95</v>
      </c>
      <c r="DA422" s="1" t="s">
        <v>258</v>
      </c>
      <c r="DC422">
        <v>13.75</v>
      </c>
      <c r="DD422" s="1" t="s">
        <v>258</v>
      </c>
      <c r="DE422">
        <v>23.24</v>
      </c>
      <c r="DF422" s="1" t="s">
        <v>258</v>
      </c>
      <c r="DG422" s="1" t="s">
        <v>258</v>
      </c>
      <c r="DH422">
        <v>437.95</v>
      </c>
      <c r="DI422">
        <v>21.9</v>
      </c>
      <c r="DJ422">
        <v>88.79</v>
      </c>
      <c r="DK422" s="1" t="s">
        <v>258</v>
      </c>
      <c r="DM422">
        <v>1.1499999999999999</v>
      </c>
      <c r="DO422">
        <v>11.22</v>
      </c>
      <c r="DP422" s="1" t="s">
        <v>258</v>
      </c>
      <c r="DQ422" s="1" t="s">
        <v>258</v>
      </c>
      <c r="DS422">
        <v>13.35</v>
      </c>
      <c r="DT422" s="1" t="s">
        <v>258</v>
      </c>
      <c r="DU422" s="1" t="s">
        <v>258</v>
      </c>
      <c r="DW422">
        <v>53.51</v>
      </c>
      <c r="DY422">
        <v>504.18</v>
      </c>
      <c r="DZ422">
        <v>248.66</v>
      </c>
      <c r="EA422">
        <v>163.28</v>
      </c>
      <c r="EB422" s="1" t="s">
        <v>258</v>
      </c>
      <c r="EC422" s="1" t="s">
        <v>258</v>
      </c>
      <c r="ED422" s="1" t="s">
        <v>258</v>
      </c>
      <c r="EE422" s="1" t="s">
        <v>258</v>
      </c>
      <c r="EH422" s="1" t="s">
        <v>258</v>
      </c>
      <c r="EI422" s="1" t="s">
        <v>258</v>
      </c>
      <c r="EJ422" s="1" t="s">
        <v>258</v>
      </c>
      <c r="EK422" s="1" t="s">
        <v>258</v>
      </c>
      <c r="EL422" s="1" t="s">
        <v>258</v>
      </c>
      <c r="EM422" s="1" t="s">
        <v>258</v>
      </c>
      <c r="EN422" s="1" t="s">
        <v>258</v>
      </c>
      <c r="EO422" s="1" t="s">
        <v>258</v>
      </c>
      <c r="EP422" s="1" t="s">
        <v>258</v>
      </c>
      <c r="EQ422" s="1" t="s">
        <v>258</v>
      </c>
      <c r="ER422" s="1" t="s">
        <v>258</v>
      </c>
      <c r="ET422">
        <v>2011.36</v>
      </c>
      <c r="EU422" s="1" t="s">
        <v>258</v>
      </c>
    </row>
    <row r="423" spans="1:151" x14ac:dyDescent="0.25">
      <c r="A423" s="2">
        <v>37984</v>
      </c>
      <c r="B423" s="1" t="s">
        <v>258</v>
      </c>
      <c r="E423">
        <v>26.5</v>
      </c>
      <c r="F423" s="1" t="s">
        <v>258</v>
      </c>
      <c r="G423" s="1" t="s">
        <v>258</v>
      </c>
      <c r="H423" s="1" t="s">
        <v>258</v>
      </c>
      <c r="I423" s="1" t="s">
        <v>258</v>
      </c>
      <c r="K423" s="1" t="s">
        <v>258</v>
      </c>
      <c r="L423" s="1" t="s">
        <v>258</v>
      </c>
      <c r="M423" s="1" t="s">
        <v>258</v>
      </c>
      <c r="N423" s="1" t="s">
        <v>258</v>
      </c>
      <c r="O423" s="1" t="s">
        <v>258</v>
      </c>
      <c r="P423" s="1" t="s">
        <v>258</v>
      </c>
      <c r="Q423" s="1" t="s">
        <v>258</v>
      </c>
      <c r="R423" s="1" t="s">
        <v>258</v>
      </c>
      <c r="S423" s="1" t="s">
        <v>258</v>
      </c>
      <c r="T423">
        <v>826.19</v>
      </c>
      <c r="U423" s="1" t="s">
        <v>258</v>
      </c>
      <c r="V423">
        <v>93.65</v>
      </c>
      <c r="W423">
        <v>32.83</v>
      </c>
      <c r="Y423">
        <v>34.94</v>
      </c>
      <c r="Z423" s="1" t="s">
        <v>258</v>
      </c>
      <c r="AA423" s="1" t="s">
        <v>258</v>
      </c>
      <c r="AB423" s="1" t="s">
        <v>258</v>
      </c>
      <c r="AC423" s="1" t="s">
        <v>258</v>
      </c>
      <c r="AD423" s="1" t="s">
        <v>258</v>
      </c>
      <c r="AE423">
        <v>9.02</v>
      </c>
      <c r="AF423">
        <v>59.11</v>
      </c>
      <c r="AG423" s="1" t="s">
        <v>258</v>
      </c>
      <c r="AI423">
        <v>36.479999999999997</v>
      </c>
      <c r="AJ423">
        <v>241.74</v>
      </c>
      <c r="AK423">
        <v>22.5</v>
      </c>
      <c r="AL423" s="1" t="s">
        <v>258</v>
      </c>
      <c r="AM423" s="1" t="s">
        <v>258</v>
      </c>
      <c r="AN423" s="1" t="s">
        <v>258</v>
      </c>
      <c r="AO423" s="1" t="s">
        <v>258</v>
      </c>
      <c r="AP423" s="1" t="s">
        <v>258</v>
      </c>
      <c r="AQ423" s="1" t="s">
        <v>258</v>
      </c>
      <c r="AR423">
        <v>24.26</v>
      </c>
      <c r="AS423">
        <v>0.46</v>
      </c>
      <c r="AT423">
        <v>60.06</v>
      </c>
      <c r="AU423" s="1" t="s">
        <v>258</v>
      </c>
      <c r="AV423">
        <v>75.930000000000007</v>
      </c>
      <c r="AW423" s="1" t="s">
        <v>258</v>
      </c>
      <c r="AX423" s="1" t="s">
        <v>258</v>
      </c>
      <c r="AY423">
        <v>1.93</v>
      </c>
      <c r="AZ423">
        <v>29.63</v>
      </c>
      <c r="BC423" s="1" t="s">
        <v>258</v>
      </c>
      <c r="BD423" s="1" t="s">
        <v>258</v>
      </c>
      <c r="BE423">
        <v>5.53</v>
      </c>
      <c r="BF423">
        <v>252.11</v>
      </c>
      <c r="BG423" s="1" t="s">
        <v>258</v>
      </c>
      <c r="BH423" s="1" t="s">
        <v>258</v>
      </c>
      <c r="BI423">
        <v>71.680000000000007</v>
      </c>
      <c r="BK423" s="1" t="s">
        <v>258</v>
      </c>
      <c r="BL423">
        <v>11.56</v>
      </c>
      <c r="BM423">
        <v>43.62</v>
      </c>
      <c r="BN423" s="1" t="s">
        <v>258</v>
      </c>
      <c r="BO423">
        <v>2.73</v>
      </c>
      <c r="BP423">
        <v>81.36</v>
      </c>
      <c r="BQ423" s="1" t="s">
        <v>258</v>
      </c>
      <c r="BR423">
        <v>0.35</v>
      </c>
      <c r="BS423" s="1" t="s">
        <v>258</v>
      </c>
      <c r="BU423">
        <v>229.99</v>
      </c>
      <c r="BV423" s="1" t="s">
        <v>258</v>
      </c>
      <c r="BW423" s="1" t="s">
        <v>258</v>
      </c>
      <c r="BY423">
        <v>26.77</v>
      </c>
      <c r="BZ423">
        <v>23.33</v>
      </c>
      <c r="CA423">
        <v>3.9</v>
      </c>
      <c r="CC423">
        <v>3.22</v>
      </c>
      <c r="CD423">
        <v>22.24</v>
      </c>
      <c r="CE423" s="1" t="s">
        <v>258</v>
      </c>
      <c r="CF423">
        <v>1978.9</v>
      </c>
      <c r="CG423">
        <v>93.51</v>
      </c>
      <c r="CH423">
        <v>3428.91</v>
      </c>
      <c r="CI423">
        <v>2105.2199999999998</v>
      </c>
      <c r="CJ423" s="1" t="s">
        <v>258</v>
      </c>
      <c r="CL423">
        <v>120.74</v>
      </c>
      <c r="CM423" s="1" t="s">
        <v>258</v>
      </c>
      <c r="CO423" s="1" t="s">
        <v>258</v>
      </c>
      <c r="CP423" s="1" t="s">
        <v>258</v>
      </c>
      <c r="CQ423">
        <v>1284.07</v>
      </c>
      <c r="CR423" s="1" t="s">
        <v>258</v>
      </c>
      <c r="CS423">
        <v>195.34</v>
      </c>
      <c r="CT423" s="1" t="s">
        <v>258</v>
      </c>
      <c r="CV423" s="1" t="s">
        <v>258</v>
      </c>
      <c r="CX423" s="1" t="s">
        <v>258</v>
      </c>
      <c r="CY423">
        <v>56.83</v>
      </c>
      <c r="CZ423">
        <v>10.95</v>
      </c>
      <c r="DA423" s="1" t="s">
        <v>258</v>
      </c>
      <c r="DC423">
        <v>14.25</v>
      </c>
      <c r="DD423" s="1" t="s">
        <v>258</v>
      </c>
      <c r="DE423">
        <v>23.82</v>
      </c>
      <c r="DF423" s="1" t="s">
        <v>258</v>
      </c>
      <c r="DG423" s="1" t="s">
        <v>258</v>
      </c>
      <c r="DH423">
        <v>437.95</v>
      </c>
      <c r="DI423">
        <v>21.9</v>
      </c>
      <c r="DJ423">
        <v>88.79</v>
      </c>
      <c r="DK423" s="1" t="s">
        <v>258</v>
      </c>
      <c r="DM423">
        <v>1.3</v>
      </c>
      <c r="DO423">
        <v>11.16</v>
      </c>
      <c r="DP423" s="1" t="s">
        <v>258</v>
      </c>
      <c r="DQ423" s="1" t="s">
        <v>258</v>
      </c>
      <c r="DS423">
        <v>14.18</v>
      </c>
      <c r="DT423" s="1" t="s">
        <v>258</v>
      </c>
      <c r="DU423" s="1" t="s">
        <v>258</v>
      </c>
      <c r="DW423">
        <v>54.28</v>
      </c>
      <c r="DY423">
        <v>509.58</v>
      </c>
      <c r="DZ423">
        <v>248.66</v>
      </c>
      <c r="EA423">
        <v>165.14</v>
      </c>
      <c r="EB423" s="1" t="s">
        <v>258</v>
      </c>
      <c r="EC423" s="1" t="s">
        <v>258</v>
      </c>
      <c r="ED423" s="1" t="s">
        <v>258</v>
      </c>
      <c r="EE423" s="1" t="s">
        <v>258</v>
      </c>
      <c r="EH423" s="1" t="s">
        <v>258</v>
      </c>
      <c r="EI423" s="1" t="s">
        <v>258</v>
      </c>
      <c r="EJ423" s="1" t="s">
        <v>258</v>
      </c>
      <c r="EK423" s="1" t="s">
        <v>258</v>
      </c>
      <c r="EL423" s="1" t="s">
        <v>258</v>
      </c>
      <c r="EM423" s="1" t="s">
        <v>258</v>
      </c>
      <c r="EN423" s="1" t="s">
        <v>258</v>
      </c>
      <c r="EO423" s="1" t="s">
        <v>258</v>
      </c>
      <c r="EP423" s="1" t="s">
        <v>258</v>
      </c>
      <c r="EQ423" s="1" t="s">
        <v>258</v>
      </c>
      <c r="ER423" s="1" t="s">
        <v>258</v>
      </c>
      <c r="ET423">
        <v>2065.4</v>
      </c>
      <c r="EU423" s="1" t="s">
        <v>258</v>
      </c>
    </row>
    <row r="424" spans="1:151" x14ac:dyDescent="0.25">
      <c r="A424" s="2">
        <v>37991</v>
      </c>
      <c r="B424" s="1" t="s">
        <v>258</v>
      </c>
      <c r="E424">
        <v>27.5</v>
      </c>
      <c r="F424" s="1" t="s">
        <v>258</v>
      </c>
      <c r="G424" s="1" t="s">
        <v>258</v>
      </c>
      <c r="H424" s="1" t="s">
        <v>258</v>
      </c>
      <c r="I424" s="1" t="s">
        <v>258</v>
      </c>
      <c r="K424" s="1" t="s">
        <v>258</v>
      </c>
      <c r="L424" s="1" t="s">
        <v>258</v>
      </c>
      <c r="M424" s="1" t="s">
        <v>258</v>
      </c>
      <c r="N424" s="1" t="s">
        <v>258</v>
      </c>
      <c r="O424" s="1" t="s">
        <v>258</v>
      </c>
      <c r="P424" s="1" t="s">
        <v>258</v>
      </c>
      <c r="Q424" s="1" t="s">
        <v>258</v>
      </c>
      <c r="R424" s="1" t="s">
        <v>258</v>
      </c>
      <c r="S424" s="1" t="s">
        <v>258</v>
      </c>
      <c r="T424">
        <v>826.19</v>
      </c>
      <c r="U424" s="1" t="s">
        <v>258</v>
      </c>
      <c r="V424">
        <v>93.65</v>
      </c>
      <c r="W424">
        <v>34.71</v>
      </c>
      <c r="Y424">
        <v>36.51</v>
      </c>
      <c r="Z424" s="1" t="s">
        <v>258</v>
      </c>
      <c r="AA424" s="1" t="s">
        <v>258</v>
      </c>
      <c r="AB424" s="1" t="s">
        <v>258</v>
      </c>
      <c r="AC424" s="1" t="s">
        <v>258</v>
      </c>
      <c r="AD424" s="1" t="s">
        <v>258</v>
      </c>
      <c r="AE424">
        <v>8.85</v>
      </c>
      <c r="AF424">
        <v>58.14</v>
      </c>
      <c r="AG424" s="1" t="s">
        <v>258</v>
      </c>
      <c r="AI424">
        <v>39.35</v>
      </c>
      <c r="AJ424">
        <v>252.05</v>
      </c>
      <c r="AK424">
        <v>25</v>
      </c>
      <c r="AL424" s="1" t="s">
        <v>258</v>
      </c>
      <c r="AM424" s="1" t="s">
        <v>258</v>
      </c>
      <c r="AN424" s="1" t="s">
        <v>258</v>
      </c>
      <c r="AO424" s="1" t="s">
        <v>258</v>
      </c>
      <c r="AP424" s="1" t="s">
        <v>258</v>
      </c>
      <c r="AQ424" s="1" t="s">
        <v>258</v>
      </c>
      <c r="AR424">
        <v>26.26</v>
      </c>
      <c r="AS424">
        <v>0.59</v>
      </c>
      <c r="AT424">
        <v>65.78</v>
      </c>
      <c r="AU424" s="1" t="s">
        <v>258</v>
      </c>
      <c r="AV424">
        <v>74.16</v>
      </c>
      <c r="AW424" s="1" t="s">
        <v>258</v>
      </c>
      <c r="AX424" s="1" t="s">
        <v>258</v>
      </c>
      <c r="AY424">
        <v>1.93</v>
      </c>
      <c r="AZ424">
        <v>29.63</v>
      </c>
      <c r="BC424" s="1" t="s">
        <v>258</v>
      </c>
      <c r="BD424" s="1" t="s">
        <v>258</v>
      </c>
      <c r="BE424">
        <v>5.95</v>
      </c>
      <c r="BF424">
        <v>261.81</v>
      </c>
      <c r="BG424" s="1" t="s">
        <v>258</v>
      </c>
      <c r="BH424" s="1" t="s">
        <v>258</v>
      </c>
      <c r="BI424">
        <v>73.180000000000007</v>
      </c>
      <c r="BK424" s="1" t="s">
        <v>258</v>
      </c>
      <c r="BL424">
        <v>11.56</v>
      </c>
      <c r="BM424">
        <v>43.79</v>
      </c>
      <c r="BN424" s="1" t="s">
        <v>258</v>
      </c>
      <c r="BO424">
        <v>2.73</v>
      </c>
      <c r="BP424">
        <v>112.65</v>
      </c>
      <c r="BQ424" s="1" t="s">
        <v>258</v>
      </c>
      <c r="BR424">
        <v>0.41</v>
      </c>
      <c r="BS424" s="1" t="s">
        <v>258</v>
      </c>
      <c r="BU424">
        <v>242.22</v>
      </c>
      <c r="BV424" s="1" t="s">
        <v>258</v>
      </c>
      <c r="BW424" s="1" t="s">
        <v>258</v>
      </c>
      <c r="BY424">
        <v>27.01</v>
      </c>
      <c r="BZ424">
        <v>26.25</v>
      </c>
      <c r="CA424">
        <v>3.9</v>
      </c>
      <c r="CC424">
        <v>3</v>
      </c>
      <c r="CD424">
        <v>23.88</v>
      </c>
      <c r="CE424" s="1" t="s">
        <v>258</v>
      </c>
      <c r="CF424">
        <v>2060.31</v>
      </c>
      <c r="CG424">
        <v>93.51</v>
      </c>
      <c r="CH424">
        <v>3490.01</v>
      </c>
      <c r="CI424">
        <v>2126.33</v>
      </c>
      <c r="CJ424" s="1" t="s">
        <v>258</v>
      </c>
      <c r="CL424">
        <v>131.69</v>
      </c>
      <c r="CM424" s="1" t="s">
        <v>258</v>
      </c>
      <c r="CO424" s="1" t="s">
        <v>258</v>
      </c>
      <c r="CP424" s="1" t="s">
        <v>258</v>
      </c>
      <c r="CQ424">
        <v>1284.07</v>
      </c>
      <c r="CR424" s="1" t="s">
        <v>258</v>
      </c>
      <c r="CS424">
        <v>195.34</v>
      </c>
      <c r="CT424" s="1" t="s">
        <v>258</v>
      </c>
      <c r="CV424" s="1" t="s">
        <v>258</v>
      </c>
      <c r="CX424" s="1" t="s">
        <v>258</v>
      </c>
      <c r="CY424">
        <v>54.53</v>
      </c>
      <c r="CZ424">
        <v>12.29</v>
      </c>
      <c r="DA424" s="1" t="s">
        <v>258</v>
      </c>
      <c r="DC424">
        <v>15</v>
      </c>
      <c r="DD424" s="1" t="s">
        <v>258</v>
      </c>
      <c r="DE424">
        <v>25.24</v>
      </c>
      <c r="DF424" s="1" t="s">
        <v>258</v>
      </c>
      <c r="DG424" s="1" t="s">
        <v>258</v>
      </c>
      <c r="DH424">
        <v>437.95</v>
      </c>
      <c r="DI424">
        <v>21.9</v>
      </c>
      <c r="DJ424">
        <v>87.07</v>
      </c>
      <c r="DK424" s="1" t="s">
        <v>258</v>
      </c>
      <c r="DM424">
        <v>1.52</v>
      </c>
      <c r="DO424">
        <v>10.88</v>
      </c>
      <c r="DP424" s="1" t="s">
        <v>258</v>
      </c>
      <c r="DQ424" s="1" t="s">
        <v>258</v>
      </c>
      <c r="DS424">
        <v>14.12</v>
      </c>
      <c r="DT424" s="1" t="s">
        <v>258</v>
      </c>
      <c r="DU424" s="1" t="s">
        <v>258</v>
      </c>
      <c r="DW424">
        <v>54.73</v>
      </c>
      <c r="DY424">
        <v>522.17999999999995</v>
      </c>
      <c r="DZ424">
        <v>248.66</v>
      </c>
      <c r="EA424">
        <v>163.28</v>
      </c>
      <c r="EB424" s="1" t="s">
        <v>258</v>
      </c>
      <c r="EC424" s="1" t="s">
        <v>258</v>
      </c>
      <c r="ED424" s="1" t="s">
        <v>258</v>
      </c>
      <c r="EE424" s="1" t="s">
        <v>258</v>
      </c>
      <c r="EH424" s="1" t="s">
        <v>258</v>
      </c>
      <c r="EI424" s="1" t="s">
        <v>258</v>
      </c>
      <c r="EJ424" s="1" t="s">
        <v>258</v>
      </c>
      <c r="EK424" s="1" t="s">
        <v>258</v>
      </c>
      <c r="EL424" s="1" t="s">
        <v>258</v>
      </c>
      <c r="EM424" s="1" t="s">
        <v>258</v>
      </c>
      <c r="EN424" s="1" t="s">
        <v>258</v>
      </c>
      <c r="EO424" s="1" t="s">
        <v>258</v>
      </c>
      <c r="EP424" s="1" t="s">
        <v>258</v>
      </c>
      <c r="EQ424" s="1" t="s">
        <v>258</v>
      </c>
      <c r="ER424" s="1" t="s">
        <v>258</v>
      </c>
      <c r="ET424">
        <v>2110.0500000000002</v>
      </c>
      <c r="EU424" s="1" t="s">
        <v>258</v>
      </c>
    </row>
    <row r="425" spans="1:151" x14ac:dyDescent="0.25">
      <c r="A425" s="2">
        <v>37998</v>
      </c>
      <c r="B425" s="1" t="s">
        <v>258</v>
      </c>
      <c r="E425">
        <v>26.5</v>
      </c>
      <c r="F425" s="1" t="s">
        <v>258</v>
      </c>
      <c r="G425" s="1" t="s">
        <v>258</v>
      </c>
      <c r="H425" s="1" t="s">
        <v>258</v>
      </c>
      <c r="I425" s="1" t="s">
        <v>258</v>
      </c>
      <c r="K425" s="1" t="s">
        <v>258</v>
      </c>
      <c r="L425" s="1" t="s">
        <v>258</v>
      </c>
      <c r="M425" s="1" t="s">
        <v>258</v>
      </c>
      <c r="N425" s="1" t="s">
        <v>258</v>
      </c>
      <c r="O425" s="1" t="s">
        <v>258</v>
      </c>
      <c r="P425" s="1" t="s">
        <v>258</v>
      </c>
      <c r="Q425" s="1" t="s">
        <v>258</v>
      </c>
      <c r="R425" s="1" t="s">
        <v>258</v>
      </c>
      <c r="S425" s="1" t="s">
        <v>258</v>
      </c>
      <c r="T425">
        <v>826.19</v>
      </c>
      <c r="U425" s="1" t="s">
        <v>258</v>
      </c>
      <c r="V425">
        <v>93.65</v>
      </c>
      <c r="W425">
        <v>34.04</v>
      </c>
      <c r="Y425">
        <v>35.53</v>
      </c>
      <c r="Z425" s="1" t="s">
        <v>258</v>
      </c>
      <c r="AA425" s="1" t="s">
        <v>258</v>
      </c>
      <c r="AB425" s="1" t="s">
        <v>258</v>
      </c>
      <c r="AC425" s="1" t="s">
        <v>258</v>
      </c>
      <c r="AD425" s="1" t="s">
        <v>258</v>
      </c>
      <c r="AE425">
        <v>8.85</v>
      </c>
      <c r="AF425">
        <v>54.78</v>
      </c>
      <c r="AG425" s="1" t="s">
        <v>258</v>
      </c>
      <c r="AI425">
        <v>37.549999999999997</v>
      </c>
      <c r="AJ425">
        <v>248.84</v>
      </c>
      <c r="AK425">
        <v>25</v>
      </c>
      <c r="AL425" s="1" t="s">
        <v>258</v>
      </c>
      <c r="AM425" s="1" t="s">
        <v>258</v>
      </c>
      <c r="AN425" s="1" t="s">
        <v>258</v>
      </c>
      <c r="AO425" s="1" t="s">
        <v>258</v>
      </c>
      <c r="AP425" s="1" t="s">
        <v>258</v>
      </c>
      <c r="AQ425" s="1" t="s">
        <v>258</v>
      </c>
      <c r="AR425">
        <v>27.83</v>
      </c>
      <c r="AS425">
        <v>0.55000000000000004</v>
      </c>
      <c r="AT425">
        <v>65.819999999999993</v>
      </c>
      <c r="AU425" s="1" t="s">
        <v>258</v>
      </c>
      <c r="AV425">
        <v>75.489999999999995</v>
      </c>
      <c r="AW425" s="1" t="s">
        <v>258</v>
      </c>
      <c r="AX425" s="1" t="s">
        <v>258</v>
      </c>
      <c r="AY425">
        <v>1.85</v>
      </c>
      <c r="AZ425">
        <v>29.63</v>
      </c>
      <c r="BC425" s="1" t="s">
        <v>258</v>
      </c>
      <c r="BD425" s="1" t="s">
        <v>258</v>
      </c>
      <c r="BE425">
        <v>5.68</v>
      </c>
      <c r="BF425">
        <v>252.11</v>
      </c>
      <c r="BG425" s="1" t="s">
        <v>258</v>
      </c>
      <c r="BH425" s="1" t="s">
        <v>258</v>
      </c>
      <c r="BI425">
        <v>102.26</v>
      </c>
      <c r="BK425" s="1" t="s">
        <v>258</v>
      </c>
      <c r="BL425">
        <v>11.78</v>
      </c>
      <c r="BM425">
        <v>43.93</v>
      </c>
      <c r="BN425" s="1" t="s">
        <v>258</v>
      </c>
      <c r="BO425">
        <v>2.73</v>
      </c>
      <c r="BP425">
        <v>115.15</v>
      </c>
      <c r="BQ425" s="1" t="s">
        <v>258</v>
      </c>
      <c r="BR425">
        <v>0.48</v>
      </c>
      <c r="BS425" s="1" t="s">
        <v>258</v>
      </c>
      <c r="BU425">
        <v>264.73</v>
      </c>
      <c r="BV425" s="1" t="s">
        <v>258</v>
      </c>
      <c r="BW425" s="1" t="s">
        <v>258</v>
      </c>
      <c r="BY425">
        <v>26.33</v>
      </c>
      <c r="BZ425">
        <v>26.25</v>
      </c>
      <c r="CA425">
        <v>3.9</v>
      </c>
      <c r="CC425">
        <v>3.27</v>
      </c>
      <c r="CD425">
        <v>24.71</v>
      </c>
      <c r="CE425" s="1" t="s">
        <v>258</v>
      </c>
      <c r="CF425">
        <v>2132.33</v>
      </c>
      <c r="CG425">
        <v>93.51</v>
      </c>
      <c r="CH425">
        <v>3277.95</v>
      </c>
      <c r="CI425">
        <v>2064.0700000000002</v>
      </c>
      <c r="CJ425" s="1" t="s">
        <v>258</v>
      </c>
      <c r="CL425">
        <v>131.69</v>
      </c>
      <c r="CM425" s="1" t="s">
        <v>258</v>
      </c>
      <c r="CO425" s="1" t="s">
        <v>258</v>
      </c>
      <c r="CP425" s="1" t="s">
        <v>258</v>
      </c>
      <c r="CQ425">
        <v>1284.07</v>
      </c>
      <c r="CR425" s="1" t="s">
        <v>258</v>
      </c>
      <c r="CS425">
        <v>195.34</v>
      </c>
      <c r="CT425" s="1" t="s">
        <v>258</v>
      </c>
      <c r="CV425" s="1" t="s">
        <v>258</v>
      </c>
      <c r="CX425" s="1" t="s">
        <v>258</v>
      </c>
      <c r="CY425">
        <v>54.06</v>
      </c>
      <c r="CZ425">
        <v>12.19</v>
      </c>
      <c r="DA425" s="1" t="s">
        <v>258</v>
      </c>
      <c r="DC425">
        <v>13.9</v>
      </c>
      <c r="DD425" s="1" t="s">
        <v>258</v>
      </c>
      <c r="DE425">
        <v>26.18</v>
      </c>
      <c r="DF425" s="1" t="s">
        <v>258</v>
      </c>
      <c r="DG425" s="1" t="s">
        <v>258</v>
      </c>
      <c r="DH425">
        <v>437.95</v>
      </c>
      <c r="DI425">
        <v>21.9</v>
      </c>
      <c r="DJ425">
        <v>85.52</v>
      </c>
      <c r="DK425" s="1" t="s">
        <v>258</v>
      </c>
      <c r="DM425">
        <v>1.96</v>
      </c>
      <c r="DO425">
        <v>12.24</v>
      </c>
      <c r="DP425" s="1" t="s">
        <v>258</v>
      </c>
      <c r="DQ425" s="1" t="s">
        <v>258</v>
      </c>
      <c r="DS425">
        <v>16.18</v>
      </c>
      <c r="DT425" s="1" t="s">
        <v>258</v>
      </c>
      <c r="DU425" s="1" t="s">
        <v>258</v>
      </c>
      <c r="DW425">
        <v>57.29</v>
      </c>
      <c r="DY425">
        <v>574.4</v>
      </c>
      <c r="DZ425">
        <v>251.69</v>
      </c>
      <c r="EA425">
        <v>163.28</v>
      </c>
      <c r="EB425" s="1" t="s">
        <v>258</v>
      </c>
      <c r="EC425" s="1" t="s">
        <v>258</v>
      </c>
      <c r="ED425" s="1" t="s">
        <v>258</v>
      </c>
      <c r="EE425" s="1" t="s">
        <v>258</v>
      </c>
      <c r="EH425" s="1" t="s">
        <v>258</v>
      </c>
      <c r="EI425" s="1" t="s">
        <v>258</v>
      </c>
      <c r="EJ425" s="1" t="s">
        <v>258</v>
      </c>
      <c r="EK425" s="1" t="s">
        <v>258</v>
      </c>
      <c r="EL425" s="1" t="s">
        <v>258</v>
      </c>
      <c r="EM425" s="1" t="s">
        <v>258</v>
      </c>
      <c r="EN425" s="1" t="s">
        <v>258</v>
      </c>
      <c r="EO425" s="1" t="s">
        <v>258</v>
      </c>
      <c r="EP425" s="1" t="s">
        <v>258</v>
      </c>
      <c r="EQ425" s="1" t="s">
        <v>258</v>
      </c>
      <c r="ER425" s="1" t="s">
        <v>258</v>
      </c>
      <c r="ET425">
        <v>2103</v>
      </c>
      <c r="EU425" s="1" t="s">
        <v>258</v>
      </c>
    </row>
    <row r="426" spans="1:151" x14ac:dyDescent="0.25">
      <c r="A426" s="2">
        <v>38005</v>
      </c>
      <c r="B426" s="1" t="s">
        <v>258</v>
      </c>
      <c r="E426">
        <v>26.67</v>
      </c>
      <c r="F426" s="1" t="s">
        <v>258</v>
      </c>
      <c r="G426" s="1" t="s">
        <v>258</v>
      </c>
      <c r="H426" s="1" t="s">
        <v>258</v>
      </c>
      <c r="I426" s="1" t="s">
        <v>258</v>
      </c>
      <c r="K426" s="1" t="s">
        <v>258</v>
      </c>
      <c r="L426" s="1" t="s">
        <v>258</v>
      </c>
      <c r="M426" s="1" t="s">
        <v>258</v>
      </c>
      <c r="N426" s="1" t="s">
        <v>258</v>
      </c>
      <c r="O426" s="1" t="s">
        <v>258</v>
      </c>
      <c r="P426" s="1" t="s">
        <v>258</v>
      </c>
      <c r="Q426" s="1" t="s">
        <v>258</v>
      </c>
      <c r="R426" s="1" t="s">
        <v>258</v>
      </c>
      <c r="S426" s="1" t="s">
        <v>258</v>
      </c>
      <c r="T426">
        <v>826.19</v>
      </c>
      <c r="U426" s="1" t="s">
        <v>258</v>
      </c>
      <c r="V426">
        <v>93.65</v>
      </c>
      <c r="W426">
        <v>40.42</v>
      </c>
      <c r="Y426">
        <v>33.58</v>
      </c>
      <c r="Z426" s="1" t="s">
        <v>258</v>
      </c>
      <c r="AA426" s="1" t="s">
        <v>258</v>
      </c>
      <c r="AB426" s="1" t="s">
        <v>258</v>
      </c>
      <c r="AC426" s="1" t="s">
        <v>258</v>
      </c>
      <c r="AD426" s="1" t="s">
        <v>258</v>
      </c>
      <c r="AE426">
        <v>8.85</v>
      </c>
      <c r="AF426">
        <v>53.82</v>
      </c>
      <c r="AG426" s="1" t="s">
        <v>258</v>
      </c>
      <c r="AI426">
        <v>42.95</v>
      </c>
      <c r="AJ426">
        <v>261.20999999999998</v>
      </c>
      <c r="AK426">
        <v>23.7</v>
      </c>
      <c r="AL426" s="1" t="s">
        <v>258</v>
      </c>
      <c r="AM426" s="1" t="s">
        <v>258</v>
      </c>
      <c r="AN426" s="1" t="s">
        <v>258</v>
      </c>
      <c r="AO426" s="1" t="s">
        <v>258</v>
      </c>
      <c r="AP426" s="1" t="s">
        <v>258</v>
      </c>
      <c r="AQ426" s="1" t="s">
        <v>258</v>
      </c>
      <c r="AR426">
        <v>30.61</v>
      </c>
      <c r="AS426">
        <v>0.64</v>
      </c>
      <c r="AT426">
        <v>64.14</v>
      </c>
      <c r="AU426" s="1" t="s">
        <v>258</v>
      </c>
      <c r="AV426">
        <v>68.739999999999995</v>
      </c>
      <c r="AW426" s="1" t="s">
        <v>258</v>
      </c>
      <c r="AX426" s="1" t="s">
        <v>258</v>
      </c>
      <c r="AY426">
        <v>2.0699999999999998</v>
      </c>
      <c r="AZ426">
        <v>29.63</v>
      </c>
      <c r="BC426" s="1" t="s">
        <v>258</v>
      </c>
      <c r="BD426" s="1" t="s">
        <v>258</v>
      </c>
      <c r="BE426">
        <v>6.26</v>
      </c>
      <c r="BF426">
        <v>258.20999999999998</v>
      </c>
      <c r="BG426" s="1" t="s">
        <v>258</v>
      </c>
      <c r="BH426" s="1" t="s">
        <v>258</v>
      </c>
      <c r="BI426">
        <v>130.22</v>
      </c>
      <c r="BK426" s="1" t="s">
        <v>258</v>
      </c>
      <c r="BL426">
        <v>11.78</v>
      </c>
      <c r="BM426">
        <v>44.14</v>
      </c>
      <c r="BN426" s="1" t="s">
        <v>258</v>
      </c>
      <c r="BO426">
        <v>3</v>
      </c>
      <c r="BP426">
        <v>117.03</v>
      </c>
      <c r="BQ426" s="1" t="s">
        <v>258</v>
      </c>
      <c r="BR426">
        <v>0.67</v>
      </c>
      <c r="BS426" s="1" t="s">
        <v>258</v>
      </c>
      <c r="BU426">
        <v>337.15</v>
      </c>
      <c r="BV426" s="1" t="s">
        <v>258</v>
      </c>
      <c r="BW426" s="1" t="s">
        <v>258</v>
      </c>
      <c r="BY426">
        <v>27.74</v>
      </c>
      <c r="BZ426">
        <v>26.04</v>
      </c>
      <c r="CA426">
        <v>3.9</v>
      </c>
      <c r="CC426">
        <v>3.23</v>
      </c>
      <c r="CD426">
        <v>24.71</v>
      </c>
      <c r="CE426" s="1" t="s">
        <v>258</v>
      </c>
      <c r="CF426">
        <v>2285.7600000000002</v>
      </c>
      <c r="CG426">
        <v>93.51</v>
      </c>
      <c r="CH426">
        <v>3392.97</v>
      </c>
      <c r="CI426">
        <v>2302.5500000000002</v>
      </c>
      <c r="CJ426" s="1" t="s">
        <v>258</v>
      </c>
      <c r="CL426">
        <v>131.69</v>
      </c>
      <c r="CM426" s="1" t="s">
        <v>258</v>
      </c>
      <c r="CO426" s="1" t="s">
        <v>258</v>
      </c>
      <c r="CP426" s="1" t="s">
        <v>258</v>
      </c>
      <c r="CQ426">
        <v>1284.07</v>
      </c>
      <c r="CR426" s="1" t="s">
        <v>258</v>
      </c>
      <c r="CS426">
        <v>195.34</v>
      </c>
      <c r="CT426" s="1" t="s">
        <v>258</v>
      </c>
      <c r="CV426" s="1" t="s">
        <v>258</v>
      </c>
      <c r="CX426" s="1" t="s">
        <v>258</v>
      </c>
      <c r="CY426">
        <v>47.79</v>
      </c>
      <c r="CZ426">
        <v>10.86</v>
      </c>
      <c r="DA426" s="1" t="s">
        <v>258</v>
      </c>
      <c r="DC426">
        <v>12.8</v>
      </c>
      <c r="DD426" s="1" t="s">
        <v>258</v>
      </c>
      <c r="DE426">
        <v>27.06</v>
      </c>
      <c r="DF426" s="1" t="s">
        <v>258</v>
      </c>
      <c r="DG426" s="1" t="s">
        <v>258</v>
      </c>
      <c r="DH426">
        <v>437.95</v>
      </c>
      <c r="DI426">
        <v>21.9</v>
      </c>
      <c r="DJ426">
        <v>82.76</v>
      </c>
      <c r="DK426" s="1" t="s">
        <v>258</v>
      </c>
      <c r="DM426">
        <v>1.65</v>
      </c>
      <c r="DO426">
        <v>12.04</v>
      </c>
      <c r="DP426" s="1" t="s">
        <v>258</v>
      </c>
      <c r="DQ426" s="1" t="s">
        <v>258</v>
      </c>
      <c r="DS426">
        <v>16.350000000000001</v>
      </c>
      <c r="DT426" s="1" t="s">
        <v>258</v>
      </c>
      <c r="DU426" s="1" t="s">
        <v>258</v>
      </c>
      <c r="DW426">
        <v>54.73</v>
      </c>
      <c r="DY426">
        <v>533.89</v>
      </c>
      <c r="DZ426">
        <v>260.79000000000002</v>
      </c>
      <c r="EA426">
        <v>164.07</v>
      </c>
      <c r="EB426" s="1" t="s">
        <v>258</v>
      </c>
      <c r="EC426" s="1" t="s">
        <v>258</v>
      </c>
      <c r="ED426" s="1" t="s">
        <v>258</v>
      </c>
      <c r="EE426" s="1" t="s">
        <v>258</v>
      </c>
      <c r="EH426" s="1" t="s">
        <v>258</v>
      </c>
      <c r="EI426" s="1" t="s">
        <v>258</v>
      </c>
      <c r="EJ426" s="1" t="s">
        <v>258</v>
      </c>
      <c r="EK426" s="1" t="s">
        <v>258</v>
      </c>
      <c r="EL426" s="1" t="s">
        <v>258</v>
      </c>
      <c r="EM426" s="1" t="s">
        <v>258</v>
      </c>
      <c r="EN426" s="1" t="s">
        <v>258</v>
      </c>
      <c r="EO426" s="1" t="s">
        <v>258</v>
      </c>
      <c r="EP426" s="1" t="s">
        <v>258</v>
      </c>
      <c r="EQ426" s="1" t="s">
        <v>258</v>
      </c>
      <c r="ER426" s="1" t="s">
        <v>258</v>
      </c>
      <c r="ET426">
        <v>2138.2399999999998</v>
      </c>
      <c r="EU426" s="1" t="s">
        <v>258</v>
      </c>
    </row>
    <row r="427" spans="1:151" x14ac:dyDescent="0.25">
      <c r="A427" s="2">
        <v>38012</v>
      </c>
      <c r="B427" s="1" t="s">
        <v>258</v>
      </c>
      <c r="E427">
        <v>28.42</v>
      </c>
      <c r="F427" s="1" t="s">
        <v>258</v>
      </c>
      <c r="G427" s="1" t="s">
        <v>258</v>
      </c>
      <c r="H427" s="1" t="s">
        <v>258</v>
      </c>
      <c r="I427" s="1" t="s">
        <v>258</v>
      </c>
      <c r="K427" s="1" t="s">
        <v>258</v>
      </c>
      <c r="L427" s="1" t="s">
        <v>258</v>
      </c>
      <c r="M427" s="1" t="s">
        <v>258</v>
      </c>
      <c r="N427" s="1" t="s">
        <v>258</v>
      </c>
      <c r="O427" s="1" t="s">
        <v>258</v>
      </c>
      <c r="P427" s="1" t="s">
        <v>258</v>
      </c>
      <c r="Q427" s="1" t="s">
        <v>258</v>
      </c>
      <c r="R427" s="1" t="s">
        <v>258</v>
      </c>
      <c r="S427" s="1" t="s">
        <v>258</v>
      </c>
      <c r="T427">
        <v>826.19</v>
      </c>
      <c r="U427" s="1" t="s">
        <v>258</v>
      </c>
      <c r="V427">
        <v>93.65</v>
      </c>
      <c r="W427">
        <v>40</v>
      </c>
      <c r="Y427">
        <v>33.9</v>
      </c>
      <c r="Z427" s="1" t="s">
        <v>258</v>
      </c>
      <c r="AA427" s="1" t="s">
        <v>258</v>
      </c>
      <c r="AB427" s="1" t="s">
        <v>258</v>
      </c>
      <c r="AC427" s="1" t="s">
        <v>258</v>
      </c>
      <c r="AD427" s="1" t="s">
        <v>258</v>
      </c>
      <c r="AE427">
        <v>8.85</v>
      </c>
      <c r="AF427">
        <v>57.18</v>
      </c>
      <c r="AG427" s="1" t="s">
        <v>258</v>
      </c>
      <c r="AI427">
        <v>42.53</v>
      </c>
      <c r="AJ427">
        <v>256.17</v>
      </c>
      <c r="AK427">
        <v>23.7</v>
      </c>
      <c r="AL427" s="1" t="s">
        <v>258</v>
      </c>
      <c r="AM427" s="1" t="s">
        <v>258</v>
      </c>
      <c r="AN427" s="1" t="s">
        <v>258</v>
      </c>
      <c r="AO427" s="1" t="s">
        <v>258</v>
      </c>
      <c r="AP427" s="1" t="s">
        <v>258</v>
      </c>
      <c r="AQ427" s="1" t="s">
        <v>258</v>
      </c>
      <c r="AR427">
        <v>28.87</v>
      </c>
      <c r="AS427">
        <v>0.55000000000000004</v>
      </c>
      <c r="AT427">
        <v>67.349999999999994</v>
      </c>
      <c r="AU427" s="1" t="s">
        <v>258</v>
      </c>
      <c r="AV427">
        <v>69.180000000000007</v>
      </c>
      <c r="AW427" s="1" t="s">
        <v>258</v>
      </c>
      <c r="AX427" s="1" t="s">
        <v>258</v>
      </c>
      <c r="AY427">
        <v>2</v>
      </c>
      <c r="AZ427">
        <v>28.15</v>
      </c>
      <c r="BC427" s="1" t="s">
        <v>258</v>
      </c>
      <c r="BD427" s="1" t="s">
        <v>258</v>
      </c>
      <c r="BE427">
        <v>5.95</v>
      </c>
      <c r="BF427">
        <v>265.83</v>
      </c>
      <c r="BG427" s="1" t="s">
        <v>258</v>
      </c>
      <c r="BH427" s="1" t="s">
        <v>258</v>
      </c>
      <c r="BI427">
        <v>122.34</v>
      </c>
      <c r="BK427" s="1" t="s">
        <v>258</v>
      </c>
      <c r="BL427">
        <v>12</v>
      </c>
      <c r="BM427">
        <v>44.72</v>
      </c>
      <c r="BN427" s="1" t="s">
        <v>258</v>
      </c>
      <c r="BO427">
        <v>2.71</v>
      </c>
      <c r="BP427">
        <v>111.4</v>
      </c>
      <c r="BQ427" s="1" t="s">
        <v>258</v>
      </c>
      <c r="BR427">
        <v>0.45</v>
      </c>
      <c r="BS427" s="1" t="s">
        <v>258</v>
      </c>
      <c r="BU427">
        <v>324.43</v>
      </c>
      <c r="BV427" s="1" t="s">
        <v>258</v>
      </c>
      <c r="BW427" s="1" t="s">
        <v>258</v>
      </c>
      <c r="BY427">
        <v>28.23</v>
      </c>
      <c r="BZ427">
        <v>27.75</v>
      </c>
      <c r="CA427">
        <v>3.9</v>
      </c>
      <c r="CC427">
        <v>3.87</v>
      </c>
      <c r="CD427">
        <v>25.53</v>
      </c>
      <c r="CE427" s="1" t="s">
        <v>258</v>
      </c>
      <c r="CF427">
        <v>2273.23</v>
      </c>
      <c r="CG427">
        <v>93.51</v>
      </c>
      <c r="CH427">
        <v>3371.4</v>
      </c>
      <c r="CI427">
        <v>2276.17</v>
      </c>
      <c r="CJ427" s="1" t="s">
        <v>258</v>
      </c>
      <c r="CL427">
        <v>130.59</v>
      </c>
      <c r="CM427" s="1" t="s">
        <v>258</v>
      </c>
      <c r="CO427" s="1" t="s">
        <v>258</v>
      </c>
      <c r="CP427" s="1" t="s">
        <v>258</v>
      </c>
      <c r="CQ427">
        <v>1284.07</v>
      </c>
      <c r="CR427" s="1" t="s">
        <v>258</v>
      </c>
      <c r="CS427">
        <v>195.34</v>
      </c>
      <c r="CT427" s="1" t="s">
        <v>258</v>
      </c>
      <c r="CV427" s="1" t="s">
        <v>258</v>
      </c>
      <c r="CX427" s="1" t="s">
        <v>258</v>
      </c>
      <c r="CY427">
        <v>52.19</v>
      </c>
      <c r="CZ427">
        <v>10.19</v>
      </c>
      <c r="DA427" s="1" t="s">
        <v>258</v>
      </c>
      <c r="DC427">
        <v>12.95</v>
      </c>
      <c r="DD427" s="1" t="s">
        <v>258</v>
      </c>
      <c r="DE427">
        <v>30.88</v>
      </c>
      <c r="DF427" s="1" t="s">
        <v>258</v>
      </c>
      <c r="DG427" s="1" t="s">
        <v>258</v>
      </c>
      <c r="DH427">
        <v>437.95</v>
      </c>
      <c r="DI427">
        <v>21.9</v>
      </c>
      <c r="DJ427">
        <v>82.76</v>
      </c>
      <c r="DK427" s="1" t="s">
        <v>258</v>
      </c>
      <c r="DM427">
        <v>1.85</v>
      </c>
      <c r="DO427">
        <v>13.95</v>
      </c>
      <c r="DP427" s="1" t="s">
        <v>258</v>
      </c>
      <c r="DQ427" s="1" t="s">
        <v>258</v>
      </c>
      <c r="DS427">
        <v>17.88</v>
      </c>
      <c r="DT427" s="1" t="s">
        <v>258</v>
      </c>
      <c r="DU427" s="1" t="s">
        <v>258</v>
      </c>
      <c r="DW427">
        <v>55.06</v>
      </c>
      <c r="DY427">
        <v>523.98</v>
      </c>
      <c r="DZ427">
        <v>251.69</v>
      </c>
      <c r="EA427">
        <v>163.97</v>
      </c>
      <c r="EB427" s="1" t="s">
        <v>258</v>
      </c>
      <c r="EC427" s="1" t="s">
        <v>258</v>
      </c>
      <c r="ED427" s="1" t="s">
        <v>258</v>
      </c>
      <c r="EE427" s="1" t="s">
        <v>258</v>
      </c>
      <c r="EH427" s="1" t="s">
        <v>258</v>
      </c>
      <c r="EI427" s="1" t="s">
        <v>258</v>
      </c>
      <c r="EJ427" s="1" t="s">
        <v>258</v>
      </c>
      <c r="EK427" s="1" t="s">
        <v>258</v>
      </c>
      <c r="EL427" s="1" t="s">
        <v>258</v>
      </c>
      <c r="EM427" s="1" t="s">
        <v>258</v>
      </c>
      <c r="EN427" s="1" t="s">
        <v>258</v>
      </c>
      <c r="EO427" s="1" t="s">
        <v>258</v>
      </c>
      <c r="EP427" s="1" t="s">
        <v>258</v>
      </c>
      <c r="EQ427" s="1" t="s">
        <v>258</v>
      </c>
      <c r="ER427" s="1" t="s">
        <v>258</v>
      </c>
      <c r="ET427">
        <v>2091.25</v>
      </c>
      <c r="EU427" s="1" t="s">
        <v>258</v>
      </c>
    </row>
    <row r="428" spans="1:151" x14ac:dyDescent="0.25">
      <c r="A428" s="2">
        <v>38019</v>
      </c>
      <c r="B428" s="1" t="s">
        <v>258</v>
      </c>
      <c r="E428">
        <v>28.58</v>
      </c>
      <c r="F428" s="1" t="s">
        <v>258</v>
      </c>
      <c r="G428" s="1" t="s">
        <v>258</v>
      </c>
      <c r="H428" s="1" t="s">
        <v>258</v>
      </c>
      <c r="I428" s="1" t="s">
        <v>258</v>
      </c>
      <c r="K428" s="1" t="s">
        <v>258</v>
      </c>
      <c r="L428" s="1" t="s">
        <v>258</v>
      </c>
      <c r="M428" s="1" t="s">
        <v>258</v>
      </c>
      <c r="N428" s="1" t="s">
        <v>258</v>
      </c>
      <c r="O428" s="1" t="s">
        <v>258</v>
      </c>
      <c r="P428" s="1" t="s">
        <v>258</v>
      </c>
      <c r="Q428" s="1" t="s">
        <v>258</v>
      </c>
      <c r="R428" s="1" t="s">
        <v>258</v>
      </c>
      <c r="S428" s="1" t="s">
        <v>258</v>
      </c>
      <c r="T428">
        <v>826.19</v>
      </c>
      <c r="U428" s="1" t="s">
        <v>258</v>
      </c>
      <c r="V428">
        <v>93.65</v>
      </c>
      <c r="W428">
        <v>54.62</v>
      </c>
      <c r="Y428">
        <v>32.659999999999997</v>
      </c>
      <c r="Z428" s="1" t="s">
        <v>258</v>
      </c>
      <c r="AA428" s="1" t="s">
        <v>258</v>
      </c>
      <c r="AB428" s="1" t="s">
        <v>258</v>
      </c>
      <c r="AC428" s="1" t="s">
        <v>258</v>
      </c>
      <c r="AD428" s="1" t="s">
        <v>258</v>
      </c>
      <c r="AE428">
        <v>9.02</v>
      </c>
      <c r="AF428">
        <v>57.18</v>
      </c>
      <c r="AG428" s="1" t="s">
        <v>258</v>
      </c>
      <c r="AI428">
        <v>43.27</v>
      </c>
      <c r="AJ428">
        <v>265.8</v>
      </c>
      <c r="AK428">
        <v>24</v>
      </c>
      <c r="AL428" s="1" t="s">
        <v>258</v>
      </c>
      <c r="AM428" s="1" t="s">
        <v>258</v>
      </c>
      <c r="AN428" s="1" t="s">
        <v>258</v>
      </c>
      <c r="AO428" s="1" t="s">
        <v>258</v>
      </c>
      <c r="AP428" s="1" t="s">
        <v>258</v>
      </c>
      <c r="AQ428" s="1" t="s">
        <v>258</v>
      </c>
      <c r="AR428">
        <v>29.65</v>
      </c>
      <c r="AS428">
        <v>0.61</v>
      </c>
      <c r="AT428">
        <v>69.22</v>
      </c>
      <c r="AU428" s="1" t="s">
        <v>258</v>
      </c>
      <c r="AV428">
        <v>67.52</v>
      </c>
      <c r="AW428" s="1" t="s">
        <v>258</v>
      </c>
      <c r="AX428" s="1" t="s">
        <v>258</v>
      </c>
      <c r="AY428">
        <v>2.2999999999999998</v>
      </c>
      <c r="AZ428">
        <v>29.63</v>
      </c>
      <c r="BC428" s="1" t="s">
        <v>258</v>
      </c>
      <c r="BD428" s="1" t="s">
        <v>258</v>
      </c>
      <c r="BE428">
        <v>6.53</v>
      </c>
      <c r="BF428">
        <v>255.44</v>
      </c>
      <c r="BG428" s="1" t="s">
        <v>258</v>
      </c>
      <c r="BH428" s="1" t="s">
        <v>258</v>
      </c>
      <c r="BI428">
        <v>128.53</v>
      </c>
      <c r="BK428" s="1" t="s">
        <v>258</v>
      </c>
      <c r="BL428">
        <v>12.22</v>
      </c>
      <c r="BM428">
        <v>46.21</v>
      </c>
      <c r="BN428" s="1" t="s">
        <v>258</v>
      </c>
      <c r="BO428">
        <v>2.58</v>
      </c>
      <c r="BP428">
        <v>109.52</v>
      </c>
      <c r="BQ428" s="1" t="s">
        <v>258</v>
      </c>
      <c r="BR428">
        <v>0.47</v>
      </c>
      <c r="BS428" s="1" t="s">
        <v>258</v>
      </c>
      <c r="BU428">
        <v>319.54000000000002</v>
      </c>
      <c r="BV428" s="1" t="s">
        <v>258</v>
      </c>
      <c r="BW428" s="1" t="s">
        <v>258</v>
      </c>
      <c r="BY428">
        <v>32.130000000000003</v>
      </c>
      <c r="BZ428">
        <v>26.87</v>
      </c>
      <c r="CA428">
        <v>3.9</v>
      </c>
      <c r="CC428">
        <v>3.87</v>
      </c>
      <c r="CD428">
        <v>24.71</v>
      </c>
      <c r="CE428" s="1" t="s">
        <v>258</v>
      </c>
      <c r="CF428">
        <v>2254.44</v>
      </c>
      <c r="CG428">
        <v>93.51</v>
      </c>
      <c r="CH428">
        <v>3317.49</v>
      </c>
      <c r="CI428">
        <v>2237.13</v>
      </c>
      <c r="CJ428" s="1" t="s">
        <v>258</v>
      </c>
      <c r="CL428">
        <v>130.59</v>
      </c>
      <c r="CM428" s="1" t="s">
        <v>258</v>
      </c>
      <c r="CO428" s="1" t="s">
        <v>258</v>
      </c>
      <c r="CP428" s="1" t="s">
        <v>258</v>
      </c>
      <c r="CQ428">
        <v>1284.07</v>
      </c>
      <c r="CR428" s="1" t="s">
        <v>258</v>
      </c>
      <c r="CS428">
        <v>195.34</v>
      </c>
      <c r="CT428" s="1" t="s">
        <v>258</v>
      </c>
      <c r="CV428" s="1" t="s">
        <v>258</v>
      </c>
      <c r="CX428" s="1" t="s">
        <v>258</v>
      </c>
      <c r="CY428">
        <v>57.86</v>
      </c>
      <c r="CZ428">
        <v>10</v>
      </c>
      <c r="DA428" s="1" t="s">
        <v>258</v>
      </c>
      <c r="DC428">
        <v>13.75</v>
      </c>
      <c r="DD428" s="1" t="s">
        <v>258</v>
      </c>
      <c r="DE428">
        <v>31.35</v>
      </c>
      <c r="DF428" s="1" t="s">
        <v>258</v>
      </c>
      <c r="DG428" s="1" t="s">
        <v>258</v>
      </c>
      <c r="DH428">
        <v>437.95</v>
      </c>
      <c r="DI428">
        <v>21.9</v>
      </c>
      <c r="DJ428">
        <v>84.48</v>
      </c>
      <c r="DK428" s="1" t="s">
        <v>258</v>
      </c>
      <c r="DM428">
        <v>1.78</v>
      </c>
      <c r="DO428">
        <v>14.15</v>
      </c>
      <c r="DP428" s="1" t="s">
        <v>258</v>
      </c>
      <c r="DQ428" s="1" t="s">
        <v>258</v>
      </c>
      <c r="DS428">
        <v>17.59</v>
      </c>
      <c r="DT428" s="1" t="s">
        <v>258</v>
      </c>
      <c r="DU428" s="1" t="s">
        <v>258</v>
      </c>
      <c r="DW428">
        <v>53.06</v>
      </c>
      <c r="DY428">
        <v>556.4</v>
      </c>
      <c r="DZ428">
        <v>236.53</v>
      </c>
      <c r="EA428">
        <v>164.93</v>
      </c>
      <c r="EB428" s="1" t="s">
        <v>258</v>
      </c>
      <c r="EC428" s="1" t="s">
        <v>258</v>
      </c>
      <c r="ED428" s="1" t="s">
        <v>258</v>
      </c>
      <c r="EE428" s="1" t="s">
        <v>258</v>
      </c>
      <c r="EH428" s="1" t="s">
        <v>258</v>
      </c>
      <c r="EI428" s="1" t="s">
        <v>258</v>
      </c>
      <c r="EJ428" s="1" t="s">
        <v>258</v>
      </c>
      <c r="EK428" s="1" t="s">
        <v>258</v>
      </c>
      <c r="EL428" s="1" t="s">
        <v>258</v>
      </c>
      <c r="EM428" s="1" t="s">
        <v>258</v>
      </c>
      <c r="EN428" s="1" t="s">
        <v>258</v>
      </c>
      <c r="EO428" s="1" t="s">
        <v>258</v>
      </c>
      <c r="EP428" s="1" t="s">
        <v>258</v>
      </c>
      <c r="EQ428" s="1" t="s">
        <v>258</v>
      </c>
      <c r="ER428" s="1" t="s">
        <v>258</v>
      </c>
      <c r="ET428">
        <v>2095.9499999999998</v>
      </c>
      <c r="EU428" s="1" t="s">
        <v>258</v>
      </c>
    </row>
    <row r="429" spans="1:151" x14ac:dyDescent="0.25">
      <c r="A429" s="2">
        <v>38026</v>
      </c>
      <c r="B429" s="1" t="s">
        <v>258</v>
      </c>
      <c r="E429">
        <v>30.83</v>
      </c>
      <c r="F429" s="1" t="s">
        <v>258</v>
      </c>
      <c r="G429" s="1" t="s">
        <v>258</v>
      </c>
      <c r="H429" s="1" t="s">
        <v>258</v>
      </c>
      <c r="I429" s="1" t="s">
        <v>258</v>
      </c>
      <c r="K429" s="1" t="s">
        <v>258</v>
      </c>
      <c r="L429" s="1" t="s">
        <v>258</v>
      </c>
      <c r="M429" s="1" t="s">
        <v>258</v>
      </c>
      <c r="N429" s="1" t="s">
        <v>258</v>
      </c>
      <c r="O429" s="1" t="s">
        <v>258</v>
      </c>
      <c r="P429" s="1" t="s">
        <v>258</v>
      </c>
      <c r="Q429" s="1" t="s">
        <v>258</v>
      </c>
      <c r="R429" s="1" t="s">
        <v>258</v>
      </c>
      <c r="S429" s="1" t="s">
        <v>258</v>
      </c>
      <c r="T429">
        <v>826.19</v>
      </c>
      <c r="U429" s="1" t="s">
        <v>258</v>
      </c>
      <c r="V429">
        <v>93.65</v>
      </c>
      <c r="W429">
        <v>66.209999999999994</v>
      </c>
      <c r="Y429">
        <v>35.14</v>
      </c>
      <c r="Z429" s="1" t="s">
        <v>258</v>
      </c>
      <c r="AA429" s="1" t="s">
        <v>258</v>
      </c>
      <c r="AB429" s="1" t="s">
        <v>258</v>
      </c>
      <c r="AC429" s="1" t="s">
        <v>258</v>
      </c>
      <c r="AD429" s="1" t="s">
        <v>258</v>
      </c>
      <c r="AE429">
        <v>9.02</v>
      </c>
      <c r="AF429">
        <v>55.74</v>
      </c>
      <c r="AG429" s="1" t="s">
        <v>258</v>
      </c>
      <c r="AI429">
        <v>51.97</v>
      </c>
      <c r="AJ429">
        <v>274.5</v>
      </c>
      <c r="AK429">
        <v>22.8</v>
      </c>
      <c r="AL429" s="1" t="s">
        <v>258</v>
      </c>
      <c r="AM429" s="1" t="s">
        <v>258</v>
      </c>
      <c r="AN429" s="1" t="s">
        <v>258</v>
      </c>
      <c r="AO429" s="1" t="s">
        <v>258</v>
      </c>
      <c r="AP429" s="1" t="s">
        <v>258</v>
      </c>
      <c r="AQ429" s="1" t="s">
        <v>258</v>
      </c>
      <c r="AR429">
        <v>26.52</v>
      </c>
      <c r="AS429">
        <v>0.6</v>
      </c>
      <c r="AT429">
        <v>68.069999999999993</v>
      </c>
      <c r="AU429" s="1" t="s">
        <v>258</v>
      </c>
      <c r="AV429">
        <v>70.290000000000006</v>
      </c>
      <c r="AW429" s="1" t="s">
        <v>258</v>
      </c>
      <c r="AX429" s="1" t="s">
        <v>258</v>
      </c>
      <c r="AY429">
        <v>2.2200000000000002</v>
      </c>
      <c r="AZ429">
        <v>34.07</v>
      </c>
      <c r="BC429" s="1" t="s">
        <v>258</v>
      </c>
      <c r="BD429" s="1" t="s">
        <v>258</v>
      </c>
      <c r="BE429">
        <v>6.16</v>
      </c>
      <c r="BF429">
        <v>258.76</v>
      </c>
      <c r="BG429" s="1" t="s">
        <v>258</v>
      </c>
      <c r="BH429" s="1" t="s">
        <v>258</v>
      </c>
      <c r="BI429">
        <v>136.41</v>
      </c>
      <c r="BK429" s="1" t="s">
        <v>258</v>
      </c>
      <c r="BL429">
        <v>12.67</v>
      </c>
      <c r="BM429">
        <v>43.28</v>
      </c>
      <c r="BN429" s="1" t="s">
        <v>258</v>
      </c>
      <c r="BO429">
        <v>2.4700000000000002</v>
      </c>
      <c r="BP429">
        <v>111.77</v>
      </c>
      <c r="BQ429" s="1" t="s">
        <v>258</v>
      </c>
      <c r="BR429">
        <v>0.48</v>
      </c>
      <c r="BS429" s="1" t="s">
        <v>258</v>
      </c>
      <c r="BU429">
        <v>332.26</v>
      </c>
      <c r="BV429" s="1" t="s">
        <v>258</v>
      </c>
      <c r="BW429" s="1" t="s">
        <v>258</v>
      </c>
      <c r="BY429">
        <v>35.049999999999997</v>
      </c>
      <c r="BZ429">
        <v>27.08</v>
      </c>
      <c r="CA429">
        <v>3.9</v>
      </c>
      <c r="CC429">
        <v>3.81</v>
      </c>
      <c r="CD429">
        <v>24.71</v>
      </c>
      <c r="CE429" s="1" t="s">
        <v>258</v>
      </c>
      <c r="CF429">
        <v>2298.2800000000002</v>
      </c>
      <c r="CG429">
        <v>93.51</v>
      </c>
      <c r="CH429">
        <v>3400.15</v>
      </c>
      <c r="CI429">
        <v>2228.6799999999998</v>
      </c>
      <c r="CJ429" s="1" t="s">
        <v>258</v>
      </c>
      <c r="CL429">
        <v>130.59</v>
      </c>
      <c r="CM429" s="1" t="s">
        <v>258</v>
      </c>
      <c r="CO429" s="1" t="s">
        <v>258</v>
      </c>
      <c r="CP429" s="1" t="s">
        <v>258</v>
      </c>
      <c r="CQ429">
        <v>1284.07</v>
      </c>
      <c r="CR429" s="1" t="s">
        <v>258</v>
      </c>
      <c r="CS429">
        <v>195.34</v>
      </c>
      <c r="CT429" s="1" t="s">
        <v>258</v>
      </c>
      <c r="CV429" s="1" t="s">
        <v>258</v>
      </c>
      <c r="CX429" s="1" t="s">
        <v>258</v>
      </c>
      <c r="CY429">
        <v>52.55</v>
      </c>
      <c r="CZ429">
        <v>10</v>
      </c>
      <c r="DA429" s="1" t="s">
        <v>258</v>
      </c>
      <c r="DC429">
        <v>13.4</v>
      </c>
      <c r="DD429" s="1" t="s">
        <v>258</v>
      </c>
      <c r="DE429">
        <v>29.71</v>
      </c>
      <c r="DF429" s="1" t="s">
        <v>258</v>
      </c>
      <c r="DG429" s="1" t="s">
        <v>258</v>
      </c>
      <c r="DH429">
        <v>437.95</v>
      </c>
      <c r="DI429">
        <v>21.9</v>
      </c>
      <c r="DJ429">
        <v>82.07</v>
      </c>
      <c r="DK429" s="1" t="s">
        <v>258</v>
      </c>
      <c r="DM429">
        <v>1.8</v>
      </c>
      <c r="DO429">
        <v>14.49</v>
      </c>
      <c r="DP429" s="1" t="s">
        <v>258</v>
      </c>
      <c r="DQ429" s="1" t="s">
        <v>258</v>
      </c>
      <c r="DS429">
        <v>16.71</v>
      </c>
      <c r="DT429" s="1" t="s">
        <v>258</v>
      </c>
      <c r="DU429" s="1" t="s">
        <v>258</v>
      </c>
      <c r="DW429">
        <v>57.48</v>
      </c>
      <c r="DY429">
        <v>565.4</v>
      </c>
      <c r="DZ429">
        <v>242.6</v>
      </c>
      <c r="EA429">
        <v>168.14</v>
      </c>
      <c r="EB429" s="1" t="s">
        <v>258</v>
      </c>
      <c r="EC429" s="1" t="s">
        <v>258</v>
      </c>
      <c r="ED429" s="1" t="s">
        <v>258</v>
      </c>
      <c r="EE429" s="1" t="s">
        <v>258</v>
      </c>
      <c r="EH429" s="1" t="s">
        <v>258</v>
      </c>
      <c r="EI429" s="1" t="s">
        <v>258</v>
      </c>
      <c r="EJ429" s="1" t="s">
        <v>258</v>
      </c>
      <c r="EK429" s="1" t="s">
        <v>258</v>
      </c>
      <c r="EL429" s="1" t="s">
        <v>258</v>
      </c>
      <c r="EM429" s="1" t="s">
        <v>258</v>
      </c>
      <c r="EN429" s="1" t="s">
        <v>258</v>
      </c>
      <c r="EO429" s="1" t="s">
        <v>258</v>
      </c>
      <c r="EP429" s="1" t="s">
        <v>258</v>
      </c>
      <c r="EQ429" s="1" t="s">
        <v>258</v>
      </c>
      <c r="ER429" s="1" t="s">
        <v>258</v>
      </c>
      <c r="ET429">
        <v>2053.65</v>
      </c>
      <c r="EU429" s="1" t="s">
        <v>258</v>
      </c>
    </row>
    <row r="430" spans="1:151" x14ac:dyDescent="0.25">
      <c r="A430" s="2">
        <v>38033</v>
      </c>
      <c r="B430" s="1" t="s">
        <v>258</v>
      </c>
      <c r="E430">
        <v>34.5</v>
      </c>
      <c r="F430" s="1" t="s">
        <v>258</v>
      </c>
      <c r="G430" s="1" t="s">
        <v>258</v>
      </c>
      <c r="H430" s="1" t="s">
        <v>258</v>
      </c>
      <c r="I430" s="1" t="s">
        <v>258</v>
      </c>
      <c r="K430" s="1" t="s">
        <v>258</v>
      </c>
      <c r="L430" s="1" t="s">
        <v>258</v>
      </c>
      <c r="M430" s="1" t="s">
        <v>258</v>
      </c>
      <c r="N430" s="1" t="s">
        <v>258</v>
      </c>
      <c r="O430" s="1" t="s">
        <v>258</v>
      </c>
      <c r="P430" s="1" t="s">
        <v>258</v>
      </c>
      <c r="Q430" s="1" t="s">
        <v>258</v>
      </c>
      <c r="R430" s="1" t="s">
        <v>258</v>
      </c>
      <c r="S430" s="1" t="s">
        <v>258</v>
      </c>
      <c r="T430">
        <v>826.19</v>
      </c>
      <c r="U430" s="1" t="s">
        <v>258</v>
      </c>
      <c r="V430">
        <v>93.65</v>
      </c>
      <c r="W430">
        <v>66.459999999999994</v>
      </c>
      <c r="Y430">
        <v>35.53</v>
      </c>
      <c r="Z430" s="1" t="s">
        <v>258</v>
      </c>
      <c r="AA430" s="1" t="s">
        <v>258</v>
      </c>
      <c r="AB430" s="1" t="s">
        <v>258</v>
      </c>
      <c r="AC430" s="1" t="s">
        <v>258</v>
      </c>
      <c r="AD430" s="1" t="s">
        <v>258</v>
      </c>
      <c r="AE430">
        <v>9.02</v>
      </c>
      <c r="AF430">
        <v>58.14</v>
      </c>
      <c r="AG430" s="1" t="s">
        <v>258</v>
      </c>
      <c r="AI430">
        <v>54.2</v>
      </c>
      <c r="AJ430">
        <v>266.25</v>
      </c>
      <c r="AK430">
        <v>25.6</v>
      </c>
      <c r="AL430" s="1" t="s">
        <v>258</v>
      </c>
      <c r="AM430" s="1" t="s">
        <v>258</v>
      </c>
      <c r="AN430" s="1" t="s">
        <v>258</v>
      </c>
      <c r="AO430" s="1" t="s">
        <v>258</v>
      </c>
      <c r="AP430" s="1" t="s">
        <v>258</v>
      </c>
      <c r="AQ430" s="1" t="s">
        <v>258</v>
      </c>
      <c r="AR430">
        <v>27.04</v>
      </c>
      <c r="AS430">
        <v>0.64</v>
      </c>
      <c r="AT430">
        <v>68.45</v>
      </c>
      <c r="AU430" s="1" t="s">
        <v>258</v>
      </c>
      <c r="AV430">
        <v>72.06</v>
      </c>
      <c r="AW430" s="1" t="s">
        <v>258</v>
      </c>
      <c r="AX430" s="1" t="s">
        <v>258</v>
      </c>
      <c r="AY430">
        <v>2.15</v>
      </c>
      <c r="AZ430">
        <v>29.63</v>
      </c>
      <c r="BC430" s="1" t="s">
        <v>258</v>
      </c>
      <c r="BD430" s="1" t="s">
        <v>258</v>
      </c>
      <c r="BE430">
        <v>7.37</v>
      </c>
      <c r="BF430">
        <v>256.27</v>
      </c>
      <c r="BG430" s="1" t="s">
        <v>258</v>
      </c>
      <c r="BH430" s="1" t="s">
        <v>258</v>
      </c>
      <c r="BI430">
        <v>150.30000000000001</v>
      </c>
      <c r="BK430" s="1" t="s">
        <v>258</v>
      </c>
      <c r="BL430">
        <v>12.49</v>
      </c>
      <c r="BM430">
        <v>43.17</v>
      </c>
      <c r="BN430" s="1" t="s">
        <v>258</v>
      </c>
      <c r="BO430">
        <v>2.5499999999999998</v>
      </c>
      <c r="BP430">
        <v>113.27</v>
      </c>
      <c r="BQ430" s="1" t="s">
        <v>258</v>
      </c>
      <c r="BR430">
        <v>0.44</v>
      </c>
      <c r="BS430" s="1" t="s">
        <v>258</v>
      </c>
      <c r="BU430">
        <v>321.98</v>
      </c>
      <c r="BV430" s="1" t="s">
        <v>258</v>
      </c>
      <c r="BW430" s="1" t="s">
        <v>258</v>
      </c>
      <c r="BY430">
        <v>37.72</v>
      </c>
      <c r="BZ430">
        <v>31.25</v>
      </c>
      <c r="CA430">
        <v>3.9</v>
      </c>
      <c r="CC430">
        <v>4.21</v>
      </c>
      <c r="CD430">
        <v>24.71</v>
      </c>
      <c r="CE430" s="1" t="s">
        <v>258</v>
      </c>
      <c r="CF430">
        <v>2389.71</v>
      </c>
      <c r="CG430">
        <v>93.51</v>
      </c>
      <c r="CH430">
        <v>3407.34</v>
      </c>
      <c r="CI430">
        <v>2169.59</v>
      </c>
      <c r="CJ430" s="1" t="s">
        <v>258</v>
      </c>
      <c r="CL430">
        <v>130.59</v>
      </c>
      <c r="CM430" s="1" t="s">
        <v>258</v>
      </c>
      <c r="CO430" s="1" t="s">
        <v>258</v>
      </c>
      <c r="CP430" s="1" t="s">
        <v>258</v>
      </c>
      <c r="CQ430">
        <v>1284.07</v>
      </c>
      <c r="CR430" s="1" t="s">
        <v>258</v>
      </c>
      <c r="CS430">
        <v>195.34</v>
      </c>
      <c r="CT430" s="1" t="s">
        <v>258</v>
      </c>
      <c r="CV430" s="1" t="s">
        <v>258</v>
      </c>
      <c r="CX430" s="1" t="s">
        <v>258</v>
      </c>
      <c r="CY430">
        <v>51.64</v>
      </c>
      <c r="CZ430">
        <v>9.91</v>
      </c>
      <c r="DA430" s="1" t="s">
        <v>258</v>
      </c>
      <c r="DC430">
        <v>13.65</v>
      </c>
      <c r="DD430" s="1" t="s">
        <v>258</v>
      </c>
      <c r="DE430">
        <v>30.29</v>
      </c>
      <c r="DF430" s="1" t="s">
        <v>258</v>
      </c>
      <c r="DG430" s="1" t="s">
        <v>258</v>
      </c>
      <c r="DH430">
        <v>437.95</v>
      </c>
      <c r="DI430">
        <v>21.9</v>
      </c>
      <c r="DJ430">
        <v>81.03</v>
      </c>
      <c r="DK430" s="1" t="s">
        <v>258</v>
      </c>
      <c r="DM430">
        <v>1.74</v>
      </c>
      <c r="DO430">
        <v>17.690000000000001</v>
      </c>
      <c r="DP430" s="1" t="s">
        <v>258</v>
      </c>
      <c r="DQ430" s="1" t="s">
        <v>258</v>
      </c>
      <c r="DS430">
        <v>15.94</v>
      </c>
      <c r="DT430" s="1" t="s">
        <v>258</v>
      </c>
      <c r="DU430" s="1" t="s">
        <v>258</v>
      </c>
      <c r="DW430">
        <v>57.07</v>
      </c>
      <c r="DY430">
        <v>622.12</v>
      </c>
      <c r="DZ430">
        <v>236.53</v>
      </c>
      <c r="EA430">
        <v>171.17</v>
      </c>
      <c r="EB430" s="1" t="s">
        <v>258</v>
      </c>
      <c r="EC430" s="1" t="s">
        <v>258</v>
      </c>
      <c r="ED430" s="1" t="s">
        <v>258</v>
      </c>
      <c r="EE430" s="1" t="s">
        <v>258</v>
      </c>
      <c r="EH430" s="1" t="s">
        <v>258</v>
      </c>
      <c r="EI430" s="1" t="s">
        <v>258</v>
      </c>
      <c r="EJ430" s="1" t="s">
        <v>258</v>
      </c>
      <c r="EK430" s="1" t="s">
        <v>258</v>
      </c>
      <c r="EL430" s="1" t="s">
        <v>258</v>
      </c>
      <c r="EM430" s="1" t="s">
        <v>258</v>
      </c>
      <c r="EN430" s="1" t="s">
        <v>258</v>
      </c>
      <c r="EO430" s="1" t="s">
        <v>258</v>
      </c>
      <c r="EP430" s="1" t="s">
        <v>258</v>
      </c>
      <c r="EQ430" s="1" t="s">
        <v>258</v>
      </c>
      <c r="ER430" s="1" t="s">
        <v>258</v>
      </c>
      <c r="ET430">
        <v>2011.83</v>
      </c>
      <c r="EU430" s="1" t="s">
        <v>258</v>
      </c>
    </row>
    <row r="431" spans="1:151" x14ac:dyDescent="0.25">
      <c r="A431" s="2">
        <v>38040</v>
      </c>
      <c r="B431" s="1" t="s">
        <v>258</v>
      </c>
      <c r="E431">
        <v>33.33</v>
      </c>
      <c r="F431" s="1" t="s">
        <v>258</v>
      </c>
      <c r="G431" s="1" t="s">
        <v>258</v>
      </c>
      <c r="H431" s="1" t="s">
        <v>258</v>
      </c>
      <c r="I431" s="1" t="s">
        <v>258</v>
      </c>
      <c r="K431" s="1" t="s">
        <v>258</v>
      </c>
      <c r="L431" s="1" t="s">
        <v>258</v>
      </c>
      <c r="M431" s="1" t="s">
        <v>258</v>
      </c>
      <c r="N431" s="1" t="s">
        <v>258</v>
      </c>
      <c r="O431" s="1" t="s">
        <v>258</v>
      </c>
      <c r="P431" s="1" t="s">
        <v>258</v>
      </c>
      <c r="Q431" s="1" t="s">
        <v>258</v>
      </c>
      <c r="R431" s="1" t="s">
        <v>258</v>
      </c>
      <c r="S431" s="1" t="s">
        <v>258</v>
      </c>
      <c r="T431">
        <v>826.19</v>
      </c>
      <c r="U431" s="1" t="s">
        <v>258</v>
      </c>
      <c r="V431">
        <v>93.65</v>
      </c>
      <c r="W431">
        <v>63.12</v>
      </c>
      <c r="Y431">
        <v>38.46</v>
      </c>
      <c r="Z431" s="1" t="s">
        <v>258</v>
      </c>
      <c r="AA431" s="1" t="s">
        <v>258</v>
      </c>
      <c r="AB431" s="1" t="s">
        <v>258</v>
      </c>
      <c r="AC431" s="1" t="s">
        <v>258</v>
      </c>
      <c r="AD431" s="1" t="s">
        <v>258</v>
      </c>
      <c r="AE431">
        <v>8.68</v>
      </c>
      <c r="AF431">
        <v>59.11</v>
      </c>
      <c r="AG431" s="1" t="s">
        <v>258</v>
      </c>
      <c r="AI431">
        <v>51.01</v>
      </c>
      <c r="AJ431">
        <v>277.25</v>
      </c>
      <c r="AK431">
        <v>27.1</v>
      </c>
      <c r="AL431" s="1" t="s">
        <v>258</v>
      </c>
      <c r="AM431" s="1" t="s">
        <v>258</v>
      </c>
      <c r="AN431" s="1" t="s">
        <v>258</v>
      </c>
      <c r="AO431" s="1" t="s">
        <v>258</v>
      </c>
      <c r="AP431" s="1" t="s">
        <v>258</v>
      </c>
      <c r="AQ431" s="1" t="s">
        <v>258</v>
      </c>
      <c r="AR431">
        <v>27.39</v>
      </c>
      <c r="AS431">
        <v>0.56999999999999995</v>
      </c>
      <c r="AT431">
        <v>73.22</v>
      </c>
      <c r="AU431" s="1" t="s">
        <v>258</v>
      </c>
      <c r="AV431">
        <v>73.17</v>
      </c>
      <c r="AW431" s="1" t="s">
        <v>258</v>
      </c>
      <c r="AX431" s="1" t="s">
        <v>258</v>
      </c>
      <c r="AY431">
        <v>1.85</v>
      </c>
      <c r="AZ431">
        <v>28.45</v>
      </c>
      <c r="BC431" s="1" t="s">
        <v>258</v>
      </c>
      <c r="BD431" s="1" t="s">
        <v>258</v>
      </c>
      <c r="BE431">
        <v>7</v>
      </c>
      <c r="BF431">
        <v>254.61</v>
      </c>
      <c r="BG431" s="1" t="s">
        <v>258</v>
      </c>
      <c r="BH431" s="1" t="s">
        <v>258</v>
      </c>
      <c r="BI431">
        <v>137.91</v>
      </c>
      <c r="BK431" s="1" t="s">
        <v>258</v>
      </c>
      <c r="BL431">
        <v>14.22</v>
      </c>
      <c r="BM431">
        <v>40.409999999999997</v>
      </c>
      <c r="BN431" s="1" t="s">
        <v>258</v>
      </c>
      <c r="BO431">
        <v>2.42</v>
      </c>
      <c r="BP431">
        <v>112.65</v>
      </c>
      <c r="BQ431" s="1" t="s">
        <v>258</v>
      </c>
      <c r="BR431">
        <v>0.52</v>
      </c>
      <c r="BS431" s="1" t="s">
        <v>258</v>
      </c>
      <c r="BU431">
        <v>331.77</v>
      </c>
      <c r="BV431" s="1" t="s">
        <v>258</v>
      </c>
      <c r="BW431" s="1" t="s">
        <v>258</v>
      </c>
      <c r="BY431">
        <v>38.21</v>
      </c>
      <c r="BZ431">
        <v>33.17</v>
      </c>
      <c r="CA431">
        <v>3.9</v>
      </c>
      <c r="CC431">
        <v>3.95</v>
      </c>
      <c r="CD431">
        <v>25.53</v>
      </c>
      <c r="CE431" s="1" t="s">
        <v>258</v>
      </c>
      <c r="CF431">
        <v>2442.31</v>
      </c>
      <c r="CG431">
        <v>93.51</v>
      </c>
      <c r="CH431">
        <v>3414.53</v>
      </c>
      <c r="CI431">
        <v>2220.2399999999998</v>
      </c>
      <c r="CJ431" s="1" t="s">
        <v>258</v>
      </c>
      <c r="CL431">
        <v>130.59</v>
      </c>
      <c r="CM431" s="1" t="s">
        <v>258</v>
      </c>
      <c r="CO431" s="1" t="s">
        <v>258</v>
      </c>
      <c r="CP431" s="1" t="s">
        <v>258</v>
      </c>
      <c r="CQ431">
        <v>1284.07</v>
      </c>
      <c r="CR431" s="1" t="s">
        <v>258</v>
      </c>
      <c r="CS431">
        <v>195.34</v>
      </c>
      <c r="CT431" s="1" t="s">
        <v>258</v>
      </c>
      <c r="CV431" s="1" t="s">
        <v>258</v>
      </c>
      <c r="CX431" s="1" t="s">
        <v>258</v>
      </c>
      <c r="CY431">
        <v>55.34</v>
      </c>
      <c r="CZ431">
        <v>16.190000000000001</v>
      </c>
      <c r="DA431" s="1" t="s">
        <v>258</v>
      </c>
      <c r="DC431">
        <v>13.7</v>
      </c>
      <c r="DD431" s="1" t="s">
        <v>258</v>
      </c>
      <c r="DE431">
        <v>31.24</v>
      </c>
      <c r="DF431" s="1" t="s">
        <v>258</v>
      </c>
      <c r="DG431" s="1" t="s">
        <v>258</v>
      </c>
      <c r="DH431">
        <v>437.95</v>
      </c>
      <c r="DI431">
        <v>21.9</v>
      </c>
      <c r="DJ431">
        <v>79.66</v>
      </c>
      <c r="DK431" s="1" t="s">
        <v>258</v>
      </c>
      <c r="DM431">
        <v>1.76</v>
      </c>
      <c r="DO431">
        <v>16.329999999999998</v>
      </c>
      <c r="DP431" s="1" t="s">
        <v>258</v>
      </c>
      <c r="DQ431" s="1" t="s">
        <v>258</v>
      </c>
      <c r="DS431">
        <v>16.760000000000002</v>
      </c>
      <c r="DT431" s="1" t="s">
        <v>258</v>
      </c>
      <c r="DU431" s="1" t="s">
        <v>258</v>
      </c>
      <c r="DW431">
        <v>57.88</v>
      </c>
      <c r="DY431">
        <v>628.41999999999996</v>
      </c>
      <c r="DZ431">
        <v>242.6</v>
      </c>
      <c r="EA431">
        <v>171.17</v>
      </c>
      <c r="EB431" s="1" t="s">
        <v>258</v>
      </c>
      <c r="EC431" s="1" t="s">
        <v>258</v>
      </c>
      <c r="ED431" s="1" t="s">
        <v>258</v>
      </c>
      <c r="EE431" s="1" t="s">
        <v>258</v>
      </c>
      <c r="EH431" s="1" t="s">
        <v>258</v>
      </c>
      <c r="EI431" s="1" t="s">
        <v>258</v>
      </c>
      <c r="EJ431" s="1" t="s">
        <v>258</v>
      </c>
      <c r="EK431" s="1" t="s">
        <v>258</v>
      </c>
      <c r="EL431" s="1" t="s">
        <v>258</v>
      </c>
      <c r="EM431" s="1" t="s">
        <v>258</v>
      </c>
      <c r="EN431" s="1" t="s">
        <v>258</v>
      </c>
      <c r="EO431" s="1" t="s">
        <v>258</v>
      </c>
      <c r="EP431" s="1" t="s">
        <v>258</v>
      </c>
      <c r="EQ431" s="1" t="s">
        <v>258</v>
      </c>
      <c r="ER431" s="1" t="s">
        <v>258</v>
      </c>
      <c r="ET431">
        <v>1973.76</v>
      </c>
      <c r="EU431" s="1" t="s">
        <v>258</v>
      </c>
    </row>
    <row r="432" spans="1:151" x14ac:dyDescent="0.25">
      <c r="A432" s="2">
        <v>38047</v>
      </c>
      <c r="B432" s="1" t="s">
        <v>258</v>
      </c>
      <c r="E432">
        <v>32</v>
      </c>
      <c r="F432" s="1" t="s">
        <v>258</v>
      </c>
      <c r="G432" s="1" t="s">
        <v>258</v>
      </c>
      <c r="H432" s="1" t="s">
        <v>258</v>
      </c>
      <c r="I432" s="1" t="s">
        <v>258</v>
      </c>
      <c r="K432" s="1" t="s">
        <v>258</v>
      </c>
      <c r="L432" s="1" t="s">
        <v>258</v>
      </c>
      <c r="M432" s="1" t="s">
        <v>258</v>
      </c>
      <c r="N432" s="1" t="s">
        <v>258</v>
      </c>
      <c r="O432" s="1" t="s">
        <v>258</v>
      </c>
      <c r="P432" s="1" t="s">
        <v>258</v>
      </c>
      <c r="Q432" s="1" t="s">
        <v>258</v>
      </c>
      <c r="R432" s="1" t="s">
        <v>258</v>
      </c>
      <c r="S432" s="1" t="s">
        <v>258</v>
      </c>
      <c r="T432">
        <v>826.19</v>
      </c>
      <c r="U432" s="1" t="s">
        <v>258</v>
      </c>
      <c r="V432">
        <v>93.65</v>
      </c>
      <c r="W432">
        <v>65.709999999999994</v>
      </c>
      <c r="Y432">
        <v>37.49</v>
      </c>
      <c r="Z432" s="1" t="s">
        <v>258</v>
      </c>
      <c r="AA432" s="1" t="s">
        <v>258</v>
      </c>
      <c r="AB432" s="1" t="s">
        <v>258</v>
      </c>
      <c r="AC432" s="1" t="s">
        <v>258</v>
      </c>
      <c r="AD432" s="1" t="s">
        <v>258</v>
      </c>
      <c r="AE432">
        <v>8.5</v>
      </c>
      <c r="AF432">
        <v>59.59</v>
      </c>
      <c r="AG432" s="1" t="s">
        <v>258</v>
      </c>
      <c r="AI432">
        <v>47.73</v>
      </c>
      <c r="AJ432">
        <v>263.5</v>
      </c>
      <c r="AK432">
        <v>27.5</v>
      </c>
      <c r="AL432" s="1" t="s">
        <v>258</v>
      </c>
      <c r="AM432" s="1" t="s">
        <v>258</v>
      </c>
      <c r="AN432" s="1" t="s">
        <v>258</v>
      </c>
      <c r="AO432" s="1" t="s">
        <v>258</v>
      </c>
      <c r="AP432" s="1" t="s">
        <v>258</v>
      </c>
      <c r="AQ432" s="1" t="s">
        <v>258</v>
      </c>
      <c r="AR432">
        <v>26.7</v>
      </c>
      <c r="AS432">
        <v>0.56999999999999995</v>
      </c>
      <c r="AT432">
        <v>73.3</v>
      </c>
      <c r="AU432" s="1" t="s">
        <v>258</v>
      </c>
      <c r="AV432">
        <v>73.39</v>
      </c>
      <c r="AW432" s="1" t="s">
        <v>258</v>
      </c>
      <c r="AX432" s="1" t="s">
        <v>258</v>
      </c>
      <c r="AY432">
        <v>1.65</v>
      </c>
      <c r="AZ432">
        <v>33.19</v>
      </c>
      <c r="BC432" s="1" t="s">
        <v>258</v>
      </c>
      <c r="BD432" s="1" t="s">
        <v>258</v>
      </c>
      <c r="BE432">
        <v>7.37</v>
      </c>
      <c r="BF432">
        <v>255.72</v>
      </c>
      <c r="BG432" s="1" t="s">
        <v>258</v>
      </c>
      <c r="BH432" s="1" t="s">
        <v>258</v>
      </c>
      <c r="BI432">
        <v>142.6</v>
      </c>
      <c r="BK432" s="1" t="s">
        <v>258</v>
      </c>
      <c r="BL432">
        <v>12.89</v>
      </c>
      <c r="BM432">
        <v>40.17</v>
      </c>
      <c r="BN432" s="1" t="s">
        <v>258</v>
      </c>
      <c r="BO432">
        <v>2.44</v>
      </c>
      <c r="BP432">
        <v>113.65</v>
      </c>
      <c r="BQ432" s="1" t="s">
        <v>258</v>
      </c>
      <c r="BR432">
        <v>0.61</v>
      </c>
      <c r="BS432" s="1" t="s">
        <v>258</v>
      </c>
      <c r="BU432">
        <v>320.02</v>
      </c>
      <c r="BV432" s="1" t="s">
        <v>258</v>
      </c>
      <c r="BW432" s="1" t="s">
        <v>258</v>
      </c>
      <c r="BY432">
        <v>31.64</v>
      </c>
      <c r="BZ432">
        <v>30</v>
      </c>
      <c r="CA432">
        <v>3.9</v>
      </c>
      <c r="CC432">
        <v>3.67</v>
      </c>
      <c r="CD432">
        <v>28.33</v>
      </c>
      <c r="CE432" s="1" t="s">
        <v>258</v>
      </c>
      <c r="CF432">
        <v>2379.69</v>
      </c>
      <c r="CG432">
        <v>93.51</v>
      </c>
      <c r="CH432">
        <v>3536.74</v>
      </c>
      <c r="CI432">
        <v>2121.0500000000002</v>
      </c>
      <c r="CJ432" s="1" t="s">
        <v>258</v>
      </c>
      <c r="CL432">
        <v>130.59</v>
      </c>
      <c r="CM432" s="1" t="s">
        <v>258</v>
      </c>
      <c r="CO432" s="1" t="s">
        <v>258</v>
      </c>
      <c r="CP432" s="1" t="s">
        <v>258</v>
      </c>
      <c r="CQ432">
        <v>1284.07</v>
      </c>
      <c r="CR432" s="1" t="s">
        <v>258</v>
      </c>
      <c r="CS432">
        <v>195.34</v>
      </c>
      <c r="CT432" s="1" t="s">
        <v>258</v>
      </c>
      <c r="CV432" s="1" t="s">
        <v>258</v>
      </c>
      <c r="CX432" s="1" t="s">
        <v>258</v>
      </c>
      <c r="CY432">
        <v>55.74</v>
      </c>
      <c r="CZ432">
        <v>15.14</v>
      </c>
      <c r="DA432" s="1" t="s">
        <v>258</v>
      </c>
      <c r="DC432">
        <v>12.75</v>
      </c>
      <c r="DD432" s="1" t="s">
        <v>258</v>
      </c>
      <c r="DE432">
        <v>32.29</v>
      </c>
      <c r="DF432" s="1" t="s">
        <v>258</v>
      </c>
      <c r="DG432" s="1" t="s">
        <v>258</v>
      </c>
      <c r="DH432">
        <v>437.95</v>
      </c>
      <c r="DI432">
        <v>21.9</v>
      </c>
      <c r="DJ432">
        <v>80</v>
      </c>
      <c r="DK432" s="1" t="s">
        <v>258</v>
      </c>
      <c r="DM432">
        <v>1.7</v>
      </c>
      <c r="DO432">
        <v>14.63</v>
      </c>
      <c r="DP432" s="1" t="s">
        <v>258</v>
      </c>
      <c r="DQ432" s="1" t="s">
        <v>258</v>
      </c>
      <c r="DS432">
        <v>16.239999999999998</v>
      </c>
      <c r="DT432" s="1" t="s">
        <v>258</v>
      </c>
      <c r="DU432" s="1" t="s">
        <v>258</v>
      </c>
      <c r="DW432">
        <v>58.63</v>
      </c>
      <c r="DY432">
        <v>617.62</v>
      </c>
      <c r="DZ432">
        <v>242.6</v>
      </c>
      <c r="EA432">
        <v>163.28</v>
      </c>
      <c r="EB432" s="1" t="s">
        <v>258</v>
      </c>
      <c r="EC432" s="1" t="s">
        <v>258</v>
      </c>
      <c r="ED432" s="1" t="s">
        <v>258</v>
      </c>
      <c r="EE432" s="1" t="s">
        <v>258</v>
      </c>
      <c r="EH432" s="1" t="s">
        <v>258</v>
      </c>
      <c r="EI432" s="1" t="s">
        <v>258</v>
      </c>
      <c r="EJ432" s="1" t="s">
        <v>258</v>
      </c>
      <c r="EK432" s="1" t="s">
        <v>258</v>
      </c>
      <c r="EL432" s="1" t="s">
        <v>258</v>
      </c>
      <c r="EM432" s="1" t="s">
        <v>258</v>
      </c>
      <c r="EN432" s="1" t="s">
        <v>258</v>
      </c>
      <c r="EO432" s="1" t="s">
        <v>258</v>
      </c>
      <c r="EP432" s="1" t="s">
        <v>258</v>
      </c>
      <c r="EQ432" s="1" t="s">
        <v>258</v>
      </c>
      <c r="ER432" s="1" t="s">
        <v>258</v>
      </c>
      <c r="ET432">
        <v>2065.4</v>
      </c>
      <c r="EU432" s="1" t="s">
        <v>258</v>
      </c>
    </row>
    <row r="433" spans="1:151" x14ac:dyDescent="0.25">
      <c r="A433" s="2">
        <v>38054</v>
      </c>
      <c r="B433" s="1" t="s">
        <v>258</v>
      </c>
      <c r="E433">
        <v>33.33</v>
      </c>
      <c r="F433" s="1" t="s">
        <v>258</v>
      </c>
      <c r="G433" s="1" t="s">
        <v>258</v>
      </c>
      <c r="H433" s="1" t="s">
        <v>258</v>
      </c>
      <c r="I433" s="1" t="s">
        <v>258</v>
      </c>
      <c r="K433" s="1" t="s">
        <v>258</v>
      </c>
      <c r="L433" s="1" t="s">
        <v>258</v>
      </c>
      <c r="M433" s="1" t="s">
        <v>258</v>
      </c>
      <c r="N433" s="1" t="s">
        <v>258</v>
      </c>
      <c r="O433" s="1" t="s">
        <v>258</v>
      </c>
      <c r="P433" s="1" t="s">
        <v>258</v>
      </c>
      <c r="Q433" s="1" t="s">
        <v>258</v>
      </c>
      <c r="R433" s="1" t="s">
        <v>258</v>
      </c>
      <c r="S433" s="1" t="s">
        <v>258</v>
      </c>
      <c r="T433">
        <v>826.19</v>
      </c>
      <c r="U433" s="1" t="s">
        <v>258</v>
      </c>
      <c r="V433">
        <v>93.65</v>
      </c>
      <c r="W433">
        <v>65</v>
      </c>
      <c r="Y433">
        <v>37.03</v>
      </c>
      <c r="Z433" s="1" t="s">
        <v>258</v>
      </c>
      <c r="AA433" s="1" t="s">
        <v>258</v>
      </c>
      <c r="AB433" s="1" t="s">
        <v>258</v>
      </c>
      <c r="AC433" s="1" t="s">
        <v>258</v>
      </c>
      <c r="AD433" s="1" t="s">
        <v>258</v>
      </c>
      <c r="AE433">
        <v>8.68</v>
      </c>
      <c r="AF433">
        <v>57.95</v>
      </c>
      <c r="AG433" s="1" t="s">
        <v>258</v>
      </c>
      <c r="AI433">
        <v>47.2</v>
      </c>
      <c r="AJ433">
        <v>261.20999999999998</v>
      </c>
      <c r="AK433">
        <v>26</v>
      </c>
      <c r="AL433" s="1" t="s">
        <v>258</v>
      </c>
      <c r="AM433" s="1" t="s">
        <v>258</v>
      </c>
      <c r="AN433" s="1" t="s">
        <v>258</v>
      </c>
      <c r="AO433" s="1" t="s">
        <v>258</v>
      </c>
      <c r="AP433" s="1" t="s">
        <v>258</v>
      </c>
      <c r="AQ433" s="1" t="s">
        <v>258</v>
      </c>
      <c r="AR433">
        <v>26.61</v>
      </c>
      <c r="AS433">
        <v>0.56000000000000005</v>
      </c>
      <c r="AT433">
        <v>75.510000000000005</v>
      </c>
      <c r="AU433" s="1" t="s">
        <v>258</v>
      </c>
      <c r="AV433">
        <v>69.180000000000007</v>
      </c>
      <c r="AW433" s="1" t="s">
        <v>258</v>
      </c>
      <c r="AX433" s="1" t="s">
        <v>258</v>
      </c>
      <c r="AY433">
        <v>1.65</v>
      </c>
      <c r="AZ433">
        <v>34.07</v>
      </c>
      <c r="BC433" s="1" t="s">
        <v>258</v>
      </c>
      <c r="BD433" s="1" t="s">
        <v>258</v>
      </c>
      <c r="BE433">
        <v>6.95</v>
      </c>
      <c r="BF433">
        <v>258.35000000000002</v>
      </c>
      <c r="BG433" s="1" t="s">
        <v>258</v>
      </c>
      <c r="BH433" s="1" t="s">
        <v>258</v>
      </c>
      <c r="BI433">
        <v>136.6</v>
      </c>
      <c r="BK433" s="1" t="s">
        <v>258</v>
      </c>
      <c r="BL433">
        <v>12.44</v>
      </c>
      <c r="BM433">
        <v>39.31</v>
      </c>
      <c r="BN433" s="1" t="s">
        <v>258</v>
      </c>
      <c r="BO433">
        <v>2.4500000000000002</v>
      </c>
      <c r="BP433">
        <v>114.53</v>
      </c>
      <c r="BQ433" s="1" t="s">
        <v>258</v>
      </c>
      <c r="BR433">
        <v>0.56000000000000005</v>
      </c>
      <c r="BS433" s="1" t="s">
        <v>258</v>
      </c>
      <c r="BU433">
        <v>323.94</v>
      </c>
      <c r="BV433" s="1" t="s">
        <v>258</v>
      </c>
      <c r="BW433" s="1" t="s">
        <v>258</v>
      </c>
      <c r="BY433">
        <v>32.659999999999997</v>
      </c>
      <c r="BZ433">
        <v>33.54</v>
      </c>
      <c r="CA433">
        <v>3.9</v>
      </c>
      <c r="CC433">
        <v>3.53</v>
      </c>
      <c r="CD433">
        <v>26.68</v>
      </c>
      <c r="CE433" s="1" t="s">
        <v>258</v>
      </c>
      <c r="CF433">
        <v>2348.38</v>
      </c>
      <c r="CG433">
        <v>93.51</v>
      </c>
      <c r="CH433">
        <v>3748.8</v>
      </c>
      <c r="CI433">
        <v>2125.69</v>
      </c>
      <c r="CJ433" s="1" t="s">
        <v>258</v>
      </c>
      <c r="CL433">
        <v>130.59</v>
      </c>
      <c r="CM433" s="1" t="s">
        <v>258</v>
      </c>
      <c r="CO433" s="1" t="s">
        <v>258</v>
      </c>
      <c r="CP433" s="1" t="s">
        <v>258</v>
      </c>
      <c r="CQ433">
        <v>1284.07</v>
      </c>
      <c r="CR433" s="1" t="s">
        <v>258</v>
      </c>
      <c r="CS433">
        <v>195.34</v>
      </c>
      <c r="CT433" s="1" t="s">
        <v>258</v>
      </c>
      <c r="CV433" s="1" t="s">
        <v>258</v>
      </c>
      <c r="CX433" s="1" t="s">
        <v>258</v>
      </c>
      <c r="CY433">
        <v>58.6</v>
      </c>
      <c r="CZ433">
        <v>14.95</v>
      </c>
      <c r="DA433" s="1" t="s">
        <v>258</v>
      </c>
      <c r="DC433">
        <v>12.75</v>
      </c>
      <c r="DD433" s="1" t="s">
        <v>258</v>
      </c>
      <c r="DE433">
        <v>31.76</v>
      </c>
      <c r="DF433" s="1" t="s">
        <v>258</v>
      </c>
      <c r="DG433" s="1" t="s">
        <v>258</v>
      </c>
      <c r="DH433">
        <v>437.95</v>
      </c>
      <c r="DI433">
        <v>21.9</v>
      </c>
      <c r="DJ433">
        <v>80</v>
      </c>
      <c r="DK433" s="1" t="s">
        <v>258</v>
      </c>
      <c r="DM433">
        <v>1.7</v>
      </c>
      <c r="DO433">
        <v>14.9</v>
      </c>
      <c r="DP433" s="1" t="s">
        <v>258</v>
      </c>
      <c r="DQ433" s="1" t="s">
        <v>258</v>
      </c>
      <c r="DS433">
        <v>17.239999999999998</v>
      </c>
      <c r="DT433" s="1" t="s">
        <v>258</v>
      </c>
      <c r="DU433" s="1" t="s">
        <v>258</v>
      </c>
      <c r="DW433">
        <v>56.3</v>
      </c>
      <c r="DY433">
        <v>638.32000000000005</v>
      </c>
      <c r="DZ433">
        <v>242.6</v>
      </c>
      <c r="EA433">
        <v>171.17</v>
      </c>
      <c r="EB433" s="1" t="s">
        <v>258</v>
      </c>
      <c r="EC433" s="1" t="s">
        <v>258</v>
      </c>
      <c r="ED433" s="1" t="s">
        <v>258</v>
      </c>
      <c r="EE433" s="1" t="s">
        <v>258</v>
      </c>
      <c r="EH433" s="1" t="s">
        <v>258</v>
      </c>
      <c r="EI433" s="1" t="s">
        <v>258</v>
      </c>
      <c r="EJ433" s="1" t="s">
        <v>258</v>
      </c>
      <c r="EK433" s="1" t="s">
        <v>258</v>
      </c>
      <c r="EL433" s="1" t="s">
        <v>258</v>
      </c>
      <c r="EM433" s="1" t="s">
        <v>258</v>
      </c>
      <c r="EN433" s="1" t="s">
        <v>258</v>
      </c>
      <c r="EO433" s="1" t="s">
        <v>258</v>
      </c>
      <c r="EP433" s="1" t="s">
        <v>258</v>
      </c>
      <c r="EQ433" s="1" t="s">
        <v>258</v>
      </c>
      <c r="ER433" s="1" t="s">
        <v>258</v>
      </c>
      <c r="ET433">
        <v>2053.65</v>
      </c>
      <c r="EU433" s="1" t="s">
        <v>258</v>
      </c>
    </row>
    <row r="434" spans="1:151" x14ac:dyDescent="0.25">
      <c r="A434" s="2">
        <v>38061</v>
      </c>
      <c r="B434" s="1" t="s">
        <v>258</v>
      </c>
      <c r="E434">
        <v>30.08</v>
      </c>
      <c r="F434" s="1" t="s">
        <v>258</v>
      </c>
      <c r="G434" s="1" t="s">
        <v>258</v>
      </c>
      <c r="H434" s="1" t="s">
        <v>258</v>
      </c>
      <c r="I434" s="1" t="s">
        <v>258</v>
      </c>
      <c r="K434" s="1" t="s">
        <v>258</v>
      </c>
      <c r="L434" s="1" t="s">
        <v>258</v>
      </c>
      <c r="M434" s="1" t="s">
        <v>258</v>
      </c>
      <c r="N434" s="1" t="s">
        <v>258</v>
      </c>
      <c r="O434" s="1" t="s">
        <v>258</v>
      </c>
      <c r="P434" s="1" t="s">
        <v>258</v>
      </c>
      <c r="Q434" s="1" t="s">
        <v>258</v>
      </c>
      <c r="R434" s="1" t="s">
        <v>258</v>
      </c>
      <c r="S434" s="1" t="s">
        <v>258</v>
      </c>
      <c r="T434">
        <v>826.19</v>
      </c>
      <c r="U434" s="1" t="s">
        <v>258</v>
      </c>
      <c r="V434">
        <v>93.65</v>
      </c>
      <c r="W434">
        <v>54.79</v>
      </c>
      <c r="Y434">
        <v>39.44</v>
      </c>
      <c r="Z434" s="1" t="s">
        <v>258</v>
      </c>
      <c r="AA434" s="1" t="s">
        <v>258</v>
      </c>
      <c r="AB434" s="1" t="s">
        <v>258</v>
      </c>
      <c r="AC434" s="1" t="s">
        <v>258</v>
      </c>
      <c r="AD434" s="1" t="s">
        <v>258</v>
      </c>
      <c r="AE434">
        <v>7.9</v>
      </c>
      <c r="AF434">
        <v>56.89</v>
      </c>
      <c r="AG434" s="1" t="s">
        <v>258</v>
      </c>
      <c r="AI434">
        <v>38.18</v>
      </c>
      <c r="AJ434">
        <v>252.74</v>
      </c>
      <c r="AK434">
        <v>23.9</v>
      </c>
      <c r="AL434" s="1" t="s">
        <v>258</v>
      </c>
      <c r="AM434" s="1" t="s">
        <v>258</v>
      </c>
      <c r="AN434" s="1" t="s">
        <v>258</v>
      </c>
      <c r="AO434" s="1" t="s">
        <v>258</v>
      </c>
      <c r="AP434" s="1" t="s">
        <v>258</v>
      </c>
      <c r="AQ434" s="1" t="s">
        <v>258</v>
      </c>
      <c r="AR434">
        <v>22.87</v>
      </c>
      <c r="AS434">
        <v>0.55000000000000004</v>
      </c>
      <c r="AT434">
        <v>74.36</v>
      </c>
      <c r="AU434" s="1" t="s">
        <v>258</v>
      </c>
      <c r="AV434">
        <v>73.06</v>
      </c>
      <c r="AW434" s="1" t="s">
        <v>258</v>
      </c>
      <c r="AX434" s="1" t="s">
        <v>258</v>
      </c>
      <c r="AY434">
        <v>1.56</v>
      </c>
      <c r="AZ434">
        <v>32</v>
      </c>
      <c r="BC434" s="1" t="s">
        <v>258</v>
      </c>
      <c r="BD434" s="1" t="s">
        <v>258</v>
      </c>
      <c r="BE434">
        <v>6.11</v>
      </c>
      <c r="BF434">
        <v>253.08</v>
      </c>
      <c r="BG434" s="1" t="s">
        <v>258</v>
      </c>
      <c r="BH434" s="1" t="s">
        <v>258</v>
      </c>
      <c r="BI434">
        <v>120.46</v>
      </c>
      <c r="BK434" s="1" t="s">
        <v>258</v>
      </c>
      <c r="BL434">
        <v>12.89</v>
      </c>
      <c r="BM434">
        <v>35</v>
      </c>
      <c r="BN434" s="1" t="s">
        <v>258</v>
      </c>
      <c r="BO434">
        <v>2.2000000000000002</v>
      </c>
      <c r="BP434">
        <v>100.88</v>
      </c>
      <c r="BQ434" s="1" t="s">
        <v>258</v>
      </c>
      <c r="BR434">
        <v>0.55000000000000004</v>
      </c>
      <c r="BS434" s="1" t="s">
        <v>258</v>
      </c>
      <c r="BU434">
        <v>272.56</v>
      </c>
      <c r="BV434" s="1" t="s">
        <v>258</v>
      </c>
      <c r="BW434" s="1" t="s">
        <v>258</v>
      </c>
      <c r="BY434">
        <v>34.020000000000003</v>
      </c>
      <c r="BZ434">
        <v>30.5</v>
      </c>
      <c r="CA434">
        <v>3.9</v>
      </c>
      <c r="CC434">
        <v>3.67</v>
      </c>
      <c r="CD434">
        <v>27.34</v>
      </c>
      <c r="CE434" s="1" t="s">
        <v>258</v>
      </c>
      <c r="CF434">
        <v>2392.2199999999998</v>
      </c>
      <c r="CG434">
        <v>93.51</v>
      </c>
      <c r="CH434">
        <v>3831.46</v>
      </c>
      <c r="CI434">
        <v>1899.24</v>
      </c>
      <c r="CJ434" s="1" t="s">
        <v>258</v>
      </c>
      <c r="CL434">
        <v>129.49</v>
      </c>
      <c r="CM434" s="1" t="s">
        <v>258</v>
      </c>
      <c r="CO434" s="1" t="s">
        <v>258</v>
      </c>
      <c r="CP434" s="1" t="s">
        <v>258</v>
      </c>
      <c r="CQ434">
        <v>1284.07</v>
      </c>
      <c r="CR434" s="1" t="s">
        <v>258</v>
      </c>
      <c r="CS434">
        <v>195.34</v>
      </c>
      <c r="CT434" s="1" t="s">
        <v>258</v>
      </c>
      <c r="CV434" s="1" t="s">
        <v>258</v>
      </c>
      <c r="CX434" s="1" t="s">
        <v>258</v>
      </c>
      <c r="CY434">
        <v>57.75</v>
      </c>
      <c r="CZ434">
        <v>15.14</v>
      </c>
      <c r="DA434" s="1" t="s">
        <v>258</v>
      </c>
      <c r="DC434">
        <v>13.5</v>
      </c>
      <c r="DD434" s="1" t="s">
        <v>258</v>
      </c>
      <c r="DE434">
        <v>28.82</v>
      </c>
      <c r="DF434" s="1" t="s">
        <v>258</v>
      </c>
      <c r="DG434" s="1" t="s">
        <v>258</v>
      </c>
      <c r="DH434">
        <v>437.95</v>
      </c>
      <c r="DI434">
        <v>21.9</v>
      </c>
      <c r="DJ434">
        <v>79.31</v>
      </c>
      <c r="DK434" s="1" t="s">
        <v>258</v>
      </c>
      <c r="DM434">
        <v>1.67</v>
      </c>
      <c r="DO434">
        <v>14.29</v>
      </c>
      <c r="DP434" s="1" t="s">
        <v>258</v>
      </c>
      <c r="DQ434" s="1" t="s">
        <v>258</v>
      </c>
      <c r="DS434">
        <v>16.47</v>
      </c>
      <c r="DT434" s="1" t="s">
        <v>258</v>
      </c>
      <c r="DU434" s="1" t="s">
        <v>258</v>
      </c>
      <c r="DW434">
        <v>51.74</v>
      </c>
      <c r="DY434">
        <v>601.41</v>
      </c>
      <c r="DZ434">
        <v>242.6</v>
      </c>
      <c r="EA434">
        <v>171.17</v>
      </c>
      <c r="EB434" s="1" t="s">
        <v>258</v>
      </c>
      <c r="EC434" s="1" t="s">
        <v>258</v>
      </c>
      <c r="ED434" s="1" t="s">
        <v>258</v>
      </c>
      <c r="EE434" s="1" t="s">
        <v>258</v>
      </c>
      <c r="EH434" s="1" t="s">
        <v>258</v>
      </c>
      <c r="EI434" s="1" t="s">
        <v>258</v>
      </c>
      <c r="EJ434" s="1" t="s">
        <v>258</v>
      </c>
      <c r="EK434" s="1" t="s">
        <v>258</v>
      </c>
      <c r="EL434" s="1" t="s">
        <v>258</v>
      </c>
      <c r="EM434" s="1" t="s">
        <v>258</v>
      </c>
      <c r="EN434" s="1" t="s">
        <v>258</v>
      </c>
      <c r="EO434" s="1" t="s">
        <v>258</v>
      </c>
      <c r="EP434" s="1" t="s">
        <v>258</v>
      </c>
      <c r="EQ434" s="1" t="s">
        <v>258</v>
      </c>
      <c r="ER434" s="1" t="s">
        <v>258</v>
      </c>
      <c r="ET434">
        <v>1926.3</v>
      </c>
      <c r="EU434" s="1" t="s">
        <v>258</v>
      </c>
    </row>
    <row r="435" spans="1:151" x14ac:dyDescent="0.25">
      <c r="A435" s="2">
        <v>38068</v>
      </c>
      <c r="B435" s="1" t="s">
        <v>258</v>
      </c>
      <c r="E435">
        <v>30</v>
      </c>
      <c r="F435" s="1" t="s">
        <v>258</v>
      </c>
      <c r="G435" s="1" t="s">
        <v>258</v>
      </c>
      <c r="H435" s="1" t="s">
        <v>258</v>
      </c>
      <c r="I435" s="1" t="s">
        <v>258</v>
      </c>
      <c r="K435" s="1" t="s">
        <v>258</v>
      </c>
      <c r="L435" s="1" t="s">
        <v>258</v>
      </c>
      <c r="M435" s="1" t="s">
        <v>258</v>
      </c>
      <c r="N435" s="1" t="s">
        <v>258</v>
      </c>
      <c r="O435" s="1" t="s">
        <v>258</v>
      </c>
      <c r="P435" s="1" t="s">
        <v>258</v>
      </c>
      <c r="Q435" s="1" t="s">
        <v>258</v>
      </c>
      <c r="R435" s="1" t="s">
        <v>258</v>
      </c>
      <c r="S435" s="1" t="s">
        <v>258</v>
      </c>
      <c r="T435">
        <v>826.19</v>
      </c>
      <c r="U435" s="1" t="s">
        <v>258</v>
      </c>
      <c r="V435">
        <v>93.65</v>
      </c>
      <c r="W435">
        <v>55.83</v>
      </c>
      <c r="Y435">
        <v>39.119999999999997</v>
      </c>
      <c r="Z435" s="1" t="s">
        <v>258</v>
      </c>
      <c r="AA435" s="1" t="s">
        <v>258</v>
      </c>
      <c r="AB435" s="1" t="s">
        <v>258</v>
      </c>
      <c r="AC435" s="1" t="s">
        <v>258</v>
      </c>
      <c r="AD435" s="1" t="s">
        <v>258</v>
      </c>
      <c r="AE435">
        <v>7.9</v>
      </c>
      <c r="AF435">
        <v>56.7</v>
      </c>
      <c r="AG435" s="1" t="s">
        <v>258</v>
      </c>
      <c r="AI435">
        <v>37.65</v>
      </c>
      <c r="AJ435">
        <v>252.05</v>
      </c>
      <c r="AK435">
        <v>23.2</v>
      </c>
      <c r="AL435" s="1" t="s">
        <v>258</v>
      </c>
      <c r="AM435" s="1" t="s">
        <v>258</v>
      </c>
      <c r="AN435" s="1" t="s">
        <v>258</v>
      </c>
      <c r="AO435" s="1" t="s">
        <v>258</v>
      </c>
      <c r="AP435" s="1" t="s">
        <v>258</v>
      </c>
      <c r="AQ435" s="1" t="s">
        <v>258</v>
      </c>
      <c r="AR435">
        <v>20.260000000000002</v>
      </c>
      <c r="AS435">
        <v>0.55000000000000004</v>
      </c>
      <c r="AT435">
        <v>73.790000000000006</v>
      </c>
      <c r="AU435" s="1" t="s">
        <v>258</v>
      </c>
      <c r="AV435">
        <v>74.72</v>
      </c>
      <c r="AW435" s="1" t="s">
        <v>258</v>
      </c>
      <c r="AX435" s="1" t="s">
        <v>258</v>
      </c>
      <c r="AY435">
        <v>1.49</v>
      </c>
      <c r="AZ435">
        <v>31.11</v>
      </c>
      <c r="BC435" s="1" t="s">
        <v>258</v>
      </c>
      <c r="BD435" s="1" t="s">
        <v>258</v>
      </c>
      <c r="BE435">
        <v>4.53</v>
      </c>
      <c r="BF435">
        <v>257.64999999999998</v>
      </c>
      <c r="BG435" s="1" t="s">
        <v>258</v>
      </c>
      <c r="BH435" s="1" t="s">
        <v>258</v>
      </c>
      <c r="BI435">
        <v>112.77</v>
      </c>
      <c r="BK435" s="1" t="s">
        <v>258</v>
      </c>
      <c r="BL435">
        <v>12.67</v>
      </c>
      <c r="BM435">
        <v>35.340000000000003</v>
      </c>
      <c r="BN435" s="1" t="s">
        <v>258</v>
      </c>
      <c r="BO435">
        <v>2.1800000000000002</v>
      </c>
      <c r="BP435">
        <v>106.77</v>
      </c>
      <c r="BQ435" s="1" t="s">
        <v>258</v>
      </c>
      <c r="BR435">
        <v>0.52</v>
      </c>
      <c r="BS435" s="1" t="s">
        <v>258</v>
      </c>
      <c r="BU435">
        <v>258.37</v>
      </c>
      <c r="BV435" s="1" t="s">
        <v>258</v>
      </c>
      <c r="BW435" s="1" t="s">
        <v>258</v>
      </c>
      <c r="BY435">
        <v>31.4</v>
      </c>
      <c r="BZ435">
        <v>29.17</v>
      </c>
      <c r="CA435">
        <v>3.9</v>
      </c>
      <c r="CC435">
        <v>3.27</v>
      </c>
      <c r="CD435">
        <v>26.52</v>
      </c>
      <c r="CE435" s="1" t="s">
        <v>258</v>
      </c>
      <c r="CF435">
        <v>2561.3000000000002</v>
      </c>
      <c r="CG435">
        <v>93.51</v>
      </c>
      <c r="CH435">
        <v>3637.37</v>
      </c>
      <c r="CI435">
        <v>1819.25</v>
      </c>
      <c r="CJ435" s="1" t="s">
        <v>258</v>
      </c>
      <c r="CL435">
        <v>114.13</v>
      </c>
      <c r="CM435" s="1" t="s">
        <v>258</v>
      </c>
      <c r="CO435" s="1" t="s">
        <v>258</v>
      </c>
      <c r="CP435" s="1" t="s">
        <v>258</v>
      </c>
      <c r="CQ435">
        <v>1284.07</v>
      </c>
      <c r="CR435" s="1" t="s">
        <v>258</v>
      </c>
      <c r="CS435">
        <v>195.34</v>
      </c>
      <c r="CT435" s="1" t="s">
        <v>258</v>
      </c>
      <c r="CV435" s="1" t="s">
        <v>258</v>
      </c>
      <c r="CX435" s="1" t="s">
        <v>258</v>
      </c>
      <c r="CY435">
        <v>53.47</v>
      </c>
      <c r="CZ435">
        <v>14.29</v>
      </c>
      <c r="DA435" s="1" t="s">
        <v>258</v>
      </c>
      <c r="DC435">
        <v>13.7</v>
      </c>
      <c r="DD435" s="1" t="s">
        <v>258</v>
      </c>
      <c r="DE435">
        <v>27.06</v>
      </c>
      <c r="DF435" s="1" t="s">
        <v>258</v>
      </c>
      <c r="DG435" s="1" t="s">
        <v>258</v>
      </c>
      <c r="DH435">
        <v>437.95</v>
      </c>
      <c r="DI435">
        <v>21.9</v>
      </c>
      <c r="DJ435">
        <v>79.31</v>
      </c>
      <c r="DK435" s="1" t="s">
        <v>258</v>
      </c>
      <c r="DM435">
        <v>1.65</v>
      </c>
      <c r="DO435">
        <v>14.63</v>
      </c>
      <c r="DP435" s="1" t="s">
        <v>258</v>
      </c>
      <c r="DQ435" s="1" t="s">
        <v>258</v>
      </c>
      <c r="DS435">
        <v>15.76</v>
      </c>
      <c r="DT435" s="1" t="s">
        <v>258</v>
      </c>
      <c r="DU435" s="1" t="s">
        <v>258</v>
      </c>
      <c r="DW435">
        <v>49.61</v>
      </c>
      <c r="DY435">
        <v>597.80999999999995</v>
      </c>
      <c r="DZ435">
        <v>239.56</v>
      </c>
      <c r="EA435">
        <v>171.17</v>
      </c>
      <c r="EB435" s="1" t="s">
        <v>258</v>
      </c>
      <c r="EC435" s="1" t="s">
        <v>258</v>
      </c>
      <c r="ED435" s="1" t="s">
        <v>258</v>
      </c>
      <c r="EE435" s="1" t="s">
        <v>258</v>
      </c>
      <c r="EH435" s="1" t="s">
        <v>258</v>
      </c>
      <c r="EI435" s="1" t="s">
        <v>258</v>
      </c>
      <c r="EJ435" s="1" t="s">
        <v>258</v>
      </c>
      <c r="EK435" s="1" t="s">
        <v>258</v>
      </c>
      <c r="EL435" s="1" t="s">
        <v>258</v>
      </c>
      <c r="EM435" s="1" t="s">
        <v>258</v>
      </c>
      <c r="EN435" s="1" t="s">
        <v>258</v>
      </c>
      <c r="EO435" s="1" t="s">
        <v>258</v>
      </c>
      <c r="EP435" s="1" t="s">
        <v>258</v>
      </c>
      <c r="EQ435" s="1" t="s">
        <v>258</v>
      </c>
      <c r="ER435" s="1" t="s">
        <v>258</v>
      </c>
      <c r="ET435">
        <v>1889.17</v>
      </c>
      <c r="EU435" s="1" t="s">
        <v>258</v>
      </c>
    </row>
    <row r="436" spans="1:151" x14ac:dyDescent="0.25">
      <c r="A436" s="2">
        <v>38075</v>
      </c>
      <c r="B436" s="1" t="s">
        <v>258</v>
      </c>
      <c r="E436">
        <v>31.42</v>
      </c>
      <c r="F436" s="1" t="s">
        <v>258</v>
      </c>
      <c r="G436" s="1" t="s">
        <v>258</v>
      </c>
      <c r="H436" s="1" t="s">
        <v>258</v>
      </c>
      <c r="I436" s="1" t="s">
        <v>258</v>
      </c>
      <c r="K436" s="1" t="s">
        <v>258</v>
      </c>
      <c r="L436" s="1" t="s">
        <v>258</v>
      </c>
      <c r="M436" s="1" t="s">
        <v>258</v>
      </c>
      <c r="N436" s="1" t="s">
        <v>258</v>
      </c>
      <c r="O436" s="1" t="s">
        <v>258</v>
      </c>
      <c r="P436" s="1" t="s">
        <v>258</v>
      </c>
      <c r="Q436" s="1" t="s">
        <v>258</v>
      </c>
      <c r="R436" s="1" t="s">
        <v>258</v>
      </c>
      <c r="S436" s="1" t="s">
        <v>258</v>
      </c>
      <c r="T436">
        <v>826.19</v>
      </c>
      <c r="U436" s="1" t="s">
        <v>258</v>
      </c>
      <c r="V436">
        <v>93.65</v>
      </c>
      <c r="W436">
        <v>57.67</v>
      </c>
      <c r="Y436">
        <v>37.159999999999997</v>
      </c>
      <c r="Z436" s="1" t="s">
        <v>258</v>
      </c>
      <c r="AA436" s="1" t="s">
        <v>258</v>
      </c>
      <c r="AB436" s="1" t="s">
        <v>258</v>
      </c>
      <c r="AC436" s="1" t="s">
        <v>258</v>
      </c>
      <c r="AD436" s="1" t="s">
        <v>258</v>
      </c>
      <c r="AE436">
        <v>7.98</v>
      </c>
      <c r="AF436">
        <v>56.7</v>
      </c>
      <c r="AG436" s="1" t="s">
        <v>258</v>
      </c>
      <c r="AI436">
        <v>35.64</v>
      </c>
      <c r="AJ436">
        <v>239.22</v>
      </c>
      <c r="AK436">
        <v>23.4</v>
      </c>
      <c r="AL436" s="1" t="s">
        <v>258</v>
      </c>
      <c r="AM436" s="1" t="s">
        <v>258</v>
      </c>
      <c r="AN436" s="1" t="s">
        <v>258</v>
      </c>
      <c r="AO436" s="1" t="s">
        <v>258</v>
      </c>
      <c r="AP436" s="1" t="s">
        <v>258</v>
      </c>
      <c r="AQ436" s="1" t="s">
        <v>258</v>
      </c>
      <c r="AR436">
        <v>20.96</v>
      </c>
      <c r="AS436">
        <v>0.54</v>
      </c>
      <c r="AT436">
        <v>73.98</v>
      </c>
      <c r="AU436" s="1" t="s">
        <v>258</v>
      </c>
      <c r="AV436">
        <v>73.06</v>
      </c>
      <c r="AW436" s="1" t="s">
        <v>258</v>
      </c>
      <c r="AX436" s="1" t="s">
        <v>258</v>
      </c>
      <c r="AY436">
        <v>0.99</v>
      </c>
      <c r="AZ436">
        <v>31.11</v>
      </c>
      <c r="BC436" s="1" t="s">
        <v>258</v>
      </c>
      <c r="BD436" s="1" t="s">
        <v>258</v>
      </c>
      <c r="BE436">
        <v>4</v>
      </c>
      <c r="BF436">
        <v>260.43</v>
      </c>
      <c r="BG436" s="1" t="s">
        <v>258</v>
      </c>
      <c r="BH436" s="1" t="s">
        <v>258</v>
      </c>
      <c r="BI436">
        <v>131.91</v>
      </c>
      <c r="BK436" s="1" t="s">
        <v>258</v>
      </c>
      <c r="BL436">
        <v>11.56</v>
      </c>
      <c r="BM436">
        <v>35.340000000000003</v>
      </c>
      <c r="BN436" s="1" t="s">
        <v>258</v>
      </c>
      <c r="BO436">
        <v>2.1800000000000002</v>
      </c>
      <c r="BP436">
        <v>107.39</v>
      </c>
      <c r="BQ436" s="1" t="s">
        <v>258</v>
      </c>
      <c r="BR436">
        <v>0.52</v>
      </c>
      <c r="BS436" s="1" t="s">
        <v>258</v>
      </c>
      <c r="BU436">
        <v>273.05</v>
      </c>
      <c r="BV436" s="1" t="s">
        <v>258</v>
      </c>
      <c r="BW436" s="1" t="s">
        <v>258</v>
      </c>
      <c r="BY436">
        <v>33.83</v>
      </c>
      <c r="BZ436">
        <v>29.17</v>
      </c>
      <c r="CA436">
        <v>3.9</v>
      </c>
      <c r="CC436">
        <v>3.27</v>
      </c>
      <c r="CD436">
        <v>26.52</v>
      </c>
      <c r="CE436" s="1" t="s">
        <v>258</v>
      </c>
      <c r="CF436">
        <v>2493.67</v>
      </c>
      <c r="CG436">
        <v>93.51</v>
      </c>
      <c r="CH436">
        <v>3587.06</v>
      </c>
      <c r="CI436">
        <v>1925.19</v>
      </c>
      <c r="CJ436" s="1" t="s">
        <v>258</v>
      </c>
      <c r="CL436">
        <v>111.98</v>
      </c>
      <c r="CM436" s="1" t="s">
        <v>258</v>
      </c>
      <c r="CO436" s="1" t="s">
        <v>258</v>
      </c>
      <c r="CP436" s="1" t="s">
        <v>258</v>
      </c>
      <c r="CQ436">
        <v>1284.07</v>
      </c>
      <c r="CR436" s="1" t="s">
        <v>258</v>
      </c>
      <c r="CS436">
        <v>195.34</v>
      </c>
      <c r="CT436" s="1" t="s">
        <v>258</v>
      </c>
      <c r="CV436" s="1" t="s">
        <v>258</v>
      </c>
      <c r="CX436" s="1" t="s">
        <v>258</v>
      </c>
      <c r="CY436">
        <v>54.2</v>
      </c>
      <c r="CZ436">
        <v>15.24</v>
      </c>
      <c r="DA436" s="1" t="s">
        <v>258</v>
      </c>
      <c r="DC436">
        <v>13.85</v>
      </c>
      <c r="DD436" s="1" t="s">
        <v>258</v>
      </c>
      <c r="DE436">
        <v>29.41</v>
      </c>
      <c r="DF436" s="1" t="s">
        <v>258</v>
      </c>
      <c r="DG436" s="1" t="s">
        <v>258</v>
      </c>
      <c r="DH436">
        <v>437.95</v>
      </c>
      <c r="DI436">
        <v>21.9</v>
      </c>
      <c r="DJ436">
        <v>79.31</v>
      </c>
      <c r="DK436" s="1" t="s">
        <v>258</v>
      </c>
      <c r="DM436">
        <v>1.59</v>
      </c>
      <c r="DO436">
        <v>14.63</v>
      </c>
      <c r="DP436" s="1" t="s">
        <v>258</v>
      </c>
      <c r="DQ436" s="1" t="s">
        <v>258</v>
      </c>
      <c r="DS436">
        <v>14.71</v>
      </c>
      <c r="DT436" s="1" t="s">
        <v>258</v>
      </c>
      <c r="DU436" s="1" t="s">
        <v>258</v>
      </c>
      <c r="DW436">
        <v>52.27</v>
      </c>
      <c r="DY436">
        <v>590.61</v>
      </c>
      <c r="DZ436">
        <v>239.56</v>
      </c>
      <c r="EA436">
        <v>172.21</v>
      </c>
      <c r="EB436" s="1" t="s">
        <v>258</v>
      </c>
      <c r="EC436" s="1" t="s">
        <v>258</v>
      </c>
      <c r="ED436" s="1" t="s">
        <v>258</v>
      </c>
      <c r="EE436" s="1" t="s">
        <v>258</v>
      </c>
      <c r="EH436" s="1" t="s">
        <v>258</v>
      </c>
      <c r="EI436" s="1" t="s">
        <v>258</v>
      </c>
      <c r="EJ436" s="1" t="s">
        <v>258</v>
      </c>
      <c r="EK436" s="1" t="s">
        <v>258</v>
      </c>
      <c r="EL436" s="1" t="s">
        <v>258</v>
      </c>
      <c r="EM436" s="1" t="s">
        <v>258</v>
      </c>
      <c r="EN436" s="1" t="s">
        <v>258</v>
      </c>
      <c r="EO436" s="1" t="s">
        <v>258</v>
      </c>
      <c r="EP436" s="1" t="s">
        <v>258</v>
      </c>
      <c r="EQ436" s="1" t="s">
        <v>258</v>
      </c>
      <c r="ER436" s="1" t="s">
        <v>258</v>
      </c>
      <c r="ET436">
        <v>1959.66</v>
      </c>
      <c r="EU436" s="1" t="s">
        <v>258</v>
      </c>
    </row>
    <row r="437" spans="1:151" x14ac:dyDescent="0.25">
      <c r="A437" s="2">
        <v>38082</v>
      </c>
      <c r="B437" s="1" t="s">
        <v>258</v>
      </c>
      <c r="E437">
        <v>34.42</v>
      </c>
      <c r="F437" s="1" t="s">
        <v>258</v>
      </c>
      <c r="G437" s="1" t="s">
        <v>258</v>
      </c>
      <c r="H437" s="1" t="s">
        <v>258</v>
      </c>
      <c r="I437" s="1" t="s">
        <v>258</v>
      </c>
      <c r="K437" s="1" t="s">
        <v>258</v>
      </c>
      <c r="L437" s="1" t="s">
        <v>258</v>
      </c>
      <c r="M437" s="1" t="s">
        <v>258</v>
      </c>
      <c r="N437" s="1" t="s">
        <v>258</v>
      </c>
      <c r="O437" s="1" t="s">
        <v>258</v>
      </c>
      <c r="P437" s="1" t="s">
        <v>258</v>
      </c>
      <c r="Q437" s="1" t="s">
        <v>258</v>
      </c>
      <c r="R437" s="1" t="s">
        <v>258</v>
      </c>
      <c r="S437" s="1" t="s">
        <v>258</v>
      </c>
      <c r="T437">
        <v>826.19</v>
      </c>
      <c r="U437" s="1" t="s">
        <v>258</v>
      </c>
      <c r="V437">
        <v>93.65</v>
      </c>
      <c r="W437">
        <v>54.79</v>
      </c>
      <c r="Y437">
        <v>35.07</v>
      </c>
      <c r="Z437" s="1" t="s">
        <v>258</v>
      </c>
      <c r="AA437" s="1" t="s">
        <v>258</v>
      </c>
      <c r="AB437" s="1" t="s">
        <v>258</v>
      </c>
      <c r="AC437" s="1" t="s">
        <v>258</v>
      </c>
      <c r="AD437" s="1" t="s">
        <v>258</v>
      </c>
      <c r="AE437">
        <v>7.98</v>
      </c>
      <c r="AF437">
        <v>56.7</v>
      </c>
      <c r="AG437" s="1" t="s">
        <v>258</v>
      </c>
      <c r="AI437">
        <v>38.82</v>
      </c>
      <c r="AJ437">
        <v>258.23</v>
      </c>
      <c r="AK437">
        <v>21.9</v>
      </c>
      <c r="AL437" s="1" t="s">
        <v>258</v>
      </c>
      <c r="AM437" s="1" t="s">
        <v>258</v>
      </c>
      <c r="AN437" s="1" t="s">
        <v>258</v>
      </c>
      <c r="AO437" s="1" t="s">
        <v>258</v>
      </c>
      <c r="AP437" s="1" t="s">
        <v>258</v>
      </c>
      <c r="AQ437" s="1" t="s">
        <v>258</v>
      </c>
      <c r="AR437">
        <v>20.09</v>
      </c>
      <c r="AS437">
        <v>0.51</v>
      </c>
      <c r="AT437">
        <v>74.97</v>
      </c>
      <c r="AU437" s="1" t="s">
        <v>258</v>
      </c>
      <c r="AV437">
        <v>80.25</v>
      </c>
      <c r="AW437" s="1" t="s">
        <v>258</v>
      </c>
      <c r="AX437" s="1" t="s">
        <v>258</v>
      </c>
      <c r="AY437">
        <v>1.26</v>
      </c>
      <c r="AZ437">
        <v>31.11</v>
      </c>
      <c r="BC437" s="1" t="s">
        <v>258</v>
      </c>
      <c r="BD437" s="1" t="s">
        <v>258</v>
      </c>
      <c r="BE437">
        <v>3.89</v>
      </c>
      <c r="BF437">
        <v>271.77999999999997</v>
      </c>
      <c r="BG437" s="1" t="s">
        <v>258</v>
      </c>
      <c r="BH437" s="1" t="s">
        <v>258</v>
      </c>
      <c r="BI437">
        <v>132.28</v>
      </c>
      <c r="BK437" s="1" t="s">
        <v>258</v>
      </c>
      <c r="BL437">
        <v>12.22</v>
      </c>
      <c r="BM437">
        <v>40.9</v>
      </c>
      <c r="BN437" s="1" t="s">
        <v>258</v>
      </c>
      <c r="BO437">
        <v>1.93</v>
      </c>
      <c r="BP437">
        <v>109.14</v>
      </c>
      <c r="BQ437" s="1" t="s">
        <v>258</v>
      </c>
      <c r="BR437">
        <v>0.43</v>
      </c>
      <c r="BS437" s="1" t="s">
        <v>258</v>
      </c>
      <c r="BU437">
        <v>287.24</v>
      </c>
      <c r="BV437" s="1" t="s">
        <v>258</v>
      </c>
      <c r="BW437" s="1" t="s">
        <v>258</v>
      </c>
      <c r="BY437">
        <v>34.51</v>
      </c>
      <c r="BZ437">
        <v>31.25</v>
      </c>
      <c r="CA437">
        <v>3.9</v>
      </c>
      <c r="CC437">
        <v>3.18</v>
      </c>
      <c r="CD437">
        <v>28</v>
      </c>
      <c r="CE437" s="1" t="s">
        <v>258</v>
      </c>
      <c r="CF437">
        <v>2749.17</v>
      </c>
      <c r="CG437">
        <v>93.51</v>
      </c>
      <c r="CH437">
        <v>3705.66</v>
      </c>
      <c r="CI437">
        <v>1999.7</v>
      </c>
      <c r="CJ437" s="1" t="s">
        <v>258</v>
      </c>
      <c r="CL437">
        <v>109.72</v>
      </c>
      <c r="CM437" s="1" t="s">
        <v>258</v>
      </c>
      <c r="CO437" s="1" t="s">
        <v>258</v>
      </c>
      <c r="CP437" s="1" t="s">
        <v>258</v>
      </c>
      <c r="CQ437">
        <v>1284.07</v>
      </c>
      <c r="CR437" s="1" t="s">
        <v>258</v>
      </c>
      <c r="CS437">
        <v>195.34</v>
      </c>
      <c r="CT437" s="1" t="s">
        <v>258</v>
      </c>
      <c r="CV437" s="1" t="s">
        <v>258</v>
      </c>
      <c r="CX437" s="1" t="s">
        <v>258</v>
      </c>
      <c r="CY437">
        <v>54.02</v>
      </c>
      <c r="CZ437">
        <v>15.24</v>
      </c>
      <c r="DA437" s="1" t="s">
        <v>258</v>
      </c>
      <c r="DC437">
        <v>14.75</v>
      </c>
      <c r="DD437" s="1" t="s">
        <v>258</v>
      </c>
      <c r="DE437">
        <v>29.71</v>
      </c>
      <c r="DF437" s="1" t="s">
        <v>258</v>
      </c>
      <c r="DG437" s="1" t="s">
        <v>258</v>
      </c>
      <c r="DH437">
        <v>437.95</v>
      </c>
      <c r="DI437">
        <v>21.9</v>
      </c>
      <c r="DJ437">
        <v>80</v>
      </c>
      <c r="DK437" s="1" t="s">
        <v>258</v>
      </c>
      <c r="DM437">
        <v>1.52</v>
      </c>
      <c r="DO437">
        <v>13.67</v>
      </c>
      <c r="DP437" s="1" t="s">
        <v>258</v>
      </c>
      <c r="DQ437" s="1" t="s">
        <v>258</v>
      </c>
      <c r="DS437">
        <v>15.29</v>
      </c>
      <c r="DT437" s="1" t="s">
        <v>258</v>
      </c>
      <c r="DU437" s="1" t="s">
        <v>258</v>
      </c>
      <c r="DW437">
        <v>54.43</v>
      </c>
      <c r="DY437">
        <v>619.41999999999996</v>
      </c>
      <c r="DZ437">
        <v>242.6</v>
      </c>
      <c r="EA437">
        <v>171.19</v>
      </c>
      <c r="EB437" s="1" t="s">
        <v>258</v>
      </c>
      <c r="EC437" s="1" t="s">
        <v>258</v>
      </c>
      <c r="ED437" s="1" t="s">
        <v>258</v>
      </c>
      <c r="EE437" s="1" t="s">
        <v>258</v>
      </c>
      <c r="EH437" s="1" t="s">
        <v>258</v>
      </c>
      <c r="EI437" s="1" t="s">
        <v>258</v>
      </c>
      <c r="EJ437" s="1" t="s">
        <v>258</v>
      </c>
      <c r="EK437" s="1" t="s">
        <v>258</v>
      </c>
      <c r="EL437" s="1" t="s">
        <v>258</v>
      </c>
      <c r="EM437" s="1" t="s">
        <v>258</v>
      </c>
      <c r="EN437" s="1" t="s">
        <v>258</v>
      </c>
      <c r="EO437" s="1" t="s">
        <v>258</v>
      </c>
      <c r="EP437" s="1" t="s">
        <v>258</v>
      </c>
      <c r="EQ437" s="1" t="s">
        <v>258</v>
      </c>
      <c r="ER437" s="1" t="s">
        <v>258</v>
      </c>
      <c r="ET437">
        <v>2063.0500000000002</v>
      </c>
      <c r="EU437" s="1" t="s">
        <v>258</v>
      </c>
    </row>
    <row r="438" spans="1:151" x14ac:dyDescent="0.25">
      <c r="A438" s="2">
        <v>38089</v>
      </c>
      <c r="B438" s="1" t="s">
        <v>258</v>
      </c>
      <c r="E438">
        <v>33.75</v>
      </c>
      <c r="F438" s="1" t="s">
        <v>258</v>
      </c>
      <c r="G438" s="1" t="s">
        <v>258</v>
      </c>
      <c r="H438" s="1" t="s">
        <v>258</v>
      </c>
      <c r="I438" s="1" t="s">
        <v>258</v>
      </c>
      <c r="K438" s="1" t="s">
        <v>258</v>
      </c>
      <c r="L438" s="1" t="s">
        <v>258</v>
      </c>
      <c r="M438" s="1" t="s">
        <v>258</v>
      </c>
      <c r="N438" s="1" t="s">
        <v>258</v>
      </c>
      <c r="O438" s="1" t="s">
        <v>258</v>
      </c>
      <c r="P438" s="1" t="s">
        <v>258</v>
      </c>
      <c r="Q438" s="1" t="s">
        <v>258</v>
      </c>
      <c r="R438" s="1" t="s">
        <v>258</v>
      </c>
      <c r="S438" s="1" t="s">
        <v>258</v>
      </c>
      <c r="T438">
        <v>826.19</v>
      </c>
      <c r="U438" s="1" t="s">
        <v>258</v>
      </c>
      <c r="V438">
        <v>93.65</v>
      </c>
      <c r="W438">
        <v>53.12</v>
      </c>
      <c r="Y438">
        <v>35.200000000000003</v>
      </c>
      <c r="Z438" s="1" t="s">
        <v>258</v>
      </c>
      <c r="AA438" s="1" t="s">
        <v>258</v>
      </c>
      <c r="AB438" s="1" t="s">
        <v>258</v>
      </c>
      <c r="AC438" s="1" t="s">
        <v>258</v>
      </c>
      <c r="AD438" s="1" t="s">
        <v>258</v>
      </c>
      <c r="AE438">
        <v>8.24</v>
      </c>
      <c r="AF438">
        <v>54.78</v>
      </c>
      <c r="AG438" s="1" t="s">
        <v>258</v>
      </c>
      <c r="AI438">
        <v>37.76</v>
      </c>
      <c r="AJ438">
        <v>257.77999999999997</v>
      </c>
      <c r="AK438">
        <v>21</v>
      </c>
      <c r="AL438" s="1" t="s">
        <v>258</v>
      </c>
      <c r="AM438" s="1" t="s">
        <v>258</v>
      </c>
      <c r="AN438" s="1" t="s">
        <v>258</v>
      </c>
      <c r="AO438" s="1" t="s">
        <v>258</v>
      </c>
      <c r="AP438" s="1" t="s">
        <v>258</v>
      </c>
      <c r="AQ438" s="1" t="s">
        <v>258</v>
      </c>
      <c r="AR438">
        <v>20</v>
      </c>
      <c r="AS438">
        <v>0.5</v>
      </c>
      <c r="AT438">
        <v>75.89</v>
      </c>
      <c r="AU438" s="1" t="s">
        <v>258</v>
      </c>
      <c r="AV438">
        <v>84.68</v>
      </c>
      <c r="AW438" s="1" t="s">
        <v>258</v>
      </c>
      <c r="AX438" s="1" t="s">
        <v>258</v>
      </c>
      <c r="AY438">
        <v>1.26</v>
      </c>
      <c r="AZ438">
        <v>26.67</v>
      </c>
      <c r="BC438" s="1" t="s">
        <v>258</v>
      </c>
      <c r="BD438" s="1" t="s">
        <v>258</v>
      </c>
      <c r="BE438">
        <v>3.68</v>
      </c>
      <c r="BF438">
        <v>273.72000000000003</v>
      </c>
      <c r="BG438" s="1" t="s">
        <v>258</v>
      </c>
      <c r="BH438" s="1" t="s">
        <v>258</v>
      </c>
      <c r="BI438">
        <v>125.91</v>
      </c>
      <c r="BK438" s="1" t="s">
        <v>258</v>
      </c>
      <c r="BL438">
        <v>11.29</v>
      </c>
      <c r="BM438">
        <v>40.69</v>
      </c>
      <c r="BN438" s="1" t="s">
        <v>258</v>
      </c>
      <c r="BO438">
        <v>2.35</v>
      </c>
      <c r="BP438">
        <v>109.14</v>
      </c>
      <c r="BQ438" s="1" t="s">
        <v>258</v>
      </c>
      <c r="BR438">
        <v>0.47</v>
      </c>
      <c r="BS438" s="1" t="s">
        <v>258</v>
      </c>
      <c r="BU438">
        <v>264.24</v>
      </c>
      <c r="BV438" s="1" t="s">
        <v>258</v>
      </c>
      <c r="BW438" s="1" t="s">
        <v>258</v>
      </c>
      <c r="BY438">
        <v>34.07</v>
      </c>
      <c r="BZ438">
        <v>31.46</v>
      </c>
      <c r="CA438">
        <v>3.9</v>
      </c>
      <c r="CC438">
        <v>3.37</v>
      </c>
      <c r="CD438">
        <v>28</v>
      </c>
      <c r="CE438" s="1" t="s">
        <v>258</v>
      </c>
      <c r="CF438">
        <v>2717.86</v>
      </c>
      <c r="CG438">
        <v>93.51</v>
      </c>
      <c r="CH438">
        <v>3630.19</v>
      </c>
      <c r="CI438">
        <v>1950.1</v>
      </c>
      <c r="CJ438" s="1" t="s">
        <v>258</v>
      </c>
      <c r="CL438">
        <v>109.52</v>
      </c>
      <c r="CM438" s="1" t="s">
        <v>258</v>
      </c>
      <c r="CO438" s="1" t="s">
        <v>258</v>
      </c>
      <c r="CP438" s="1" t="s">
        <v>258</v>
      </c>
      <c r="CQ438">
        <v>1284.07</v>
      </c>
      <c r="CR438" s="1" t="s">
        <v>258</v>
      </c>
      <c r="CS438">
        <v>195.34</v>
      </c>
      <c r="CT438" s="1" t="s">
        <v>258</v>
      </c>
      <c r="CV438" s="1" t="s">
        <v>258</v>
      </c>
      <c r="CX438" s="1" t="s">
        <v>258</v>
      </c>
      <c r="CY438">
        <v>54.38</v>
      </c>
      <c r="CZ438">
        <v>14.76</v>
      </c>
      <c r="DA438" s="1" t="s">
        <v>258</v>
      </c>
      <c r="DC438">
        <v>14.4</v>
      </c>
      <c r="DD438" s="1" t="s">
        <v>258</v>
      </c>
      <c r="DE438">
        <v>31.76</v>
      </c>
      <c r="DF438" s="1" t="s">
        <v>258</v>
      </c>
      <c r="DG438" s="1" t="s">
        <v>258</v>
      </c>
      <c r="DH438">
        <v>437.95</v>
      </c>
      <c r="DI438">
        <v>21.9</v>
      </c>
      <c r="DJ438">
        <v>80.17</v>
      </c>
      <c r="DK438" s="1" t="s">
        <v>258</v>
      </c>
      <c r="DM438">
        <v>1.52</v>
      </c>
      <c r="DO438">
        <v>13.54</v>
      </c>
      <c r="DP438" s="1" t="s">
        <v>258</v>
      </c>
      <c r="DQ438" s="1" t="s">
        <v>258</v>
      </c>
      <c r="DS438">
        <v>14.12</v>
      </c>
      <c r="DT438" s="1" t="s">
        <v>258</v>
      </c>
      <c r="DU438" s="1" t="s">
        <v>258</v>
      </c>
      <c r="DW438">
        <v>55.77</v>
      </c>
      <c r="DY438">
        <v>633.82000000000005</v>
      </c>
      <c r="DZ438">
        <v>248.66</v>
      </c>
      <c r="EA438">
        <v>171.19</v>
      </c>
      <c r="EB438" s="1" t="s">
        <v>258</v>
      </c>
      <c r="EC438" s="1" t="s">
        <v>258</v>
      </c>
      <c r="ED438" s="1" t="s">
        <v>258</v>
      </c>
      <c r="EE438" s="1" t="s">
        <v>258</v>
      </c>
      <c r="EH438" s="1" t="s">
        <v>258</v>
      </c>
      <c r="EI438" s="1" t="s">
        <v>258</v>
      </c>
      <c r="EJ438" s="1" t="s">
        <v>258</v>
      </c>
      <c r="EK438" s="1" t="s">
        <v>258</v>
      </c>
      <c r="EL438" s="1" t="s">
        <v>258</v>
      </c>
      <c r="EM438" s="1" t="s">
        <v>258</v>
      </c>
      <c r="EN438" s="1" t="s">
        <v>258</v>
      </c>
      <c r="EO438" s="1" t="s">
        <v>258</v>
      </c>
      <c r="EP438" s="1" t="s">
        <v>258</v>
      </c>
      <c r="EQ438" s="1" t="s">
        <v>258</v>
      </c>
      <c r="ER438" s="1" t="s">
        <v>258</v>
      </c>
      <c r="ET438">
        <v>2037.68</v>
      </c>
      <c r="EU438" s="1" t="s">
        <v>258</v>
      </c>
    </row>
    <row r="439" spans="1:151" x14ac:dyDescent="0.25">
      <c r="A439" s="2">
        <v>38096</v>
      </c>
      <c r="B439" s="1" t="s">
        <v>258</v>
      </c>
      <c r="E439">
        <v>31.25</v>
      </c>
      <c r="F439" s="1" t="s">
        <v>258</v>
      </c>
      <c r="G439" s="1" t="s">
        <v>258</v>
      </c>
      <c r="H439" s="1" t="s">
        <v>258</v>
      </c>
      <c r="I439" s="1" t="s">
        <v>258</v>
      </c>
      <c r="K439" s="1" t="s">
        <v>258</v>
      </c>
      <c r="L439" s="1" t="s">
        <v>258</v>
      </c>
      <c r="M439" s="1" t="s">
        <v>258</v>
      </c>
      <c r="N439" s="1" t="s">
        <v>258</v>
      </c>
      <c r="O439" s="1" t="s">
        <v>258</v>
      </c>
      <c r="P439" s="1" t="s">
        <v>258</v>
      </c>
      <c r="Q439" s="1" t="s">
        <v>258</v>
      </c>
      <c r="R439" s="1" t="s">
        <v>258</v>
      </c>
      <c r="S439" s="1" t="s">
        <v>258</v>
      </c>
      <c r="T439">
        <v>826.19</v>
      </c>
      <c r="U439" s="1" t="s">
        <v>258</v>
      </c>
      <c r="V439">
        <v>93.65</v>
      </c>
      <c r="W439">
        <v>50</v>
      </c>
      <c r="Y439">
        <v>39.119999999999997</v>
      </c>
      <c r="Z439" s="1" t="s">
        <v>258</v>
      </c>
      <c r="AA439" s="1" t="s">
        <v>258</v>
      </c>
      <c r="AB439" s="1" t="s">
        <v>258</v>
      </c>
      <c r="AC439" s="1" t="s">
        <v>258</v>
      </c>
      <c r="AD439" s="1" t="s">
        <v>258</v>
      </c>
      <c r="AE439">
        <v>8.24</v>
      </c>
      <c r="AF439">
        <v>50.46</v>
      </c>
      <c r="AG439" s="1" t="s">
        <v>258</v>
      </c>
      <c r="AI439">
        <v>35.21</v>
      </c>
      <c r="AJ439">
        <v>260.76</v>
      </c>
      <c r="AK439">
        <v>19</v>
      </c>
      <c r="AL439" s="1" t="s">
        <v>258</v>
      </c>
      <c r="AM439" s="1" t="s">
        <v>258</v>
      </c>
      <c r="AN439" s="1" t="s">
        <v>258</v>
      </c>
      <c r="AO439" s="1" t="s">
        <v>258</v>
      </c>
      <c r="AP439" s="1" t="s">
        <v>258</v>
      </c>
      <c r="AQ439" s="1" t="s">
        <v>258</v>
      </c>
      <c r="AR439">
        <v>19.57</v>
      </c>
      <c r="AS439">
        <v>0.43</v>
      </c>
      <c r="AT439">
        <v>74.94</v>
      </c>
      <c r="AU439" s="1" t="s">
        <v>258</v>
      </c>
      <c r="AV439">
        <v>89.22</v>
      </c>
      <c r="AW439" s="1" t="s">
        <v>258</v>
      </c>
      <c r="AX439" s="1" t="s">
        <v>258</v>
      </c>
      <c r="AY439">
        <v>1.3</v>
      </c>
      <c r="AZ439">
        <v>28.15</v>
      </c>
      <c r="BC439" s="1" t="s">
        <v>258</v>
      </c>
      <c r="BD439" s="1" t="s">
        <v>258</v>
      </c>
      <c r="BE439">
        <v>3.42</v>
      </c>
      <c r="BF439">
        <v>278.43</v>
      </c>
      <c r="BG439" s="1" t="s">
        <v>258</v>
      </c>
      <c r="BH439" s="1" t="s">
        <v>258</v>
      </c>
      <c r="BI439">
        <v>106.95</v>
      </c>
      <c r="BK439" s="1" t="s">
        <v>258</v>
      </c>
      <c r="BL439">
        <v>11.29</v>
      </c>
      <c r="BM439">
        <v>37.72</v>
      </c>
      <c r="BN439" s="1" t="s">
        <v>258</v>
      </c>
      <c r="BO439">
        <v>2.02</v>
      </c>
      <c r="BP439">
        <v>105.51</v>
      </c>
      <c r="BQ439" s="1" t="s">
        <v>258</v>
      </c>
      <c r="BR439">
        <v>0.43</v>
      </c>
      <c r="BS439" s="1" t="s">
        <v>258</v>
      </c>
      <c r="BU439">
        <v>251.03</v>
      </c>
      <c r="BV439" s="1" t="s">
        <v>258</v>
      </c>
      <c r="BW439" s="1" t="s">
        <v>258</v>
      </c>
      <c r="BY439">
        <v>34.020000000000003</v>
      </c>
      <c r="BZ439">
        <v>30.83</v>
      </c>
      <c r="CA439">
        <v>3.9</v>
      </c>
      <c r="CC439">
        <v>3.37</v>
      </c>
      <c r="CD439">
        <v>28</v>
      </c>
      <c r="CE439" s="1" t="s">
        <v>258</v>
      </c>
      <c r="CF439">
        <v>2724.12</v>
      </c>
      <c r="CG439">
        <v>93.51</v>
      </c>
      <c r="CH439">
        <v>3824.28</v>
      </c>
      <c r="CI439">
        <v>1931.1</v>
      </c>
      <c r="CJ439" s="1" t="s">
        <v>258</v>
      </c>
      <c r="CL439">
        <v>109.52</v>
      </c>
      <c r="CM439" s="1" t="s">
        <v>258</v>
      </c>
      <c r="CO439" s="1" t="s">
        <v>258</v>
      </c>
      <c r="CP439" s="1" t="s">
        <v>258</v>
      </c>
      <c r="CQ439">
        <v>1284.07</v>
      </c>
      <c r="CR439" s="1" t="s">
        <v>258</v>
      </c>
      <c r="CS439">
        <v>195.34</v>
      </c>
      <c r="CT439" s="1" t="s">
        <v>258</v>
      </c>
      <c r="CV439" s="1" t="s">
        <v>258</v>
      </c>
      <c r="CX439" s="1" t="s">
        <v>258</v>
      </c>
      <c r="CY439">
        <v>56.95</v>
      </c>
      <c r="CZ439">
        <v>14.57</v>
      </c>
      <c r="DA439" s="1" t="s">
        <v>258</v>
      </c>
      <c r="DC439">
        <v>13.9</v>
      </c>
      <c r="DD439" s="1" t="s">
        <v>258</v>
      </c>
      <c r="DE439">
        <v>33.24</v>
      </c>
      <c r="DF439" s="1" t="s">
        <v>258</v>
      </c>
      <c r="DG439" s="1" t="s">
        <v>258</v>
      </c>
      <c r="DH439">
        <v>437.95</v>
      </c>
      <c r="DI439">
        <v>21.9</v>
      </c>
      <c r="DJ439">
        <v>81.03</v>
      </c>
      <c r="DK439" s="1" t="s">
        <v>258</v>
      </c>
      <c r="DM439">
        <v>1.57</v>
      </c>
      <c r="DO439">
        <v>14.97</v>
      </c>
      <c r="DP439" s="1" t="s">
        <v>258</v>
      </c>
      <c r="DQ439" s="1" t="s">
        <v>258</v>
      </c>
      <c r="DS439">
        <v>14.94</v>
      </c>
      <c r="DT439" s="1" t="s">
        <v>258</v>
      </c>
      <c r="DU439" s="1" t="s">
        <v>258</v>
      </c>
      <c r="DW439">
        <v>56.85</v>
      </c>
      <c r="DY439">
        <v>613.12</v>
      </c>
      <c r="DZ439">
        <v>221.37</v>
      </c>
      <c r="EA439">
        <v>175.39</v>
      </c>
      <c r="EB439" s="1" t="s">
        <v>258</v>
      </c>
      <c r="EC439" s="1" t="s">
        <v>258</v>
      </c>
      <c r="ED439" s="1" t="s">
        <v>258</v>
      </c>
      <c r="EE439" s="1" t="s">
        <v>258</v>
      </c>
      <c r="EH439" s="1" t="s">
        <v>258</v>
      </c>
      <c r="EI439" s="1" t="s">
        <v>258</v>
      </c>
      <c r="EJ439" s="1" t="s">
        <v>258</v>
      </c>
      <c r="EK439" s="1" t="s">
        <v>258</v>
      </c>
      <c r="EL439" s="1" t="s">
        <v>258</v>
      </c>
      <c r="EM439" s="1" t="s">
        <v>258</v>
      </c>
      <c r="EN439" s="1" t="s">
        <v>258</v>
      </c>
      <c r="EO439" s="1" t="s">
        <v>258</v>
      </c>
      <c r="EP439" s="1" t="s">
        <v>258</v>
      </c>
      <c r="EQ439" s="1" t="s">
        <v>258</v>
      </c>
      <c r="ER439" s="1" t="s">
        <v>258</v>
      </c>
      <c r="ET439">
        <v>2072.4499999999998</v>
      </c>
      <c r="EU439" s="1" t="s">
        <v>258</v>
      </c>
    </row>
    <row r="440" spans="1:151" x14ac:dyDescent="0.25">
      <c r="A440" s="2">
        <v>38103</v>
      </c>
      <c r="B440" s="1" t="s">
        <v>258</v>
      </c>
      <c r="E440">
        <v>31.33</v>
      </c>
      <c r="F440" s="1" t="s">
        <v>258</v>
      </c>
      <c r="G440" s="1" t="s">
        <v>258</v>
      </c>
      <c r="H440" s="1" t="s">
        <v>258</v>
      </c>
      <c r="I440" s="1" t="s">
        <v>258</v>
      </c>
      <c r="K440" s="1" t="s">
        <v>258</v>
      </c>
      <c r="L440" s="1" t="s">
        <v>258</v>
      </c>
      <c r="M440" s="1" t="s">
        <v>258</v>
      </c>
      <c r="N440" s="1" t="s">
        <v>258</v>
      </c>
      <c r="O440" s="1" t="s">
        <v>258</v>
      </c>
      <c r="P440" s="1" t="s">
        <v>258</v>
      </c>
      <c r="Q440" s="1" t="s">
        <v>258</v>
      </c>
      <c r="R440" s="1" t="s">
        <v>258</v>
      </c>
      <c r="S440" s="1" t="s">
        <v>258</v>
      </c>
      <c r="T440">
        <v>826.19</v>
      </c>
      <c r="U440" s="1" t="s">
        <v>258</v>
      </c>
      <c r="V440">
        <v>93.65</v>
      </c>
      <c r="W440">
        <v>52.12</v>
      </c>
      <c r="Y440">
        <v>38.14</v>
      </c>
      <c r="Z440" s="1" t="s">
        <v>258</v>
      </c>
      <c r="AA440" s="1" t="s">
        <v>258</v>
      </c>
      <c r="AB440" s="1" t="s">
        <v>258</v>
      </c>
      <c r="AC440" s="1" t="s">
        <v>258</v>
      </c>
      <c r="AD440" s="1" t="s">
        <v>258</v>
      </c>
      <c r="AE440">
        <v>8.68</v>
      </c>
      <c r="AF440">
        <v>50.94</v>
      </c>
      <c r="AG440" s="1" t="s">
        <v>258</v>
      </c>
      <c r="AI440">
        <v>36.06</v>
      </c>
      <c r="AJ440">
        <v>265.11</v>
      </c>
      <c r="AK440">
        <v>19.5</v>
      </c>
      <c r="AL440" s="1" t="s">
        <v>258</v>
      </c>
      <c r="AM440" s="1" t="s">
        <v>258</v>
      </c>
      <c r="AN440" s="1" t="s">
        <v>258</v>
      </c>
      <c r="AO440" s="1" t="s">
        <v>258</v>
      </c>
      <c r="AP440" s="1" t="s">
        <v>258</v>
      </c>
      <c r="AQ440" s="1" t="s">
        <v>258</v>
      </c>
      <c r="AR440">
        <v>19.13</v>
      </c>
      <c r="AS440">
        <v>0.43</v>
      </c>
      <c r="AT440">
        <v>74.06</v>
      </c>
      <c r="AU440" s="1" t="s">
        <v>258</v>
      </c>
      <c r="AV440">
        <v>89.33</v>
      </c>
      <c r="AW440" s="1" t="s">
        <v>258</v>
      </c>
      <c r="AX440" s="1" t="s">
        <v>258</v>
      </c>
      <c r="AY440">
        <v>0.96</v>
      </c>
      <c r="AZ440">
        <v>29.63</v>
      </c>
      <c r="BC440" s="1" t="s">
        <v>258</v>
      </c>
      <c r="BD440" s="1" t="s">
        <v>258</v>
      </c>
      <c r="BE440">
        <v>4.16</v>
      </c>
      <c r="BF440">
        <v>277.33</v>
      </c>
      <c r="BG440" s="1" t="s">
        <v>258</v>
      </c>
      <c r="BH440" s="1" t="s">
        <v>258</v>
      </c>
      <c r="BI440">
        <v>111.27</v>
      </c>
      <c r="BK440" s="1" t="s">
        <v>258</v>
      </c>
      <c r="BL440">
        <v>11.78</v>
      </c>
      <c r="BM440">
        <v>37.93</v>
      </c>
      <c r="BN440" s="1" t="s">
        <v>258</v>
      </c>
      <c r="BO440">
        <v>1.93</v>
      </c>
      <c r="BP440">
        <v>97</v>
      </c>
      <c r="BQ440" s="1" t="s">
        <v>258</v>
      </c>
      <c r="BR440">
        <v>0.43</v>
      </c>
      <c r="BS440" s="1" t="s">
        <v>258</v>
      </c>
      <c r="BU440">
        <v>255.43</v>
      </c>
      <c r="BV440" s="1" t="s">
        <v>258</v>
      </c>
      <c r="BW440" s="1" t="s">
        <v>258</v>
      </c>
      <c r="BY440">
        <v>34.270000000000003</v>
      </c>
      <c r="BZ440">
        <v>30.5</v>
      </c>
      <c r="CA440">
        <v>3.9</v>
      </c>
      <c r="CC440">
        <v>3.1</v>
      </c>
      <c r="CD440">
        <v>35.58</v>
      </c>
      <c r="CE440" s="1" t="s">
        <v>258</v>
      </c>
      <c r="CF440">
        <v>2767.96</v>
      </c>
      <c r="CG440">
        <v>93.51</v>
      </c>
      <c r="CH440">
        <v>3863.81</v>
      </c>
      <c r="CI440">
        <v>1943.77</v>
      </c>
      <c r="CJ440" s="1" t="s">
        <v>258</v>
      </c>
      <c r="CL440">
        <v>109.52</v>
      </c>
      <c r="CM440" s="1" t="s">
        <v>258</v>
      </c>
      <c r="CO440" s="1" t="s">
        <v>258</v>
      </c>
      <c r="CP440" s="1" t="s">
        <v>258</v>
      </c>
      <c r="CQ440">
        <v>1284.07</v>
      </c>
      <c r="CR440" s="1" t="s">
        <v>258</v>
      </c>
      <c r="CS440">
        <v>195.34</v>
      </c>
      <c r="CT440" s="1" t="s">
        <v>258</v>
      </c>
      <c r="CV440" s="1" t="s">
        <v>258</v>
      </c>
      <c r="CX440" s="1" t="s">
        <v>258</v>
      </c>
      <c r="CY440">
        <v>49.73</v>
      </c>
      <c r="CZ440">
        <v>14.38</v>
      </c>
      <c r="DA440" s="1" t="s">
        <v>258</v>
      </c>
      <c r="DC440">
        <v>13.75</v>
      </c>
      <c r="DD440" s="1" t="s">
        <v>258</v>
      </c>
      <c r="DE440">
        <v>32.880000000000003</v>
      </c>
      <c r="DF440" s="1" t="s">
        <v>258</v>
      </c>
      <c r="DG440" s="1" t="s">
        <v>258</v>
      </c>
      <c r="DH440">
        <v>437.95</v>
      </c>
      <c r="DI440">
        <v>21.9</v>
      </c>
      <c r="DJ440">
        <v>79.31</v>
      </c>
      <c r="DK440" s="1" t="s">
        <v>258</v>
      </c>
      <c r="DM440">
        <v>1.37</v>
      </c>
      <c r="DO440">
        <v>15.51</v>
      </c>
      <c r="DP440" s="1" t="s">
        <v>258</v>
      </c>
      <c r="DQ440" s="1" t="s">
        <v>258</v>
      </c>
      <c r="DS440">
        <v>14.53</v>
      </c>
      <c r="DT440" s="1" t="s">
        <v>258</v>
      </c>
      <c r="DU440" s="1" t="s">
        <v>258</v>
      </c>
      <c r="DW440">
        <v>55.91</v>
      </c>
      <c r="DY440">
        <v>661.73</v>
      </c>
      <c r="DZ440">
        <v>213.49</v>
      </c>
      <c r="EA440">
        <v>176.39</v>
      </c>
      <c r="EB440" s="1" t="s">
        <v>258</v>
      </c>
      <c r="EC440" s="1" t="s">
        <v>258</v>
      </c>
      <c r="ED440" s="1" t="s">
        <v>258</v>
      </c>
      <c r="EE440" s="1" t="s">
        <v>258</v>
      </c>
      <c r="EH440" s="1" t="s">
        <v>258</v>
      </c>
      <c r="EI440" s="1" t="s">
        <v>258</v>
      </c>
      <c r="EJ440" s="1" t="s">
        <v>258</v>
      </c>
      <c r="EK440" s="1" t="s">
        <v>258</v>
      </c>
      <c r="EL440" s="1" t="s">
        <v>258</v>
      </c>
      <c r="EM440" s="1" t="s">
        <v>258</v>
      </c>
      <c r="EN440" s="1" t="s">
        <v>258</v>
      </c>
      <c r="EO440" s="1" t="s">
        <v>258</v>
      </c>
      <c r="EP440" s="1" t="s">
        <v>258</v>
      </c>
      <c r="EQ440" s="1" t="s">
        <v>258</v>
      </c>
      <c r="ER440" s="1" t="s">
        <v>258</v>
      </c>
      <c r="ET440">
        <v>2110.0500000000002</v>
      </c>
      <c r="EU440" s="1" t="s">
        <v>258</v>
      </c>
    </row>
    <row r="441" spans="1:151" x14ac:dyDescent="0.25">
      <c r="A441" s="2">
        <v>38110</v>
      </c>
      <c r="B441" s="1" t="s">
        <v>258</v>
      </c>
      <c r="E441">
        <v>29.17</v>
      </c>
      <c r="F441" s="1" t="s">
        <v>258</v>
      </c>
      <c r="G441" s="1" t="s">
        <v>258</v>
      </c>
      <c r="H441" s="1" t="s">
        <v>258</v>
      </c>
      <c r="I441" s="1" t="s">
        <v>258</v>
      </c>
      <c r="K441" s="1" t="s">
        <v>258</v>
      </c>
      <c r="L441" s="1" t="s">
        <v>258</v>
      </c>
      <c r="M441" s="1" t="s">
        <v>258</v>
      </c>
      <c r="N441" s="1" t="s">
        <v>258</v>
      </c>
      <c r="O441" s="1" t="s">
        <v>258</v>
      </c>
      <c r="P441" s="1" t="s">
        <v>258</v>
      </c>
      <c r="Q441" s="1" t="s">
        <v>258</v>
      </c>
      <c r="R441" s="1" t="s">
        <v>258</v>
      </c>
      <c r="S441" s="1" t="s">
        <v>258</v>
      </c>
      <c r="T441">
        <v>826.19</v>
      </c>
      <c r="U441" s="1" t="s">
        <v>258</v>
      </c>
      <c r="V441">
        <v>93.65</v>
      </c>
      <c r="W441">
        <v>52.08</v>
      </c>
      <c r="Y441">
        <v>35.270000000000003</v>
      </c>
      <c r="Z441" s="1" t="s">
        <v>258</v>
      </c>
      <c r="AA441" s="1" t="s">
        <v>258</v>
      </c>
      <c r="AB441" s="1" t="s">
        <v>258</v>
      </c>
      <c r="AC441" s="1" t="s">
        <v>258</v>
      </c>
      <c r="AD441" s="1" t="s">
        <v>258</v>
      </c>
      <c r="AE441">
        <v>8.5</v>
      </c>
      <c r="AF441">
        <v>51.9</v>
      </c>
      <c r="AG441" s="1" t="s">
        <v>258</v>
      </c>
      <c r="AI441">
        <v>36.06</v>
      </c>
      <c r="AJ441">
        <v>267.39999999999998</v>
      </c>
      <c r="AK441">
        <v>22.2</v>
      </c>
      <c r="AL441" s="1" t="s">
        <v>258</v>
      </c>
      <c r="AM441" s="1" t="s">
        <v>258</v>
      </c>
      <c r="AN441" s="1" t="s">
        <v>258</v>
      </c>
      <c r="AO441" s="1" t="s">
        <v>258</v>
      </c>
      <c r="AP441" s="1" t="s">
        <v>258</v>
      </c>
      <c r="AQ441" s="1" t="s">
        <v>258</v>
      </c>
      <c r="AR441">
        <v>16.260000000000002</v>
      </c>
      <c r="AS441">
        <v>0.42</v>
      </c>
      <c r="AT441">
        <v>75.319999999999993</v>
      </c>
      <c r="AU441" s="1" t="s">
        <v>258</v>
      </c>
      <c r="AV441">
        <v>86.34</v>
      </c>
      <c r="AW441" s="1" t="s">
        <v>258</v>
      </c>
      <c r="AX441" s="1" t="s">
        <v>258</v>
      </c>
      <c r="AY441">
        <v>0.96</v>
      </c>
      <c r="AZ441">
        <v>28.15</v>
      </c>
      <c r="BC441" s="1" t="s">
        <v>258</v>
      </c>
      <c r="BD441" s="1" t="s">
        <v>258</v>
      </c>
      <c r="BE441">
        <v>4.37</v>
      </c>
      <c r="BF441">
        <v>268.45999999999998</v>
      </c>
      <c r="BG441" s="1" t="s">
        <v>258</v>
      </c>
      <c r="BH441" s="1" t="s">
        <v>258</v>
      </c>
      <c r="BI441">
        <v>95.51</v>
      </c>
      <c r="BK441" s="1" t="s">
        <v>258</v>
      </c>
      <c r="BL441">
        <v>11.38</v>
      </c>
      <c r="BM441">
        <v>37.24</v>
      </c>
      <c r="BN441" s="1" t="s">
        <v>258</v>
      </c>
      <c r="BO441">
        <v>1.93</v>
      </c>
      <c r="BP441">
        <v>97</v>
      </c>
      <c r="BQ441" s="1" t="s">
        <v>258</v>
      </c>
      <c r="BR441">
        <v>0.42</v>
      </c>
      <c r="BS441" s="1" t="s">
        <v>258</v>
      </c>
      <c r="BU441">
        <v>238.8</v>
      </c>
      <c r="BV441" s="1" t="s">
        <v>258</v>
      </c>
      <c r="BW441" s="1" t="s">
        <v>258</v>
      </c>
      <c r="BY441">
        <v>32.369999999999997</v>
      </c>
      <c r="BZ441">
        <v>28.33</v>
      </c>
      <c r="CA441">
        <v>3.9</v>
      </c>
      <c r="CC441">
        <v>3.1</v>
      </c>
      <c r="CD441">
        <v>36.24</v>
      </c>
      <c r="CE441" s="1" t="s">
        <v>258</v>
      </c>
      <c r="CF441">
        <v>2636.77</v>
      </c>
      <c r="CG441">
        <v>93.51</v>
      </c>
      <c r="CH441">
        <v>3802.71</v>
      </c>
      <c r="CI441">
        <v>1861.46</v>
      </c>
      <c r="CJ441" s="1" t="s">
        <v>258</v>
      </c>
      <c r="CL441">
        <v>86.69</v>
      </c>
      <c r="CM441" s="1" t="s">
        <v>258</v>
      </c>
      <c r="CO441" s="1" t="s">
        <v>258</v>
      </c>
      <c r="CP441" s="1" t="s">
        <v>258</v>
      </c>
      <c r="CQ441">
        <v>1284.07</v>
      </c>
      <c r="CR441" s="1" t="s">
        <v>258</v>
      </c>
      <c r="CS441">
        <v>195.34</v>
      </c>
      <c r="CT441" s="1" t="s">
        <v>258</v>
      </c>
      <c r="CV441" s="1" t="s">
        <v>258</v>
      </c>
      <c r="CX441" s="1" t="s">
        <v>258</v>
      </c>
      <c r="CY441">
        <v>47.69</v>
      </c>
      <c r="CZ441">
        <v>14.29</v>
      </c>
      <c r="DA441" s="1" t="s">
        <v>258</v>
      </c>
      <c r="DC441">
        <v>12</v>
      </c>
      <c r="DD441" s="1" t="s">
        <v>258</v>
      </c>
      <c r="DE441">
        <v>30.59</v>
      </c>
      <c r="DF441" s="1" t="s">
        <v>258</v>
      </c>
      <c r="DG441" s="1" t="s">
        <v>258</v>
      </c>
      <c r="DH441">
        <v>437.95</v>
      </c>
      <c r="DI441">
        <v>21.9</v>
      </c>
      <c r="DJ441">
        <v>79.31</v>
      </c>
      <c r="DK441" s="1" t="s">
        <v>258</v>
      </c>
      <c r="DM441">
        <v>1.35</v>
      </c>
      <c r="DO441">
        <v>15.65</v>
      </c>
      <c r="DP441" s="1" t="s">
        <v>258</v>
      </c>
      <c r="DQ441" s="1" t="s">
        <v>258</v>
      </c>
      <c r="DS441">
        <v>15</v>
      </c>
      <c r="DT441" s="1" t="s">
        <v>258</v>
      </c>
      <c r="DU441" s="1" t="s">
        <v>258</v>
      </c>
      <c r="DW441">
        <v>56.5</v>
      </c>
      <c r="DY441">
        <v>635.62</v>
      </c>
      <c r="DZ441">
        <v>213.49</v>
      </c>
      <c r="EA441">
        <v>183.7</v>
      </c>
      <c r="EB441" s="1" t="s">
        <v>258</v>
      </c>
      <c r="EC441" s="1" t="s">
        <v>258</v>
      </c>
      <c r="ED441" s="1" t="s">
        <v>258</v>
      </c>
      <c r="EE441" s="1" t="s">
        <v>258</v>
      </c>
      <c r="EH441" s="1" t="s">
        <v>258</v>
      </c>
      <c r="EI441" s="1" t="s">
        <v>258</v>
      </c>
      <c r="EJ441" s="1" t="s">
        <v>258</v>
      </c>
      <c r="EK441" s="1" t="s">
        <v>258</v>
      </c>
      <c r="EL441" s="1" t="s">
        <v>258</v>
      </c>
      <c r="EM441" s="1" t="s">
        <v>258</v>
      </c>
      <c r="EN441" s="1" t="s">
        <v>258</v>
      </c>
      <c r="EO441" s="1" t="s">
        <v>258</v>
      </c>
      <c r="EP441" s="1" t="s">
        <v>258</v>
      </c>
      <c r="EQ441" s="1" t="s">
        <v>258</v>
      </c>
      <c r="ER441" s="1" t="s">
        <v>258</v>
      </c>
      <c r="ET441">
        <v>2079.3000000000002</v>
      </c>
      <c r="EU441" s="1" t="s">
        <v>258</v>
      </c>
    </row>
    <row r="442" spans="1:151" x14ac:dyDescent="0.25">
      <c r="A442" s="2">
        <v>38117</v>
      </c>
      <c r="B442" s="1" t="s">
        <v>258</v>
      </c>
      <c r="E442">
        <v>29.58</v>
      </c>
      <c r="F442" s="1" t="s">
        <v>258</v>
      </c>
      <c r="G442" s="1" t="s">
        <v>258</v>
      </c>
      <c r="H442" s="1" t="s">
        <v>258</v>
      </c>
      <c r="I442" s="1" t="s">
        <v>258</v>
      </c>
      <c r="K442" s="1" t="s">
        <v>258</v>
      </c>
      <c r="L442" s="1" t="s">
        <v>258</v>
      </c>
      <c r="M442" s="1" t="s">
        <v>258</v>
      </c>
      <c r="N442" s="1" t="s">
        <v>258</v>
      </c>
      <c r="O442" s="1" t="s">
        <v>258</v>
      </c>
      <c r="P442" s="1" t="s">
        <v>258</v>
      </c>
      <c r="Q442" s="1" t="s">
        <v>258</v>
      </c>
      <c r="R442" s="1" t="s">
        <v>258</v>
      </c>
      <c r="S442" s="1" t="s">
        <v>258</v>
      </c>
      <c r="T442">
        <v>826.19</v>
      </c>
      <c r="U442" s="1" t="s">
        <v>258</v>
      </c>
      <c r="V442">
        <v>93.65</v>
      </c>
      <c r="W442">
        <v>45.83</v>
      </c>
      <c r="Y442">
        <v>35.270000000000003</v>
      </c>
      <c r="Z442" s="1" t="s">
        <v>258</v>
      </c>
      <c r="AA442" s="1" t="s">
        <v>258</v>
      </c>
      <c r="AB442" s="1" t="s">
        <v>258</v>
      </c>
      <c r="AC442" s="1" t="s">
        <v>258</v>
      </c>
      <c r="AD442" s="1" t="s">
        <v>258</v>
      </c>
      <c r="AE442">
        <v>8.24</v>
      </c>
      <c r="AF442">
        <v>50.46</v>
      </c>
      <c r="AG442" s="1" t="s">
        <v>258</v>
      </c>
      <c r="AI442">
        <v>32.979999999999997</v>
      </c>
      <c r="AJ442">
        <v>264.64999999999998</v>
      </c>
      <c r="AK442">
        <v>19.5</v>
      </c>
      <c r="AL442" s="1" t="s">
        <v>258</v>
      </c>
      <c r="AM442" s="1" t="s">
        <v>258</v>
      </c>
      <c r="AN442" s="1" t="s">
        <v>258</v>
      </c>
      <c r="AO442" s="1" t="s">
        <v>258</v>
      </c>
      <c r="AP442" s="1" t="s">
        <v>258</v>
      </c>
      <c r="AQ442" s="1" t="s">
        <v>258</v>
      </c>
      <c r="AR442">
        <v>14.7</v>
      </c>
      <c r="AS442">
        <v>0.38</v>
      </c>
      <c r="AT442">
        <v>75.290000000000006</v>
      </c>
      <c r="AU442" s="1" t="s">
        <v>258</v>
      </c>
      <c r="AV442">
        <v>83.02</v>
      </c>
      <c r="AW442" s="1" t="s">
        <v>258</v>
      </c>
      <c r="AX442" s="1" t="s">
        <v>258</v>
      </c>
      <c r="AY442">
        <v>0.77</v>
      </c>
      <c r="AZ442">
        <v>31.11</v>
      </c>
      <c r="BC442" s="1" t="s">
        <v>258</v>
      </c>
      <c r="BD442" s="1" t="s">
        <v>258</v>
      </c>
      <c r="BE442">
        <v>4.21</v>
      </c>
      <c r="BF442">
        <v>261.52999999999997</v>
      </c>
      <c r="BG442" s="1" t="s">
        <v>258</v>
      </c>
      <c r="BH442" s="1" t="s">
        <v>258</v>
      </c>
      <c r="BI442">
        <v>86.69</v>
      </c>
      <c r="BK442" s="1" t="s">
        <v>258</v>
      </c>
      <c r="BL442">
        <v>12.44</v>
      </c>
      <c r="BM442">
        <v>37.93</v>
      </c>
      <c r="BN442" s="1" t="s">
        <v>258</v>
      </c>
      <c r="BO442">
        <v>1.64</v>
      </c>
      <c r="BP442">
        <v>115.78</v>
      </c>
      <c r="BQ442" s="1" t="s">
        <v>258</v>
      </c>
      <c r="BR442">
        <v>0.42</v>
      </c>
      <c r="BS442" s="1" t="s">
        <v>258</v>
      </c>
      <c r="BU442">
        <v>225.09</v>
      </c>
      <c r="BV442" s="1" t="s">
        <v>258</v>
      </c>
      <c r="BW442" s="1" t="s">
        <v>258</v>
      </c>
      <c r="BY442">
        <v>30.67</v>
      </c>
      <c r="BZ442">
        <v>29.17</v>
      </c>
      <c r="CA442">
        <v>3.9</v>
      </c>
      <c r="CC442">
        <v>3</v>
      </c>
      <c r="CD442">
        <v>36.07</v>
      </c>
      <c r="CE442" s="1" t="s">
        <v>258</v>
      </c>
      <c r="CF442">
        <v>2491.16</v>
      </c>
      <c r="CG442">
        <v>93.51</v>
      </c>
      <c r="CH442">
        <v>3718.49</v>
      </c>
      <c r="CI442">
        <v>1795.99</v>
      </c>
      <c r="CJ442" s="1" t="s">
        <v>258</v>
      </c>
      <c r="CL442">
        <v>74.62</v>
      </c>
      <c r="CM442" s="1" t="s">
        <v>258</v>
      </c>
      <c r="CO442" s="1" t="s">
        <v>258</v>
      </c>
      <c r="CP442" s="1" t="s">
        <v>258</v>
      </c>
      <c r="CQ442">
        <v>1284.07</v>
      </c>
      <c r="CR442" s="1" t="s">
        <v>258</v>
      </c>
      <c r="CS442">
        <v>195.34</v>
      </c>
      <c r="CT442" s="1" t="s">
        <v>258</v>
      </c>
      <c r="CV442" s="1" t="s">
        <v>258</v>
      </c>
      <c r="CX442" s="1" t="s">
        <v>258</v>
      </c>
      <c r="CY442">
        <v>43.59</v>
      </c>
      <c r="CZ442">
        <v>13.33</v>
      </c>
      <c r="DA442" s="1" t="s">
        <v>258</v>
      </c>
      <c r="DC442">
        <v>11.25</v>
      </c>
      <c r="DD442" s="1" t="s">
        <v>258</v>
      </c>
      <c r="DE442">
        <v>31.24</v>
      </c>
      <c r="DF442" s="1" t="s">
        <v>258</v>
      </c>
      <c r="DG442" s="1" t="s">
        <v>258</v>
      </c>
      <c r="DH442">
        <v>437.95</v>
      </c>
      <c r="DI442">
        <v>21.9</v>
      </c>
      <c r="DJ442">
        <v>79.31</v>
      </c>
      <c r="DK442" s="1" t="s">
        <v>258</v>
      </c>
      <c r="DM442">
        <v>1.3</v>
      </c>
      <c r="DO442">
        <v>15.1</v>
      </c>
      <c r="DP442" s="1" t="s">
        <v>258</v>
      </c>
      <c r="DQ442" s="1" t="s">
        <v>258</v>
      </c>
      <c r="DS442">
        <v>14.59</v>
      </c>
      <c r="DT442" s="1" t="s">
        <v>258</v>
      </c>
      <c r="DU442" s="1" t="s">
        <v>258</v>
      </c>
      <c r="DW442">
        <v>55.71</v>
      </c>
      <c r="DY442">
        <v>616</v>
      </c>
      <c r="DZ442">
        <v>242.54</v>
      </c>
      <c r="EA442">
        <v>183.7</v>
      </c>
      <c r="EB442" s="1" t="s">
        <v>258</v>
      </c>
      <c r="EC442" s="1" t="s">
        <v>258</v>
      </c>
      <c r="ED442" s="1" t="s">
        <v>258</v>
      </c>
      <c r="EE442" s="1" t="s">
        <v>258</v>
      </c>
      <c r="EH442" s="1" t="s">
        <v>258</v>
      </c>
      <c r="EI442" s="1" t="s">
        <v>258</v>
      </c>
      <c r="EJ442" s="1" t="s">
        <v>258</v>
      </c>
      <c r="EK442" s="1" t="s">
        <v>258</v>
      </c>
      <c r="EL442" s="1" t="s">
        <v>258</v>
      </c>
      <c r="EM442" s="1" t="s">
        <v>258</v>
      </c>
      <c r="EN442" s="1" t="s">
        <v>258</v>
      </c>
      <c r="EO442" s="1" t="s">
        <v>258</v>
      </c>
      <c r="EP442" s="1" t="s">
        <v>258</v>
      </c>
      <c r="EQ442" s="1" t="s">
        <v>258</v>
      </c>
      <c r="ER442" s="1" t="s">
        <v>258</v>
      </c>
      <c r="ET442">
        <v>1977.4</v>
      </c>
      <c r="EU442" s="1" t="s">
        <v>258</v>
      </c>
    </row>
    <row r="443" spans="1:151" x14ac:dyDescent="0.25">
      <c r="A443" s="2">
        <v>38124</v>
      </c>
      <c r="B443" s="1" t="s">
        <v>258</v>
      </c>
      <c r="E443">
        <v>28.58</v>
      </c>
      <c r="F443" s="1" t="s">
        <v>258</v>
      </c>
      <c r="G443" s="1" t="s">
        <v>258</v>
      </c>
      <c r="H443" s="1" t="s">
        <v>258</v>
      </c>
      <c r="I443" s="1" t="s">
        <v>258</v>
      </c>
      <c r="K443" s="1" t="s">
        <v>258</v>
      </c>
      <c r="L443" s="1" t="s">
        <v>258</v>
      </c>
      <c r="M443" s="1" t="s">
        <v>258</v>
      </c>
      <c r="N443" s="1" t="s">
        <v>258</v>
      </c>
      <c r="O443" s="1" t="s">
        <v>258</v>
      </c>
      <c r="P443" s="1" t="s">
        <v>258</v>
      </c>
      <c r="Q443" s="1" t="s">
        <v>258</v>
      </c>
      <c r="R443" s="1" t="s">
        <v>258</v>
      </c>
      <c r="S443" s="1" t="s">
        <v>258</v>
      </c>
      <c r="T443">
        <v>826.19</v>
      </c>
      <c r="U443" s="1" t="s">
        <v>258</v>
      </c>
      <c r="V443">
        <v>93.65</v>
      </c>
      <c r="W443">
        <v>43.96</v>
      </c>
      <c r="Y443">
        <v>39.119999999999997</v>
      </c>
      <c r="Z443" s="1" t="s">
        <v>258</v>
      </c>
      <c r="AA443" s="1" t="s">
        <v>258</v>
      </c>
      <c r="AB443" s="1" t="s">
        <v>258</v>
      </c>
      <c r="AC443" s="1" t="s">
        <v>258</v>
      </c>
      <c r="AD443" s="1" t="s">
        <v>258</v>
      </c>
      <c r="AE443">
        <v>8.24</v>
      </c>
      <c r="AF443">
        <v>51.42</v>
      </c>
      <c r="AG443" s="1" t="s">
        <v>258</v>
      </c>
      <c r="AI443">
        <v>32.880000000000003</v>
      </c>
      <c r="AJ443">
        <v>261.20999999999998</v>
      </c>
      <c r="AK443">
        <v>19</v>
      </c>
      <c r="AL443" s="1" t="s">
        <v>258</v>
      </c>
      <c r="AM443" s="1" t="s">
        <v>258</v>
      </c>
      <c r="AN443" s="1" t="s">
        <v>258</v>
      </c>
      <c r="AO443" s="1" t="s">
        <v>258</v>
      </c>
      <c r="AP443" s="1" t="s">
        <v>258</v>
      </c>
      <c r="AQ443" s="1" t="s">
        <v>258</v>
      </c>
      <c r="AR443">
        <v>14.78</v>
      </c>
      <c r="AS443">
        <v>0.38</v>
      </c>
      <c r="AT443">
        <v>70.45</v>
      </c>
      <c r="AU443" s="1" t="s">
        <v>258</v>
      </c>
      <c r="AV443">
        <v>79.37</v>
      </c>
      <c r="AW443" s="1" t="s">
        <v>258</v>
      </c>
      <c r="AX443" s="1" t="s">
        <v>258</v>
      </c>
      <c r="AY443">
        <v>0.59</v>
      </c>
      <c r="AZ443">
        <v>32.299999999999997</v>
      </c>
      <c r="BC443" s="1" t="s">
        <v>258</v>
      </c>
      <c r="BD443" s="1" t="s">
        <v>258</v>
      </c>
      <c r="BE443">
        <v>3.63</v>
      </c>
      <c r="BF443">
        <v>257.70999999999998</v>
      </c>
      <c r="BG443" s="1" t="s">
        <v>258</v>
      </c>
      <c r="BH443" s="1" t="s">
        <v>258</v>
      </c>
      <c r="BI443">
        <v>89.88</v>
      </c>
      <c r="BK443" s="1" t="s">
        <v>258</v>
      </c>
      <c r="BL443">
        <v>12.44</v>
      </c>
      <c r="BM443">
        <v>38.619999999999997</v>
      </c>
      <c r="BN443" s="1" t="s">
        <v>258</v>
      </c>
      <c r="BO443">
        <v>1.82</v>
      </c>
      <c r="BP443">
        <v>109.9</v>
      </c>
      <c r="BQ443" s="1" t="s">
        <v>258</v>
      </c>
      <c r="BR443">
        <v>0.35</v>
      </c>
      <c r="BS443" s="1" t="s">
        <v>258</v>
      </c>
      <c r="BU443">
        <v>229.01</v>
      </c>
      <c r="BV443" s="1" t="s">
        <v>258</v>
      </c>
      <c r="BW443" s="1" t="s">
        <v>258</v>
      </c>
      <c r="BY443">
        <v>30.18</v>
      </c>
      <c r="BZ443">
        <v>28.96</v>
      </c>
      <c r="CA443">
        <v>3.9</v>
      </c>
      <c r="CC443">
        <v>2.98</v>
      </c>
      <c r="CD443">
        <v>36.24</v>
      </c>
      <c r="CE443" s="1" t="s">
        <v>258</v>
      </c>
      <c r="CF443">
        <v>2426.88</v>
      </c>
      <c r="CG443">
        <v>93.51</v>
      </c>
      <c r="CH443">
        <v>3787.89</v>
      </c>
      <c r="CI443">
        <v>1729.43</v>
      </c>
      <c r="CJ443" s="1" t="s">
        <v>258</v>
      </c>
      <c r="CL443">
        <v>68.040000000000006</v>
      </c>
      <c r="CM443" s="1" t="s">
        <v>258</v>
      </c>
      <c r="CO443" s="1" t="s">
        <v>258</v>
      </c>
      <c r="CP443" s="1" t="s">
        <v>258</v>
      </c>
      <c r="CQ443">
        <v>1284.07</v>
      </c>
      <c r="CR443" s="1" t="s">
        <v>258</v>
      </c>
      <c r="CS443">
        <v>195.34</v>
      </c>
      <c r="CT443" s="1" t="s">
        <v>258</v>
      </c>
      <c r="CV443" s="1" t="s">
        <v>258</v>
      </c>
      <c r="CX443" s="1" t="s">
        <v>258</v>
      </c>
      <c r="CY443">
        <v>43.8</v>
      </c>
      <c r="CZ443">
        <v>13.33</v>
      </c>
      <c r="DA443" s="1" t="s">
        <v>258</v>
      </c>
      <c r="DC443">
        <v>11.5</v>
      </c>
      <c r="DD443" s="1" t="s">
        <v>258</v>
      </c>
      <c r="DE443">
        <v>29.29</v>
      </c>
      <c r="DF443" s="1" t="s">
        <v>258</v>
      </c>
      <c r="DG443" s="1" t="s">
        <v>258</v>
      </c>
      <c r="DH443">
        <v>437.95</v>
      </c>
      <c r="DI443">
        <v>21.9</v>
      </c>
      <c r="DJ443">
        <v>79.31</v>
      </c>
      <c r="DK443" s="1" t="s">
        <v>258</v>
      </c>
      <c r="DM443">
        <v>1.28</v>
      </c>
      <c r="DO443">
        <v>14.69</v>
      </c>
      <c r="DP443" s="1" t="s">
        <v>258</v>
      </c>
      <c r="DQ443" s="1" t="s">
        <v>258</v>
      </c>
      <c r="DS443">
        <v>13.53</v>
      </c>
      <c r="DT443" s="1" t="s">
        <v>258</v>
      </c>
      <c r="DU443" s="1" t="s">
        <v>258</v>
      </c>
      <c r="DW443">
        <v>52.17</v>
      </c>
      <c r="DY443">
        <v>602.30999999999995</v>
      </c>
      <c r="DZ443">
        <v>237.11</v>
      </c>
      <c r="EA443">
        <v>189.16</v>
      </c>
      <c r="EB443" s="1" t="s">
        <v>258</v>
      </c>
      <c r="EC443" s="1" t="s">
        <v>258</v>
      </c>
      <c r="ED443" s="1" t="s">
        <v>258</v>
      </c>
      <c r="EE443" s="1" t="s">
        <v>258</v>
      </c>
      <c r="EH443" s="1" t="s">
        <v>258</v>
      </c>
      <c r="EI443" s="1" t="s">
        <v>258</v>
      </c>
      <c r="EJ443" s="1" t="s">
        <v>258</v>
      </c>
      <c r="EK443" s="1" t="s">
        <v>258</v>
      </c>
      <c r="EL443" s="1" t="s">
        <v>258</v>
      </c>
      <c r="EM443" s="1" t="s">
        <v>258</v>
      </c>
      <c r="EN443" s="1" t="s">
        <v>258</v>
      </c>
      <c r="EO443" s="1" t="s">
        <v>258</v>
      </c>
      <c r="EP443" s="1" t="s">
        <v>258</v>
      </c>
      <c r="EQ443" s="1" t="s">
        <v>258</v>
      </c>
      <c r="ER443" s="1" t="s">
        <v>258</v>
      </c>
      <c r="ET443">
        <v>1984.68</v>
      </c>
      <c r="EU443" s="1" t="s">
        <v>258</v>
      </c>
    </row>
    <row r="444" spans="1:151" x14ac:dyDescent="0.25">
      <c r="A444" s="2">
        <v>38131</v>
      </c>
      <c r="B444" s="1" t="s">
        <v>258</v>
      </c>
      <c r="E444">
        <v>32.58</v>
      </c>
      <c r="F444" s="1" t="s">
        <v>258</v>
      </c>
      <c r="G444" s="1" t="s">
        <v>258</v>
      </c>
      <c r="H444" s="1" t="s">
        <v>258</v>
      </c>
      <c r="I444" s="1" t="s">
        <v>258</v>
      </c>
      <c r="K444" s="1" t="s">
        <v>258</v>
      </c>
      <c r="L444" s="1" t="s">
        <v>258</v>
      </c>
      <c r="M444" s="1" t="s">
        <v>258</v>
      </c>
      <c r="N444" s="1" t="s">
        <v>258</v>
      </c>
      <c r="O444" s="1" t="s">
        <v>258</v>
      </c>
      <c r="P444" s="1" t="s">
        <v>258</v>
      </c>
      <c r="Q444" s="1" t="s">
        <v>258</v>
      </c>
      <c r="R444" s="1" t="s">
        <v>258</v>
      </c>
      <c r="S444" s="1" t="s">
        <v>258</v>
      </c>
      <c r="T444">
        <v>826.19</v>
      </c>
      <c r="U444" s="1" t="s">
        <v>258</v>
      </c>
      <c r="V444">
        <v>93.65</v>
      </c>
      <c r="W444">
        <v>44.83</v>
      </c>
      <c r="Y444">
        <v>36.83</v>
      </c>
      <c r="Z444" s="1" t="s">
        <v>258</v>
      </c>
      <c r="AA444" s="1" t="s">
        <v>258</v>
      </c>
      <c r="AB444" s="1" t="s">
        <v>258</v>
      </c>
      <c r="AC444" s="1" t="s">
        <v>258</v>
      </c>
      <c r="AD444" s="1" t="s">
        <v>258</v>
      </c>
      <c r="AE444">
        <v>8.24</v>
      </c>
      <c r="AF444">
        <v>49.3</v>
      </c>
      <c r="AG444" s="1" t="s">
        <v>258</v>
      </c>
      <c r="AI444">
        <v>29.17</v>
      </c>
      <c r="AJ444">
        <v>265.57</v>
      </c>
      <c r="AK444">
        <v>20.5</v>
      </c>
      <c r="AL444" s="1" t="s">
        <v>258</v>
      </c>
      <c r="AM444" s="1" t="s">
        <v>258</v>
      </c>
      <c r="AN444" s="1" t="s">
        <v>258</v>
      </c>
      <c r="AO444" s="1" t="s">
        <v>258</v>
      </c>
      <c r="AP444" s="1" t="s">
        <v>258</v>
      </c>
      <c r="AQ444" s="1" t="s">
        <v>258</v>
      </c>
      <c r="AR444">
        <v>15.39</v>
      </c>
      <c r="AS444">
        <v>0.38</v>
      </c>
      <c r="AT444">
        <v>67.05</v>
      </c>
      <c r="AU444" s="1" t="s">
        <v>258</v>
      </c>
      <c r="AV444">
        <v>81.91</v>
      </c>
      <c r="AW444" s="1" t="s">
        <v>258</v>
      </c>
      <c r="AX444" s="1" t="s">
        <v>258</v>
      </c>
      <c r="AY444">
        <v>0.68</v>
      </c>
      <c r="AZ444">
        <v>29.63</v>
      </c>
      <c r="BC444" s="1" t="s">
        <v>258</v>
      </c>
      <c r="BD444" s="1" t="s">
        <v>258</v>
      </c>
      <c r="BE444">
        <v>3.95</v>
      </c>
      <c r="BF444">
        <v>262.95</v>
      </c>
      <c r="BG444" s="1" t="s">
        <v>258</v>
      </c>
      <c r="BH444" s="1" t="s">
        <v>258</v>
      </c>
      <c r="BI444">
        <v>107.7</v>
      </c>
      <c r="BK444" s="1" t="s">
        <v>258</v>
      </c>
      <c r="BL444">
        <v>12.44</v>
      </c>
      <c r="BM444">
        <v>38.97</v>
      </c>
      <c r="BN444" s="1" t="s">
        <v>258</v>
      </c>
      <c r="BO444">
        <v>1.64</v>
      </c>
      <c r="BP444">
        <v>106.77</v>
      </c>
      <c r="BQ444" s="1" t="s">
        <v>258</v>
      </c>
      <c r="BR444">
        <v>0.36</v>
      </c>
      <c r="BS444" s="1" t="s">
        <v>258</v>
      </c>
      <c r="BU444">
        <v>239.77</v>
      </c>
      <c r="BV444" s="1" t="s">
        <v>258</v>
      </c>
      <c r="BW444" s="1" t="s">
        <v>258</v>
      </c>
      <c r="BY444">
        <v>31.4</v>
      </c>
      <c r="BZ444">
        <v>29.37</v>
      </c>
      <c r="CA444">
        <v>3.9</v>
      </c>
      <c r="CC444">
        <v>3</v>
      </c>
      <c r="CD444">
        <v>36.24</v>
      </c>
      <c r="CE444" s="1" t="s">
        <v>258</v>
      </c>
      <c r="CF444">
        <v>2558.7199999999998</v>
      </c>
      <c r="CG444">
        <v>93.51</v>
      </c>
      <c r="CH444">
        <v>3864.6</v>
      </c>
      <c r="CI444">
        <v>1816.39</v>
      </c>
      <c r="CJ444" s="1" t="s">
        <v>258</v>
      </c>
      <c r="CL444">
        <v>62.55</v>
      </c>
      <c r="CM444" s="1" t="s">
        <v>258</v>
      </c>
      <c r="CO444" s="1" t="s">
        <v>258</v>
      </c>
      <c r="CP444" s="1" t="s">
        <v>258</v>
      </c>
      <c r="CQ444">
        <v>1284.07</v>
      </c>
      <c r="CR444" s="1" t="s">
        <v>258</v>
      </c>
      <c r="CS444">
        <v>195.34</v>
      </c>
      <c r="CT444" s="1" t="s">
        <v>258</v>
      </c>
      <c r="CV444" s="1" t="s">
        <v>258</v>
      </c>
      <c r="CX444" s="1" t="s">
        <v>258</v>
      </c>
      <c r="CY444">
        <v>42.57</v>
      </c>
      <c r="CZ444">
        <v>16.190000000000001</v>
      </c>
      <c r="DA444" s="1" t="s">
        <v>258</v>
      </c>
      <c r="DC444">
        <v>11.25</v>
      </c>
      <c r="DD444" s="1" t="s">
        <v>258</v>
      </c>
      <c r="DE444">
        <v>28.82</v>
      </c>
      <c r="DF444" s="1" t="s">
        <v>258</v>
      </c>
      <c r="DG444" s="1" t="s">
        <v>258</v>
      </c>
      <c r="DH444">
        <v>437.95</v>
      </c>
      <c r="DI444">
        <v>21.9</v>
      </c>
      <c r="DJ444">
        <v>78.62</v>
      </c>
      <c r="DK444" s="1" t="s">
        <v>258</v>
      </c>
      <c r="DM444">
        <v>1.33</v>
      </c>
      <c r="DO444">
        <v>16.190000000000001</v>
      </c>
      <c r="DP444" s="1" t="s">
        <v>258</v>
      </c>
      <c r="DQ444" s="1" t="s">
        <v>258</v>
      </c>
      <c r="DS444">
        <v>12.65</v>
      </c>
      <c r="DT444" s="1" t="s">
        <v>258</v>
      </c>
      <c r="DU444" s="1" t="s">
        <v>258</v>
      </c>
      <c r="DW444">
        <v>56.7</v>
      </c>
      <c r="DY444">
        <v>610.41</v>
      </c>
      <c r="DZ444">
        <v>231.63</v>
      </c>
      <c r="EA444">
        <v>188.06</v>
      </c>
      <c r="EB444" s="1" t="s">
        <v>258</v>
      </c>
      <c r="EC444" s="1" t="s">
        <v>258</v>
      </c>
      <c r="ED444" s="1" t="s">
        <v>258</v>
      </c>
      <c r="EE444" s="1" t="s">
        <v>258</v>
      </c>
      <c r="EH444" s="1" t="s">
        <v>258</v>
      </c>
      <c r="EI444" s="1" t="s">
        <v>258</v>
      </c>
      <c r="EJ444" s="1" t="s">
        <v>258</v>
      </c>
      <c r="EK444" s="1" t="s">
        <v>258</v>
      </c>
      <c r="EL444" s="1" t="s">
        <v>258</v>
      </c>
      <c r="EM444" s="1" t="s">
        <v>258</v>
      </c>
      <c r="EN444" s="1" t="s">
        <v>258</v>
      </c>
      <c r="EO444" s="1" t="s">
        <v>258</v>
      </c>
      <c r="EP444" s="1" t="s">
        <v>258</v>
      </c>
      <c r="EQ444" s="1" t="s">
        <v>258</v>
      </c>
      <c r="ER444" s="1" t="s">
        <v>258</v>
      </c>
      <c r="ET444">
        <v>2021.07</v>
      </c>
      <c r="EU444" s="1" t="s">
        <v>258</v>
      </c>
    </row>
    <row r="445" spans="1:151" x14ac:dyDescent="0.25">
      <c r="A445" s="2">
        <v>38138</v>
      </c>
      <c r="B445" s="1" t="s">
        <v>258</v>
      </c>
      <c r="E445">
        <v>31.67</v>
      </c>
      <c r="F445" s="1" t="s">
        <v>258</v>
      </c>
      <c r="G445" s="1" t="s">
        <v>258</v>
      </c>
      <c r="H445" s="1" t="s">
        <v>258</v>
      </c>
      <c r="I445" s="1" t="s">
        <v>258</v>
      </c>
      <c r="K445" s="1" t="s">
        <v>258</v>
      </c>
      <c r="L445" s="1" t="s">
        <v>258</v>
      </c>
      <c r="M445" s="1" t="s">
        <v>258</v>
      </c>
      <c r="N445" s="1" t="s">
        <v>258</v>
      </c>
      <c r="O445" s="1" t="s">
        <v>258</v>
      </c>
      <c r="P445" s="1" t="s">
        <v>258</v>
      </c>
      <c r="Q445" s="1" t="s">
        <v>258</v>
      </c>
      <c r="R445" s="1" t="s">
        <v>258</v>
      </c>
      <c r="S445" s="1" t="s">
        <v>258</v>
      </c>
      <c r="T445">
        <v>826.19</v>
      </c>
      <c r="U445" s="1" t="s">
        <v>258</v>
      </c>
      <c r="V445">
        <v>93.65</v>
      </c>
      <c r="W445">
        <v>51.83</v>
      </c>
      <c r="Y445">
        <v>35.29</v>
      </c>
      <c r="Z445" s="1" t="s">
        <v>258</v>
      </c>
      <c r="AA445" s="1" t="s">
        <v>258</v>
      </c>
      <c r="AB445" s="1" t="s">
        <v>258</v>
      </c>
      <c r="AC445" s="1" t="s">
        <v>258</v>
      </c>
      <c r="AD445" s="1" t="s">
        <v>258</v>
      </c>
      <c r="AE445">
        <v>8.24</v>
      </c>
      <c r="AF445">
        <v>50.94</v>
      </c>
      <c r="AG445" s="1" t="s">
        <v>258</v>
      </c>
      <c r="AI445">
        <v>30.86</v>
      </c>
      <c r="AJ445">
        <v>263.5</v>
      </c>
      <c r="AK445">
        <v>19.5</v>
      </c>
      <c r="AL445" s="1" t="s">
        <v>258</v>
      </c>
      <c r="AM445" s="1" t="s">
        <v>258</v>
      </c>
      <c r="AN445" s="1" t="s">
        <v>258</v>
      </c>
      <c r="AO445" s="1" t="s">
        <v>258</v>
      </c>
      <c r="AP445" s="1" t="s">
        <v>258</v>
      </c>
      <c r="AQ445" s="1" t="s">
        <v>258</v>
      </c>
      <c r="AR445">
        <v>15.3</v>
      </c>
      <c r="AS445">
        <v>0.4</v>
      </c>
      <c r="AT445">
        <v>66.77</v>
      </c>
      <c r="AU445" s="1" t="s">
        <v>258</v>
      </c>
      <c r="AV445">
        <v>82.69</v>
      </c>
      <c r="AW445" s="1" t="s">
        <v>258</v>
      </c>
      <c r="AX445" s="1" t="s">
        <v>258</v>
      </c>
      <c r="AY445">
        <v>0.84</v>
      </c>
      <c r="AZ445">
        <v>30.82</v>
      </c>
      <c r="BC445" s="1" t="s">
        <v>258</v>
      </c>
      <c r="BD445" s="1" t="s">
        <v>258</v>
      </c>
      <c r="BE445">
        <v>3.42</v>
      </c>
      <c r="BF445">
        <v>273.02999999999997</v>
      </c>
      <c r="BG445" s="1" t="s">
        <v>258</v>
      </c>
      <c r="BH445" s="1" t="s">
        <v>258</v>
      </c>
      <c r="BI445">
        <v>99.45</v>
      </c>
      <c r="BK445" s="1" t="s">
        <v>258</v>
      </c>
      <c r="BL445">
        <v>12.27</v>
      </c>
      <c r="BM445">
        <v>38.97</v>
      </c>
      <c r="BN445" s="1" t="s">
        <v>258</v>
      </c>
      <c r="BO445">
        <v>1.67</v>
      </c>
      <c r="BP445">
        <v>108.27</v>
      </c>
      <c r="BQ445" s="1" t="s">
        <v>258</v>
      </c>
      <c r="BR445">
        <v>0.39</v>
      </c>
      <c r="BS445" s="1" t="s">
        <v>258</v>
      </c>
      <c r="BU445">
        <v>234.88</v>
      </c>
      <c r="BV445" s="1" t="s">
        <v>258</v>
      </c>
      <c r="BW445" s="1" t="s">
        <v>258</v>
      </c>
      <c r="BY445">
        <v>30.91</v>
      </c>
      <c r="BZ445">
        <v>29.42</v>
      </c>
      <c r="CA445">
        <v>3.9</v>
      </c>
      <c r="CC445">
        <v>2.98</v>
      </c>
      <c r="CD445">
        <v>39.53</v>
      </c>
      <c r="CE445" s="1" t="s">
        <v>258</v>
      </c>
      <c r="CF445">
        <v>2512.15</v>
      </c>
      <c r="CG445">
        <v>93.51</v>
      </c>
      <c r="CH445">
        <v>3926.69</v>
      </c>
      <c r="CI445">
        <v>1846.45</v>
      </c>
      <c r="CJ445" s="1" t="s">
        <v>258</v>
      </c>
      <c r="CL445">
        <v>62.55</v>
      </c>
      <c r="CM445" s="1" t="s">
        <v>258</v>
      </c>
      <c r="CO445" s="1" t="s">
        <v>258</v>
      </c>
      <c r="CP445" s="1" t="s">
        <v>258</v>
      </c>
      <c r="CQ445">
        <v>1284.07</v>
      </c>
      <c r="CR445" s="1" t="s">
        <v>258</v>
      </c>
      <c r="CS445">
        <v>195.34</v>
      </c>
      <c r="CT445" s="1" t="s">
        <v>258</v>
      </c>
      <c r="CV445" s="1" t="s">
        <v>258</v>
      </c>
      <c r="CX445" s="1" t="s">
        <v>258</v>
      </c>
      <c r="CY445">
        <v>45.47</v>
      </c>
      <c r="CZ445">
        <v>23.72</v>
      </c>
      <c r="DA445" s="1" t="s">
        <v>258</v>
      </c>
      <c r="DC445">
        <v>12.25</v>
      </c>
      <c r="DD445" s="1" t="s">
        <v>258</v>
      </c>
      <c r="DE445">
        <v>28.24</v>
      </c>
      <c r="DF445" s="1" t="s">
        <v>258</v>
      </c>
      <c r="DG445" s="1" t="s">
        <v>258</v>
      </c>
      <c r="DH445">
        <v>437.95</v>
      </c>
      <c r="DI445">
        <v>21.9</v>
      </c>
      <c r="DJ445">
        <v>78.31</v>
      </c>
      <c r="DK445" s="1" t="s">
        <v>258</v>
      </c>
      <c r="DM445">
        <v>1.33</v>
      </c>
      <c r="DO445">
        <v>16.190000000000001</v>
      </c>
      <c r="DP445" s="1" t="s">
        <v>258</v>
      </c>
      <c r="DQ445" s="1" t="s">
        <v>258</v>
      </c>
      <c r="DS445">
        <v>13.53</v>
      </c>
      <c r="DT445" s="1" t="s">
        <v>258</v>
      </c>
      <c r="DU445" s="1" t="s">
        <v>258</v>
      </c>
      <c r="DW445">
        <v>55.63</v>
      </c>
      <c r="DY445">
        <v>605.01</v>
      </c>
      <c r="DZ445">
        <v>231.63</v>
      </c>
      <c r="EA445">
        <v>190.25</v>
      </c>
      <c r="EB445" s="1" t="s">
        <v>258</v>
      </c>
      <c r="EC445" s="1" t="s">
        <v>258</v>
      </c>
      <c r="ED445" s="1" t="s">
        <v>258</v>
      </c>
      <c r="EE445" s="1" t="s">
        <v>258</v>
      </c>
      <c r="EH445" s="1" t="s">
        <v>258</v>
      </c>
      <c r="EI445" s="1" t="s">
        <v>258</v>
      </c>
      <c r="EJ445" s="1" t="s">
        <v>258</v>
      </c>
      <c r="EK445" s="1" t="s">
        <v>258</v>
      </c>
      <c r="EL445" s="1" t="s">
        <v>258</v>
      </c>
      <c r="EM445" s="1" t="s">
        <v>258</v>
      </c>
      <c r="EN445" s="1" t="s">
        <v>258</v>
      </c>
      <c r="EO445" s="1" t="s">
        <v>258</v>
      </c>
      <c r="EP445" s="1" t="s">
        <v>258</v>
      </c>
      <c r="EQ445" s="1" t="s">
        <v>258</v>
      </c>
      <c r="ER445" s="1" t="s">
        <v>258</v>
      </c>
      <c r="ET445">
        <v>2045.33</v>
      </c>
      <c r="EU445" s="1" t="s">
        <v>258</v>
      </c>
    </row>
    <row r="446" spans="1:151" x14ac:dyDescent="0.25">
      <c r="A446" s="2">
        <v>38145</v>
      </c>
      <c r="B446" s="1" t="s">
        <v>258</v>
      </c>
      <c r="E446">
        <v>31.17</v>
      </c>
      <c r="F446" s="1" t="s">
        <v>258</v>
      </c>
      <c r="G446" s="1" t="s">
        <v>258</v>
      </c>
      <c r="H446" s="1" t="s">
        <v>258</v>
      </c>
      <c r="I446" s="1" t="s">
        <v>258</v>
      </c>
      <c r="K446" s="1" t="s">
        <v>258</v>
      </c>
      <c r="L446" s="1" t="s">
        <v>258</v>
      </c>
      <c r="M446" s="1" t="s">
        <v>258</v>
      </c>
      <c r="N446" s="1" t="s">
        <v>258</v>
      </c>
      <c r="O446" s="1" t="s">
        <v>258</v>
      </c>
      <c r="P446" s="1" t="s">
        <v>258</v>
      </c>
      <c r="Q446" s="1" t="s">
        <v>258</v>
      </c>
      <c r="R446" s="1" t="s">
        <v>258</v>
      </c>
      <c r="S446" s="1" t="s">
        <v>258</v>
      </c>
      <c r="T446">
        <v>826.19</v>
      </c>
      <c r="U446" s="1" t="s">
        <v>258</v>
      </c>
      <c r="V446">
        <v>93.65</v>
      </c>
      <c r="W446">
        <v>58.67</v>
      </c>
      <c r="Y446">
        <v>35.5</v>
      </c>
      <c r="Z446" s="1" t="s">
        <v>258</v>
      </c>
      <c r="AA446" s="1" t="s">
        <v>258</v>
      </c>
      <c r="AB446" s="1" t="s">
        <v>258</v>
      </c>
      <c r="AC446" s="1" t="s">
        <v>258</v>
      </c>
      <c r="AD446" s="1" t="s">
        <v>258</v>
      </c>
      <c r="AE446">
        <v>8.68</v>
      </c>
      <c r="AF446">
        <v>50.26</v>
      </c>
      <c r="AG446" s="1" t="s">
        <v>258</v>
      </c>
      <c r="AI446">
        <v>31.71</v>
      </c>
      <c r="AJ446">
        <v>264</v>
      </c>
      <c r="AK446">
        <v>18.899999999999999</v>
      </c>
      <c r="AL446" s="1" t="s">
        <v>258</v>
      </c>
      <c r="AM446" s="1" t="s">
        <v>258</v>
      </c>
      <c r="AN446" s="1" t="s">
        <v>258</v>
      </c>
      <c r="AO446" s="1" t="s">
        <v>258</v>
      </c>
      <c r="AP446" s="1" t="s">
        <v>258</v>
      </c>
      <c r="AQ446" s="1" t="s">
        <v>258</v>
      </c>
      <c r="AR446">
        <v>17.48</v>
      </c>
      <c r="AS446">
        <v>0.3</v>
      </c>
      <c r="AT446">
        <v>69.150000000000006</v>
      </c>
      <c r="AU446" s="1" t="s">
        <v>258</v>
      </c>
      <c r="AV446">
        <v>81.91</v>
      </c>
      <c r="AW446" s="1" t="s">
        <v>258</v>
      </c>
      <c r="AX446" s="1" t="s">
        <v>258</v>
      </c>
      <c r="AY446">
        <v>0.85</v>
      </c>
      <c r="AZ446">
        <v>28.15</v>
      </c>
      <c r="BC446" s="1" t="s">
        <v>258</v>
      </c>
      <c r="BD446" s="1" t="s">
        <v>258</v>
      </c>
      <c r="BE446">
        <v>3.74</v>
      </c>
      <c r="BF446">
        <v>279.47000000000003</v>
      </c>
      <c r="BG446" s="1" t="s">
        <v>258</v>
      </c>
      <c r="BH446" s="1" t="s">
        <v>258</v>
      </c>
      <c r="BI446">
        <v>95.51</v>
      </c>
      <c r="BK446" s="1" t="s">
        <v>258</v>
      </c>
      <c r="BL446">
        <v>12.44</v>
      </c>
      <c r="BM446">
        <v>37.24</v>
      </c>
      <c r="BN446" s="1" t="s">
        <v>258</v>
      </c>
      <c r="BO446">
        <v>1.73</v>
      </c>
      <c r="BP446">
        <v>108.27</v>
      </c>
      <c r="BQ446" s="1" t="s">
        <v>258</v>
      </c>
      <c r="BR446">
        <v>0.38</v>
      </c>
      <c r="BS446" s="1" t="s">
        <v>258</v>
      </c>
      <c r="BU446">
        <v>249.56</v>
      </c>
      <c r="BV446" s="1" t="s">
        <v>258</v>
      </c>
      <c r="BW446" s="1" t="s">
        <v>258</v>
      </c>
      <c r="BY446">
        <v>33.1</v>
      </c>
      <c r="BZ446">
        <v>32.92</v>
      </c>
      <c r="CA446">
        <v>3.9</v>
      </c>
      <c r="CC446">
        <v>3.39</v>
      </c>
      <c r="CD446">
        <v>41.34</v>
      </c>
      <c r="CE446" s="1" t="s">
        <v>258</v>
      </c>
      <c r="CF446">
        <v>2499.0300000000002</v>
      </c>
      <c r="CG446">
        <v>93.51</v>
      </c>
      <c r="CH446">
        <v>3826.61</v>
      </c>
      <c r="CI446">
        <v>1870.06</v>
      </c>
      <c r="CJ446" s="1" t="s">
        <v>258</v>
      </c>
      <c r="CL446">
        <v>61.45</v>
      </c>
      <c r="CM446" s="1" t="s">
        <v>258</v>
      </c>
      <c r="CO446" s="1" t="s">
        <v>258</v>
      </c>
      <c r="CP446" s="1" t="s">
        <v>258</v>
      </c>
      <c r="CQ446">
        <v>1284.07</v>
      </c>
      <c r="CR446" s="1" t="s">
        <v>258</v>
      </c>
      <c r="CS446">
        <v>195.34</v>
      </c>
      <c r="CT446" s="1" t="s">
        <v>258</v>
      </c>
      <c r="CV446" s="1" t="s">
        <v>258</v>
      </c>
      <c r="CX446" s="1" t="s">
        <v>258</v>
      </c>
      <c r="CY446">
        <v>44.62</v>
      </c>
      <c r="CZ446">
        <v>17.91</v>
      </c>
      <c r="DA446" s="1" t="s">
        <v>258</v>
      </c>
      <c r="DC446">
        <v>11.86</v>
      </c>
      <c r="DD446" s="1" t="s">
        <v>258</v>
      </c>
      <c r="DE446">
        <v>28.65</v>
      </c>
      <c r="DF446" s="1" t="s">
        <v>258</v>
      </c>
      <c r="DG446" s="1" t="s">
        <v>258</v>
      </c>
      <c r="DH446">
        <v>437.95</v>
      </c>
      <c r="DI446">
        <v>21.9</v>
      </c>
      <c r="DJ446">
        <v>79.31</v>
      </c>
      <c r="DK446" s="1" t="s">
        <v>258</v>
      </c>
      <c r="DM446">
        <v>1.33</v>
      </c>
      <c r="DO446">
        <v>14.97</v>
      </c>
      <c r="DP446" s="1" t="s">
        <v>258</v>
      </c>
      <c r="DQ446" s="1" t="s">
        <v>258</v>
      </c>
      <c r="DS446">
        <v>14.41</v>
      </c>
      <c r="DT446" s="1" t="s">
        <v>258</v>
      </c>
      <c r="DU446" s="1" t="s">
        <v>258</v>
      </c>
      <c r="DW446">
        <v>56.42</v>
      </c>
      <c r="DY446">
        <v>612.22</v>
      </c>
      <c r="DZ446">
        <v>231.63</v>
      </c>
      <c r="EA446">
        <v>190.27</v>
      </c>
      <c r="EB446" s="1" t="s">
        <v>258</v>
      </c>
      <c r="EC446" s="1" t="s">
        <v>258</v>
      </c>
      <c r="ED446" s="1" t="s">
        <v>258</v>
      </c>
      <c r="EE446" s="1" t="s">
        <v>258</v>
      </c>
      <c r="EH446" s="1" t="s">
        <v>258</v>
      </c>
      <c r="EI446" s="1" t="s">
        <v>258</v>
      </c>
      <c r="EJ446" s="1" t="s">
        <v>258</v>
      </c>
      <c r="EK446" s="1" t="s">
        <v>258</v>
      </c>
      <c r="EL446" s="1" t="s">
        <v>258</v>
      </c>
      <c r="EM446" s="1" t="s">
        <v>258</v>
      </c>
      <c r="EN446" s="1" t="s">
        <v>258</v>
      </c>
      <c r="EO446" s="1" t="s">
        <v>258</v>
      </c>
      <c r="EP446" s="1" t="s">
        <v>258</v>
      </c>
      <c r="EQ446" s="1" t="s">
        <v>258</v>
      </c>
      <c r="ER446" s="1" t="s">
        <v>258</v>
      </c>
      <c r="ET446">
        <v>2091.4299999999998</v>
      </c>
      <c r="EU446" s="1" t="s">
        <v>258</v>
      </c>
    </row>
    <row r="447" spans="1:151" x14ac:dyDescent="0.25">
      <c r="A447" s="2">
        <v>38152</v>
      </c>
      <c r="B447" s="1" t="s">
        <v>258</v>
      </c>
      <c r="E447">
        <v>31.5</v>
      </c>
      <c r="F447" s="1" t="s">
        <v>258</v>
      </c>
      <c r="G447" s="1" t="s">
        <v>258</v>
      </c>
      <c r="H447" s="1" t="s">
        <v>258</v>
      </c>
      <c r="I447" s="1" t="s">
        <v>258</v>
      </c>
      <c r="K447" s="1" t="s">
        <v>258</v>
      </c>
      <c r="L447" s="1" t="s">
        <v>258</v>
      </c>
      <c r="M447" s="1" t="s">
        <v>258</v>
      </c>
      <c r="N447" s="1" t="s">
        <v>258</v>
      </c>
      <c r="O447" s="1" t="s">
        <v>258</v>
      </c>
      <c r="P447" s="1" t="s">
        <v>258</v>
      </c>
      <c r="Q447" s="1" t="s">
        <v>258</v>
      </c>
      <c r="R447" s="1" t="s">
        <v>258</v>
      </c>
      <c r="S447" s="1" t="s">
        <v>258</v>
      </c>
      <c r="T447">
        <v>826.19</v>
      </c>
      <c r="U447" s="1" t="s">
        <v>258</v>
      </c>
      <c r="V447">
        <v>93.65</v>
      </c>
      <c r="W447">
        <v>50.83</v>
      </c>
      <c r="Y447">
        <v>34.159999999999997</v>
      </c>
      <c r="Z447" s="1" t="s">
        <v>258</v>
      </c>
      <c r="AA447" s="1" t="s">
        <v>258</v>
      </c>
      <c r="AB447" s="1" t="s">
        <v>258</v>
      </c>
      <c r="AC447" s="1" t="s">
        <v>258</v>
      </c>
      <c r="AD447" s="1" t="s">
        <v>258</v>
      </c>
      <c r="AE447">
        <v>8.68</v>
      </c>
      <c r="AF447">
        <v>52.19</v>
      </c>
      <c r="AG447" s="1" t="s">
        <v>258</v>
      </c>
      <c r="AI447">
        <v>31.82</v>
      </c>
      <c r="AJ447">
        <v>264</v>
      </c>
      <c r="AK447">
        <v>20.100000000000001</v>
      </c>
      <c r="AL447" s="1" t="s">
        <v>258</v>
      </c>
      <c r="AM447" s="1" t="s">
        <v>258</v>
      </c>
      <c r="AN447" s="1" t="s">
        <v>258</v>
      </c>
      <c r="AO447" s="1" t="s">
        <v>258</v>
      </c>
      <c r="AP447" s="1" t="s">
        <v>258</v>
      </c>
      <c r="AQ447" s="1" t="s">
        <v>258</v>
      </c>
      <c r="AR447">
        <v>16.350000000000001</v>
      </c>
      <c r="AS447">
        <v>0.37</v>
      </c>
      <c r="AT447">
        <v>71.319999999999993</v>
      </c>
      <c r="AU447" s="1" t="s">
        <v>258</v>
      </c>
      <c r="AV447">
        <v>79.81</v>
      </c>
      <c r="AW447" s="1" t="s">
        <v>258</v>
      </c>
      <c r="AX447" s="1" t="s">
        <v>258</v>
      </c>
      <c r="AY447">
        <v>0.74</v>
      </c>
      <c r="AZ447">
        <v>28.15</v>
      </c>
      <c r="BC447" s="1" t="s">
        <v>258</v>
      </c>
      <c r="BD447" s="1" t="s">
        <v>258</v>
      </c>
      <c r="BE447">
        <v>3.63</v>
      </c>
      <c r="BF447">
        <v>270.79000000000002</v>
      </c>
      <c r="BG447" s="1" t="s">
        <v>258</v>
      </c>
      <c r="BH447" s="1" t="s">
        <v>258</v>
      </c>
      <c r="BI447">
        <v>98.7</v>
      </c>
      <c r="BK447" s="1" t="s">
        <v>258</v>
      </c>
      <c r="BL447">
        <v>12.44</v>
      </c>
      <c r="BM447">
        <v>37.590000000000003</v>
      </c>
      <c r="BN447" s="1" t="s">
        <v>258</v>
      </c>
      <c r="BO447">
        <v>1.64</v>
      </c>
      <c r="BP447">
        <v>106.39</v>
      </c>
      <c r="BQ447" s="1" t="s">
        <v>258</v>
      </c>
      <c r="BR447">
        <v>0.36</v>
      </c>
      <c r="BS447" s="1" t="s">
        <v>258</v>
      </c>
      <c r="BU447">
        <v>267.18</v>
      </c>
      <c r="BV447" s="1" t="s">
        <v>258</v>
      </c>
      <c r="BW447" s="1" t="s">
        <v>258</v>
      </c>
      <c r="BY447">
        <v>33.590000000000003</v>
      </c>
      <c r="BZ447">
        <v>31.33</v>
      </c>
      <c r="CA447">
        <v>3.9</v>
      </c>
      <c r="CC447">
        <v>3.14</v>
      </c>
      <c r="CD447">
        <v>41.18</v>
      </c>
      <c r="CE447" s="1" t="s">
        <v>258</v>
      </c>
      <c r="CF447">
        <v>2495.75</v>
      </c>
      <c r="CG447">
        <v>93.51</v>
      </c>
      <c r="CH447">
        <v>3722.14</v>
      </c>
      <c r="CI447">
        <v>1830.34</v>
      </c>
      <c r="CJ447" s="1" t="s">
        <v>258</v>
      </c>
      <c r="CL447">
        <v>59.26</v>
      </c>
      <c r="CM447" s="1" t="s">
        <v>258</v>
      </c>
      <c r="CO447" s="1" t="s">
        <v>258</v>
      </c>
      <c r="CP447" s="1" t="s">
        <v>258</v>
      </c>
      <c r="CQ447">
        <v>1284.07</v>
      </c>
      <c r="CR447" s="1" t="s">
        <v>258</v>
      </c>
      <c r="CS447">
        <v>195.34</v>
      </c>
      <c r="CT447" s="1" t="s">
        <v>258</v>
      </c>
      <c r="CV447" s="1" t="s">
        <v>258</v>
      </c>
      <c r="CX447" s="1" t="s">
        <v>258</v>
      </c>
      <c r="CY447">
        <v>44.21</v>
      </c>
      <c r="CZ447">
        <v>17.72</v>
      </c>
      <c r="DA447" s="1" t="s">
        <v>258</v>
      </c>
      <c r="DC447">
        <v>12.56</v>
      </c>
      <c r="DD447" s="1" t="s">
        <v>258</v>
      </c>
      <c r="DE447">
        <v>28.53</v>
      </c>
      <c r="DF447" s="1" t="s">
        <v>258</v>
      </c>
      <c r="DG447" s="1" t="s">
        <v>258</v>
      </c>
      <c r="DH447">
        <v>437.95</v>
      </c>
      <c r="DI447">
        <v>21.9</v>
      </c>
      <c r="DJ447">
        <v>79.31</v>
      </c>
      <c r="DK447" s="1" t="s">
        <v>258</v>
      </c>
      <c r="DM447">
        <v>1.2</v>
      </c>
      <c r="DO447">
        <v>14.97</v>
      </c>
      <c r="DP447" s="1" t="s">
        <v>258</v>
      </c>
      <c r="DQ447" s="1" t="s">
        <v>258</v>
      </c>
      <c r="DS447">
        <v>14.12</v>
      </c>
      <c r="DT447" s="1" t="s">
        <v>258</v>
      </c>
      <c r="DU447" s="1" t="s">
        <v>258</v>
      </c>
      <c r="DW447">
        <v>57.23</v>
      </c>
      <c r="DY447">
        <v>610.41</v>
      </c>
      <c r="DZ447">
        <v>225.53</v>
      </c>
      <c r="EA447">
        <v>190.27</v>
      </c>
      <c r="EB447" s="1" t="s">
        <v>258</v>
      </c>
      <c r="EC447" s="1" t="s">
        <v>258</v>
      </c>
      <c r="ED447" s="1" t="s">
        <v>258</v>
      </c>
      <c r="EE447" s="1" t="s">
        <v>258</v>
      </c>
      <c r="EH447" s="1" t="s">
        <v>258</v>
      </c>
      <c r="EI447" s="1" t="s">
        <v>258</v>
      </c>
      <c r="EJ447" s="1" t="s">
        <v>258</v>
      </c>
      <c r="EK447" s="1" t="s">
        <v>258</v>
      </c>
      <c r="EL447" s="1" t="s">
        <v>258</v>
      </c>
      <c r="EM447" s="1" t="s">
        <v>258</v>
      </c>
      <c r="EN447" s="1" t="s">
        <v>258</v>
      </c>
      <c r="EO447" s="1" t="s">
        <v>258</v>
      </c>
      <c r="EP447" s="1" t="s">
        <v>258</v>
      </c>
      <c r="EQ447" s="1" t="s">
        <v>258</v>
      </c>
      <c r="ER447" s="1" t="s">
        <v>258</v>
      </c>
      <c r="ET447">
        <v>2025.92</v>
      </c>
      <c r="EU447" s="1" t="s">
        <v>258</v>
      </c>
    </row>
    <row r="448" spans="1:151" x14ac:dyDescent="0.25">
      <c r="A448" s="2">
        <v>38159</v>
      </c>
      <c r="B448" s="1" t="s">
        <v>258</v>
      </c>
      <c r="E448">
        <v>36.58</v>
      </c>
      <c r="F448" s="1" t="s">
        <v>258</v>
      </c>
      <c r="G448" s="1" t="s">
        <v>258</v>
      </c>
      <c r="H448" s="1" t="s">
        <v>258</v>
      </c>
      <c r="I448" s="1" t="s">
        <v>258</v>
      </c>
      <c r="K448" s="1" t="s">
        <v>258</v>
      </c>
      <c r="L448" s="1" t="s">
        <v>258</v>
      </c>
      <c r="M448" s="1" t="s">
        <v>258</v>
      </c>
      <c r="N448" s="1" t="s">
        <v>258</v>
      </c>
      <c r="O448" s="1" t="s">
        <v>258</v>
      </c>
      <c r="P448" s="1" t="s">
        <v>258</v>
      </c>
      <c r="Q448" s="1" t="s">
        <v>258</v>
      </c>
      <c r="R448" s="1" t="s">
        <v>258</v>
      </c>
      <c r="S448" s="1" t="s">
        <v>258</v>
      </c>
      <c r="T448">
        <v>826.19</v>
      </c>
      <c r="U448" s="1" t="s">
        <v>258</v>
      </c>
      <c r="V448">
        <v>93.65</v>
      </c>
      <c r="W448">
        <v>52.71</v>
      </c>
      <c r="Y448">
        <v>35.03</v>
      </c>
      <c r="Z448" s="1" t="s">
        <v>258</v>
      </c>
      <c r="AA448" s="1" t="s">
        <v>258</v>
      </c>
      <c r="AB448" s="1" t="s">
        <v>258</v>
      </c>
      <c r="AC448" s="1" t="s">
        <v>258</v>
      </c>
      <c r="AD448" s="1" t="s">
        <v>258</v>
      </c>
      <c r="AE448">
        <v>9.02</v>
      </c>
      <c r="AF448">
        <v>52.47</v>
      </c>
      <c r="AG448" s="1" t="s">
        <v>258</v>
      </c>
      <c r="AI448">
        <v>37.65</v>
      </c>
      <c r="AJ448">
        <v>270.17</v>
      </c>
      <c r="AK448">
        <v>19</v>
      </c>
      <c r="AL448" s="1" t="s">
        <v>258</v>
      </c>
      <c r="AM448" s="1" t="s">
        <v>258</v>
      </c>
      <c r="AN448" s="1" t="s">
        <v>258</v>
      </c>
      <c r="AO448" s="1" t="s">
        <v>258</v>
      </c>
      <c r="AP448" s="1" t="s">
        <v>258</v>
      </c>
      <c r="AQ448" s="1" t="s">
        <v>258</v>
      </c>
      <c r="AR448">
        <v>15.48</v>
      </c>
      <c r="AS448">
        <v>0.31</v>
      </c>
      <c r="AT448">
        <v>76.08</v>
      </c>
      <c r="AU448" s="1" t="s">
        <v>258</v>
      </c>
      <c r="AV448">
        <v>83.02</v>
      </c>
      <c r="AW448" s="1" t="s">
        <v>258</v>
      </c>
      <c r="AX448" s="1" t="s">
        <v>258</v>
      </c>
      <c r="AY448">
        <v>0.8</v>
      </c>
      <c r="AZ448">
        <v>28.15</v>
      </c>
      <c r="BC448" s="1" t="s">
        <v>258</v>
      </c>
      <c r="BD448" s="1" t="s">
        <v>258</v>
      </c>
      <c r="BE448">
        <v>3.63</v>
      </c>
      <c r="BF448">
        <v>275.83</v>
      </c>
      <c r="BG448" s="1" t="s">
        <v>258</v>
      </c>
      <c r="BH448" s="1" t="s">
        <v>258</v>
      </c>
      <c r="BI448">
        <v>94.38</v>
      </c>
      <c r="BK448" s="1" t="s">
        <v>258</v>
      </c>
      <c r="BL448">
        <v>12.22</v>
      </c>
      <c r="BM448">
        <v>38</v>
      </c>
      <c r="BN448" s="1" t="s">
        <v>258</v>
      </c>
      <c r="BO448">
        <v>1.64</v>
      </c>
      <c r="BP448">
        <v>108.27</v>
      </c>
      <c r="BQ448" s="1" t="s">
        <v>258</v>
      </c>
      <c r="BR448">
        <v>0.35</v>
      </c>
      <c r="BS448" s="1" t="s">
        <v>258</v>
      </c>
      <c r="BU448">
        <v>265.22000000000003</v>
      </c>
      <c r="BV448" s="1" t="s">
        <v>258</v>
      </c>
      <c r="BW448" s="1" t="s">
        <v>258</v>
      </c>
      <c r="BY448">
        <v>34.950000000000003</v>
      </c>
      <c r="BZ448">
        <v>31.46</v>
      </c>
      <c r="CA448">
        <v>3.9</v>
      </c>
      <c r="CC448">
        <v>2.98</v>
      </c>
      <c r="CD448">
        <v>46.12</v>
      </c>
      <c r="CE448" s="1" t="s">
        <v>258</v>
      </c>
      <c r="CF448">
        <v>2518.71</v>
      </c>
      <c r="CG448">
        <v>93.51</v>
      </c>
      <c r="CH448">
        <v>3733.1</v>
      </c>
      <c r="CI448">
        <v>1870.06</v>
      </c>
      <c r="CJ448" s="1" t="s">
        <v>258</v>
      </c>
      <c r="CL448">
        <v>54.43</v>
      </c>
      <c r="CM448" s="1" t="s">
        <v>258</v>
      </c>
      <c r="CO448" s="1" t="s">
        <v>258</v>
      </c>
      <c r="CP448" s="1" t="s">
        <v>258</v>
      </c>
      <c r="CQ448">
        <v>1284.07</v>
      </c>
      <c r="CR448" s="1" t="s">
        <v>258</v>
      </c>
      <c r="CS448">
        <v>195.34</v>
      </c>
      <c r="CT448" s="1" t="s">
        <v>258</v>
      </c>
      <c r="CV448" s="1" t="s">
        <v>258</v>
      </c>
      <c r="CX448" s="1" t="s">
        <v>258</v>
      </c>
      <c r="CY448">
        <v>43.18</v>
      </c>
      <c r="CZ448">
        <v>16.38</v>
      </c>
      <c r="DA448" s="1" t="s">
        <v>258</v>
      </c>
      <c r="DC448">
        <v>12.06</v>
      </c>
      <c r="DD448" s="1" t="s">
        <v>258</v>
      </c>
      <c r="DE448">
        <v>28.53</v>
      </c>
      <c r="DF448" s="1" t="s">
        <v>258</v>
      </c>
      <c r="DG448" s="1" t="s">
        <v>258</v>
      </c>
      <c r="DH448">
        <v>437.95</v>
      </c>
      <c r="DI448">
        <v>21.9</v>
      </c>
      <c r="DJ448">
        <v>78.62</v>
      </c>
      <c r="DK448" s="1" t="s">
        <v>258</v>
      </c>
      <c r="DM448">
        <v>1.2</v>
      </c>
      <c r="DO448">
        <v>15.99</v>
      </c>
      <c r="DP448" s="1" t="s">
        <v>258</v>
      </c>
      <c r="DQ448" s="1" t="s">
        <v>258</v>
      </c>
      <c r="DS448">
        <v>13.24</v>
      </c>
      <c r="DT448" s="1" t="s">
        <v>258</v>
      </c>
      <c r="DU448" s="1" t="s">
        <v>258</v>
      </c>
      <c r="DW448">
        <v>56.24</v>
      </c>
      <c r="DY448">
        <v>608.61</v>
      </c>
      <c r="DZ448">
        <v>249.91</v>
      </c>
      <c r="EA448">
        <v>190.27</v>
      </c>
      <c r="EB448" s="1" t="s">
        <v>258</v>
      </c>
      <c r="EC448" s="1" t="s">
        <v>258</v>
      </c>
      <c r="ED448" s="1" t="s">
        <v>258</v>
      </c>
      <c r="EE448" s="1" t="s">
        <v>258</v>
      </c>
      <c r="EH448" s="1" t="s">
        <v>258</v>
      </c>
      <c r="EI448" s="1" t="s">
        <v>258</v>
      </c>
      <c r="EJ448" s="1" t="s">
        <v>258</v>
      </c>
      <c r="EK448" s="1" t="s">
        <v>258</v>
      </c>
      <c r="EL448" s="1" t="s">
        <v>258</v>
      </c>
      <c r="EM448" s="1" t="s">
        <v>258</v>
      </c>
      <c r="EN448" s="1" t="s">
        <v>258</v>
      </c>
      <c r="EO448" s="1" t="s">
        <v>258</v>
      </c>
      <c r="EP448" s="1" t="s">
        <v>258</v>
      </c>
      <c r="EQ448" s="1" t="s">
        <v>258</v>
      </c>
      <c r="ER448" s="1" t="s">
        <v>258</v>
      </c>
      <c r="ET448">
        <v>2079.79</v>
      </c>
      <c r="EU448" s="1" t="s">
        <v>258</v>
      </c>
    </row>
    <row r="449" spans="1:151" x14ac:dyDescent="0.25">
      <c r="A449" s="2">
        <v>38166</v>
      </c>
      <c r="B449" s="1" t="s">
        <v>258</v>
      </c>
      <c r="E449">
        <v>35.75</v>
      </c>
      <c r="F449" s="1" t="s">
        <v>258</v>
      </c>
      <c r="G449" s="1" t="s">
        <v>258</v>
      </c>
      <c r="H449" s="1" t="s">
        <v>258</v>
      </c>
      <c r="I449" s="1" t="s">
        <v>258</v>
      </c>
      <c r="K449" s="1" t="s">
        <v>258</v>
      </c>
      <c r="L449" s="1" t="s">
        <v>258</v>
      </c>
      <c r="M449" s="1" t="s">
        <v>258</v>
      </c>
      <c r="N449" s="1" t="s">
        <v>258</v>
      </c>
      <c r="O449" s="1" t="s">
        <v>258</v>
      </c>
      <c r="P449" s="1" t="s">
        <v>258</v>
      </c>
      <c r="Q449" s="1" t="s">
        <v>258</v>
      </c>
      <c r="R449" s="1" t="s">
        <v>258</v>
      </c>
      <c r="S449" s="1" t="s">
        <v>258</v>
      </c>
      <c r="T449">
        <v>826.19</v>
      </c>
      <c r="U449" s="1" t="s">
        <v>258</v>
      </c>
      <c r="V449">
        <v>93.65</v>
      </c>
      <c r="W449">
        <v>52.08</v>
      </c>
      <c r="Y449">
        <v>40.85</v>
      </c>
      <c r="Z449" s="1" t="s">
        <v>258</v>
      </c>
      <c r="AA449" s="1" t="s">
        <v>258</v>
      </c>
      <c r="AB449" s="1" t="s">
        <v>258</v>
      </c>
      <c r="AC449" s="1" t="s">
        <v>258</v>
      </c>
      <c r="AD449" s="1" t="s">
        <v>258</v>
      </c>
      <c r="AE449">
        <v>9.11</v>
      </c>
      <c r="AF449">
        <v>49.49</v>
      </c>
      <c r="AG449" s="1" t="s">
        <v>258</v>
      </c>
      <c r="AI449">
        <v>38.5</v>
      </c>
      <c r="AJ449">
        <v>272.63</v>
      </c>
      <c r="AK449">
        <v>18.600000000000001</v>
      </c>
      <c r="AL449" s="1" t="s">
        <v>258</v>
      </c>
      <c r="AM449" s="1" t="s">
        <v>258</v>
      </c>
      <c r="AN449" s="1" t="s">
        <v>258</v>
      </c>
      <c r="AO449" s="1" t="s">
        <v>258</v>
      </c>
      <c r="AP449" s="1" t="s">
        <v>258</v>
      </c>
      <c r="AQ449" s="1" t="s">
        <v>258</v>
      </c>
      <c r="AR449">
        <v>15.48</v>
      </c>
      <c r="AS449">
        <v>0.32</v>
      </c>
      <c r="AT449">
        <v>74.3</v>
      </c>
      <c r="AU449" s="1" t="s">
        <v>258</v>
      </c>
      <c r="AV449">
        <v>84.68</v>
      </c>
      <c r="AW449" s="1" t="s">
        <v>258</v>
      </c>
      <c r="AX449" s="1" t="s">
        <v>258</v>
      </c>
      <c r="AY449">
        <v>0.74</v>
      </c>
      <c r="AZ449">
        <v>22.82</v>
      </c>
      <c r="BC449" s="1" t="s">
        <v>258</v>
      </c>
      <c r="BD449" s="1" t="s">
        <v>258</v>
      </c>
      <c r="BE449">
        <v>3.53</v>
      </c>
      <c r="BF449">
        <v>279.75</v>
      </c>
      <c r="BG449" s="1" t="s">
        <v>258</v>
      </c>
      <c r="BH449" s="1" t="s">
        <v>258</v>
      </c>
      <c r="BI449">
        <v>100.39</v>
      </c>
      <c r="BK449" s="1" t="s">
        <v>258</v>
      </c>
      <c r="BL449">
        <v>12.93</v>
      </c>
      <c r="BM449">
        <v>37.24</v>
      </c>
      <c r="BN449" s="1" t="s">
        <v>258</v>
      </c>
      <c r="BO449">
        <v>1.73</v>
      </c>
      <c r="BP449">
        <v>106.39</v>
      </c>
      <c r="BQ449" s="1" t="s">
        <v>258</v>
      </c>
      <c r="BR449">
        <v>0.39</v>
      </c>
      <c r="BS449" s="1" t="s">
        <v>258</v>
      </c>
      <c r="BU449">
        <v>288.70999999999998</v>
      </c>
      <c r="BV449" s="1" t="s">
        <v>258</v>
      </c>
      <c r="BW449" s="1" t="s">
        <v>258</v>
      </c>
      <c r="BY449">
        <v>35.049999999999997</v>
      </c>
      <c r="BZ449">
        <v>31.87</v>
      </c>
      <c r="CA449">
        <v>3.9</v>
      </c>
      <c r="CC449">
        <v>2.9</v>
      </c>
      <c r="CD449">
        <v>55.51</v>
      </c>
      <c r="CE449" s="1" t="s">
        <v>258</v>
      </c>
      <c r="CF449">
        <v>2479.35</v>
      </c>
      <c r="CG449">
        <v>93.51</v>
      </c>
      <c r="CH449">
        <v>3623.52</v>
      </c>
      <c r="CI449">
        <v>1919.45</v>
      </c>
      <c r="CJ449" s="1" t="s">
        <v>258</v>
      </c>
      <c r="CL449">
        <v>54.87</v>
      </c>
      <c r="CM449" s="1" t="s">
        <v>258</v>
      </c>
      <c r="CO449" s="1" t="s">
        <v>258</v>
      </c>
      <c r="CP449" s="1" t="s">
        <v>258</v>
      </c>
      <c r="CQ449">
        <v>1284.07</v>
      </c>
      <c r="CR449" s="1" t="s">
        <v>258</v>
      </c>
      <c r="CS449">
        <v>195.34</v>
      </c>
      <c r="CT449" s="1" t="s">
        <v>258</v>
      </c>
      <c r="CV449" s="1" t="s">
        <v>258</v>
      </c>
      <c r="CX449" s="1" t="s">
        <v>258</v>
      </c>
      <c r="CY449">
        <v>43.8</v>
      </c>
      <c r="CZ449">
        <v>14.86</v>
      </c>
      <c r="DA449" s="1" t="s">
        <v>258</v>
      </c>
      <c r="DC449">
        <v>11.3</v>
      </c>
      <c r="DD449" s="1" t="s">
        <v>258</v>
      </c>
      <c r="DE449">
        <v>30.59</v>
      </c>
      <c r="DF449" s="1" t="s">
        <v>258</v>
      </c>
      <c r="DG449" s="1" t="s">
        <v>258</v>
      </c>
      <c r="DH449">
        <v>437.95</v>
      </c>
      <c r="DI449">
        <v>21.9</v>
      </c>
      <c r="DJ449">
        <v>79.31</v>
      </c>
      <c r="DK449" s="1" t="s">
        <v>258</v>
      </c>
      <c r="DM449">
        <v>1.26</v>
      </c>
      <c r="DO449">
        <v>15.92</v>
      </c>
      <c r="DP449" s="1" t="s">
        <v>258</v>
      </c>
      <c r="DQ449" s="1" t="s">
        <v>258</v>
      </c>
      <c r="DS449">
        <v>13.24</v>
      </c>
      <c r="DT449" s="1" t="s">
        <v>258</v>
      </c>
      <c r="DU449" s="1" t="s">
        <v>258</v>
      </c>
      <c r="DW449">
        <v>55.21</v>
      </c>
      <c r="DY449">
        <v>609.51</v>
      </c>
      <c r="DZ449">
        <v>256.01</v>
      </c>
      <c r="EA449">
        <v>190.27</v>
      </c>
      <c r="EB449" s="1" t="s">
        <v>258</v>
      </c>
      <c r="EC449" s="1" t="s">
        <v>258</v>
      </c>
      <c r="ED449" s="1" t="s">
        <v>258</v>
      </c>
      <c r="EE449" s="1" t="s">
        <v>258</v>
      </c>
      <c r="EH449" s="1" t="s">
        <v>258</v>
      </c>
      <c r="EI449" s="1" t="s">
        <v>258</v>
      </c>
      <c r="EJ449" s="1" t="s">
        <v>258</v>
      </c>
      <c r="EK449" s="1" t="s">
        <v>258</v>
      </c>
      <c r="EL449" s="1" t="s">
        <v>258</v>
      </c>
      <c r="EM449" s="1" t="s">
        <v>258</v>
      </c>
      <c r="EN449" s="1" t="s">
        <v>258</v>
      </c>
      <c r="EO449" s="1" t="s">
        <v>258</v>
      </c>
      <c r="EP449" s="1" t="s">
        <v>258</v>
      </c>
      <c r="EQ449" s="1" t="s">
        <v>258</v>
      </c>
      <c r="ER449" s="1" t="s">
        <v>258</v>
      </c>
      <c r="ET449">
        <v>2158.4</v>
      </c>
      <c r="EU449" s="1" t="s">
        <v>258</v>
      </c>
    </row>
    <row r="450" spans="1:151" x14ac:dyDescent="0.25">
      <c r="A450" s="2">
        <v>38173</v>
      </c>
      <c r="B450" s="1" t="s">
        <v>258</v>
      </c>
      <c r="E450">
        <v>36.25</v>
      </c>
      <c r="F450" s="1" t="s">
        <v>258</v>
      </c>
      <c r="G450" s="1" t="s">
        <v>258</v>
      </c>
      <c r="H450" s="1" t="s">
        <v>258</v>
      </c>
      <c r="I450" s="1" t="s">
        <v>258</v>
      </c>
      <c r="K450" s="1" t="s">
        <v>258</v>
      </c>
      <c r="L450" s="1" t="s">
        <v>258</v>
      </c>
      <c r="M450" s="1" t="s">
        <v>258</v>
      </c>
      <c r="N450" s="1" t="s">
        <v>258</v>
      </c>
      <c r="O450" s="1" t="s">
        <v>258</v>
      </c>
      <c r="P450" s="1" t="s">
        <v>258</v>
      </c>
      <c r="Q450" s="1" t="s">
        <v>258</v>
      </c>
      <c r="R450" s="1" t="s">
        <v>258</v>
      </c>
      <c r="S450" s="1" t="s">
        <v>258</v>
      </c>
      <c r="T450">
        <v>826.19</v>
      </c>
      <c r="U450" s="1" t="s">
        <v>258</v>
      </c>
      <c r="V450">
        <v>93.65</v>
      </c>
      <c r="W450">
        <v>50</v>
      </c>
      <c r="Y450">
        <v>40.32</v>
      </c>
      <c r="Z450" s="1" t="s">
        <v>258</v>
      </c>
      <c r="AA450" s="1" t="s">
        <v>258</v>
      </c>
      <c r="AB450" s="1" t="s">
        <v>258</v>
      </c>
      <c r="AC450" s="1" t="s">
        <v>258</v>
      </c>
      <c r="AD450" s="1" t="s">
        <v>258</v>
      </c>
      <c r="AE450">
        <v>8.85</v>
      </c>
      <c r="AF450">
        <v>47.09</v>
      </c>
      <c r="AG450" s="1" t="s">
        <v>258</v>
      </c>
      <c r="AI450">
        <v>41.36</v>
      </c>
      <c r="AJ450">
        <v>278.8</v>
      </c>
      <c r="AK450">
        <v>19.2</v>
      </c>
      <c r="AL450" s="1" t="s">
        <v>258</v>
      </c>
      <c r="AM450" s="1" t="s">
        <v>258</v>
      </c>
      <c r="AN450" s="1" t="s">
        <v>258</v>
      </c>
      <c r="AO450" s="1" t="s">
        <v>258</v>
      </c>
      <c r="AP450" s="1" t="s">
        <v>258</v>
      </c>
      <c r="AQ450" s="1" t="s">
        <v>258</v>
      </c>
      <c r="AR450">
        <v>14.96</v>
      </c>
      <c r="AS450">
        <v>0.36</v>
      </c>
      <c r="AT450">
        <v>74.489999999999995</v>
      </c>
      <c r="AU450" s="1" t="s">
        <v>258</v>
      </c>
      <c r="AV450">
        <v>85.23</v>
      </c>
      <c r="AW450" s="1" t="s">
        <v>258</v>
      </c>
      <c r="AX450" s="1" t="s">
        <v>258</v>
      </c>
      <c r="AY450">
        <v>0.67</v>
      </c>
      <c r="AZ450">
        <v>21.04</v>
      </c>
      <c r="BC450" s="1" t="s">
        <v>258</v>
      </c>
      <c r="BD450" s="1" t="s">
        <v>258</v>
      </c>
      <c r="BE450">
        <v>3.89</v>
      </c>
      <c r="BF450">
        <v>275.83</v>
      </c>
      <c r="BG450" s="1" t="s">
        <v>258</v>
      </c>
      <c r="BH450" s="1" t="s">
        <v>258</v>
      </c>
      <c r="BI450">
        <v>99.45</v>
      </c>
      <c r="BK450" s="1" t="s">
        <v>258</v>
      </c>
      <c r="BL450">
        <v>12.53</v>
      </c>
      <c r="BM450">
        <v>37.479999999999997</v>
      </c>
      <c r="BN450" s="1" t="s">
        <v>258</v>
      </c>
      <c r="BO450">
        <v>1.36</v>
      </c>
      <c r="BP450">
        <v>105.51</v>
      </c>
      <c r="BQ450" s="1" t="s">
        <v>258</v>
      </c>
      <c r="BR450">
        <v>0.4</v>
      </c>
      <c r="BS450" s="1" t="s">
        <v>258</v>
      </c>
      <c r="BU450">
        <v>269.13</v>
      </c>
      <c r="BV450" s="1" t="s">
        <v>258</v>
      </c>
      <c r="BW450" s="1" t="s">
        <v>258</v>
      </c>
      <c r="BY450">
        <v>32.130000000000003</v>
      </c>
      <c r="BZ450">
        <v>31.33</v>
      </c>
      <c r="CA450">
        <v>3.9</v>
      </c>
      <c r="CC450">
        <v>2.8</v>
      </c>
      <c r="CD450">
        <v>55.51</v>
      </c>
      <c r="CE450" s="1" t="s">
        <v>258</v>
      </c>
      <c r="CF450">
        <v>2492.4699999999998</v>
      </c>
      <c r="CG450">
        <v>93.51</v>
      </c>
      <c r="CH450">
        <v>3608.91</v>
      </c>
      <c r="CI450">
        <v>1899.05</v>
      </c>
      <c r="CJ450" s="1" t="s">
        <v>258</v>
      </c>
      <c r="CL450">
        <v>54.65</v>
      </c>
      <c r="CM450" s="1" t="s">
        <v>258</v>
      </c>
      <c r="CO450" s="1" t="s">
        <v>258</v>
      </c>
      <c r="CP450" s="1" t="s">
        <v>258</v>
      </c>
      <c r="CQ450">
        <v>1284.07</v>
      </c>
      <c r="CR450" s="1" t="s">
        <v>258</v>
      </c>
      <c r="CS450">
        <v>195.34</v>
      </c>
      <c r="CT450" s="1" t="s">
        <v>258</v>
      </c>
      <c r="CV450" s="1" t="s">
        <v>258</v>
      </c>
      <c r="CX450" s="1" t="s">
        <v>258</v>
      </c>
      <c r="CY450">
        <v>42.98</v>
      </c>
      <c r="CZ450">
        <v>13.81</v>
      </c>
      <c r="DA450" s="1" t="s">
        <v>258</v>
      </c>
      <c r="DC450">
        <v>10.85</v>
      </c>
      <c r="DD450" s="1" t="s">
        <v>258</v>
      </c>
      <c r="DE450">
        <v>29.41</v>
      </c>
      <c r="DF450" s="1" t="s">
        <v>258</v>
      </c>
      <c r="DG450" s="1" t="s">
        <v>258</v>
      </c>
      <c r="DH450">
        <v>437.95</v>
      </c>
      <c r="DI450">
        <v>21.9</v>
      </c>
      <c r="DJ450">
        <v>79.31</v>
      </c>
      <c r="DK450" s="1" t="s">
        <v>258</v>
      </c>
      <c r="DM450">
        <v>1.24</v>
      </c>
      <c r="DO450">
        <v>15.85</v>
      </c>
      <c r="DP450" s="1" t="s">
        <v>258</v>
      </c>
      <c r="DQ450" s="1" t="s">
        <v>258</v>
      </c>
      <c r="DS450">
        <v>13.82</v>
      </c>
      <c r="DT450" s="1" t="s">
        <v>258</v>
      </c>
      <c r="DU450" s="1" t="s">
        <v>258</v>
      </c>
      <c r="DW450">
        <v>62.49</v>
      </c>
      <c r="DY450">
        <v>635.62</v>
      </c>
      <c r="DZ450">
        <v>268.2</v>
      </c>
      <c r="EA450">
        <v>189.16</v>
      </c>
      <c r="EB450" s="1" t="s">
        <v>258</v>
      </c>
      <c r="EC450" s="1" t="s">
        <v>258</v>
      </c>
      <c r="ED450" s="1" t="s">
        <v>258</v>
      </c>
      <c r="EE450" s="1" t="s">
        <v>258</v>
      </c>
      <c r="EH450" s="1" t="s">
        <v>258</v>
      </c>
      <c r="EI450" s="1" t="s">
        <v>258</v>
      </c>
      <c r="EJ450" s="1" t="s">
        <v>258</v>
      </c>
      <c r="EK450" s="1" t="s">
        <v>258</v>
      </c>
      <c r="EL450" s="1" t="s">
        <v>258</v>
      </c>
      <c r="EM450" s="1" t="s">
        <v>258</v>
      </c>
      <c r="EN450" s="1" t="s">
        <v>258</v>
      </c>
      <c r="EO450" s="1" t="s">
        <v>258</v>
      </c>
      <c r="EP450" s="1" t="s">
        <v>258</v>
      </c>
      <c r="EQ450" s="1" t="s">
        <v>258</v>
      </c>
      <c r="ER450" s="1" t="s">
        <v>258</v>
      </c>
      <c r="ET450">
        <v>2132.6799999999998</v>
      </c>
      <c r="EU450" s="1" t="s">
        <v>258</v>
      </c>
    </row>
    <row r="451" spans="1:151" x14ac:dyDescent="0.25">
      <c r="A451" s="2">
        <v>38180</v>
      </c>
      <c r="B451" s="1" t="s">
        <v>258</v>
      </c>
      <c r="E451">
        <v>34.58</v>
      </c>
      <c r="F451" s="1" t="s">
        <v>258</v>
      </c>
      <c r="G451" s="1" t="s">
        <v>258</v>
      </c>
      <c r="H451" s="1" t="s">
        <v>258</v>
      </c>
      <c r="I451" s="1" t="s">
        <v>258</v>
      </c>
      <c r="K451" s="1" t="s">
        <v>258</v>
      </c>
      <c r="L451" s="1" t="s">
        <v>258</v>
      </c>
      <c r="M451" s="1" t="s">
        <v>258</v>
      </c>
      <c r="N451" s="1" t="s">
        <v>258</v>
      </c>
      <c r="O451" s="1" t="s">
        <v>258</v>
      </c>
      <c r="P451" s="1" t="s">
        <v>258</v>
      </c>
      <c r="Q451" s="1" t="s">
        <v>258</v>
      </c>
      <c r="R451" s="1" t="s">
        <v>258</v>
      </c>
      <c r="S451" s="1" t="s">
        <v>258</v>
      </c>
      <c r="T451">
        <v>826.19</v>
      </c>
      <c r="U451" s="1" t="s">
        <v>258</v>
      </c>
      <c r="V451">
        <v>93.65</v>
      </c>
      <c r="W451">
        <v>46.25</v>
      </c>
      <c r="Y451">
        <v>40.18</v>
      </c>
      <c r="Z451" s="1" t="s">
        <v>258</v>
      </c>
      <c r="AA451" s="1" t="s">
        <v>258</v>
      </c>
      <c r="AB451" s="1" t="s">
        <v>258</v>
      </c>
      <c r="AC451" s="1" t="s">
        <v>258</v>
      </c>
      <c r="AD451" s="1" t="s">
        <v>258</v>
      </c>
      <c r="AE451">
        <v>8.68</v>
      </c>
      <c r="AF451">
        <v>46.13</v>
      </c>
      <c r="AG451" s="1" t="s">
        <v>258</v>
      </c>
      <c r="AI451">
        <v>34.79</v>
      </c>
      <c r="AJ451">
        <v>271.39999999999998</v>
      </c>
      <c r="AK451">
        <v>22</v>
      </c>
      <c r="AL451" s="1" t="s">
        <v>258</v>
      </c>
      <c r="AM451" s="1" t="s">
        <v>258</v>
      </c>
      <c r="AN451" s="1" t="s">
        <v>258</v>
      </c>
      <c r="AO451" s="1" t="s">
        <v>258</v>
      </c>
      <c r="AP451" s="1" t="s">
        <v>258</v>
      </c>
      <c r="AQ451" s="1" t="s">
        <v>258</v>
      </c>
      <c r="AR451">
        <v>13.83</v>
      </c>
      <c r="AS451">
        <v>0.32</v>
      </c>
      <c r="AT451">
        <v>68.150000000000006</v>
      </c>
      <c r="AU451" s="1" t="s">
        <v>258</v>
      </c>
      <c r="AV451">
        <v>83.79</v>
      </c>
      <c r="AW451" s="1" t="s">
        <v>258</v>
      </c>
      <c r="AX451" s="1" t="s">
        <v>258</v>
      </c>
      <c r="AY451">
        <v>0.71</v>
      </c>
      <c r="AZ451">
        <v>21.04</v>
      </c>
      <c r="BC451" s="1" t="s">
        <v>258</v>
      </c>
      <c r="BD451" s="1" t="s">
        <v>258</v>
      </c>
      <c r="BE451">
        <v>3.74</v>
      </c>
      <c r="BF451">
        <v>274.99</v>
      </c>
      <c r="BG451" s="1" t="s">
        <v>258</v>
      </c>
      <c r="BH451" s="1" t="s">
        <v>258</v>
      </c>
      <c r="BI451">
        <v>88.75</v>
      </c>
      <c r="BK451" s="1" t="s">
        <v>258</v>
      </c>
      <c r="BL451">
        <v>12.89</v>
      </c>
      <c r="BM451">
        <v>34.479999999999997</v>
      </c>
      <c r="BN451" s="1" t="s">
        <v>258</v>
      </c>
      <c r="BO451">
        <v>1.27</v>
      </c>
      <c r="BP451">
        <v>105.51</v>
      </c>
      <c r="BQ451" s="1" t="s">
        <v>258</v>
      </c>
      <c r="BR451">
        <v>0.4</v>
      </c>
      <c r="BS451" s="1" t="s">
        <v>258</v>
      </c>
      <c r="BU451">
        <v>259.35000000000002</v>
      </c>
      <c r="BV451" s="1" t="s">
        <v>258</v>
      </c>
      <c r="BW451" s="1" t="s">
        <v>258</v>
      </c>
      <c r="BY451">
        <v>31.15</v>
      </c>
      <c r="BZ451">
        <v>30.33</v>
      </c>
      <c r="CA451">
        <v>3.9</v>
      </c>
      <c r="CC451">
        <v>2.78</v>
      </c>
      <c r="CD451">
        <v>52.61</v>
      </c>
      <c r="CE451" s="1" t="s">
        <v>258</v>
      </c>
      <c r="CF451">
        <v>2492.4699999999998</v>
      </c>
      <c r="CG451">
        <v>93.51</v>
      </c>
      <c r="CH451">
        <v>3415.31</v>
      </c>
      <c r="CI451">
        <v>1803.51</v>
      </c>
      <c r="CJ451" s="1" t="s">
        <v>258</v>
      </c>
      <c r="CL451">
        <v>54.21</v>
      </c>
      <c r="CM451" s="1" t="s">
        <v>258</v>
      </c>
      <c r="CO451" s="1" t="s">
        <v>258</v>
      </c>
      <c r="CP451" s="1" t="s">
        <v>258</v>
      </c>
      <c r="CQ451">
        <v>1284.07</v>
      </c>
      <c r="CR451" s="1" t="s">
        <v>258</v>
      </c>
      <c r="CS451">
        <v>195.34</v>
      </c>
      <c r="CT451" s="1" t="s">
        <v>258</v>
      </c>
      <c r="CV451" s="1" t="s">
        <v>258</v>
      </c>
      <c r="CX451" s="1" t="s">
        <v>258</v>
      </c>
      <c r="CY451">
        <v>40.93</v>
      </c>
      <c r="CZ451">
        <v>14</v>
      </c>
      <c r="DA451" s="1" t="s">
        <v>258</v>
      </c>
      <c r="DC451">
        <v>10.55</v>
      </c>
      <c r="DD451" s="1" t="s">
        <v>258</v>
      </c>
      <c r="DE451">
        <v>28.88</v>
      </c>
      <c r="DF451" s="1" t="s">
        <v>258</v>
      </c>
      <c r="DG451" s="1" t="s">
        <v>258</v>
      </c>
      <c r="DH451">
        <v>437.95</v>
      </c>
      <c r="DI451">
        <v>21.9</v>
      </c>
      <c r="DJ451">
        <v>78.28</v>
      </c>
      <c r="DK451" s="1" t="s">
        <v>258</v>
      </c>
      <c r="DM451">
        <v>1.2</v>
      </c>
      <c r="DO451">
        <v>15.31</v>
      </c>
      <c r="DP451" s="1" t="s">
        <v>258</v>
      </c>
      <c r="DQ451" s="1" t="s">
        <v>258</v>
      </c>
      <c r="DS451">
        <v>14.53</v>
      </c>
      <c r="DT451" s="1" t="s">
        <v>258</v>
      </c>
      <c r="DU451" s="1" t="s">
        <v>258</v>
      </c>
      <c r="DW451">
        <v>60.28</v>
      </c>
      <c r="DY451">
        <v>637.57000000000005</v>
      </c>
      <c r="DZ451">
        <v>280.39</v>
      </c>
      <c r="EA451">
        <v>184.74</v>
      </c>
      <c r="EB451" s="1" t="s">
        <v>258</v>
      </c>
      <c r="EC451" s="1" t="s">
        <v>258</v>
      </c>
      <c r="ED451" s="1" t="s">
        <v>258</v>
      </c>
      <c r="EE451" s="1" t="s">
        <v>258</v>
      </c>
      <c r="EH451" s="1" t="s">
        <v>258</v>
      </c>
      <c r="EI451" s="1" t="s">
        <v>258</v>
      </c>
      <c r="EJ451" s="1" t="s">
        <v>258</v>
      </c>
      <c r="EK451" s="1" t="s">
        <v>258</v>
      </c>
      <c r="EL451" s="1" t="s">
        <v>258</v>
      </c>
      <c r="EM451" s="1" t="s">
        <v>258</v>
      </c>
      <c r="EN451" s="1" t="s">
        <v>258</v>
      </c>
      <c r="EO451" s="1" t="s">
        <v>258</v>
      </c>
      <c r="EP451" s="1" t="s">
        <v>258</v>
      </c>
      <c r="EQ451" s="1" t="s">
        <v>258</v>
      </c>
      <c r="ER451" s="1" t="s">
        <v>258</v>
      </c>
      <c r="ET451">
        <v>2125.4</v>
      </c>
      <c r="EU451" s="1" t="s">
        <v>258</v>
      </c>
    </row>
    <row r="452" spans="1:151" x14ac:dyDescent="0.25">
      <c r="A452" s="2">
        <v>38187</v>
      </c>
      <c r="B452" s="1" t="s">
        <v>258</v>
      </c>
      <c r="E452">
        <v>32.67</v>
      </c>
      <c r="F452" s="1" t="s">
        <v>258</v>
      </c>
      <c r="G452" s="1" t="s">
        <v>258</v>
      </c>
      <c r="H452" s="1" t="s">
        <v>258</v>
      </c>
      <c r="I452" s="1" t="s">
        <v>258</v>
      </c>
      <c r="K452" s="1" t="s">
        <v>258</v>
      </c>
      <c r="L452" s="1" t="s">
        <v>258</v>
      </c>
      <c r="M452" s="1" t="s">
        <v>258</v>
      </c>
      <c r="N452" s="1" t="s">
        <v>258</v>
      </c>
      <c r="O452" s="1" t="s">
        <v>258</v>
      </c>
      <c r="P452" s="1" t="s">
        <v>258</v>
      </c>
      <c r="Q452" s="1" t="s">
        <v>258</v>
      </c>
      <c r="R452" s="1" t="s">
        <v>258</v>
      </c>
      <c r="S452" s="1" t="s">
        <v>258</v>
      </c>
      <c r="T452">
        <v>826.19</v>
      </c>
      <c r="U452" s="1" t="s">
        <v>258</v>
      </c>
      <c r="V452">
        <v>93.65</v>
      </c>
      <c r="W452">
        <v>41.04</v>
      </c>
      <c r="Y452">
        <v>40.18</v>
      </c>
      <c r="Z452" s="1" t="s">
        <v>258</v>
      </c>
      <c r="AA452" s="1" t="s">
        <v>258</v>
      </c>
      <c r="AB452" s="1" t="s">
        <v>258</v>
      </c>
      <c r="AC452" s="1" t="s">
        <v>258</v>
      </c>
      <c r="AD452" s="1" t="s">
        <v>258</v>
      </c>
      <c r="AE452">
        <v>8.68</v>
      </c>
      <c r="AF452">
        <v>46.13</v>
      </c>
      <c r="AG452" s="1" t="s">
        <v>258</v>
      </c>
      <c r="AI452">
        <v>32.03</v>
      </c>
      <c r="AJ452">
        <v>271.39999999999998</v>
      </c>
      <c r="AK452">
        <v>23.5</v>
      </c>
      <c r="AL452" s="1" t="s">
        <v>258</v>
      </c>
      <c r="AM452" s="1" t="s">
        <v>258</v>
      </c>
      <c r="AN452" s="1" t="s">
        <v>258</v>
      </c>
      <c r="AO452" s="1" t="s">
        <v>258</v>
      </c>
      <c r="AP452" s="1" t="s">
        <v>258</v>
      </c>
      <c r="AQ452" s="1" t="s">
        <v>258</v>
      </c>
      <c r="AR452">
        <v>12.17</v>
      </c>
      <c r="AS452">
        <v>0.35</v>
      </c>
      <c r="AT452">
        <v>66.97</v>
      </c>
      <c r="AU452" s="1" t="s">
        <v>258</v>
      </c>
      <c r="AV452">
        <v>84.35</v>
      </c>
      <c r="AW452" s="1" t="s">
        <v>258</v>
      </c>
      <c r="AX452" s="1" t="s">
        <v>258</v>
      </c>
      <c r="AY452">
        <v>0.69</v>
      </c>
      <c r="AZ452">
        <v>22.22</v>
      </c>
      <c r="BC452" s="1" t="s">
        <v>258</v>
      </c>
      <c r="BD452" s="1" t="s">
        <v>258</v>
      </c>
      <c r="BE452">
        <v>3.53</v>
      </c>
      <c r="BF452">
        <v>272.47000000000003</v>
      </c>
      <c r="BG452" s="1" t="s">
        <v>258</v>
      </c>
      <c r="BH452" s="1" t="s">
        <v>258</v>
      </c>
      <c r="BI452">
        <v>81.25</v>
      </c>
      <c r="BK452" s="1" t="s">
        <v>258</v>
      </c>
      <c r="BL452">
        <v>12.89</v>
      </c>
      <c r="BM452">
        <v>35.86</v>
      </c>
      <c r="BN452" s="1" t="s">
        <v>258</v>
      </c>
      <c r="BO452">
        <v>1.71</v>
      </c>
      <c r="BP452">
        <v>102.39</v>
      </c>
      <c r="BQ452" s="1" t="s">
        <v>258</v>
      </c>
      <c r="BR452">
        <v>0.36</v>
      </c>
      <c r="BS452" s="1" t="s">
        <v>258</v>
      </c>
      <c r="BU452">
        <v>230.48</v>
      </c>
      <c r="BV452" s="1" t="s">
        <v>258</v>
      </c>
      <c r="BW452" s="1" t="s">
        <v>258</v>
      </c>
      <c r="BY452">
        <v>31.15</v>
      </c>
      <c r="BZ452">
        <v>29.62</v>
      </c>
      <c r="CA452">
        <v>3.9</v>
      </c>
      <c r="CC452">
        <v>2.12</v>
      </c>
      <c r="CD452">
        <v>46.97</v>
      </c>
      <c r="CE452" s="1" t="s">
        <v>258</v>
      </c>
      <c r="CF452">
        <v>2482.63</v>
      </c>
      <c r="CG452">
        <v>93.51</v>
      </c>
      <c r="CH452">
        <v>3313.03</v>
      </c>
      <c r="CI452">
        <v>1732.65</v>
      </c>
      <c r="CJ452" s="1" t="s">
        <v>258</v>
      </c>
      <c r="CL452">
        <v>52.68</v>
      </c>
      <c r="CM452" s="1" t="s">
        <v>258</v>
      </c>
      <c r="CO452" s="1" t="s">
        <v>258</v>
      </c>
      <c r="CP452" s="1" t="s">
        <v>258</v>
      </c>
      <c r="CQ452">
        <v>1284.07</v>
      </c>
      <c r="CR452" s="1" t="s">
        <v>258</v>
      </c>
      <c r="CS452">
        <v>195.34</v>
      </c>
      <c r="CT452" s="1" t="s">
        <v>258</v>
      </c>
      <c r="CV452" s="1" t="s">
        <v>258</v>
      </c>
      <c r="CX452" s="1" t="s">
        <v>258</v>
      </c>
      <c r="CY452">
        <v>40.32</v>
      </c>
      <c r="CZ452">
        <v>15.05</v>
      </c>
      <c r="DA452" s="1" t="s">
        <v>258</v>
      </c>
      <c r="DC452">
        <v>10.55</v>
      </c>
      <c r="DD452" s="1" t="s">
        <v>258</v>
      </c>
      <c r="DE452">
        <v>28.53</v>
      </c>
      <c r="DF452" s="1" t="s">
        <v>258</v>
      </c>
      <c r="DG452" s="1" t="s">
        <v>258</v>
      </c>
      <c r="DH452">
        <v>437.95</v>
      </c>
      <c r="DI452">
        <v>21.9</v>
      </c>
      <c r="DJ452">
        <v>78.28</v>
      </c>
      <c r="DK452" s="1" t="s">
        <v>258</v>
      </c>
      <c r="DM452">
        <v>1.17</v>
      </c>
      <c r="DO452">
        <v>13.95</v>
      </c>
      <c r="DP452" s="1" t="s">
        <v>258</v>
      </c>
      <c r="DQ452" s="1" t="s">
        <v>258</v>
      </c>
      <c r="DS452">
        <v>14.12</v>
      </c>
      <c r="DT452" s="1" t="s">
        <v>258</v>
      </c>
      <c r="DU452" s="1" t="s">
        <v>258</v>
      </c>
      <c r="DW452">
        <v>59.47</v>
      </c>
      <c r="DY452">
        <v>648.01</v>
      </c>
      <c r="DZ452">
        <v>286.49</v>
      </c>
      <c r="EA452">
        <v>186.95</v>
      </c>
      <c r="EB452" s="1" t="s">
        <v>258</v>
      </c>
      <c r="EC452" s="1" t="s">
        <v>258</v>
      </c>
      <c r="ED452" s="1" t="s">
        <v>258</v>
      </c>
      <c r="EE452" s="1" t="s">
        <v>258</v>
      </c>
      <c r="EH452" s="1" t="s">
        <v>258</v>
      </c>
      <c r="EI452" s="1" t="s">
        <v>258</v>
      </c>
      <c r="EJ452" s="1" t="s">
        <v>258</v>
      </c>
      <c r="EK452" s="1" t="s">
        <v>258</v>
      </c>
      <c r="EL452" s="1" t="s">
        <v>258</v>
      </c>
      <c r="EM452" s="1" t="s">
        <v>258</v>
      </c>
      <c r="EN452" s="1" t="s">
        <v>258</v>
      </c>
      <c r="EO452" s="1" t="s">
        <v>258</v>
      </c>
      <c r="EP452" s="1" t="s">
        <v>258</v>
      </c>
      <c r="EQ452" s="1" t="s">
        <v>258</v>
      </c>
      <c r="ER452" s="1" t="s">
        <v>258</v>
      </c>
      <c r="ET452">
        <v>2113.27</v>
      </c>
      <c r="EU452" s="1" t="s">
        <v>258</v>
      </c>
    </row>
    <row r="453" spans="1:151" x14ac:dyDescent="0.25">
      <c r="A453" s="2">
        <v>38194</v>
      </c>
      <c r="B453" s="1" t="s">
        <v>258</v>
      </c>
      <c r="E453">
        <v>34.08</v>
      </c>
      <c r="F453" s="1" t="s">
        <v>258</v>
      </c>
      <c r="G453" s="1" t="s">
        <v>258</v>
      </c>
      <c r="H453" s="1" t="s">
        <v>258</v>
      </c>
      <c r="I453" s="1" t="s">
        <v>258</v>
      </c>
      <c r="K453" s="1" t="s">
        <v>258</v>
      </c>
      <c r="L453" s="1" t="s">
        <v>258</v>
      </c>
      <c r="M453" s="1" t="s">
        <v>258</v>
      </c>
      <c r="N453" s="1" t="s">
        <v>258</v>
      </c>
      <c r="O453" s="1" t="s">
        <v>258</v>
      </c>
      <c r="P453" s="1" t="s">
        <v>258</v>
      </c>
      <c r="Q453" s="1" t="s">
        <v>258</v>
      </c>
      <c r="R453" s="1" t="s">
        <v>258</v>
      </c>
      <c r="S453" s="1" t="s">
        <v>258</v>
      </c>
      <c r="T453">
        <v>826.19</v>
      </c>
      <c r="U453" s="1" t="s">
        <v>258</v>
      </c>
      <c r="V453">
        <v>93.65</v>
      </c>
      <c r="W453">
        <v>39.369999999999997</v>
      </c>
      <c r="Y453">
        <v>40.18</v>
      </c>
      <c r="Z453" s="1" t="s">
        <v>258</v>
      </c>
      <c r="AA453" s="1" t="s">
        <v>258</v>
      </c>
      <c r="AB453" s="1" t="s">
        <v>258</v>
      </c>
      <c r="AC453" s="1" t="s">
        <v>258</v>
      </c>
      <c r="AD453" s="1" t="s">
        <v>258</v>
      </c>
      <c r="AE453">
        <v>8.68</v>
      </c>
      <c r="AF453">
        <v>49.49</v>
      </c>
      <c r="AG453" s="1" t="s">
        <v>258</v>
      </c>
      <c r="AI453">
        <v>32.35</v>
      </c>
      <c r="AJ453">
        <v>288.92</v>
      </c>
      <c r="AK453">
        <v>25.04</v>
      </c>
      <c r="AL453" s="1" t="s">
        <v>258</v>
      </c>
      <c r="AM453" s="1" t="s">
        <v>258</v>
      </c>
      <c r="AN453" s="1" t="s">
        <v>258</v>
      </c>
      <c r="AO453" s="1" t="s">
        <v>258</v>
      </c>
      <c r="AP453" s="1" t="s">
        <v>258</v>
      </c>
      <c r="AQ453" s="1" t="s">
        <v>258</v>
      </c>
      <c r="AR453">
        <v>12.7</v>
      </c>
      <c r="AS453">
        <v>0.32</v>
      </c>
      <c r="AT453">
        <v>67.36</v>
      </c>
      <c r="AU453" s="1" t="s">
        <v>258</v>
      </c>
      <c r="AV453">
        <v>84.12</v>
      </c>
      <c r="AW453" s="1" t="s">
        <v>258</v>
      </c>
      <c r="AX453" s="1" t="s">
        <v>258</v>
      </c>
      <c r="AY453">
        <v>0.67</v>
      </c>
      <c r="AZ453">
        <v>23.7</v>
      </c>
      <c r="BC453" s="1" t="s">
        <v>258</v>
      </c>
      <c r="BD453" s="1" t="s">
        <v>258</v>
      </c>
      <c r="BE453">
        <v>3.11</v>
      </c>
      <c r="BF453">
        <v>262.81</v>
      </c>
      <c r="BG453" s="1" t="s">
        <v>258</v>
      </c>
      <c r="BH453" s="1" t="s">
        <v>258</v>
      </c>
      <c r="BI453">
        <v>84.44</v>
      </c>
      <c r="BK453" s="1" t="s">
        <v>258</v>
      </c>
      <c r="BL453">
        <v>12.49</v>
      </c>
      <c r="BM453">
        <v>34.479999999999997</v>
      </c>
      <c r="BN453" s="1" t="s">
        <v>258</v>
      </c>
      <c r="BO453">
        <v>2.1800000000000002</v>
      </c>
      <c r="BP453">
        <v>105.14</v>
      </c>
      <c r="BQ453" s="1" t="s">
        <v>258</v>
      </c>
      <c r="BR453">
        <v>0.35</v>
      </c>
      <c r="BS453" s="1" t="s">
        <v>258</v>
      </c>
      <c r="BU453">
        <v>230.97</v>
      </c>
      <c r="BV453" s="1" t="s">
        <v>258</v>
      </c>
      <c r="BW453" s="1" t="s">
        <v>258</v>
      </c>
      <c r="BY453">
        <v>30.67</v>
      </c>
      <c r="BZ453">
        <v>29.58</v>
      </c>
      <c r="CA453">
        <v>3.9</v>
      </c>
      <c r="CC453">
        <v>2</v>
      </c>
      <c r="CD453">
        <v>46.97</v>
      </c>
      <c r="CE453" s="1" t="s">
        <v>258</v>
      </c>
      <c r="CF453">
        <v>2492.41</v>
      </c>
      <c r="CG453">
        <v>93.51</v>
      </c>
      <c r="CH453">
        <v>3280.16</v>
      </c>
      <c r="CI453">
        <v>1658.58</v>
      </c>
      <c r="CJ453" s="1" t="s">
        <v>258</v>
      </c>
      <c r="CL453">
        <v>50.26</v>
      </c>
      <c r="CM453" s="1" t="s">
        <v>258</v>
      </c>
      <c r="CO453" s="1" t="s">
        <v>258</v>
      </c>
      <c r="CP453" s="1" t="s">
        <v>258</v>
      </c>
      <c r="CQ453">
        <v>1284.07</v>
      </c>
      <c r="CR453" s="1" t="s">
        <v>258</v>
      </c>
      <c r="CS453">
        <v>195.34</v>
      </c>
      <c r="CT453" s="1" t="s">
        <v>258</v>
      </c>
      <c r="CV453" s="1" t="s">
        <v>258</v>
      </c>
      <c r="CX453" s="1" t="s">
        <v>258</v>
      </c>
      <c r="CY453">
        <v>38.07</v>
      </c>
      <c r="CZ453">
        <v>13.33</v>
      </c>
      <c r="DA453" s="1" t="s">
        <v>258</v>
      </c>
      <c r="DC453">
        <v>9.0399999999999991</v>
      </c>
      <c r="DD453" s="1" t="s">
        <v>258</v>
      </c>
      <c r="DE453">
        <v>29.88</v>
      </c>
      <c r="DF453" s="1" t="s">
        <v>258</v>
      </c>
      <c r="DG453" s="1" t="s">
        <v>258</v>
      </c>
      <c r="DH453">
        <v>437.95</v>
      </c>
      <c r="DI453">
        <v>21.9</v>
      </c>
      <c r="DJ453">
        <v>77.59</v>
      </c>
      <c r="DK453" s="1" t="s">
        <v>258</v>
      </c>
      <c r="DM453">
        <v>1.2</v>
      </c>
      <c r="DO453">
        <v>13.95</v>
      </c>
      <c r="DP453" s="1" t="s">
        <v>258</v>
      </c>
      <c r="DQ453" s="1" t="s">
        <v>258</v>
      </c>
      <c r="DS453">
        <v>12.94</v>
      </c>
      <c r="DT453" s="1" t="s">
        <v>258</v>
      </c>
      <c r="DU453" s="1" t="s">
        <v>258</v>
      </c>
      <c r="DW453">
        <v>56.72</v>
      </c>
      <c r="DY453">
        <v>642.23</v>
      </c>
      <c r="DZ453">
        <v>286.49</v>
      </c>
      <c r="EA453">
        <v>188.06</v>
      </c>
      <c r="EB453" s="1" t="s">
        <v>258</v>
      </c>
      <c r="EC453" s="1" t="s">
        <v>258</v>
      </c>
      <c r="ED453" s="1" t="s">
        <v>258</v>
      </c>
      <c r="EE453" s="1" t="s">
        <v>258</v>
      </c>
      <c r="EH453" s="1" t="s">
        <v>258</v>
      </c>
      <c r="EI453" s="1" t="s">
        <v>258</v>
      </c>
      <c r="EJ453" s="1" t="s">
        <v>258</v>
      </c>
      <c r="EK453" s="1" t="s">
        <v>258</v>
      </c>
      <c r="EL453" s="1" t="s">
        <v>258</v>
      </c>
      <c r="EM453" s="1" t="s">
        <v>258</v>
      </c>
      <c r="EN453" s="1" t="s">
        <v>258</v>
      </c>
      <c r="EO453" s="1" t="s">
        <v>258</v>
      </c>
      <c r="EP453" s="1" t="s">
        <v>258</v>
      </c>
      <c r="EQ453" s="1" t="s">
        <v>258</v>
      </c>
      <c r="ER453" s="1" t="s">
        <v>258</v>
      </c>
      <c r="ET453">
        <v>2064.7399999999998</v>
      </c>
      <c r="EU453" s="1" t="s">
        <v>258</v>
      </c>
    </row>
    <row r="454" spans="1:151" x14ac:dyDescent="0.25">
      <c r="A454" s="2">
        <v>38201</v>
      </c>
      <c r="B454" s="1" t="s">
        <v>258</v>
      </c>
      <c r="E454">
        <v>36.67</v>
      </c>
      <c r="F454" s="1" t="s">
        <v>258</v>
      </c>
      <c r="G454" s="1" t="s">
        <v>258</v>
      </c>
      <c r="H454" s="1" t="s">
        <v>258</v>
      </c>
      <c r="I454" s="1" t="s">
        <v>258</v>
      </c>
      <c r="K454" s="1" t="s">
        <v>258</v>
      </c>
      <c r="L454" s="1" t="s">
        <v>258</v>
      </c>
      <c r="M454" s="1" t="s">
        <v>258</v>
      </c>
      <c r="N454" s="1" t="s">
        <v>258</v>
      </c>
      <c r="O454" s="1" t="s">
        <v>258</v>
      </c>
      <c r="P454" s="1" t="s">
        <v>258</v>
      </c>
      <c r="Q454" s="1" t="s">
        <v>258</v>
      </c>
      <c r="R454" s="1" t="s">
        <v>258</v>
      </c>
      <c r="S454" s="1" t="s">
        <v>258</v>
      </c>
      <c r="T454">
        <v>826.19</v>
      </c>
      <c r="U454" s="1" t="s">
        <v>258</v>
      </c>
      <c r="V454">
        <v>93.65</v>
      </c>
      <c r="W454">
        <v>38.96</v>
      </c>
      <c r="Y454">
        <v>36.83</v>
      </c>
      <c r="Z454" s="1" t="s">
        <v>258</v>
      </c>
      <c r="AA454" s="1" t="s">
        <v>258</v>
      </c>
      <c r="AB454" s="1" t="s">
        <v>258</v>
      </c>
      <c r="AC454" s="1" t="s">
        <v>258</v>
      </c>
      <c r="AD454" s="1" t="s">
        <v>258</v>
      </c>
      <c r="AE454">
        <v>8.68</v>
      </c>
      <c r="AF454">
        <v>49.01</v>
      </c>
      <c r="AG454" s="1" t="s">
        <v>258</v>
      </c>
      <c r="AI454">
        <v>27.47</v>
      </c>
      <c r="AJ454">
        <v>288.42</v>
      </c>
      <c r="AK454">
        <v>18.5</v>
      </c>
      <c r="AL454" s="1" t="s">
        <v>258</v>
      </c>
      <c r="AM454" s="1" t="s">
        <v>258</v>
      </c>
      <c r="AN454" s="1" t="s">
        <v>258</v>
      </c>
      <c r="AO454" s="1" t="s">
        <v>258</v>
      </c>
      <c r="AP454" s="1" t="s">
        <v>258</v>
      </c>
      <c r="AQ454" s="1" t="s">
        <v>258</v>
      </c>
      <c r="AR454">
        <v>13.39</v>
      </c>
      <c r="AS454">
        <v>0.22</v>
      </c>
      <c r="AT454">
        <v>68.75</v>
      </c>
      <c r="AU454" s="1" t="s">
        <v>258</v>
      </c>
      <c r="AV454">
        <v>85.34</v>
      </c>
      <c r="AW454" s="1" t="s">
        <v>258</v>
      </c>
      <c r="AX454" s="1" t="s">
        <v>258</v>
      </c>
      <c r="AY454">
        <v>0.67</v>
      </c>
      <c r="AZ454">
        <v>23.11</v>
      </c>
      <c r="BC454" s="1" t="s">
        <v>258</v>
      </c>
      <c r="BD454" s="1" t="s">
        <v>258</v>
      </c>
      <c r="BE454">
        <v>3.05</v>
      </c>
      <c r="BF454">
        <v>275.55</v>
      </c>
      <c r="BG454" s="1" t="s">
        <v>258</v>
      </c>
      <c r="BH454" s="1" t="s">
        <v>258</v>
      </c>
      <c r="BI454">
        <v>91.19</v>
      </c>
      <c r="BK454" s="1" t="s">
        <v>258</v>
      </c>
      <c r="BL454">
        <v>12.8</v>
      </c>
      <c r="BM454">
        <v>34.83</v>
      </c>
      <c r="BN454" s="1" t="s">
        <v>258</v>
      </c>
      <c r="BO454">
        <v>2.16</v>
      </c>
      <c r="BP454">
        <v>106.77</v>
      </c>
      <c r="BQ454" s="1" t="s">
        <v>258</v>
      </c>
      <c r="BR454">
        <v>0.35</v>
      </c>
      <c r="BS454" s="1" t="s">
        <v>258</v>
      </c>
      <c r="BU454">
        <v>216.29</v>
      </c>
      <c r="BV454" s="1" t="s">
        <v>258</v>
      </c>
      <c r="BW454" s="1" t="s">
        <v>258</v>
      </c>
      <c r="BY454">
        <v>30.18</v>
      </c>
      <c r="BZ454">
        <v>28.42</v>
      </c>
      <c r="CA454">
        <v>3.9</v>
      </c>
      <c r="CC454">
        <v>2.08</v>
      </c>
      <c r="CD454">
        <v>63.54</v>
      </c>
      <c r="CE454" s="1" t="s">
        <v>258</v>
      </c>
      <c r="CF454">
        <v>2420.3200000000002</v>
      </c>
      <c r="CG454">
        <v>93.51</v>
      </c>
      <c r="CH454">
        <v>3302.08</v>
      </c>
      <c r="CI454">
        <v>1704.74</v>
      </c>
      <c r="CJ454" s="1" t="s">
        <v>258</v>
      </c>
      <c r="CL454">
        <v>50.28</v>
      </c>
      <c r="CM454" s="1" t="s">
        <v>258</v>
      </c>
      <c r="CO454" s="1" t="s">
        <v>258</v>
      </c>
      <c r="CP454" s="1" t="s">
        <v>258</v>
      </c>
      <c r="CQ454">
        <v>1284.07</v>
      </c>
      <c r="CR454" s="1" t="s">
        <v>258</v>
      </c>
      <c r="CS454">
        <v>195.34</v>
      </c>
      <c r="CT454" s="1" t="s">
        <v>258</v>
      </c>
      <c r="CV454" s="1" t="s">
        <v>258</v>
      </c>
      <c r="CX454" s="1" t="s">
        <v>258</v>
      </c>
      <c r="CY454">
        <v>39.090000000000003</v>
      </c>
      <c r="CZ454">
        <v>13.33</v>
      </c>
      <c r="DA454" s="1" t="s">
        <v>258</v>
      </c>
      <c r="DC454">
        <v>8.74</v>
      </c>
      <c r="DD454" s="1" t="s">
        <v>258</v>
      </c>
      <c r="DE454">
        <v>29.18</v>
      </c>
      <c r="DF454" s="1" t="s">
        <v>258</v>
      </c>
      <c r="DG454" s="1" t="s">
        <v>258</v>
      </c>
      <c r="DH454">
        <v>437.95</v>
      </c>
      <c r="DI454">
        <v>21.9</v>
      </c>
      <c r="DJ454">
        <v>77.930000000000007</v>
      </c>
      <c r="DK454" s="1" t="s">
        <v>258</v>
      </c>
      <c r="DM454">
        <v>1.22</v>
      </c>
      <c r="DO454">
        <v>13.33</v>
      </c>
      <c r="DP454" s="1" t="s">
        <v>258</v>
      </c>
      <c r="DQ454" s="1" t="s">
        <v>258</v>
      </c>
      <c r="DS454">
        <v>12.65</v>
      </c>
      <c r="DT454" s="1" t="s">
        <v>258</v>
      </c>
      <c r="DU454" s="1" t="s">
        <v>258</v>
      </c>
      <c r="DW454">
        <v>58.58</v>
      </c>
      <c r="DY454">
        <v>641.29999999999995</v>
      </c>
      <c r="DZ454">
        <v>292.58</v>
      </c>
      <c r="EA454">
        <v>188.06</v>
      </c>
      <c r="EB454" s="1" t="s">
        <v>258</v>
      </c>
      <c r="EC454" s="1" t="s">
        <v>258</v>
      </c>
      <c r="ED454" s="1" t="s">
        <v>258</v>
      </c>
      <c r="EE454" s="1" t="s">
        <v>258</v>
      </c>
      <c r="EH454" s="1" t="s">
        <v>258</v>
      </c>
      <c r="EI454" s="1" t="s">
        <v>258</v>
      </c>
      <c r="EJ454" s="1" t="s">
        <v>258</v>
      </c>
      <c r="EK454" s="1" t="s">
        <v>258</v>
      </c>
      <c r="EL454" s="1" t="s">
        <v>258</v>
      </c>
      <c r="EM454" s="1" t="s">
        <v>258</v>
      </c>
      <c r="EN454" s="1" t="s">
        <v>258</v>
      </c>
      <c r="EO454" s="1" t="s">
        <v>258</v>
      </c>
      <c r="EP454" s="1" t="s">
        <v>258</v>
      </c>
      <c r="EQ454" s="1" t="s">
        <v>258</v>
      </c>
      <c r="ER454" s="1" t="s">
        <v>258</v>
      </c>
      <c r="ET454">
        <v>2138.5</v>
      </c>
      <c r="EU454" s="1" t="s">
        <v>258</v>
      </c>
    </row>
    <row r="455" spans="1:151" x14ac:dyDescent="0.25">
      <c r="A455" s="2">
        <v>38208</v>
      </c>
      <c r="B455" s="1" t="s">
        <v>258</v>
      </c>
      <c r="E455">
        <v>33.25</v>
      </c>
      <c r="F455" s="1" t="s">
        <v>258</v>
      </c>
      <c r="G455" s="1" t="s">
        <v>258</v>
      </c>
      <c r="H455" s="1" t="s">
        <v>258</v>
      </c>
      <c r="I455" s="1" t="s">
        <v>258</v>
      </c>
      <c r="K455" s="1" t="s">
        <v>258</v>
      </c>
      <c r="L455" s="1" t="s">
        <v>258</v>
      </c>
      <c r="M455" s="1" t="s">
        <v>258</v>
      </c>
      <c r="N455" s="1" t="s">
        <v>258</v>
      </c>
      <c r="O455" s="1" t="s">
        <v>258</v>
      </c>
      <c r="P455" s="1" t="s">
        <v>258</v>
      </c>
      <c r="Q455" s="1" t="s">
        <v>258</v>
      </c>
      <c r="R455" s="1" t="s">
        <v>258</v>
      </c>
      <c r="S455" s="1" t="s">
        <v>258</v>
      </c>
      <c r="T455">
        <v>826.19</v>
      </c>
      <c r="U455" s="1" t="s">
        <v>258</v>
      </c>
      <c r="V455">
        <v>93.65</v>
      </c>
      <c r="W455">
        <v>37.46</v>
      </c>
      <c r="Y455">
        <v>36.5</v>
      </c>
      <c r="Z455" s="1" t="s">
        <v>258</v>
      </c>
      <c r="AA455" s="1" t="s">
        <v>258</v>
      </c>
      <c r="AB455" s="1" t="s">
        <v>258</v>
      </c>
      <c r="AC455" s="1" t="s">
        <v>258</v>
      </c>
      <c r="AD455" s="1" t="s">
        <v>258</v>
      </c>
      <c r="AE455">
        <v>8.42</v>
      </c>
      <c r="AF455">
        <v>44.69</v>
      </c>
      <c r="AG455" s="1" t="s">
        <v>258</v>
      </c>
      <c r="AI455">
        <v>22.91</v>
      </c>
      <c r="AJ455">
        <v>281.27</v>
      </c>
      <c r="AK455">
        <v>15.65</v>
      </c>
      <c r="AL455" s="1" t="s">
        <v>258</v>
      </c>
      <c r="AM455" s="1" t="s">
        <v>258</v>
      </c>
      <c r="AN455" s="1" t="s">
        <v>258</v>
      </c>
      <c r="AO455" s="1" t="s">
        <v>258</v>
      </c>
      <c r="AP455" s="1" t="s">
        <v>258</v>
      </c>
      <c r="AQ455" s="1" t="s">
        <v>258</v>
      </c>
      <c r="AR455">
        <v>11.57</v>
      </c>
      <c r="AS455">
        <v>0.15</v>
      </c>
      <c r="AT455">
        <v>72.91</v>
      </c>
      <c r="AU455" s="1" t="s">
        <v>258</v>
      </c>
      <c r="AV455">
        <v>84.12</v>
      </c>
      <c r="AW455" s="1" t="s">
        <v>258</v>
      </c>
      <c r="AX455" s="1" t="s">
        <v>258</v>
      </c>
      <c r="AY455">
        <v>0.68</v>
      </c>
      <c r="AZ455">
        <v>23.11</v>
      </c>
      <c r="BC455" s="1" t="s">
        <v>258</v>
      </c>
      <c r="BD455" s="1" t="s">
        <v>258</v>
      </c>
      <c r="BE455">
        <v>3.16</v>
      </c>
      <c r="BF455">
        <v>294.02999999999997</v>
      </c>
      <c r="BG455" s="1" t="s">
        <v>258</v>
      </c>
      <c r="BH455" s="1" t="s">
        <v>258</v>
      </c>
      <c r="BI455">
        <v>84.44</v>
      </c>
      <c r="BK455" s="1" t="s">
        <v>258</v>
      </c>
      <c r="BL455">
        <v>14</v>
      </c>
      <c r="BM455">
        <v>35.340000000000003</v>
      </c>
      <c r="BN455" s="1" t="s">
        <v>258</v>
      </c>
      <c r="BO455">
        <v>1.82</v>
      </c>
      <c r="BP455">
        <v>104.51</v>
      </c>
      <c r="BQ455" s="1" t="s">
        <v>258</v>
      </c>
      <c r="BR455">
        <v>0.35</v>
      </c>
      <c r="BS455" s="1" t="s">
        <v>258</v>
      </c>
      <c r="BU455">
        <v>198.67</v>
      </c>
      <c r="BV455" s="1" t="s">
        <v>258</v>
      </c>
      <c r="BW455" s="1" t="s">
        <v>258</v>
      </c>
      <c r="BY455">
        <v>29.01</v>
      </c>
      <c r="BZ455">
        <v>24.37</v>
      </c>
      <c r="CA455">
        <v>3.9</v>
      </c>
      <c r="CC455">
        <v>2.02</v>
      </c>
      <c r="CD455">
        <v>71.739999999999995</v>
      </c>
      <c r="CE455" s="1" t="s">
        <v>258</v>
      </c>
      <c r="CF455">
        <v>2420.3200000000002</v>
      </c>
      <c r="CG455">
        <v>93.51</v>
      </c>
      <c r="CH455">
        <v>3097.52</v>
      </c>
      <c r="CI455">
        <v>1595.24</v>
      </c>
      <c r="CJ455" s="1" t="s">
        <v>258</v>
      </c>
      <c r="CL455">
        <v>52.68</v>
      </c>
      <c r="CM455" s="1" t="s">
        <v>258</v>
      </c>
      <c r="CO455" s="1" t="s">
        <v>258</v>
      </c>
      <c r="CP455" s="1" t="s">
        <v>258</v>
      </c>
      <c r="CQ455">
        <v>1284.07</v>
      </c>
      <c r="CR455" s="1" t="s">
        <v>258</v>
      </c>
      <c r="CS455">
        <v>195.34</v>
      </c>
      <c r="CT455" s="1" t="s">
        <v>258</v>
      </c>
      <c r="CV455" s="1" t="s">
        <v>258</v>
      </c>
      <c r="CX455" s="1" t="s">
        <v>258</v>
      </c>
      <c r="CY455">
        <v>37.450000000000003</v>
      </c>
      <c r="CZ455">
        <v>16.190000000000001</v>
      </c>
      <c r="DA455" s="1" t="s">
        <v>258</v>
      </c>
      <c r="DC455">
        <v>7.94</v>
      </c>
      <c r="DD455" s="1" t="s">
        <v>258</v>
      </c>
      <c r="DE455">
        <v>22.35</v>
      </c>
      <c r="DF455" s="1" t="s">
        <v>258</v>
      </c>
      <c r="DG455" s="1" t="s">
        <v>258</v>
      </c>
      <c r="DH455">
        <v>437.95</v>
      </c>
      <c r="DI455">
        <v>21.9</v>
      </c>
      <c r="DJ455">
        <v>76.55</v>
      </c>
      <c r="DK455" s="1" t="s">
        <v>258</v>
      </c>
      <c r="DM455">
        <v>1.22</v>
      </c>
      <c r="DO455">
        <v>11.29</v>
      </c>
      <c r="DP455" s="1" t="s">
        <v>258</v>
      </c>
      <c r="DQ455" s="1" t="s">
        <v>258</v>
      </c>
      <c r="DS455">
        <v>12.65</v>
      </c>
      <c r="DT455" s="1" t="s">
        <v>258</v>
      </c>
      <c r="DU455" s="1" t="s">
        <v>258</v>
      </c>
      <c r="DW455">
        <v>52.17</v>
      </c>
      <c r="DY455">
        <v>642.23</v>
      </c>
      <c r="DZ455">
        <v>292.58</v>
      </c>
      <c r="EA455">
        <v>188.06</v>
      </c>
      <c r="EB455" s="1" t="s">
        <v>258</v>
      </c>
      <c r="EC455" s="1" t="s">
        <v>258</v>
      </c>
      <c r="ED455" s="1" t="s">
        <v>258</v>
      </c>
      <c r="EE455" s="1" t="s">
        <v>258</v>
      </c>
      <c r="EH455" s="1" t="s">
        <v>258</v>
      </c>
      <c r="EI455" s="1" t="s">
        <v>258</v>
      </c>
      <c r="EJ455" s="1" t="s">
        <v>258</v>
      </c>
      <c r="EK455" s="1" t="s">
        <v>258</v>
      </c>
      <c r="EL455" s="1" t="s">
        <v>258</v>
      </c>
      <c r="EM455" s="1" t="s">
        <v>258</v>
      </c>
      <c r="EN455" s="1" t="s">
        <v>258</v>
      </c>
      <c r="EO455" s="1" t="s">
        <v>258</v>
      </c>
      <c r="EP455" s="1" t="s">
        <v>258</v>
      </c>
      <c r="EQ455" s="1" t="s">
        <v>258</v>
      </c>
      <c r="ER455" s="1" t="s">
        <v>258</v>
      </c>
      <c r="ET455">
        <v>2118.12</v>
      </c>
      <c r="EU455" s="1" t="s">
        <v>258</v>
      </c>
    </row>
    <row r="456" spans="1:151" x14ac:dyDescent="0.25">
      <c r="A456" s="2">
        <v>38215</v>
      </c>
      <c r="B456" s="1" t="s">
        <v>258</v>
      </c>
      <c r="E456">
        <v>32.5</v>
      </c>
      <c r="F456" s="1" t="s">
        <v>258</v>
      </c>
      <c r="G456" s="1" t="s">
        <v>258</v>
      </c>
      <c r="H456" s="1" t="s">
        <v>258</v>
      </c>
      <c r="I456" s="1" t="s">
        <v>258</v>
      </c>
      <c r="K456" s="1" t="s">
        <v>258</v>
      </c>
      <c r="L456" s="1" t="s">
        <v>258</v>
      </c>
      <c r="M456" s="1" t="s">
        <v>258</v>
      </c>
      <c r="N456" s="1" t="s">
        <v>258</v>
      </c>
      <c r="O456" s="1" t="s">
        <v>258</v>
      </c>
      <c r="P456" s="1" t="s">
        <v>258</v>
      </c>
      <c r="Q456" s="1" t="s">
        <v>258</v>
      </c>
      <c r="R456" s="1" t="s">
        <v>258</v>
      </c>
      <c r="S456" s="1" t="s">
        <v>258</v>
      </c>
      <c r="T456">
        <v>826.19</v>
      </c>
      <c r="U456" s="1" t="s">
        <v>258</v>
      </c>
      <c r="V456">
        <v>93.65</v>
      </c>
      <c r="W456">
        <v>38</v>
      </c>
      <c r="Y456">
        <v>34.49</v>
      </c>
      <c r="Z456" s="1" t="s">
        <v>258</v>
      </c>
      <c r="AA456" s="1" t="s">
        <v>258</v>
      </c>
      <c r="AB456" s="1" t="s">
        <v>258</v>
      </c>
      <c r="AC456" s="1" t="s">
        <v>258</v>
      </c>
      <c r="AD456" s="1" t="s">
        <v>258</v>
      </c>
      <c r="AE456">
        <v>8.33</v>
      </c>
      <c r="AF456">
        <v>44.21</v>
      </c>
      <c r="AG456" s="1" t="s">
        <v>258</v>
      </c>
      <c r="AI456">
        <v>25.24</v>
      </c>
      <c r="AJ456">
        <v>288.42</v>
      </c>
      <c r="AK456">
        <v>15.65</v>
      </c>
      <c r="AL456" s="1" t="s">
        <v>258</v>
      </c>
      <c r="AM456" s="1" t="s">
        <v>258</v>
      </c>
      <c r="AN456" s="1" t="s">
        <v>258</v>
      </c>
      <c r="AO456" s="1" t="s">
        <v>258</v>
      </c>
      <c r="AP456" s="1" t="s">
        <v>258</v>
      </c>
      <c r="AQ456" s="1" t="s">
        <v>258</v>
      </c>
      <c r="AR456">
        <v>9.65</v>
      </c>
      <c r="AS456">
        <v>0.12</v>
      </c>
      <c r="AT456">
        <v>72.510000000000005</v>
      </c>
      <c r="AU456" s="1" t="s">
        <v>258</v>
      </c>
      <c r="AV456">
        <v>83.68</v>
      </c>
      <c r="AW456" s="1" t="s">
        <v>258</v>
      </c>
      <c r="AX456" s="1" t="s">
        <v>258</v>
      </c>
      <c r="AY456">
        <v>0.62</v>
      </c>
      <c r="AZ456">
        <v>23.11</v>
      </c>
      <c r="BC456" s="1" t="s">
        <v>258</v>
      </c>
      <c r="BD456" s="1" t="s">
        <v>258</v>
      </c>
      <c r="BE456">
        <v>2.95</v>
      </c>
      <c r="BF456">
        <v>295.29000000000002</v>
      </c>
      <c r="BG456" s="1" t="s">
        <v>258</v>
      </c>
      <c r="BH456" s="1" t="s">
        <v>258</v>
      </c>
      <c r="BI456">
        <v>83.69</v>
      </c>
      <c r="BK456" s="1" t="s">
        <v>258</v>
      </c>
      <c r="BL456">
        <v>13.38</v>
      </c>
      <c r="BM456">
        <v>36.72</v>
      </c>
      <c r="BN456" s="1" t="s">
        <v>258</v>
      </c>
      <c r="BO456">
        <v>1.27</v>
      </c>
      <c r="BP456">
        <v>102.39</v>
      </c>
      <c r="BQ456" s="1" t="s">
        <v>258</v>
      </c>
      <c r="BR456">
        <v>0.35</v>
      </c>
      <c r="BS456" s="1" t="s">
        <v>258</v>
      </c>
      <c r="BU456">
        <v>203.07</v>
      </c>
      <c r="BV456" s="1" t="s">
        <v>258</v>
      </c>
      <c r="BW456" s="1" t="s">
        <v>258</v>
      </c>
      <c r="BY456">
        <v>28.04</v>
      </c>
      <c r="BZ456">
        <v>25</v>
      </c>
      <c r="CA456">
        <v>3.9</v>
      </c>
      <c r="CC456">
        <v>2.06</v>
      </c>
      <c r="CD456">
        <v>64.23</v>
      </c>
      <c r="CE456" s="1" t="s">
        <v>258</v>
      </c>
      <c r="CF456">
        <v>2361.29</v>
      </c>
      <c r="CG456">
        <v>93.51</v>
      </c>
      <c r="CH456">
        <v>3265.55</v>
      </c>
      <c r="CI456">
        <v>1640.33</v>
      </c>
      <c r="CJ456" s="1" t="s">
        <v>258</v>
      </c>
      <c r="CL456">
        <v>52.68</v>
      </c>
      <c r="CM456" s="1" t="s">
        <v>258</v>
      </c>
      <c r="CO456" s="1" t="s">
        <v>258</v>
      </c>
      <c r="CP456" s="1" t="s">
        <v>258</v>
      </c>
      <c r="CQ456">
        <v>1284.07</v>
      </c>
      <c r="CR456" s="1" t="s">
        <v>258</v>
      </c>
      <c r="CS456">
        <v>195.34</v>
      </c>
      <c r="CT456" s="1" t="s">
        <v>258</v>
      </c>
      <c r="CV456" s="1" t="s">
        <v>258</v>
      </c>
      <c r="CX456" s="1" t="s">
        <v>258</v>
      </c>
      <c r="CY456">
        <v>35.9</v>
      </c>
      <c r="CZ456">
        <v>15.24</v>
      </c>
      <c r="DA456" s="1" t="s">
        <v>258</v>
      </c>
      <c r="DC456">
        <v>7.69</v>
      </c>
      <c r="DD456" s="1" t="s">
        <v>258</v>
      </c>
      <c r="DE456">
        <v>25</v>
      </c>
      <c r="DF456" s="1" t="s">
        <v>258</v>
      </c>
      <c r="DG456" s="1" t="s">
        <v>258</v>
      </c>
      <c r="DH456">
        <v>437.95</v>
      </c>
      <c r="DI456">
        <v>21.9</v>
      </c>
      <c r="DJ456">
        <v>75.86</v>
      </c>
      <c r="DK456" s="1" t="s">
        <v>258</v>
      </c>
      <c r="DM456">
        <v>1.2</v>
      </c>
      <c r="DO456">
        <v>11.16</v>
      </c>
      <c r="DP456" s="1" t="s">
        <v>258</v>
      </c>
      <c r="DQ456" s="1" t="s">
        <v>258</v>
      </c>
      <c r="DS456">
        <v>14</v>
      </c>
      <c r="DT456" s="1" t="s">
        <v>258</v>
      </c>
      <c r="DU456" s="1" t="s">
        <v>258</v>
      </c>
      <c r="DW456">
        <v>55.51</v>
      </c>
      <c r="DY456">
        <v>615.20000000000005</v>
      </c>
      <c r="DZ456">
        <v>292.58</v>
      </c>
      <c r="EA456">
        <v>188.06</v>
      </c>
      <c r="EB456" s="1" t="s">
        <v>258</v>
      </c>
      <c r="EC456" s="1" t="s">
        <v>258</v>
      </c>
      <c r="ED456" s="1" t="s">
        <v>258</v>
      </c>
      <c r="EE456" s="1" t="s">
        <v>258</v>
      </c>
      <c r="EH456" s="1" t="s">
        <v>258</v>
      </c>
      <c r="EI456" s="1" t="s">
        <v>258</v>
      </c>
      <c r="EJ456" s="1" t="s">
        <v>258</v>
      </c>
      <c r="EK456" s="1" t="s">
        <v>258</v>
      </c>
      <c r="EL456" s="1" t="s">
        <v>258</v>
      </c>
      <c r="EM456" s="1" t="s">
        <v>258</v>
      </c>
      <c r="EN456" s="1" t="s">
        <v>258</v>
      </c>
      <c r="EO456" s="1" t="s">
        <v>258</v>
      </c>
      <c r="EP456" s="1" t="s">
        <v>258</v>
      </c>
      <c r="EQ456" s="1" t="s">
        <v>258</v>
      </c>
      <c r="ER456" s="1" t="s">
        <v>258</v>
      </c>
      <c r="ET456">
        <v>2086.58</v>
      </c>
      <c r="EU456" s="1" t="s">
        <v>258</v>
      </c>
    </row>
    <row r="457" spans="1:151" x14ac:dyDescent="0.25">
      <c r="A457" s="2">
        <v>38222</v>
      </c>
      <c r="B457" s="1" t="s">
        <v>258</v>
      </c>
      <c r="E457">
        <v>34.58</v>
      </c>
      <c r="F457" s="1" t="s">
        <v>258</v>
      </c>
      <c r="G457" s="1" t="s">
        <v>258</v>
      </c>
      <c r="H457" s="1" t="s">
        <v>258</v>
      </c>
      <c r="I457" s="1" t="s">
        <v>258</v>
      </c>
      <c r="K457" s="1" t="s">
        <v>258</v>
      </c>
      <c r="L457" s="1" t="s">
        <v>258</v>
      </c>
      <c r="M457" s="1" t="s">
        <v>258</v>
      </c>
      <c r="N457" s="1" t="s">
        <v>258</v>
      </c>
      <c r="O457" s="1" t="s">
        <v>258</v>
      </c>
      <c r="P457" s="1" t="s">
        <v>258</v>
      </c>
      <c r="Q457" s="1" t="s">
        <v>258</v>
      </c>
      <c r="R457" s="1" t="s">
        <v>258</v>
      </c>
      <c r="S457" s="1" t="s">
        <v>258</v>
      </c>
      <c r="T457">
        <v>826.19</v>
      </c>
      <c r="U457" s="1" t="s">
        <v>258</v>
      </c>
      <c r="V457">
        <v>93.65</v>
      </c>
      <c r="W457">
        <v>39.54</v>
      </c>
      <c r="Y457">
        <v>34.83</v>
      </c>
      <c r="Z457" s="1" t="s">
        <v>258</v>
      </c>
      <c r="AA457" s="1" t="s">
        <v>258</v>
      </c>
      <c r="AB457" s="1" t="s">
        <v>258</v>
      </c>
      <c r="AC457" s="1" t="s">
        <v>258</v>
      </c>
      <c r="AD457" s="1" t="s">
        <v>258</v>
      </c>
      <c r="AE457">
        <v>7.29</v>
      </c>
      <c r="AF457">
        <v>46.32</v>
      </c>
      <c r="AG457" s="1" t="s">
        <v>258</v>
      </c>
      <c r="AI457">
        <v>25.45</v>
      </c>
      <c r="AJ457">
        <v>283.74</v>
      </c>
      <c r="AK457">
        <v>19.73</v>
      </c>
      <c r="AL457" s="1" t="s">
        <v>258</v>
      </c>
      <c r="AM457" s="1" t="s">
        <v>258</v>
      </c>
      <c r="AN457" s="1" t="s">
        <v>258</v>
      </c>
      <c r="AO457" s="1" t="s">
        <v>258</v>
      </c>
      <c r="AP457" s="1" t="s">
        <v>258</v>
      </c>
      <c r="AQ457" s="1" t="s">
        <v>258</v>
      </c>
      <c r="AR457">
        <v>10.09</v>
      </c>
      <c r="AS457">
        <v>0.14000000000000001</v>
      </c>
      <c r="AT457">
        <v>71.52</v>
      </c>
      <c r="AU457" s="1" t="s">
        <v>258</v>
      </c>
      <c r="AV457">
        <v>86.12</v>
      </c>
      <c r="AW457" s="1" t="s">
        <v>258</v>
      </c>
      <c r="AX457" s="1" t="s">
        <v>258</v>
      </c>
      <c r="AY457">
        <v>0.52</v>
      </c>
      <c r="AZ457">
        <v>23.11</v>
      </c>
      <c r="BC457" s="1" t="s">
        <v>258</v>
      </c>
      <c r="BD457" s="1" t="s">
        <v>258</v>
      </c>
      <c r="BE457">
        <v>3</v>
      </c>
      <c r="BF457">
        <v>296.55</v>
      </c>
      <c r="BG457" s="1" t="s">
        <v>258</v>
      </c>
      <c r="BH457" s="1" t="s">
        <v>258</v>
      </c>
      <c r="BI457">
        <v>81.25</v>
      </c>
      <c r="BK457" s="1" t="s">
        <v>258</v>
      </c>
      <c r="BL457">
        <v>12.89</v>
      </c>
      <c r="BM457">
        <v>36.28</v>
      </c>
      <c r="BN457" s="1" t="s">
        <v>258</v>
      </c>
      <c r="BO457">
        <v>1.27</v>
      </c>
      <c r="BP457">
        <v>102.39</v>
      </c>
      <c r="BQ457" s="1" t="s">
        <v>258</v>
      </c>
      <c r="BR457">
        <v>0.35</v>
      </c>
      <c r="BS457" s="1" t="s">
        <v>258</v>
      </c>
      <c r="BU457">
        <v>195.73</v>
      </c>
      <c r="BV457" s="1" t="s">
        <v>258</v>
      </c>
      <c r="BW457" s="1" t="s">
        <v>258</v>
      </c>
      <c r="BY457">
        <v>29.2</v>
      </c>
      <c r="BZ457">
        <v>24.92</v>
      </c>
      <c r="CA457">
        <v>3.9</v>
      </c>
      <c r="CC457">
        <v>2.06</v>
      </c>
      <c r="CD457">
        <v>64.91</v>
      </c>
      <c r="CE457" s="1" t="s">
        <v>258</v>
      </c>
      <c r="CF457">
        <v>2325.21</v>
      </c>
      <c r="CG457">
        <v>93.51</v>
      </c>
      <c r="CH457">
        <v>3225.37</v>
      </c>
      <c r="CI457">
        <v>1688.64</v>
      </c>
      <c r="CJ457" s="1" t="s">
        <v>258</v>
      </c>
      <c r="CL457">
        <v>52.68</v>
      </c>
      <c r="CM457" s="1" t="s">
        <v>258</v>
      </c>
      <c r="CO457" s="1" t="s">
        <v>258</v>
      </c>
      <c r="CP457" s="1" t="s">
        <v>258</v>
      </c>
      <c r="CQ457">
        <v>1284.07</v>
      </c>
      <c r="CR457" s="1" t="s">
        <v>258</v>
      </c>
      <c r="CS457">
        <v>195.34</v>
      </c>
      <c r="CT457" s="1" t="s">
        <v>258</v>
      </c>
      <c r="CV457" s="1" t="s">
        <v>258</v>
      </c>
      <c r="CX457" s="1" t="s">
        <v>258</v>
      </c>
      <c r="CY457">
        <v>36.799999999999997</v>
      </c>
      <c r="CZ457">
        <v>15.81</v>
      </c>
      <c r="DA457" s="1" t="s">
        <v>258</v>
      </c>
      <c r="DC457">
        <v>9.2899999999999991</v>
      </c>
      <c r="DD457" s="1" t="s">
        <v>258</v>
      </c>
      <c r="DE457">
        <v>25.59</v>
      </c>
      <c r="DF457" s="1" t="s">
        <v>258</v>
      </c>
      <c r="DG457" s="1" t="s">
        <v>258</v>
      </c>
      <c r="DH457">
        <v>437.95</v>
      </c>
      <c r="DI457">
        <v>21.9</v>
      </c>
      <c r="DJ457">
        <v>77.59</v>
      </c>
      <c r="DK457" s="1" t="s">
        <v>258</v>
      </c>
      <c r="DM457">
        <v>1.2</v>
      </c>
      <c r="DO457">
        <v>11.56</v>
      </c>
      <c r="DP457" s="1" t="s">
        <v>258</v>
      </c>
      <c r="DQ457" s="1" t="s">
        <v>258</v>
      </c>
      <c r="DS457">
        <v>12.94</v>
      </c>
      <c r="DT457" s="1" t="s">
        <v>258</v>
      </c>
      <c r="DU457" s="1" t="s">
        <v>258</v>
      </c>
      <c r="DW457">
        <v>54.3</v>
      </c>
      <c r="DY457">
        <v>605.88</v>
      </c>
      <c r="DZ457">
        <v>292.58</v>
      </c>
      <c r="EA457">
        <v>188.06</v>
      </c>
      <c r="EB457" s="1" t="s">
        <v>258</v>
      </c>
      <c r="EC457" s="1" t="s">
        <v>258</v>
      </c>
      <c r="ED457" s="1" t="s">
        <v>258</v>
      </c>
      <c r="EE457" s="1" t="s">
        <v>258</v>
      </c>
      <c r="EH457" s="1" t="s">
        <v>258</v>
      </c>
      <c r="EI457" s="1" t="s">
        <v>258</v>
      </c>
      <c r="EJ457" s="1" t="s">
        <v>258</v>
      </c>
      <c r="EK457" s="1" t="s">
        <v>258</v>
      </c>
      <c r="EL457" s="1" t="s">
        <v>258</v>
      </c>
      <c r="EM457" s="1" t="s">
        <v>258</v>
      </c>
      <c r="EN457" s="1" t="s">
        <v>258</v>
      </c>
      <c r="EO457" s="1" t="s">
        <v>258</v>
      </c>
      <c r="EP457" s="1" t="s">
        <v>258</v>
      </c>
      <c r="EQ457" s="1" t="s">
        <v>258</v>
      </c>
      <c r="ER457" s="1" t="s">
        <v>258</v>
      </c>
      <c r="ET457">
        <v>2130.25</v>
      </c>
      <c r="EU457" s="1" t="s">
        <v>258</v>
      </c>
    </row>
    <row r="458" spans="1:151" x14ac:dyDescent="0.25">
      <c r="A458" s="2">
        <v>38229</v>
      </c>
      <c r="B458" s="1" t="s">
        <v>258</v>
      </c>
      <c r="E458">
        <v>36.58</v>
      </c>
      <c r="F458" s="1" t="s">
        <v>258</v>
      </c>
      <c r="G458" s="1" t="s">
        <v>258</v>
      </c>
      <c r="H458" s="1" t="s">
        <v>258</v>
      </c>
      <c r="I458" s="1" t="s">
        <v>258</v>
      </c>
      <c r="K458" s="1" t="s">
        <v>258</v>
      </c>
      <c r="L458" s="1" t="s">
        <v>258</v>
      </c>
      <c r="M458" s="1" t="s">
        <v>258</v>
      </c>
      <c r="N458" s="1" t="s">
        <v>258</v>
      </c>
      <c r="O458" s="1" t="s">
        <v>258</v>
      </c>
      <c r="P458" s="1" t="s">
        <v>258</v>
      </c>
      <c r="Q458" s="1" t="s">
        <v>258</v>
      </c>
      <c r="R458" s="1" t="s">
        <v>258</v>
      </c>
      <c r="S458" s="1" t="s">
        <v>258</v>
      </c>
      <c r="T458">
        <v>826.19</v>
      </c>
      <c r="U458" s="1" t="s">
        <v>258</v>
      </c>
      <c r="V458">
        <v>93.65</v>
      </c>
      <c r="W458">
        <v>40.21</v>
      </c>
      <c r="Y458">
        <v>34.159999999999997</v>
      </c>
      <c r="Z458" s="1" t="s">
        <v>258</v>
      </c>
      <c r="AA458" s="1" t="s">
        <v>258</v>
      </c>
      <c r="AB458" s="1" t="s">
        <v>258</v>
      </c>
      <c r="AC458" s="1" t="s">
        <v>258</v>
      </c>
      <c r="AD458" s="1" t="s">
        <v>258</v>
      </c>
      <c r="AE458">
        <v>7.55</v>
      </c>
      <c r="AF458">
        <v>44.21</v>
      </c>
      <c r="AG458" s="1" t="s">
        <v>258</v>
      </c>
      <c r="AI458">
        <v>24.92</v>
      </c>
      <c r="AJ458">
        <v>288.18</v>
      </c>
      <c r="AK458">
        <v>25.85</v>
      </c>
      <c r="AL458" s="1" t="s">
        <v>258</v>
      </c>
      <c r="AM458" s="1" t="s">
        <v>258</v>
      </c>
      <c r="AN458" s="1" t="s">
        <v>258</v>
      </c>
      <c r="AO458" s="1" t="s">
        <v>258</v>
      </c>
      <c r="AP458" s="1" t="s">
        <v>258</v>
      </c>
      <c r="AQ458" s="1" t="s">
        <v>258</v>
      </c>
      <c r="AR458">
        <v>9.39</v>
      </c>
      <c r="AS458">
        <v>0.2</v>
      </c>
      <c r="AT458">
        <v>75.09</v>
      </c>
      <c r="AU458" s="1" t="s">
        <v>258</v>
      </c>
      <c r="AV458">
        <v>84.24</v>
      </c>
      <c r="AW458" s="1" t="s">
        <v>258</v>
      </c>
      <c r="AX458" s="1" t="s">
        <v>258</v>
      </c>
      <c r="AY458">
        <v>0.52</v>
      </c>
      <c r="AZ458">
        <v>23.11</v>
      </c>
      <c r="BC458" s="1" t="s">
        <v>258</v>
      </c>
      <c r="BD458" s="1" t="s">
        <v>258</v>
      </c>
      <c r="BE458">
        <v>3.53</v>
      </c>
      <c r="BF458">
        <v>296.83</v>
      </c>
      <c r="BG458" s="1" t="s">
        <v>258</v>
      </c>
      <c r="BH458" s="1" t="s">
        <v>258</v>
      </c>
      <c r="BI458">
        <v>86.31</v>
      </c>
      <c r="BK458" s="1" t="s">
        <v>258</v>
      </c>
      <c r="BL458">
        <v>13.56</v>
      </c>
      <c r="BM458">
        <v>35.69</v>
      </c>
      <c r="BN458" s="1" t="s">
        <v>258</v>
      </c>
      <c r="BO458">
        <v>1.1499999999999999</v>
      </c>
      <c r="BP458">
        <v>102.39</v>
      </c>
      <c r="BQ458" s="1" t="s">
        <v>258</v>
      </c>
      <c r="BR458">
        <v>0.35</v>
      </c>
      <c r="BS458" s="1" t="s">
        <v>258</v>
      </c>
      <c r="BU458">
        <v>192.8</v>
      </c>
      <c r="BV458" s="1" t="s">
        <v>258</v>
      </c>
      <c r="BW458" s="1" t="s">
        <v>258</v>
      </c>
      <c r="BY458">
        <v>28.77</v>
      </c>
      <c r="BZ458">
        <v>25</v>
      </c>
      <c r="CA458">
        <v>3.9</v>
      </c>
      <c r="CC458">
        <v>2.06</v>
      </c>
      <c r="CD458">
        <v>69.349999999999994</v>
      </c>
      <c r="CE458" s="1" t="s">
        <v>258</v>
      </c>
      <c r="CF458">
        <v>2387.5300000000002</v>
      </c>
      <c r="CG458">
        <v>93.51</v>
      </c>
      <c r="CH458">
        <v>3245.09</v>
      </c>
      <c r="CI458">
        <v>1732.65</v>
      </c>
      <c r="CJ458" s="1" t="s">
        <v>258</v>
      </c>
      <c r="CL458">
        <v>53.77</v>
      </c>
      <c r="CM458" s="1" t="s">
        <v>258</v>
      </c>
      <c r="CO458" s="1" t="s">
        <v>258</v>
      </c>
      <c r="CP458" s="1" t="s">
        <v>258</v>
      </c>
      <c r="CQ458">
        <v>1284.07</v>
      </c>
      <c r="CR458" s="1" t="s">
        <v>258</v>
      </c>
      <c r="CS458">
        <v>195.34</v>
      </c>
      <c r="CT458" s="1" t="s">
        <v>258</v>
      </c>
      <c r="CV458" s="1" t="s">
        <v>258</v>
      </c>
      <c r="CX458" s="1" t="s">
        <v>258</v>
      </c>
      <c r="CY458">
        <v>36.880000000000003</v>
      </c>
      <c r="CZ458">
        <v>13.53</v>
      </c>
      <c r="DA458" s="1" t="s">
        <v>258</v>
      </c>
      <c r="DC458">
        <v>8.94</v>
      </c>
      <c r="DD458" s="1" t="s">
        <v>258</v>
      </c>
      <c r="DE458">
        <v>23.47</v>
      </c>
      <c r="DF458" s="1" t="s">
        <v>258</v>
      </c>
      <c r="DG458" s="1" t="s">
        <v>258</v>
      </c>
      <c r="DH458">
        <v>437.95</v>
      </c>
      <c r="DI458">
        <v>21.9</v>
      </c>
      <c r="DJ458">
        <v>77.59</v>
      </c>
      <c r="DK458" s="1" t="s">
        <v>258</v>
      </c>
      <c r="DM458">
        <v>1.61</v>
      </c>
      <c r="DO458">
        <v>11.63</v>
      </c>
      <c r="DP458" s="1" t="s">
        <v>258</v>
      </c>
      <c r="DQ458" s="1" t="s">
        <v>258</v>
      </c>
      <c r="DS458">
        <v>13.65</v>
      </c>
      <c r="DT458" s="1" t="s">
        <v>258</v>
      </c>
      <c r="DU458" s="1" t="s">
        <v>258</v>
      </c>
      <c r="DW458">
        <v>54.14</v>
      </c>
      <c r="DY458">
        <v>602.15</v>
      </c>
      <c r="DZ458">
        <v>292.58</v>
      </c>
      <c r="EA458">
        <v>188.54</v>
      </c>
      <c r="EB458" s="1" t="s">
        <v>258</v>
      </c>
      <c r="EC458" s="1" t="s">
        <v>258</v>
      </c>
      <c r="ED458" s="1" t="s">
        <v>258</v>
      </c>
      <c r="EE458" s="1" t="s">
        <v>258</v>
      </c>
      <c r="EH458" s="1" t="s">
        <v>258</v>
      </c>
      <c r="EI458" s="1" t="s">
        <v>258</v>
      </c>
      <c r="EJ458" s="1" t="s">
        <v>258</v>
      </c>
      <c r="EK458" s="1" t="s">
        <v>258</v>
      </c>
      <c r="EL458" s="1" t="s">
        <v>258</v>
      </c>
      <c r="EM458" s="1" t="s">
        <v>258</v>
      </c>
      <c r="EN458" s="1" t="s">
        <v>258</v>
      </c>
      <c r="EO458" s="1" t="s">
        <v>258</v>
      </c>
      <c r="EP458" s="1" t="s">
        <v>258</v>
      </c>
      <c r="EQ458" s="1" t="s">
        <v>258</v>
      </c>
      <c r="ER458" s="1" t="s">
        <v>258</v>
      </c>
      <c r="ET458">
        <v>2176.35</v>
      </c>
      <c r="EU458" s="1" t="s">
        <v>258</v>
      </c>
    </row>
    <row r="459" spans="1:151" x14ac:dyDescent="0.25">
      <c r="A459" s="2">
        <v>38236</v>
      </c>
      <c r="B459" s="1" t="s">
        <v>258</v>
      </c>
      <c r="E459">
        <v>35.58</v>
      </c>
      <c r="F459" s="1" t="s">
        <v>258</v>
      </c>
      <c r="G459" s="1" t="s">
        <v>258</v>
      </c>
      <c r="H459" s="1" t="s">
        <v>258</v>
      </c>
      <c r="I459" s="1" t="s">
        <v>258</v>
      </c>
      <c r="K459" s="1" t="s">
        <v>258</v>
      </c>
      <c r="L459" s="1" t="s">
        <v>258</v>
      </c>
      <c r="M459" s="1" t="s">
        <v>258</v>
      </c>
      <c r="N459" s="1" t="s">
        <v>258</v>
      </c>
      <c r="O459" s="1" t="s">
        <v>258</v>
      </c>
      <c r="P459" s="1" t="s">
        <v>258</v>
      </c>
      <c r="Q459" s="1" t="s">
        <v>258</v>
      </c>
      <c r="R459" s="1" t="s">
        <v>258</v>
      </c>
      <c r="S459" s="1" t="s">
        <v>258</v>
      </c>
      <c r="T459">
        <v>826.19</v>
      </c>
      <c r="U459" s="1" t="s">
        <v>258</v>
      </c>
      <c r="V459">
        <v>93.65</v>
      </c>
      <c r="W459">
        <v>46.29</v>
      </c>
      <c r="Y459">
        <v>34.020000000000003</v>
      </c>
      <c r="Z459" s="1" t="s">
        <v>258</v>
      </c>
      <c r="AA459" s="1" t="s">
        <v>258</v>
      </c>
      <c r="AB459" s="1" t="s">
        <v>258</v>
      </c>
      <c r="AC459" s="1" t="s">
        <v>258</v>
      </c>
      <c r="AD459" s="1" t="s">
        <v>258</v>
      </c>
      <c r="AE459">
        <v>7.81</v>
      </c>
      <c r="AF459">
        <v>39.4</v>
      </c>
      <c r="AG459" s="1" t="s">
        <v>258</v>
      </c>
      <c r="AI459">
        <v>25.56</v>
      </c>
      <c r="AJ459">
        <v>283</v>
      </c>
      <c r="AK459">
        <v>22.04</v>
      </c>
      <c r="AL459" s="1" t="s">
        <v>258</v>
      </c>
      <c r="AM459" s="1" t="s">
        <v>258</v>
      </c>
      <c r="AN459" s="1" t="s">
        <v>258</v>
      </c>
      <c r="AO459" s="1" t="s">
        <v>258</v>
      </c>
      <c r="AP459" s="1" t="s">
        <v>258</v>
      </c>
      <c r="AQ459" s="1" t="s">
        <v>258</v>
      </c>
      <c r="AR459">
        <v>8.9600000000000009</v>
      </c>
      <c r="AS459">
        <v>0.16</v>
      </c>
      <c r="AT459">
        <v>78.06</v>
      </c>
      <c r="AU459" s="1" t="s">
        <v>258</v>
      </c>
      <c r="AV459">
        <v>84.12</v>
      </c>
      <c r="AW459" s="1" t="s">
        <v>258</v>
      </c>
      <c r="AX459" s="1" t="s">
        <v>258</v>
      </c>
      <c r="AY459">
        <v>0.51</v>
      </c>
      <c r="AZ459">
        <v>23.7</v>
      </c>
      <c r="BC459" s="1" t="s">
        <v>258</v>
      </c>
      <c r="BD459" s="1" t="s">
        <v>258</v>
      </c>
      <c r="BE459">
        <v>3.89</v>
      </c>
      <c r="BF459">
        <v>301.87</v>
      </c>
      <c r="BG459" s="1" t="s">
        <v>258</v>
      </c>
      <c r="BH459" s="1" t="s">
        <v>258</v>
      </c>
      <c r="BI459">
        <v>80.87</v>
      </c>
      <c r="BK459" s="1" t="s">
        <v>258</v>
      </c>
      <c r="BL459">
        <v>16.440000000000001</v>
      </c>
      <c r="BM459">
        <v>35.340000000000003</v>
      </c>
      <c r="BN459" s="1" t="s">
        <v>258</v>
      </c>
      <c r="BO459">
        <v>1.1499999999999999</v>
      </c>
      <c r="BP459">
        <v>101.76</v>
      </c>
      <c r="BQ459" s="1" t="s">
        <v>258</v>
      </c>
      <c r="BR459">
        <v>0.35</v>
      </c>
      <c r="BS459" s="1" t="s">
        <v>258</v>
      </c>
      <c r="BU459">
        <v>194.76</v>
      </c>
      <c r="BV459" s="1" t="s">
        <v>258</v>
      </c>
      <c r="BW459" s="1" t="s">
        <v>258</v>
      </c>
      <c r="BY459">
        <v>30.62</v>
      </c>
      <c r="BZ459">
        <v>24.46</v>
      </c>
      <c r="CA459">
        <v>3.9</v>
      </c>
      <c r="CC459">
        <v>2.02</v>
      </c>
      <c r="CD459">
        <v>67.64</v>
      </c>
      <c r="CE459" s="1" t="s">
        <v>258</v>
      </c>
      <c r="CF459">
        <v>2417.04</v>
      </c>
      <c r="CG459">
        <v>93.51</v>
      </c>
      <c r="CH459">
        <v>3345.91</v>
      </c>
      <c r="CI459">
        <v>1792.77</v>
      </c>
      <c r="CJ459" s="1" t="s">
        <v>258</v>
      </c>
      <c r="CL459">
        <v>48.29</v>
      </c>
      <c r="CM459" s="1" t="s">
        <v>258</v>
      </c>
      <c r="CO459" s="1" t="s">
        <v>258</v>
      </c>
      <c r="CP459" s="1" t="s">
        <v>258</v>
      </c>
      <c r="CQ459">
        <v>1284.07</v>
      </c>
      <c r="CR459" s="1" t="s">
        <v>258</v>
      </c>
      <c r="CS459">
        <v>195.34</v>
      </c>
      <c r="CT459" s="1" t="s">
        <v>258</v>
      </c>
      <c r="CV459" s="1" t="s">
        <v>258</v>
      </c>
      <c r="CX459" s="1" t="s">
        <v>258</v>
      </c>
      <c r="CY459">
        <v>36.020000000000003</v>
      </c>
      <c r="CZ459">
        <v>13.05</v>
      </c>
      <c r="DA459" s="1" t="s">
        <v>258</v>
      </c>
      <c r="DC459">
        <v>8.5399999999999991</v>
      </c>
      <c r="DD459" s="1" t="s">
        <v>258</v>
      </c>
      <c r="DE459">
        <v>22.94</v>
      </c>
      <c r="DF459" s="1" t="s">
        <v>258</v>
      </c>
      <c r="DG459" s="1" t="s">
        <v>258</v>
      </c>
      <c r="DH459">
        <v>437.95</v>
      </c>
      <c r="DI459">
        <v>21.9</v>
      </c>
      <c r="DJ459">
        <v>77.59</v>
      </c>
      <c r="DK459" s="1" t="s">
        <v>258</v>
      </c>
      <c r="DM459">
        <v>1.48</v>
      </c>
      <c r="DO459">
        <v>12.11</v>
      </c>
      <c r="DP459" s="1" t="s">
        <v>258</v>
      </c>
      <c r="DQ459" s="1" t="s">
        <v>258</v>
      </c>
      <c r="DS459">
        <v>13.24</v>
      </c>
      <c r="DT459" s="1" t="s">
        <v>258</v>
      </c>
      <c r="DU459" s="1" t="s">
        <v>258</v>
      </c>
      <c r="DW459">
        <v>53.41</v>
      </c>
      <c r="DY459">
        <v>568.6</v>
      </c>
      <c r="DZ459">
        <v>292.58</v>
      </c>
      <c r="EA459">
        <v>188.5</v>
      </c>
      <c r="EB459" s="1" t="s">
        <v>258</v>
      </c>
      <c r="EC459" s="1" t="s">
        <v>258</v>
      </c>
      <c r="ED459" s="1" t="s">
        <v>258</v>
      </c>
      <c r="EE459" s="1" t="s">
        <v>258</v>
      </c>
      <c r="EH459" s="1" t="s">
        <v>258</v>
      </c>
      <c r="EI459" s="1" t="s">
        <v>258</v>
      </c>
      <c r="EJ459" s="1" t="s">
        <v>258</v>
      </c>
      <c r="EK459" s="1" t="s">
        <v>258</v>
      </c>
      <c r="EL459" s="1" t="s">
        <v>258</v>
      </c>
      <c r="EM459" s="1" t="s">
        <v>258</v>
      </c>
      <c r="EN459" s="1" t="s">
        <v>258</v>
      </c>
      <c r="EO459" s="1" t="s">
        <v>258</v>
      </c>
      <c r="EP459" s="1" t="s">
        <v>258</v>
      </c>
      <c r="EQ459" s="1" t="s">
        <v>258</v>
      </c>
      <c r="ER459" s="1" t="s">
        <v>258</v>
      </c>
      <c r="ET459">
        <v>2216.14</v>
      </c>
      <c r="EU459" s="1" t="s">
        <v>258</v>
      </c>
    </row>
    <row r="460" spans="1:151" x14ac:dyDescent="0.25">
      <c r="A460" s="2">
        <v>38243</v>
      </c>
      <c r="B460" s="1" t="s">
        <v>258</v>
      </c>
      <c r="E460">
        <v>34.67</v>
      </c>
      <c r="F460" s="1" t="s">
        <v>258</v>
      </c>
      <c r="G460" s="1" t="s">
        <v>258</v>
      </c>
      <c r="H460" s="1" t="s">
        <v>258</v>
      </c>
      <c r="I460" s="1" t="s">
        <v>258</v>
      </c>
      <c r="K460" s="1" t="s">
        <v>258</v>
      </c>
      <c r="L460" s="1" t="s">
        <v>258</v>
      </c>
      <c r="M460" s="1" t="s">
        <v>258</v>
      </c>
      <c r="N460" s="1" t="s">
        <v>258</v>
      </c>
      <c r="O460" s="1" t="s">
        <v>258</v>
      </c>
      <c r="P460" s="1" t="s">
        <v>258</v>
      </c>
      <c r="Q460" s="1" t="s">
        <v>258</v>
      </c>
      <c r="R460" s="1" t="s">
        <v>258</v>
      </c>
      <c r="S460" s="1" t="s">
        <v>258</v>
      </c>
      <c r="T460">
        <v>826.19</v>
      </c>
      <c r="U460" s="1" t="s">
        <v>258</v>
      </c>
      <c r="V460">
        <v>93.65</v>
      </c>
      <c r="W460">
        <v>46.21</v>
      </c>
      <c r="Y460">
        <v>33.619999999999997</v>
      </c>
      <c r="Z460" s="1" t="s">
        <v>258</v>
      </c>
      <c r="AA460" s="1" t="s">
        <v>258</v>
      </c>
      <c r="AB460" s="1" t="s">
        <v>258</v>
      </c>
      <c r="AC460" s="1" t="s">
        <v>258</v>
      </c>
      <c r="AD460" s="1" t="s">
        <v>258</v>
      </c>
      <c r="AE460">
        <v>7.9</v>
      </c>
      <c r="AF460">
        <v>40.85</v>
      </c>
      <c r="AG460" s="1" t="s">
        <v>258</v>
      </c>
      <c r="AI460">
        <v>23.33</v>
      </c>
      <c r="AJ460">
        <v>276.33</v>
      </c>
      <c r="AK460">
        <v>22.45</v>
      </c>
      <c r="AL460" s="1" t="s">
        <v>258</v>
      </c>
      <c r="AM460" s="1" t="s">
        <v>258</v>
      </c>
      <c r="AN460" s="1" t="s">
        <v>258</v>
      </c>
      <c r="AO460" s="1" t="s">
        <v>258</v>
      </c>
      <c r="AP460" s="1" t="s">
        <v>258</v>
      </c>
      <c r="AQ460" s="1" t="s">
        <v>258</v>
      </c>
      <c r="AR460">
        <v>10.61</v>
      </c>
      <c r="AS460">
        <v>0.15</v>
      </c>
      <c r="AT460">
        <v>77.66</v>
      </c>
      <c r="AU460" s="1" t="s">
        <v>258</v>
      </c>
      <c r="AV460">
        <v>84.12</v>
      </c>
      <c r="AW460" s="1" t="s">
        <v>258</v>
      </c>
      <c r="AX460" s="1" t="s">
        <v>258</v>
      </c>
      <c r="AY460">
        <v>0.55000000000000004</v>
      </c>
      <c r="AZ460">
        <v>23.7</v>
      </c>
      <c r="BC460" s="1" t="s">
        <v>258</v>
      </c>
      <c r="BD460" s="1" t="s">
        <v>258</v>
      </c>
      <c r="BE460">
        <v>3.89</v>
      </c>
      <c r="BF460">
        <v>309.43</v>
      </c>
      <c r="BG460" s="1" t="s">
        <v>258</v>
      </c>
      <c r="BH460" s="1" t="s">
        <v>258</v>
      </c>
      <c r="BI460">
        <v>84.25</v>
      </c>
      <c r="BK460" s="1" t="s">
        <v>258</v>
      </c>
      <c r="BL460">
        <v>19.96</v>
      </c>
      <c r="BM460">
        <v>35.24</v>
      </c>
      <c r="BN460" s="1" t="s">
        <v>258</v>
      </c>
      <c r="BO460">
        <v>1.45</v>
      </c>
      <c r="BP460">
        <v>101.26</v>
      </c>
      <c r="BQ460" s="1" t="s">
        <v>258</v>
      </c>
      <c r="BR460">
        <v>0.3</v>
      </c>
      <c r="BS460" s="1" t="s">
        <v>258</v>
      </c>
      <c r="BU460">
        <v>194.76</v>
      </c>
      <c r="BV460" s="1" t="s">
        <v>258</v>
      </c>
      <c r="BW460" s="1" t="s">
        <v>258</v>
      </c>
      <c r="BY460">
        <v>31.25</v>
      </c>
      <c r="BZ460">
        <v>25</v>
      </c>
      <c r="CA460">
        <v>3.9</v>
      </c>
      <c r="CC460">
        <v>2.02</v>
      </c>
      <c r="CD460">
        <v>70.03</v>
      </c>
      <c r="CE460" s="1" t="s">
        <v>258</v>
      </c>
      <c r="CF460">
        <v>2518.71</v>
      </c>
      <c r="CG460">
        <v>93.51</v>
      </c>
      <c r="CH460">
        <v>3338.6</v>
      </c>
      <c r="CI460">
        <v>1814.24</v>
      </c>
      <c r="CJ460" s="1" t="s">
        <v>258</v>
      </c>
      <c r="CL460">
        <v>45.87</v>
      </c>
      <c r="CM460" s="1" t="s">
        <v>258</v>
      </c>
      <c r="CO460" s="1" t="s">
        <v>258</v>
      </c>
      <c r="CP460" s="1" t="s">
        <v>258</v>
      </c>
      <c r="CQ460">
        <v>1284.07</v>
      </c>
      <c r="CR460" s="1" t="s">
        <v>258</v>
      </c>
      <c r="CS460">
        <v>195.34</v>
      </c>
      <c r="CT460" s="1" t="s">
        <v>258</v>
      </c>
      <c r="CV460" s="1" t="s">
        <v>258</v>
      </c>
      <c r="CX460" s="1" t="s">
        <v>258</v>
      </c>
      <c r="CY460">
        <v>34.51</v>
      </c>
      <c r="CZ460">
        <v>12.86</v>
      </c>
      <c r="DA460" s="1" t="s">
        <v>258</v>
      </c>
      <c r="DC460">
        <v>7.28</v>
      </c>
      <c r="DD460" s="1" t="s">
        <v>258</v>
      </c>
      <c r="DE460">
        <v>22.65</v>
      </c>
      <c r="DF460" s="1" t="s">
        <v>258</v>
      </c>
      <c r="DG460" s="1" t="s">
        <v>258</v>
      </c>
      <c r="DH460">
        <v>437.95</v>
      </c>
      <c r="DI460">
        <v>21.9</v>
      </c>
      <c r="DJ460">
        <v>77.59</v>
      </c>
      <c r="DK460" s="1" t="s">
        <v>258</v>
      </c>
      <c r="DM460">
        <v>1.67</v>
      </c>
      <c r="DO460">
        <v>11.56</v>
      </c>
      <c r="DP460" s="1" t="s">
        <v>258</v>
      </c>
      <c r="DQ460" s="1" t="s">
        <v>258</v>
      </c>
      <c r="DS460">
        <v>13.53</v>
      </c>
      <c r="DT460" s="1" t="s">
        <v>258</v>
      </c>
      <c r="DU460" s="1" t="s">
        <v>258</v>
      </c>
      <c r="DW460">
        <v>51.39</v>
      </c>
      <c r="DY460">
        <v>578.85</v>
      </c>
      <c r="DZ460">
        <v>249.91</v>
      </c>
      <c r="EA460">
        <v>188.06</v>
      </c>
      <c r="EB460" s="1" t="s">
        <v>258</v>
      </c>
      <c r="EC460" s="1" t="s">
        <v>258</v>
      </c>
      <c r="ED460" s="1" t="s">
        <v>258</v>
      </c>
      <c r="EE460" s="1" t="s">
        <v>258</v>
      </c>
      <c r="EH460" s="1" t="s">
        <v>258</v>
      </c>
      <c r="EI460" s="1" t="s">
        <v>258</v>
      </c>
      <c r="EJ460" s="1" t="s">
        <v>258</v>
      </c>
      <c r="EK460" s="1" t="s">
        <v>258</v>
      </c>
      <c r="EL460" s="1" t="s">
        <v>258</v>
      </c>
      <c r="EM460" s="1" t="s">
        <v>258</v>
      </c>
      <c r="EN460" s="1" t="s">
        <v>258</v>
      </c>
      <c r="EO460" s="1" t="s">
        <v>258</v>
      </c>
      <c r="EP460" s="1" t="s">
        <v>258</v>
      </c>
      <c r="EQ460" s="1" t="s">
        <v>258</v>
      </c>
      <c r="ER460" s="1" t="s">
        <v>258</v>
      </c>
      <c r="ET460">
        <v>2231.19</v>
      </c>
      <c r="EU460" s="1" t="s">
        <v>258</v>
      </c>
    </row>
    <row r="461" spans="1:151" x14ac:dyDescent="0.25">
      <c r="A461" s="2">
        <v>38250</v>
      </c>
      <c r="B461" s="1" t="s">
        <v>258</v>
      </c>
      <c r="E461">
        <v>39.83</v>
      </c>
      <c r="F461" s="1" t="s">
        <v>258</v>
      </c>
      <c r="G461" s="1" t="s">
        <v>258</v>
      </c>
      <c r="H461" s="1" t="s">
        <v>258</v>
      </c>
      <c r="I461" s="1" t="s">
        <v>258</v>
      </c>
      <c r="K461" s="1" t="s">
        <v>258</v>
      </c>
      <c r="L461" s="1" t="s">
        <v>258</v>
      </c>
      <c r="M461" s="1" t="s">
        <v>258</v>
      </c>
      <c r="N461" s="1" t="s">
        <v>258</v>
      </c>
      <c r="O461" s="1" t="s">
        <v>258</v>
      </c>
      <c r="P461" s="1" t="s">
        <v>258</v>
      </c>
      <c r="Q461" s="1" t="s">
        <v>258</v>
      </c>
      <c r="R461" s="1" t="s">
        <v>258</v>
      </c>
      <c r="S461" s="1" t="s">
        <v>258</v>
      </c>
      <c r="T461">
        <v>826.19</v>
      </c>
      <c r="U461" s="1" t="s">
        <v>258</v>
      </c>
      <c r="V461">
        <v>93.65</v>
      </c>
      <c r="W461">
        <v>47.71</v>
      </c>
      <c r="Y461">
        <v>33.69</v>
      </c>
      <c r="Z461" s="1" t="s">
        <v>258</v>
      </c>
      <c r="AA461" s="1" t="s">
        <v>258</v>
      </c>
      <c r="AB461" s="1" t="s">
        <v>258</v>
      </c>
      <c r="AC461" s="1" t="s">
        <v>258</v>
      </c>
      <c r="AD461" s="1" t="s">
        <v>258</v>
      </c>
      <c r="AE461">
        <v>7.64</v>
      </c>
      <c r="AF461">
        <v>41.42</v>
      </c>
      <c r="AG461" s="1" t="s">
        <v>258</v>
      </c>
      <c r="AI461">
        <v>21.74</v>
      </c>
      <c r="AJ461">
        <v>276.33</v>
      </c>
      <c r="AK461">
        <v>20.41</v>
      </c>
      <c r="AL461" s="1" t="s">
        <v>258</v>
      </c>
      <c r="AM461" s="1" t="s">
        <v>258</v>
      </c>
      <c r="AN461" s="1" t="s">
        <v>258</v>
      </c>
      <c r="AO461" s="1" t="s">
        <v>258</v>
      </c>
      <c r="AP461" s="1" t="s">
        <v>258</v>
      </c>
      <c r="AQ461" s="1" t="s">
        <v>258</v>
      </c>
      <c r="AR461">
        <v>10.09</v>
      </c>
      <c r="AS461">
        <v>0.13</v>
      </c>
      <c r="AT461">
        <v>76.87</v>
      </c>
      <c r="AU461" s="1" t="s">
        <v>258</v>
      </c>
      <c r="AV461">
        <v>83.13</v>
      </c>
      <c r="AW461" s="1" t="s">
        <v>258</v>
      </c>
      <c r="AX461" s="1" t="s">
        <v>258</v>
      </c>
      <c r="AY461">
        <v>0.63</v>
      </c>
      <c r="AZ461">
        <v>23.7</v>
      </c>
      <c r="BC461" s="1" t="s">
        <v>258</v>
      </c>
      <c r="BD461" s="1" t="s">
        <v>258</v>
      </c>
      <c r="BE461">
        <v>3.47</v>
      </c>
      <c r="BF461">
        <v>312.51</v>
      </c>
      <c r="BG461" s="1" t="s">
        <v>258</v>
      </c>
      <c r="BH461" s="1" t="s">
        <v>258</v>
      </c>
      <c r="BI461">
        <v>93.63</v>
      </c>
      <c r="BK461" s="1" t="s">
        <v>258</v>
      </c>
      <c r="BL461">
        <v>19.82</v>
      </c>
      <c r="BM461">
        <v>34.520000000000003</v>
      </c>
      <c r="BN461" s="1" t="s">
        <v>258</v>
      </c>
      <c r="BO461">
        <v>1.45</v>
      </c>
      <c r="BP461">
        <v>103.64</v>
      </c>
      <c r="BQ461" s="1" t="s">
        <v>258</v>
      </c>
      <c r="BR461">
        <v>0.3</v>
      </c>
      <c r="BS461" s="1" t="s">
        <v>258</v>
      </c>
      <c r="BU461">
        <v>191.82</v>
      </c>
      <c r="BV461" s="1" t="s">
        <v>258</v>
      </c>
      <c r="BW461" s="1" t="s">
        <v>258</v>
      </c>
      <c r="BY461">
        <v>30.71</v>
      </c>
      <c r="BZ461">
        <v>23.75</v>
      </c>
      <c r="CA461">
        <v>3.9</v>
      </c>
      <c r="CC461">
        <v>1.91</v>
      </c>
      <c r="CD461">
        <v>70.03</v>
      </c>
      <c r="CE461" s="1" t="s">
        <v>258</v>
      </c>
      <c r="CF461">
        <v>2558.06</v>
      </c>
      <c r="CG461">
        <v>93.51</v>
      </c>
      <c r="CH461">
        <v>3484.71</v>
      </c>
      <c r="CI461">
        <v>1840.01</v>
      </c>
      <c r="CJ461" s="1" t="s">
        <v>258</v>
      </c>
      <c r="CL461">
        <v>45.87</v>
      </c>
      <c r="CM461" s="1" t="s">
        <v>258</v>
      </c>
      <c r="CO461" s="1" t="s">
        <v>258</v>
      </c>
      <c r="CP461" s="1" t="s">
        <v>258</v>
      </c>
      <c r="CQ461">
        <v>1284.07</v>
      </c>
      <c r="CR461" s="1" t="s">
        <v>258</v>
      </c>
      <c r="CS461">
        <v>195.34</v>
      </c>
      <c r="CT461" s="1" t="s">
        <v>258</v>
      </c>
      <c r="CV461" s="1" t="s">
        <v>258</v>
      </c>
      <c r="CX461" s="1" t="s">
        <v>258</v>
      </c>
      <c r="CY461">
        <v>33.44</v>
      </c>
      <c r="CZ461">
        <v>14.19</v>
      </c>
      <c r="DA461" s="1" t="s">
        <v>258</v>
      </c>
      <c r="DC461">
        <v>7.28</v>
      </c>
      <c r="DD461" s="1" t="s">
        <v>258</v>
      </c>
      <c r="DE461">
        <v>21.24</v>
      </c>
      <c r="DF461" s="1" t="s">
        <v>258</v>
      </c>
      <c r="DG461" s="1" t="s">
        <v>258</v>
      </c>
      <c r="DH461">
        <v>437.95</v>
      </c>
      <c r="DI461">
        <v>21.9</v>
      </c>
      <c r="DJ461">
        <v>77.41</v>
      </c>
      <c r="DK461" s="1" t="s">
        <v>258</v>
      </c>
      <c r="DM461">
        <v>1.61</v>
      </c>
      <c r="DO461">
        <v>11.7</v>
      </c>
      <c r="DP461" s="1" t="s">
        <v>258</v>
      </c>
      <c r="DQ461" s="1" t="s">
        <v>258</v>
      </c>
      <c r="DS461">
        <v>13.24</v>
      </c>
      <c r="DT461" s="1" t="s">
        <v>258</v>
      </c>
      <c r="DU461" s="1" t="s">
        <v>258</v>
      </c>
      <c r="DW461">
        <v>54.12</v>
      </c>
      <c r="DY461">
        <v>584.44000000000005</v>
      </c>
      <c r="DZ461">
        <v>256.01</v>
      </c>
      <c r="EA461">
        <v>188.06</v>
      </c>
      <c r="EB461" s="1" t="s">
        <v>258</v>
      </c>
      <c r="EC461" s="1" t="s">
        <v>258</v>
      </c>
      <c r="ED461" s="1" t="s">
        <v>258</v>
      </c>
      <c r="EE461" s="1" t="s">
        <v>258</v>
      </c>
      <c r="EH461" s="1" t="s">
        <v>258</v>
      </c>
      <c r="EI461" s="1" t="s">
        <v>258</v>
      </c>
      <c r="EJ461" s="1" t="s">
        <v>258</v>
      </c>
      <c r="EK461" s="1" t="s">
        <v>258</v>
      </c>
      <c r="EL461" s="1" t="s">
        <v>258</v>
      </c>
      <c r="EM461" s="1" t="s">
        <v>258</v>
      </c>
      <c r="EN461" s="1" t="s">
        <v>258</v>
      </c>
      <c r="EO461" s="1" t="s">
        <v>258</v>
      </c>
      <c r="EP461" s="1" t="s">
        <v>258</v>
      </c>
      <c r="EQ461" s="1" t="s">
        <v>258</v>
      </c>
      <c r="ER461" s="1" t="s">
        <v>258</v>
      </c>
      <c r="ET461">
        <v>2266.12</v>
      </c>
      <c r="EU461" s="1" t="s">
        <v>258</v>
      </c>
    </row>
    <row r="462" spans="1:151" x14ac:dyDescent="0.25">
      <c r="A462" s="2">
        <v>38257</v>
      </c>
      <c r="B462" s="1" t="s">
        <v>258</v>
      </c>
      <c r="E462">
        <v>38.33</v>
      </c>
      <c r="F462" s="1" t="s">
        <v>258</v>
      </c>
      <c r="G462" s="1" t="s">
        <v>258</v>
      </c>
      <c r="H462" s="1" t="s">
        <v>258</v>
      </c>
      <c r="I462" s="1" t="s">
        <v>258</v>
      </c>
      <c r="K462" s="1" t="s">
        <v>258</v>
      </c>
      <c r="L462" s="1" t="s">
        <v>258</v>
      </c>
      <c r="M462" s="1" t="s">
        <v>258</v>
      </c>
      <c r="N462" s="1" t="s">
        <v>258</v>
      </c>
      <c r="O462" s="1" t="s">
        <v>258</v>
      </c>
      <c r="P462" s="1" t="s">
        <v>258</v>
      </c>
      <c r="Q462" s="1" t="s">
        <v>258</v>
      </c>
      <c r="R462" s="1" t="s">
        <v>258</v>
      </c>
      <c r="S462" s="1" t="s">
        <v>258</v>
      </c>
      <c r="T462">
        <v>826.19</v>
      </c>
      <c r="U462" s="1" t="s">
        <v>258</v>
      </c>
      <c r="V462">
        <v>93.65</v>
      </c>
      <c r="W462">
        <v>43.5</v>
      </c>
      <c r="Y462">
        <v>33.82</v>
      </c>
      <c r="Z462" s="1" t="s">
        <v>258</v>
      </c>
      <c r="AA462" s="1" t="s">
        <v>258</v>
      </c>
      <c r="AB462" s="1" t="s">
        <v>258</v>
      </c>
      <c r="AC462" s="1" t="s">
        <v>258</v>
      </c>
      <c r="AD462" s="1" t="s">
        <v>258</v>
      </c>
      <c r="AE462">
        <v>7.81</v>
      </c>
      <c r="AF462">
        <v>41.33</v>
      </c>
      <c r="AG462" s="1" t="s">
        <v>258</v>
      </c>
      <c r="AI462">
        <v>20.260000000000002</v>
      </c>
      <c r="AJ462">
        <v>276.83</v>
      </c>
      <c r="AK462">
        <v>18.37</v>
      </c>
      <c r="AL462" s="1" t="s">
        <v>258</v>
      </c>
      <c r="AM462" s="1" t="s">
        <v>258</v>
      </c>
      <c r="AN462" s="1" t="s">
        <v>258</v>
      </c>
      <c r="AO462" s="1" t="s">
        <v>258</v>
      </c>
      <c r="AP462" s="1" t="s">
        <v>258</v>
      </c>
      <c r="AQ462" s="1" t="s">
        <v>258</v>
      </c>
      <c r="AR462">
        <v>9.74</v>
      </c>
      <c r="AS462">
        <v>0.11</v>
      </c>
      <c r="AT462">
        <v>78.459999999999994</v>
      </c>
      <c r="AU462" s="1" t="s">
        <v>258</v>
      </c>
      <c r="AV462">
        <v>81.91</v>
      </c>
      <c r="AW462" s="1" t="s">
        <v>258</v>
      </c>
      <c r="AX462" s="1" t="s">
        <v>258</v>
      </c>
      <c r="AY462">
        <v>0.54</v>
      </c>
      <c r="AZ462">
        <v>23.7</v>
      </c>
      <c r="BC462" s="1" t="s">
        <v>258</v>
      </c>
      <c r="BD462" s="1" t="s">
        <v>258</v>
      </c>
      <c r="BE462">
        <v>3.32</v>
      </c>
      <c r="BF462">
        <v>317.41000000000003</v>
      </c>
      <c r="BG462" s="1" t="s">
        <v>258</v>
      </c>
      <c r="BH462" s="1" t="s">
        <v>258</v>
      </c>
      <c r="BI462">
        <v>91.94</v>
      </c>
      <c r="BK462" s="1" t="s">
        <v>258</v>
      </c>
      <c r="BL462">
        <v>18.53</v>
      </c>
      <c r="BM462">
        <v>35</v>
      </c>
      <c r="BN462" s="1" t="s">
        <v>258</v>
      </c>
      <c r="BO462">
        <v>1.45</v>
      </c>
      <c r="BP462">
        <v>102.26</v>
      </c>
      <c r="BQ462" s="1" t="s">
        <v>258</v>
      </c>
      <c r="BR462">
        <v>0.31</v>
      </c>
      <c r="BS462" s="1" t="s">
        <v>258</v>
      </c>
      <c r="BU462">
        <v>182.52</v>
      </c>
      <c r="BV462" s="1" t="s">
        <v>258</v>
      </c>
      <c r="BW462" s="1" t="s">
        <v>258</v>
      </c>
      <c r="BY462">
        <v>30.62</v>
      </c>
      <c r="BZ462">
        <v>21.71</v>
      </c>
      <c r="CA462">
        <v>3.9</v>
      </c>
      <c r="CC462">
        <v>1.87</v>
      </c>
      <c r="CD462">
        <v>59.78</v>
      </c>
      <c r="CE462" s="1" t="s">
        <v>258</v>
      </c>
      <c r="CF462">
        <v>2571.1799999999998</v>
      </c>
      <c r="CG462">
        <v>93.51</v>
      </c>
      <c r="CH462">
        <v>3433.57</v>
      </c>
      <c r="CI462">
        <v>1741.24</v>
      </c>
      <c r="CJ462" s="1" t="s">
        <v>258</v>
      </c>
      <c r="CL462">
        <v>44.12</v>
      </c>
      <c r="CM462" s="1" t="s">
        <v>258</v>
      </c>
      <c r="CO462" s="1" t="s">
        <v>258</v>
      </c>
      <c r="CP462" s="1" t="s">
        <v>258</v>
      </c>
      <c r="CQ462">
        <v>1284.07</v>
      </c>
      <c r="CR462" s="1" t="s">
        <v>258</v>
      </c>
      <c r="CS462">
        <v>195.34</v>
      </c>
      <c r="CT462" s="1" t="s">
        <v>258</v>
      </c>
      <c r="CV462" s="1" t="s">
        <v>258</v>
      </c>
      <c r="CX462" s="1" t="s">
        <v>258</v>
      </c>
      <c r="CY462">
        <v>33.32</v>
      </c>
      <c r="CZ462">
        <v>13.53</v>
      </c>
      <c r="DA462" s="1" t="s">
        <v>258</v>
      </c>
      <c r="DC462">
        <v>7.54</v>
      </c>
      <c r="DD462" s="1" t="s">
        <v>258</v>
      </c>
      <c r="DE462">
        <v>21.82</v>
      </c>
      <c r="DF462" s="1" t="s">
        <v>258</v>
      </c>
      <c r="DG462" s="1" t="s">
        <v>258</v>
      </c>
      <c r="DH462">
        <v>437.95</v>
      </c>
      <c r="DI462">
        <v>21.9</v>
      </c>
      <c r="DJ462">
        <v>81.03</v>
      </c>
      <c r="DK462" s="1" t="s">
        <v>258</v>
      </c>
      <c r="DM462">
        <v>1.67</v>
      </c>
      <c r="DO462">
        <v>10.54</v>
      </c>
      <c r="DP462" s="1" t="s">
        <v>258</v>
      </c>
      <c r="DQ462" s="1" t="s">
        <v>258</v>
      </c>
      <c r="DS462">
        <v>12.94</v>
      </c>
      <c r="DT462" s="1" t="s">
        <v>258</v>
      </c>
      <c r="DU462" s="1" t="s">
        <v>258</v>
      </c>
      <c r="DW462">
        <v>53.93</v>
      </c>
      <c r="DY462">
        <v>563.94000000000005</v>
      </c>
      <c r="DZ462">
        <v>262.10000000000002</v>
      </c>
      <c r="EA462">
        <v>188.06</v>
      </c>
      <c r="EB462" s="1" t="s">
        <v>258</v>
      </c>
      <c r="EC462" s="1" t="s">
        <v>258</v>
      </c>
      <c r="ED462" s="1" t="s">
        <v>258</v>
      </c>
      <c r="EE462" s="1" t="s">
        <v>258</v>
      </c>
      <c r="EH462" s="1" t="s">
        <v>258</v>
      </c>
      <c r="EI462" s="1" t="s">
        <v>258</v>
      </c>
      <c r="EJ462" s="1" t="s">
        <v>258</v>
      </c>
      <c r="EK462" s="1" t="s">
        <v>258</v>
      </c>
      <c r="EL462" s="1" t="s">
        <v>258</v>
      </c>
      <c r="EM462" s="1" t="s">
        <v>258</v>
      </c>
      <c r="EN462" s="1" t="s">
        <v>258</v>
      </c>
      <c r="EO462" s="1" t="s">
        <v>258</v>
      </c>
      <c r="EP462" s="1" t="s">
        <v>258</v>
      </c>
      <c r="EQ462" s="1" t="s">
        <v>258</v>
      </c>
      <c r="ER462" s="1" t="s">
        <v>258</v>
      </c>
      <c r="ET462">
        <v>2216.63</v>
      </c>
      <c r="EU462" s="1" t="s">
        <v>258</v>
      </c>
    </row>
    <row r="463" spans="1:151" x14ac:dyDescent="0.25">
      <c r="A463" s="2">
        <v>38264</v>
      </c>
      <c r="B463" s="1" t="s">
        <v>258</v>
      </c>
      <c r="E463">
        <v>39.42</v>
      </c>
      <c r="F463" s="1" t="s">
        <v>258</v>
      </c>
      <c r="G463" s="1" t="s">
        <v>258</v>
      </c>
      <c r="H463" s="1" t="s">
        <v>258</v>
      </c>
      <c r="I463" s="1" t="s">
        <v>258</v>
      </c>
      <c r="K463" s="1" t="s">
        <v>258</v>
      </c>
      <c r="L463" s="1" t="s">
        <v>258</v>
      </c>
      <c r="M463" s="1" t="s">
        <v>258</v>
      </c>
      <c r="N463" s="1" t="s">
        <v>258</v>
      </c>
      <c r="O463" s="1" t="s">
        <v>258</v>
      </c>
      <c r="P463" s="1" t="s">
        <v>258</v>
      </c>
      <c r="Q463" s="1" t="s">
        <v>258</v>
      </c>
      <c r="R463" s="1" t="s">
        <v>258</v>
      </c>
      <c r="S463" s="1" t="s">
        <v>258</v>
      </c>
      <c r="T463">
        <v>826.19</v>
      </c>
      <c r="U463" s="1" t="s">
        <v>258</v>
      </c>
      <c r="V463">
        <v>93.65</v>
      </c>
      <c r="W463">
        <v>46.58</v>
      </c>
      <c r="Y463">
        <v>33.549999999999997</v>
      </c>
      <c r="Z463" s="1" t="s">
        <v>258</v>
      </c>
      <c r="AA463" s="1" t="s">
        <v>258</v>
      </c>
      <c r="AB463" s="1" t="s">
        <v>258</v>
      </c>
      <c r="AC463" s="1" t="s">
        <v>258</v>
      </c>
      <c r="AD463" s="1" t="s">
        <v>258</v>
      </c>
      <c r="AE463">
        <v>7.81</v>
      </c>
      <c r="AF463">
        <v>42.48</v>
      </c>
      <c r="AG463" s="1" t="s">
        <v>258</v>
      </c>
      <c r="AI463">
        <v>21.64</v>
      </c>
      <c r="AJ463">
        <v>272.63</v>
      </c>
      <c r="AK463">
        <v>18.100000000000001</v>
      </c>
      <c r="AL463" s="1" t="s">
        <v>258</v>
      </c>
      <c r="AM463" s="1" t="s">
        <v>258</v>
      </c>
      <c r="AN463" s="1" t="s">
        <v>258</v>
      </c>
      <c r="AO463" s="1" t="s">
        <v>258</v>
      </c>
      <c r="AP463" s="1" t="s">
        <v>258</v>
      </c>
      <c r="AQ463" s="1" t="s">
        <v>258</v>
      </c>
      <c r="AR463">
        <v>10.09</v>
      </c>
      <c r="AS463">
        <v>0.09</v>
      </c>
      <c r="AT463">
        <v>79.25</v>
      </c>
      <c r="AU463" s="1" t="s">
        <v>258</v>
      </c>
      <c r="AV463">
        <v>84.46</v>
      </c>
      <c r="AW463" s="1" t="s">
        <v>258</v>
      </c>
      <c r="AX463" s="1" t="s">
        <v>258</v>
      </c>
      <c r="AY463">
        <v>0.5</v>
      </c>
      <c r="AZ463">
        <v>25.19</v>
      </c>
      <c r="BC463" s="1" t="s">
        <v>258</v>
      </c>
      <c r="BD463" s="1" t="s">
        <v>258</v>
      </c>
      <c r="BE463">
        <v>3.26</v>
      </c>
      <c r="BF463">
        <v>327.35000000000002</v>
      </c>
      <c r="BG463" s="1" t="s">
        <v>258</v>
      </c>
      <c r="BH463" s="1" t="s">
        <v>258</v>
      </c>
      <c r="BI463">
        <v>96.82</v>
      </c>
      <c r="BK463" s="1" t="s">
        <v>258</v>
      </c>
      <c r="BL463">
        <v>21.73</v>
      </c>
      <c r="BM463">
        <v>37.409999999999997</v>
      </c>
      <c r="BN463" s="1" t="s">
        <v>258</v>
      </c>
      <c r="BO463">
        <v>1.2</v>
      </c>
      <c r="BP463">
        <v>96.75</v>
      </c>
      <c r="BQ463" s="1" t="s">
        <v>258</v>
      </c>
      <c r="BR463">
        <v>0.24</v>
      </c>
      <c r="BS463" s="1" t="s">
        <v>258</v>
      </c>
      <c r="BU463">
        <v>211.88</v>
      </c>
      <c r="BV463" s="1" t="s">
        <v>258</v>
      </c>
      <c r="BW463" s="1" t="s">
        <v>258</v>
      </c>
      <c r="BY463">
        <v>31.69</v>
      </c>
      <c r="BZ463">
        <v>22.92</v>
      </c>
      <c r="CA463">
        <v>3.9</v>
      </c>
      <c r="CC463">
        <v>1.85</v>
      </c>
      <c r="CD463">
        <v>62.35</v>
      </c>
      <c r="CE463" s="1" t="s">
        <v>258</v>
      </c>
      <c r="CF463">
        <v>2584.3000000000002</v>
      </c>
      <c r="CG463">
        <v>93.51</v>
      </c>
      <c r="CH463">
        <v>3481.06</v>
      </c>
      <c r="CI463">
        <v>1837.86</v>
      </c>
      <c r="CJ463" s="1" t="s">
        <v>258</v>
      </c>
      <c r="CL463">
        <v>44.55</v>
      </c>
      <c r="CM463" s="1" t="s">
        <v>258</v>
      </c>
      <c r="CO463" s="1" t="s">
        <v>258</v>
      </c>
      <c r="CP463" s="1" t="s">
        <v>258</v>
      </c>
      <c r="CQ463">
        <v>1284.07</v>
      </c>
      <c r="CR463" s="1" t="s">
        <v>258</v>
      </c>
      <c r="CS463">
        <v>195.34</v>
      </c>
      <c r="CT463" s="1" t="s">
        <v>258</v>
      </c>
      <c r="CV463" s="1" t="s">
        <v>258</v>
      </c>
      <c r="CX463" s="1" t="s">
        <v>258</v>
      </c>
      <c r="CY463">
        <v>34.049999999999997</v>
      </c>
      <c r="CZ463">
        <v>13.53</v>
      </c>
      <c r="DA463" s="1" t="s">
        <v>258</v>
      </c>
      <c r="DC463">
        <v>8.19</v>
      </c>
      <c r="DD463" s="1" t="s">
        <v>258</v>
      </c>
      <c r="DE463">
        <v>23.82</v>
      </c>
      <c r="DF463" s="1" t="s">
        <v>258</v>
      </c>
      <c r="DG463" s="1" t="s">
        <v>258</v>
      </c>
      <c r="DH463">
        <v>437.95</v>
      </c>
      <c r="DI463">
        <v>21.9</v>
      </c>
      <c r="DJ463">
        <v>86.21</v>
      </c>
      <c r="DK463" s="1" t="s">
        <v>258</v>
      </c>
      <c r="DM463">
        <v>2.13</v>
      </c>
      <c r="DO463">
        <v>10.199999999999999</v>
      </c>
      <c r="DP463" s="1" t="s">
        <v>258</v>
      </c>
      <c r="DQ463" s="1" t="s">
        <v>258</v>
      </c>
      <c r="DS463">
        <v>12.94</v>
      </c>
      <c r="DT463" s="1" t="s">
        <v>258</v>
      </c>
      <c r="DU463" s="1" t="s">
        <v>258</v>
      </c>
      <c r="DW463">
        <v>55.61</v>
      </c>
      <c r="DY463">
        <v>564.87</v>
      </c>
      <c r="DZ463">
        <v>256.01</v>
      </c>
      <c r="EA463">
        <v>188.06</v>
      </c>
      <c r="EB463" s="1" t="s">
        <v>258</v>
      </c>
      <c r="EC463" s="1" t="s">
        <v>258</v>
      </c>
      <c r="ED463" s="1" t="s">
        <v>258</v>
      </c>
      <c r="EE463" s="1" t="s">
        <v>258</v>
      </c>
      <c r="EH463" s="1" t="s">
        <v>258</v>
      </c>
      <c r="EI463" s="1" t="s">
        <v>258</v>
      </c>
      <c r="EJ463" s="1" t="s">
        <v>258</v>
      </c>
      <c r="EK463" s="1" t="s">
        <v>258</v>
      </c>
      <c r="EL463" s="1" t="s">
        <v>258</v>
      </c>
      <c r="EM463" s="1" t="s">
        <v>258</v>
      </c>
      <c r="EN463" s="1" t="s">
        <v>258</v>
      </c>
      <c r="EO463" s="1" t="s">
        <v>258</v>
      </c>
      <c r="EP463" s="1" t="s">
        <v>258</v>
      </c>
      <c r="EQ463" s="1" t="s">
        <v>258</v>
      </c>
      <c r="ER463" s="1" t="s">
        <v>258</v>
      </c>
      <c r="ET463">
        <v>2358.3200000000002</v>
      </c>
      <c r="EU463" s="1" t="s">
        <v>258</v>
      </c>
    </row>
    <row r="464" spans="1:151" x14ac:dyDescent="0.25">
      <c r="A464" s="2">
        <v>38271</v>
      </c>
      <c r="B464" s="1" t="s">
        <v>258</v>
      </c>
      <c r="E464">
        <v>40</v>
      </c>
      <c r="F464" s="1" t="s">
        <v>258</v>
      </c>
      <c r="G464" s="1" t="s">
        <v>258</v>
      </c>
      <c r="H464" s="1" t="s">
        <v>258</v>
      </c>
      <c r="I464" s="1" t="s">
        <v>258</v>
      </c>
      <c r="K464" s="1" t="s">
        <v>258</v>
      </c>
      <c r="L464" s="1" t="s">
        <v>258</v>
      </c>
      <c r="M464" s="1" t="s">
        <v>258</v>
      </c>
      <c r="N464" s="1" t="s">
        <v>258</v>
      </c>
      <c r="O464" s="1" t="s">
        <v>258</v>
      </c>
      <c r="P464" s="1" t="s">
        <v>258</v>
      </c>
      <c r="Q464" s="1" t="s">
        <v>258</v>
      </c>
      <c r="R464" s="1" t="s">
        <v>258</v>
      </c>
      <c r="S464" s="1" t="s">
        <v>258</v>
      </c>
      <c r="T464">
        <v>826.19</v>
      </c>
      <c r="U464" s="1" t="s">
        <v>258</v>
      </c>
      <c r="V464">
        <v>93.65</v>
      </c>
      <c r="W464">
        <v>46.37</v>
      </c>
      <c r="Y464">
        <v>33.69</v>
      </c>
      <c r="Z464" s="1" t="s">
        <v>258</v>
      </c>
      <c r="AA464" s="1" t="s">
        <v>258</v>
      </c>
      <c r="AB464" s="1" t="s">
        <v>258</v>
      </c>
      <c r="AC464" s="1" t="s">
        <v>258</v>
      </c>
      <c r="AD464" s="1" t="s">
        <v>258</v>
      </c>
      <c r="AE464">
        <v>7.81</v>
      </c>
      <c r="AF464">
        <v>42.29</v>
      </c>
      <c r="AG464" s="1" t="s">
        <v>258</v>
      </c>
      <c r="AI464">
        <v>19.62</v>
      </c>
      <c r="AJ464">
        <v>277.07</v>
      </c>
      <c r="AK464">
        <v>17.96</v>
      </c>
      <c r="AL464" s="1" t="s">
        <v>258</v>
      </c>
      <c r="AM464" s="1" t="s">
        <v>258</v>
      </c>
      <c r="AN464" s="1" t="s">
        <v>258</v>
      </c>
      <c r="AO464" s="1" t="s">
        <v>258</v>
      </c>
      <c r="AP464" s="1" t="s">
        <v>258</v>
      </c>
      <c r="AQ464" s="1" t="s">
        <v>258</v>
      </c>
      <c r="AR464">
        <v>11.22</v>
      </c>
      <c r="AS464">
        <v>0.08</v>
      </c>
      <c r="AT464">
        <v>83.69</v>
      </c>
      <c r="AU464" s="1" t="s">
        <v>258</v>
      </c>
      <c r="AV464">
        <v>83.9</v>
      </c>
      <c r="AW464" s="1" t="s">
        <v>258</v>
      </c>
      <c r="AX464" s="1" t="s">
        <v>258</v>
      </c>
      <c r="AY464">
        <v>0.47</v>
      </c>
      <c r="AZ464">
        <v>24.3</v>
      </c>
      <c r="BC464" s="1" t="s">
        <v>258</v>
      </c>
      <c r="BD464" s="1" t="s">
        <v>258</v>
      </c>
      <c r="BE464">
        <v>3.95</v>
      </c>
      <c r="BF464">
        <v>327.07</v>
      </c>
      <c r="BG464" s="1" t="s">
        <v>258</v>
      </c>
      <c r="BH464" s="1" t="s">
        <v>258</v>
      </c>
      <c r="BI464">
        <v>95.32</v>
      </c>
      <c r="BK464" s="1" t="s">
        <v>258</v>
      </c>
      <c r="BL464">
        <v>21.96</v>
      </c>
      <c r="BM464">
        <v>36.549999999999997</v>
      </c>
      <c r="BN464" s="1" t="s">
        <v>258</v>
      </c>
      <c r="BO464">
        <v>1.1100000000000001</v>
      </c>
      <c r="BP464">
        <v>96.38</v>
      </c>
      <c r="BQ464" s="1" t="s">
        <v>258</v>
      </c>
      <c r="BR464">
        <v>0.22</v>
      </c>
      <c r="BS464" s="1" t="s">
        <v>258</v>
      </c>
      <c r="BU464">
        <v>201.61</v>
      </c>
      <c r="BV464" s="1" t="s">
        <v>258</v>
      </c>
      <c r="BW464" s="1" t="s">
        <v>258</v>
      </c>
      <c r="BY464">
        <v>32.17</v>
      </c>
      <c r="BZ464">
        <v>22.71</v>
      </c>
      <c r="CA464">
        <v>3.9</v>
      </c>
      <c r="CC464">
        <v>1.79</v>
      </c>
      <c r="CD464">
        <v>65.08</v>
      </c>
      <c r="CE464" s="1" t="s">
        <v>258</v>
      </c>
      <c r="CF464">
        <v>2574.46</v>
      </c>
      <c r="CG464">
        <v>93.51</v>
      </c>
      <c r="CH464">
        <v>3424.81</v>
      </c>
      <c r="CI464">
        <v>1835.71</v>
      </c>
      <c r="CJ464" s="1" t="s">
        <v>258</v>
      </c>
      <c r="CL464">
        <v>45.54</v>
      </c>
      <c r="CM464" s="1" t="s">
        <v>258</v>
      </c>
      <c r="CO464" s="1" t="s">
        <v>258</v>
      </c>
      <c r="CP464" s="1" t="s">
        <v>258</v>
      </c>
      <c r="CQ464">
        <v>1284.07</v>
      </c>
      <c r="CR464" s="1" t="s">
        <v>258</v>
      </c>
      <c r="CS464">
        <v>195.34</v>
      </c>
      <c r="CT464" s="1" t="s">
        <v>258</v>
      </c>
      <c r="CV464" s="1" t="s">
        <v>258</v>
      </c>
      <c r="CX464" s="1" t="s">
        <v>258</v>
      </c>
      <c r="CY464">
        <v>34.909999999999997</v>
      </c>
      <c r="CZ464">
        <v>14.95</v>
      </c>
      <c r="DA464" s="1" t="s">
        <v>258</v>
      </c>
      <c r="DC464">
        <v>7.64</v>
      </c>
      <c r="DD464" s="1" t="s">
        <v>258</v>
      </c>
      <c r="DE464">
        <v>22.47</v>
      </c>
      <c r="DF464" s="1" t="s">
        <v>258</v>
      </c>
      <c r="DG464" s="1" t="s">
        <v>258</v>
      </c>
      <c r="DH464">
        <v>437.95</v>
      </c>
      <c r="DI464">
        <v>21.9</v>
      </c>
      <c r="DJ464">
        <v>86.21</v>
      </c>
      <c r="DK464" s="1" t="s">
        <v>258</v>
      </c>
      <c r="DM464">
        <v>2.13</v>
      </c>
      <c r="DO464">
        <v>9.59</v>
      </c>
      <c r="DP464" s="1" t="s">
        <v>258</v>
      </c>
      <c r="DQ464" s="1" t="s">
        <v>258</v>
      </c>
      <c r="DS464">
        <v>12.71</v>
      </c>
      <c r="DT464" s="1" t="s">
        <v>258</v>
      </c>
      <c r="DU464" s="1" t="s">
        <v>258</v>
      </c>
      <c r="DW464">
        <v>58.65</v>
      </c>
      <c r="DY464">
        <v>564.87</v>
      </c>
      <c r="DZ464">
        <v>256.01</v>
      </c>
      <c r="EA464">
        <v>188.06</v>
      </c>
      <c r="EB464" s="1" t="s">
        <v>258</v>
      </c>
      <c r="EC464" s="1" t="s">
        <v>258</v>
      </c>
      <c r="ED464" s="1" t="s">
        <v>258</v>
      </c>
      <c r="EE464" s="1" t="s">
        <v>258</v>
      </c>
      <c r="EH464" s="1" t="s">
        <v>258</v>
      </c>
      <c r="EI464" s="1" t="s">
        <v>258</v>
      </c>
      <c r="EJ464" s="1" t="s">
        <v>258</v>
      </c>
      <c r="EK464" s="1" t="s">
        <v>258</v>
      </c>
      <c r="EL464" s="1" t="s">
        <v>258</v>
      </c>
      <c r="EM464" s="1" t="s">
        <v>258</v>
      </c>
      <c r="EN464" s="1" t="s">
        <v>258</v>
      </c>
      <c r="EO464" s="1" t="s">
        <v>258</v>
      </c>
      <c r="EP464" s="1" t="s">
        <v>258</v>
      </c>
      <c r="EQ464" s="1" t="s">
        <v>258</v>
      </c>
      <c r="ER464" s="1" t="s">
        <v>258</v>
      </c>
      <c r="ET464">
        <v>2336.48</v>
      </c>
      <c r="EU464" s="1" t="s">
        <v>258</v>
      </c>
    </row>
    <row r="465" spans="1:151" x14ac:dyDescent="0.25">
      <c r="A465" s="2">
        <v>38278</v>
      </c>
      <c r="B465" s="1" t="s">
        <v>258</v>
      </c>
      <c r="E465">
        <v>36.58</v>
      </c>
      <c r="F465" s="1" t="s">
        <v>258</v>
      </c>
      <c r="G465" s="1" t="s">
        <v>258</v>
      </c>
      <c r="H465" s="1" t="s">
        <v>258</v>
      </c>
      <c r="I465" s="1" t="s">
        <v>258</v>
      </c>
      <c r="K465" s="1" t="s">
        <v>258</v>
      </c>
      <c r="L465" s="1" t="s">
        <v>258</v>
      </c>
      <c r="M465" s="1" t="s">
        <v>258</v>
      </c>
      <c r="N465" s="1" t="s">
        <v>258</v>
      </c>
      <c r="O465" s="1" t="s">
        <v>258</v>
      </c>
      <c r="P465" s="1" t="s">
        <v>258</v>
      </c>
      <c r="Q465" s="1" t="s">
        <v>258</v>
      </c>
      <c r="R465" s="1" t="s">
        <v>258</v>
      </c>
      <c r="S465" s="1" t="s">
        <v>258</v>
      </c>
      <c r="T465">
        <v>826.19</v>
      </c>
      <c r="U465" s="1" t="s">
        <v>258</v>
      </c>
      <c r="V465">
        <v>93.65</v>
      </c>
      <c r="W465">
        <v>41.5</v>
      </c>
      <c r="Y465">
        <v>34.020000000000003</v>
      </c>
      <c r="Z465" s="1" t="s">
        <v>258</v>
      </c>
      <c r="AA465" s="1" t="s">
        <v>258</v>
      </c>
      <c r="AB465" s="1" t="s">
        <v>258</v>
      </c>
      <c r="AC465" s="1" t="s">
        <v>258</v>
      </c>
      <c r="AD465" s="1" t="s">
        <v>258</v>
      </c>
      <c r="AE465">
        <v>7.81</v>
      </c>
      <c r="AF465">
        <v>40.85</v>
      </c>
      <c r="AG465" s="1" t="s">
        <v>258</v>
      </c>
      <c r="AI465">
        <v>20.36</v>
      </c>
      <c r="AJ465">
        <v>273.87</v>
      </c>
      <c r="AK465">
        <v>16.059999999999999</v>
      </c>
      <c r="AL465" s="1" t="s">
        <v>258</v>
      </c>
      <c r="AM465" s="1" t="s">
        <v>258</v>
      </c>
      <c r="AN465" s="1" t="s">
        <v>258</v>
      </c>
      <c r="AO465" s="1" t="s">
        <v>258</v>
      </c>
      <c r="AP465" s="1" t="s">
        <v>258</v>
      </c>
      <c r="AQ465" s="1" t="s">
        <v>258</v>
      </c>
      <c r="AR465">
        <v>9.66</v>
      </c>
      <c r="AS465">
        <v>0.06</v>
      </c>
      <c r="AT465">
        <v>80.83</v>
      </c>
      <c r="AU465" s="1" t="s">
        <v>258</v>
      </c>
      <c r="AV465">
        <v>83.57</v>
      </c>
      <c r="AW465" s="1" t="s">
        <v>258</v>
      </c>
      <c r="AX465" s="1" t="s">
        <v>258</v>
      </c>
      <c r="AY465">
        <v>0.47</v>
      </c>
      <c r="AZ465">
        <v>24.3</v>
      </c>
      <c r="BC465" s="1" t="s">
        <v>258</v>
      </c>
      <c r="BD465" s="1" t="s">
        <v>258</v>
      </c>
      <c r="BE465">
        <v>4.53</v>
      </c>
      <c r="BF465">
        <v>318.39</v>
      </c>
      <c r="BG465" s="1" t="s">
        <v>258</v>
      </c>
      <c r="BH465" s="1" t="s">
        <v>258</v>
      </c>
      <c r="BI465">
        <v>100.39</v>
      </c>
      <c r="BK465" s="1" t="s">
        <v>258</v>
      </c>
      <c r="BL465">
        <v>20.440000000000001</v>
      </c>
      <c r="BM465">
        <v>35.619999999999997</v>
      </c>
      <c r="BN465" s="1" t="s">
        <v>258</v>
      </c>
      <c r="BO465">
        <v>1.1299999999999999</v>
      </c>
      <c r="BP465">
        <v>99.51</v>
      </c>
      <c r="BQ465" s="1" t="s">
        <v>258</v>
      </c>
      <c r="BR465">
        <v>0.28999999999999998</v>
      </c>
      <c r="BS465" s="1" t="s">
        <v>258</v>
      </c>
      <c r="BU465">
        <v>181.54</v>
      </c>
      <c r="BV465" s="1" t="s">
        <v>258</v>
      </c>
      <c r="BW465" s="1" t="s">
        <v>258</v>
      </c>
      <c r="BY465">
        <v>31.88</v>
      </c>
      <c r="BZ465">
        <v>22.12</v>
      </c>
      <c r="CA465">
        <v>3.9</v>
      </c>
      <c r="CC465">
        <v>1.59</v>
      </c>
      <c r="CD465">
        <v>63.2</v>
      </c>
      <c r="CE465" s="1" t="s">
        <v>258</v>
      </c>
      <c r="CF465">
        <v>2584.3000000000002</v>
      </c>
      <c r="CG465">
        <v>93.51</v>
      </c>
      <c r="CH465">
        <v>3393.39</v>
      </c>
      <c r="CI465">
        <v>1736.95</v>
      </c>
      <c r="CJ465" s="1" t="s">
        <v>258</v>
      </c>
      <c r="CL465">
        <v>44.77</v>
      </c>
      <c r="CM465" s="1" t="s">
        <v>258</v>
      </c>
      <c r="CO465" s="1" t="s">
        <v>258</v>
      </c>
      <c r="CP465" s="1" t="s">
        <v>258</v>
      </c>
      <c r="CQ465">
        <v>1284.07</v>
      </c>
      <c r="CR465" s="1" t="s">
        <v>258</v>
      </c>
      <c r="CS465">
        <v>195.34</v>
      </c>
      <c r="CT465" s="1" t="s">
        <v>258</v>
      </c>
      <c r="CV465" s="1" t="s">
        <v>258</v>
      </c>
      <c r="CX465" s="1" t="s">
        <v>258</v>
      </c>
      <c r="CY465">
        <v>34.18</v>
      </c>
      <c r="CZ465">
        <v>18.100000000000001</v>
      </c>
      <c r="DA465" s="1" t="s">
        <v>258</v>
      </c>
      <c r="DC465">
        <v>7.18</v>
      </c>
      <c r="DD465" s="1" t="s">
        <v>258</v>
      </c>
      <c r="DE465">
        <v>22.41</v>
      </c>
      <c r="DF465" s="1" t="s">
        <v>258</v>
      </c>
      <c r="DG465" s="1" t="s">
        <v>258</v>
      </c>
      <c r="DH465">
        <v>437.95</v>
      </c>
      <c r="DI465">
        <v>21.9</v>
      </c>
      <c r="DJ465">
        <v>86.21</v>
      </c>
      <c r="DK465" s="1" t="s">
        <v>258</v>
      </c>
      <c r="DM465">
        <v>1.87</v>
      </c>
      <c r="DO465">
        <v>9.52</v>
      </c>
      <c r="DP465" s="1" t="s">
        <v>258</v>
      </c>
      <c r="DQ465" s="1" t="s">
        <v>258</v>
      </c>
      <c r="DS465">
        <v>12.35</v>
      </c>
      <c r="DT465" s="1" t="s">
        <v>258</v>
      </c>
      <c r="DU465" s="1" t="s">
        <v>258</v>
      </c>
      <c r="DW465">
        <v>58.44</v>
      </c>
      <c r="DY465">
        <v>559.46</v>
      </c>
      <c r="DZ465">
        <v>256.01</v>
      </c>
      <c r="EA465">
        <v>188.06</v>
      </c>
      <c r="EB465" s="1" t="s">
        <v>258</v>
      </c>
      <c r="EC465" s="1" t="s">
        <v>258</v>
      </c>
      <c r="ED465" s="1" t="s">
        <v>258</v>
      </c>
      <c r="EE465" s="1" t="s">
        <v>258</v>
      </c>
      <c r="EH465" s="1" t="s">
        <v>258</v>
      </c>
      <c r="EI465" s="1" t="s">
        <v>258</v>
      </c>
      <c r="EJ465" s="1" t="s">
        <v>258</v>
      </c>
      <c r="EK465" s="1" t="s">
        <v>258</v>
      </c>
      <c r="EL465" s="1" t="s">
        <v>258</v>
      </c>
      <c r="EM465" s="1" t="s">
        <v>258</v>
      </c>
      <c r="EN465" s="1" t="s">
        <v>258</v>
      </c>
      <c r="EO465" s="1" t="s">
        <v>258</v>
      </c>
      <c r="EP465" s="1" t="s">
        <v>258</v>
      </c>
      <c r="EQ465" s="1" t="s">
        <v>258</v>
      </c>
      <c r="ER465" s="1" t="s">
        <v>258</v>
      </c>
      <c r="ET465">
        <v>2324.35</v>
      </c>
      <c r="EU465" s="1" t="s">
        <v>258</v>
      </c>
    </row>
    <row r="466" spans="1:151" x14ac:dyDescent="0.25">
      <c r="A466" s="2">
        <v>38285</v>
      </c>
      <c r="B466" s="1" t="s">
        <v>258</v>
      </c>
      <c r="E466">
        <v>35.42</v>
      </c>
      <c r="F466" s="1" t="s">
        <v>258</v>
      </c>
      <c r="G466" s="1" t="s">
        <v>258</v>
      </c>
      <c r="H466" s="1" t="s">
        <v>258</v>
      </c>
      <c r="I466" s="1" t="s">
        <v>258</v>
      </c>
      <c r="K466" s="1" t="s">
        <v>258</v>
      </c>
      <c r="L466" s="1" t="s">
        <v>258</v>
      </c>
      <c r="M466" s="1" t="s">
        <v>258</v>
      </c>
      <c r="N466" s="1" t="s">
        <v>258</v>
      </c>
      <c r="O466" s="1" t="s">
        <v>258</v>
      </c>
      <c r="P466" s="1" t="s">
        <v>258</v>
      </c>
      <c r="Q466" s="1" t="s">
        <v>258</v>
      </c>
      <c r="R466" s="1" t="s">
        <v>258</v>
      </c>
      <c r="S466" s="1" t="s">
        <v>258</v>
      </c>
      <c r="T466">
        <v>826.19</v>
      </c>
      <c r="U466" s="1" t="s">
        <v>258</v>
      </c>
      <c r="V466">
        <v>93.65</v>
      </c>
      <c r="W466">
        <v>41.25</v>
      </c>
      <c r="Y466">
        <v>35.5</v>
      </c>
      <c r="Z466" s="1" t="s">
        <v>258</v>
      </c>
      <c r="AA466" s="1" t="s">
        <v>258</v>
      </c>
      <c r="AB466" s="1" t="s">
        <v>258</v>
      </c>
      <c r="AC466" s="1" t="s">
        <v>258</v>
      </c>
      <c r="AD466" s="1" t="s">
        <v>258</v>
      </c>
      <c r="AE466">
        <v>7.81</v>
      </c>
      <c r="AF466">
        <v>39.21</v>
      </c>
      <c r="AG466" s="1" t="s">
        <v>258</v>
      </c>
      <c r="AI466">
        <v>20.47</v>
      </c>
      <c r="AJ466">
        <v>273.87</v>
      </c>
      <c r="AK466">
        <v>14.97</v>
      </c>
      <c r="AL466" s="1" t="s">
        <v>258</v>
      </c>
      <c r="AM466" s="1" t="s">
        <v>258</v>
      </c>
      <c r="AN466" s="1" t="s">
        <v>258</v>
      </c>
      <c r="AO466" s="1" t="s">
        <v>258</v>
      </c>
      <c r="AP466" s="1" t="s">
        <v>258</v>
      </c>
      <c r="AQ466" s="1" t="s">
        <v>258</v>
      </c>
      <c r="AR466">
        <v>9.57</v>
      </c>
      <c r="AS466">
        <v>0.06</v>
      </c>
      <c r="AT466">
        <v>81.03</v>
      </c>
      <c r="AU466" s="1" t="s">
        <v>258</v>
      </c>
      <c r="AV466">
        <v>83.57</v>
      </c>
      <c r="AW466" s="1" t="s">
        <v>258</v>
      </c>
      <c r="AX466" s="1" t="s">
        <v>258</v>
      </c>
      <c r="AY466">
        <v>0.45</v>
      </c>
      <c r="AZ466">
        <v>24.3</v>
      </c>
      <c r="BC466" s="1" t="s">
        <v>258</v>
      </c>
      <c r="BD466" s="1" t="s">
        <v>258</v>
      </c>
      <c r="BE466">
        <v>4.47</v>
      </c>
      <c r="BF466">
        <v>307.33</v>
      </c>
      <c r="BG466" s="1" t="s">
        <v>258</v>
      </c>
      <c r="BH466" s="1" t="s">
        <v>258</v>
      </c>
      <c r="BI466">
        <v>95.7</v>
      </c>
      <c r="BK466" s="1" t="s">
        <v>258</v>
      </c>
      <c r="BL466">
        <v>20.22</v>
      </c>
      <c r="BM466">
        <v>34.479999999999997</v>
      </c>
      <c r="BN466" s="1" t="s">
        <v>258</v>
      </c>
      <c r="BO466">
        <v>1.1100000000000001</v>
      </c>
      <c r="BP466">
        <v>96.13</v>
      </c>
      <c r="BQ466" s="1" t="s">
        <v>258</v>
      </c>
      <c r="BR466">
        <v>0.26</v>
      </c>
      <c r="BS466" s="1" t="s">
        <v>258</v>
      </c>
      <c r="BU466">
        <v>168.82</v>
      </c>
      <c r="BV466" s="1" t="s">
        <v>258</v>
      </c>
      <c r="BW466" s="1" t="s">
        <v>258</v>
      </c>
      <c r="BY466">
        <v>31.64</v>
      </c>
      <c r="BZ466">
        <v>21.71</v>
      </c>
      <c r="CA466">
        <v>3.9</v>
      </c>
      <c r="CC466">
        <v>1.57</v>
      </c>
      <c r="CD466">
        <v>64.91</v>
      </c>
      <c r="CE466" s="1" t="s">
        <v>258</v>
      </c>
      <c r="CF466">
        <v>2545.6</v>
      </c>
      <c r="CG466">
        <v>93.51</v>
      </c>
      <c r="CH466">
        <v>3141.36</v>
      </c>
      <c r="CI466">
        <v>1685.42</v>
      </c>
      <c r="CJ466" s="1" t="s">
        <v>258</v>
      </c>
      <c r="CL466">
        <v>44.99</v>
      </c>
      <c r="CM466" s="1" t="s">
        <v>258</v>
      </c>
      <c r="CO466" s="1" t="s">
        <v>258</v>
      </c>
      <c r="CP466" s="1" t="s">
        <v>258</v>
      </c>
      <c r="CQ466">
        <v>1284.07</v>
      </c>
      <c r="CR466" s="1" t="s">
        <v>258</v>
      </c>
      <c r="CS466">
        <v>195.34</v>
      </c>
      <c r="CT466" s="1" t="s">
        <v>258</v>
      </c>
      <c r="CV466" s="1" t="s">
        <v>258</v>
      </c>
      <c r="CX466" s="1" t="s">
        <v>258</v>
      </c>
      <c r="CY466">
        <v>34.96</v>
      </c>
      <c r="CZ466">
        <v>17.809999999999999</v>
      </c>
      <c r="DA466" s="1" t="s">
        <v>258</v>
      </c>
      <c r="DC466">
        <v>6.63</v>
      </c>
      <c r="DD466" s="1" t="s">
        <v>258</v>
      </c>
      <c r="DE466">
        <v>23.24</v>
      </c>
      <c r="DF466" s="1" t="s">
        <v>258</v>
      </c>
      <c r="DG466" s="1" t="s">
        <v>258</v>
      </c>
      <c r="DH466">
        <v>437.95</v>
      </c>
      <c r="DI466">
        <v>21.9</v>
      </c>
      <c r="DJ466">
        <v>86.21</v>
      </c>
      <c r="DK466" s="1" t="s">
        <v>258</v>
      </c>
      <c r="DM466">
        <v>1.85</v>
      </c>
      <c r="DO466">
        <v>10.48</v>
      </c>
      <c r="DP466" s="1" t="s">
        <v>258</v>
      </c>
      <c r="DQ466" s="1" t="s">
        <v>258</v>
      </c>
      <c r="DS466">
        <v>11.88</v>
      </c>
      <c r="DT466" s="1" t="s">
        <v>258</v>
      </c>
      <c r="DU466" s="1" t="s">
        <v>258</v>
      </c>
      <c r="DW466">
        <v>56.62</v>
      </c>
      <c r="DY466">
        <v>564.87</v>
      </c>
      <c r="DZ466">
        <v>268.2</v>
      </c>
      <c r="EA466">
        <v>190.27</v>
      </c>
      <c r="EB466" s="1" t="s">
        <v>258</v>
      </c>
      <c r="EC466" s="1" t="s">
        <v>258</v>
      </c>
      <c r="ED466" s="1" t="s">
        <v>258</v>
      </c>
      <c r="EE466" s="1" t="s">
        <v>258</v>
      </c>
      <c r="EH466" s="1" t="s">
        <v>258</v>
      </c>
      <c r="EI466" s="1" t="s">
        <v>258</v>
      </c>
      <c r="EJ466" s="1" t="s">
        <v>258</v>
      </c>
      <c r="EK466" s="1" t="s">
        <v>258</v>
      </c>
      <c r="EL466" s="1" t="s">
        <v>258</v>
      </c>
      <c r="EM466" s="1" t="s">
        <v>258</v>
      </c>
      <c r="EN466" s="1" t="s">
        <v>258</v>
      </c>
      <c r="EO466" s="1" t="s">
        <v>258</v>
      </c>
      <c r="EP466" s="1" t="s">
        <v>258</v>
      </c>
      <c r="EQ466" s="1" t="s">
        <v>258</v>
      </c>
      <c r="ER466" s="1" t="s">
        <v>258</v>
      </c>
      <c r="ET466">
        <v>2318.5300000000002</v>
      </c>
      <c r="EU466" s="1" t="s">
        <v>258</v>
      </c>
    </row>
    <row r="467" spans="1:151" x14ac:dyDescent="0.25">
      <c r="A467" s="2">
        <v>38292</v>
      </c>
      <c r="B467" s="1" t="s">
        <v>258</v>
      </c>
      <c r="E467">
        <v>37.25</v>
      </c>
      <c r="F467" s="1" t="s">
        <v>258</v>
      </c>
      <c r="G467" s="1" t="s">
        <v>258</v>
      </c>
      <c r="H467" s="1" t="s">
        <v>258</v>
      </c>
      <c r="I467" s="1" t="s">
        <v>258</v>
      </c>
      <c r="K467" s="1" t="s">
        <v>258</v>
      </c>
      <c r="L467" s="1" t="s">
        <v>258</v>
      </c>
      <c r="M467" s="1" t="s">
        <v>258</v>
      </c>
      <c r="N467" s="1" t="s">
        <v>258</v>
      </c>
      <c r="O467" s="1" t="s">
        <v>258</v>
      </c>
      <c r="P467" s="1" t="s">
        <v>258</v>
      </c>
      <c r="Q467" s="1" t="s">
        <v>258</v>
      </c>
      <c r="R467" s="1" t="s">
        <v>258</v>
      </c>
      <c r="S467" s="1" t="s">
        <v>258</v>
      </c>
      <c r="T467">
        <v>826.19</v>
      </c>
      <c r="U467" s="1" t="s">
        <v>258</v>
      </c>
      <c r="V467">
        <v>93.65</v>
      </c>
      <c r="W467">
        <v>43.96</v>
      </c>
      <c r="Y467">
        <v>34.83</v>
      </c>
      <c r="Z467" s="1" t="s">
        <v>258</v>
      </c>
      <c r="AA467" s="1" t="s">
        <v>258</v>
      </c>
      <c r="AB467" s="1" t="s">
        <v>258</v>
      </c>
      <c r="AC467" s="1" t="s">
        <v>258</v>
      </c>
      <c r="AD467" s="1" t="s">
        <v>258</v>
      </c>
      <c r="AE467">
        <v>7.81</v>
      </c>
      <c r="AF467">
        <v>35.85</v>
      </c>
      <c r="AG467" s="1" t="s">
        <v>258</v>
      </c>
      <c r="AI467">
        <v>23.01</v>
      </c>
      <c r="AJ467">
        <v>273.87</v>
      </c>
      <c r="AK467">
        <v>16.059999999999999</v>
      </c>
      <c r="AL467" s="1" t="s">
        <v>258</v>
      </c>
      <c r="AM467" s="1" t="s">
        <v>258</v>
      </c>
      <c r="AN467" s="1" t="s">
        <v>258</v>
      </c>
      <c r="AO467" s="1" t="s">
        <v>258</v>
      </c>
      <c r="AP467" s="1" t="s">
        <v>258</v>
      </c>
      <c r="AQ467" s="1" t="s">
        <v>258</v>
      </c>
      <c r="AR467">
        <v>9.66</v>
      </c>
      <c r="AS467">
        <v>7.0000000000000007E-2</v>
      </c>
      <c r="AT467">
        <v>81.03</v>
      </c>
      <c r="AU467" s="1" t="s">
        <v>258</v>
      </c>
      <c r="AV467">
        <v>84.79</v>
      </c>
      <c r="AW467" s="1" t="s">
        <v>258</v>
      </c>
      <c r="AX467" s="1" t="s">
        <v>258</v>
      </c>
      <c r="AY467">
        <v>0.48</v>
      </c>
      <c r="AZ467">
        <v>24.3</v>
      </c>
      <c r="BC467" s="1" t="s">
        <v>258</v>
      </c>
      <c r="BD467" s="1" t="s">
        <v>258</v>
      </c>
      <c r="BE467">
        <v>4.42</v>
      </c>
      <c r="BF467">
        <v>313.63</v>
      </c>
      <c r="BG467" s="1" t="s">
        <v>258</v>
      </c>
      <c r="BH467" s="1" t="s">
        <v>258</v>
      </c>
      <c r="BI467">
        <v>91.19</v>
      </c>
      <c r="BK467" s="1" t="s">
        <v>258</v>
      </c>
      <c r="BL467">
        <v>20</v>
      </c>
      <c r="BM467">
        <v>35.07</v>
      </c>
      <c r="BN467" s="1" t="s">
        <v>258</v>
      </c>
      <c r="BO467">
        <v>1.1100000000000001</v>
      </c>
      <c r="BP467">
        <v>99.51</v>
      </c>
      <c r="BQ467" s="1" t="s">
        <v>258</v>
      </c>
      <c r="BR467">
        <v>0.23</v>
      </c>
      <c r="BS467" s="1" t="s">
        <v>258</v>
      </c>
      <c r="BU467">
        <v>169.31</v>
      </c>
      <c r="BV467" s="1" t="s">
        <v>258</v>
      </c>
      <c r="BW467" s="1" t="s">
        <v>258</v>
      </c>
      <c r="BY467">
        <v>32.130000000000003</v>
      </c>
      <c r="BZ467">
        <v>21.25</v>
      </c>
      <c r="CA467">
        <v>3.9</v>
      </c>
      <c r="CC467">
        <v>1.59</v>
      </c>
      <c r="CD467">
        <v>64.05</v>
      </c>
      <c r="CE467" s="1" t="s">
        <v>258</v>
      </c>
      <c r="CF467">
        <v>2541.67</v>
      </c>
      <c r="CG467">
        <v>93.51</v>
      </c>
      <c r="CH467">
        <v>2969.68</v>
      </c>
      <c r="CI467">
        <v>1818.54</v>
      </c>
      <c r="CJ467" s="1" t="s">
        <v>258</v>
      </c>
      <c r="CL467">
        <v>45.76</v>
      </c>
      <c r="CM467" s="1" t="s">
        <v>258</v>
      </c>
      <c r="CO467" s="1" t="s">
        <v>258</v>
      </c>
      <c r="CP467" s="1" t="s">
        <v>258</v>
      </c>
      <c r="CQ467">
        <v>1284.07</v>
      </c>
      <c r="CR467" s="1" t="s">
        <v>258</v>
      </c>
      <c r="CS467">
        <v>195.34</v>
      </c>
      <c r="CT467" s="1" t="s">
        <v>258</v>
      </c>
      <c r="CV467" s="1" t="s">
        <v>258</v>
      </c>
      <c r="CX467" s="1" t="s">
        <v>258</v>
      </c>
      <c r="CY467">
        <v>41.63</v>
      </c>
      <c r="CZ467">
        <v>23.62</v>
      </c>
      <c r="DA467" s="1" t="s">
        <v>258</v>
      </c>
      <c r="DC467">
        <v>6.48</v>
      </c>
      <c r="DD467" s="1" t="s">
        <v>258</v>
      </c>
      <c r="DE467">
        <v>23</v>
      </c>
      <c r="DF467" s="1" t="s">
        <v>258</v>
      </c>
      <c r="DG467" s="1" t="s">
        <v>258</v>
      </c>
      <c r="DH467">
        <v>437.95</v>
      </c>
      <c r="DI467">
        <v>21.9</v>
      </c>
      <c r="DJ467">
        <v>86.21</v>
      </c>
      <c r="DK467" s="1" t="s">
        <v>258</v>
      </c>
      <c r="DM467">
        <v>1.91</v>
      </c>
      <c r="DO467">
        <v>10.95</v>
      </c>
      <c r="DP467" s="1" t="s">
        <v>258</v>
      </c>
      <c r="DQ467" s="1" t="s">
        <v>258</v>
      </c>
      <c r="DS467">
        <v>12.35</v>
      </c>
      <c r="DT467" s="1" t="s">
        <v>258</v>
      </c>
      <c r="DU467" s="1" t="s">
        <v>258</v>
      </c>
      <c r="DW467">
        <v>55.27</v>
      </c>
      <c r="DY467">
        <v>568.6</v>
      </c>
      <c r="DZ467">
        <v>268.2</v>
      </c>
      <c r="EA467">
        <v>194.7</v>
      </c>
      <c r="EB467" s="1" t="s">
        <v>258</v>
      </c>
      <c r="EC467" s="1" t="s">
        <v>258</v>
      </c>
      <c r="ED467" s="1" t="s">
        <v>258</v>
      </c>
      <c r="EE467" s="1" t="s">
        <v>258</v>
      </c>
      <c r="EH467" s="1" t="s">
        <v>258</v>
      </c>
      <c r="EI467" s="1" t="s">
        <v>258</v>
      </c>
      <c r="EJ467" s="1" t="s">
        <v>258</v>
      </c>
      <c r="EK467" s="1" t="s">
        <v>258</v>
      </c>
      <c r="EL467" s="1" t="s">
        <v>258</v>
      </c>
      <c r="EM467" s="1" t="s">
        <v>258</v>
      </c>
      <c r="EN467" s="1" t="s">
        <v>258</v>
      </c>
      <c r="EO467" s="1" t="s">
        <v>258</v>
      </c>
      <c r="EP467" s="1" t="s">
        <v>258</v>
      </c>
      <c r="EQ467" s="1" t="s">
        <v>258</v>
      </c>
      <c r="ER467" s="1" t="s">
        <v>258</v>
      </c>
      <c r="ET467">
        <v>2406.85</v>
      </c>
      <c r="EU467" s="1" t="s">
        <v>258</v>
      </c>
    </row>
    <row r="468" spans="1:151" x14ac:dyDescent="0.25">
      <c r="A468" s="2">
        <v>38299</v>
      </c>
      <c r="B468" s="1" t="s">
        <v>258</v>
      </c>
      <c r="E468">
        <v>38</v>
      </c>
      <c r="F468" s="1" t="s">
        <v>258</v>
      </c>
      <c r="G468" s="1" t="s">
        <v>258</v>
      </c>
      <c r="H468" s="1" t="s">
        <v>258</v>
      </c>
      <c r="I468" s="1" t="s">
        <v>258</v>
      </c>
      <c r="K468" s="1" t="s">
        <v>258</v>
      </c>
      <c r="L468" s="1" t="s">
        <v>258</v>
      </c>
      <c r="M468" s="1" t="s">
        <v>258</v>
      </c>
      <c r="N468" s="1" t="s">
        <v>258</v>
      </c>
      <c r="O468" s="1" t="s">
        <v>258</v>
      </c>
      <c r="P468" s="1" t="s">
        <v>258</v>
      </c>
      <c r="Q468" s="1" t="s">
        <v>258</v>
      </c>
      <c r="R468" s="1" t="s">
        <v>258</v>
      </c>
      <c r="S468" s="1" t="s">
        <v>258</v>
      </c>
      <c r="T468">
        <v>826.19</v>
      </c>
      <c r="U468" s="1" t="s">
        <v>258</v>
      </c>
      <c r="V468">
        <v>93.65</v>
      </c>
      <c r="W468">
        <v>42.79</v>
      </c>
      <c r="Y468">
        <v>34.83</v>
      </c>
      <c r="Z468" s="1" t="s">
        <v>258</v>
      </c>
      <c r="AA468" s="1" t="s">
        <v>258</v>
      </c>
      <c r="AB468" s="1" t="s">
        <v>258</v>
      </c>
      <c r="AC468" s="1" t="s">
        <v>258</v>
      </c>
      <c r="AD468" s="1" t="s">
        <v>258</v>
      </c>
      <c r="AE468">
        <v>7.98</v>
      </c>
      <c r="AF468">
        <v>29.79</v>
      </c>
      <c r="AG468" s="1" t="s">
        <v>258</v>
      </c>
      <c r="AI468">
        <v>22.27</v>
      </c>
      <c r="AJ468">
        <v>281.27</v>
      </c>
      <c r="AK468">
        <v>14.97</v>
      </c>
      <c r="AL468" s="1" t="s">
        <v>258</v>
      </c>
      <c r="AM468" s="1" t="s">
        <v>258</v>
      </c>
      <c r="AN468" s="1" t="s">
        <v>258</v>
      </c>
      <c r="AO468" s="1" t="s">
        <v>258</v>
      </c>
      <c r="AP468" s="1" t="s">
        <v>258</v>
      </c>
      <c r="AQ468" s="1" t="s">
        <v>258</v>
      </c>
      <c r="AR468">
        <v>9.66</v>
      </c>
      <c r="AS468">
        <v>7.0000000000000007E-2</v>
      </c>
      <c r="AT468">
        <v>88.36</v>
      </c>
      <c r="AU468" s="1" t="s">
        <v>258</v>
      </c>
      <c r="AV468">
        <v>84.35</v>
      </c>
      <c r="AW468" s="1" t="s">
        <v>258</v>
      </c>
      <c r="AX468" s="1" t="s">
        <v>258</v>
      </c>
      <c r="AY468">
        <v>0.51</v>
      </c>
      <c r="AZ468">
        <v>24.3</v>
      </c>
      <c r="BC468" s="1" t="s">
        <v>258</v>
      </c>
      <c r="BD468" s="1" t="s">
        <v>258</v>
      </c>
      <c r="BE468">
        <v>4.21</v>
      </c>
      <c r="BF468">
        <v>309.43</v>
      </c>
      <c r="BG468" s="1" t="s">
        <v>258</v>
      </c>
      <c r="BH468" s="1" t="s">
        <v>258</v>
      </c>
      <c r="BI468">
        <v>91.94</v>
      </c>
      <c r="BK468" s="1" t="s">
        <v>258</v>
      </c>
      <c r="BL468">
        <v>18.09</v>
      </c>
      <c r="BM468">
        <v>35.17</v>
      </c>
      <c r="BN468" s="1" t="s">
        <v>258</v>
      </c>
      <c r="BO468">
        <v>1.4</v>
      </c>
      <c r="BP468">
        <v>105.51</v>
      </c>
      <c r="BQ468" s="1" t="s">
        <v>258</v>
      </c>
      <c r="BR468">
        <v>0.23</v>
      </c>
      <c r="BS468" s="1" t="s">
        <v>258</v>
      </c>
      <c r="BU468">
        <v>159.52000000000001</v>
      </c>
      <c r="BV468" s="1" t="s">
        <v>258</v>
      </c>
      <c r="BW468" s="1" t="s">
        <v>258</v>
      </c>
      <c r="BY468">
        <v>35.049999999999997</v>
      </c>
      <c r="BZ468">
        <v>22</v>
      </c>
      <c r="CA468">
        <v>3.9</v>
      </c>
      <c r="CC468">
        <v>1.49</v>
      </c>
      <c r="CD468">
        <v>64.91</v>
      </c>
      <c r="CE468" s="1" t="s">
        <v>258</v>
      </c>
      <c r="CF468">
        <v>2640.05</v>
      </c>
      <c r="CG468">
        <v>93.51</v>
      </c>
      <c r="CH468">
        <v>3053.69</v>
      </c>
      <c r="CI468">
        <v>1915.15</v>
      </c>
      <c r="CJ468" s="1" t="s">
        <v>258</v>
      </c>
      <c r="CL468">
        <v>46.09</v>
      </c>
      <c r="CM468" s="1" t="s">
        <v>258</v>
      </c>
      <c r="CO468" s="1" t="s">
        <v>258</v>
      </c>
      <c r="CP468" s="1" t="s">
        <v>258</v>
      </c>
      <c r="CQ468">
        <v>1284.07</v>
      </c>
      <c r="CR468" s="1" t="s">
        <v>258</v>
      </c>
      <c r="CS468">
        <v>195.34</v>
      </c>
      <c r="CT468" s="1" t="s">
        <v>258</v>
      </c>
      <c r="CV468" s="1" t="s">
        <v>258</v>
      </c>
      <c r="CX468" s="1" t="s">
        <v>258</v>
      </c>
      <c r="CY468">
        <v>39.909999999999997</v>
      </c>
      <c r="CZ468">
        <v>23.43</v>
      </c>
      <c r="DA468" s="1" t="s">
        <v>258</v>
      </c>
      <c r="DC468">
        <v>8.14</v>
      </c>
      <c r="DD468" s="1" t="s">
        <v>258</v>
      </c>
      <c r="DE468">
        <v>23.53</v>
      </c>
      <c r="DF468" s="1" t="s">
        <v>258</v>
      </c>
      <c r="DG468" s="1" t="s">
        <v>258</v>
      </c>
      <c r="DH468">
        <v>437.95</v>
      </c>
      <c r="DI468">
        <v>21.9</v>
      </c>
      <c r="DJ468">
        <v>86.21</v>
      </c>
      <c r="DK468" s="1" t="s">
        <v>258</v>
      </c>
      <c r="DM468">
        <v>1.96</v>
      </c>
      <c r="DO468">
        <v>10.88</v>
      </c>
      <c r="DP468" s="1" t="s">
        <v>258</v>
      </c>
      <c r="DQ468" s="1" t="s">
        <v>258</v>
      </c>
      <c r="DS468">
        <v>13.24</v>
      </c>
      <c r="DT468" s="1" t="s">
        <v>258</v>
      </c>
      <c r="DU468" s="1" t="s">
        <v>258</v>
      </c>
      <c r="DW468">
        <v>56.83</v>
      </c>
      <c r="DY468">
        <v>570.46</v>
      </c>
      <c r="DZ468">
        <v>268.2</v>
      </c>
      <c r="EA468">
        <v>201.33</v>
      </c>
      <c r="EB468" s="1" t="s">
        <v>258</v>
      </c>
      <c r="EC468" s="1" t="s">
        <v>258</v>
      </c>
      <c r="ED468" s="1" t="s">
        <v>258</v>
      </c>
      <c r="EE468" s="1" t="s">
        <v>258</v>
      </c>
      <c r="EH468" s="1" t="s">
        <v>258</v>
      </c>
      <c r="EI468" s="1" t="s">
        <v>258</v>
      </c>
      <c r="EJ468" s="1" t="s">
        <v>258</v>
      </c>
      <c r="EK468" s="1" t="s">
        <v>258</v>
      </c>
      <c r="EL468" s="1" t="s">
        <v>258</v>
      </c>
      <c r="EM468" s="1" t="s">
        <v>258</v>
      </c>
      <c r="EN468" s="1" t="s">
        <v>258</v>
      </c>
      <c r="EO468" s="1" t="s">
        <v>258</v>
      </c>
      <c r="EP468" s="1" t="s">
        <v>258</v>
      </c>
      <c r="EQ468" s="1" t="s">
        <v>258</v>
      </c>
      <c r="ER468" s="1" t="s">
        <v>258</v>
      </c>
      <c r="ET468">
        <v>2428.1999999999998</v>
      </c>
      <c r="EU468" s="1" t="s">
        <v>258</v>
      </c>
    </row>
    <row r="469" spans="1:151" x14ac:dyDescent="0.25">
      <c r="A469" s="2">
        <v>38306</v>
      </c>
      <c r="B469" s="1" t="s">
        <v>258</v>
      </c>
      <c r="E469">
        <v>40.42</v>
      </c>
      <c r="F469" s="1" t="s">
        <v>258</v>
      </c>
      <c r="G469" s="1" t="s">
        <v>258</v>
      </c>
      <c r="H469" s="1" t="s">
        <v>258</v>
      </c>
      <c r="I469" s="1" t="s">
        <v>258</v>
      </c>
      <c r="K469" s="1" t="s">
        <v>258</v>
      </c>
      <c r="L469" s="1" t="s">
        <v>258</v>
      </c>
      <c r="M469" s="1" t="s">
        <v>258</v>
      </c>
      <c r="N469" s="1" t="s">
        <v>258</v>
      </c>
      <c r="O469" s="1" t="s">
        <v>258</v>
      </c>
      <c r="P469" s="1" t="s">
        <v>258</v>
      </c>
      <c r="Q469" s="1" t="s">
        <v>258</v>
      </c>
      <c r="R469" s="1" t="s">
        <v>258</v>
      </c>
      <c r="S469" s="1" t="s">
        <v>258</v>
      </c>
      <c r="T469">
        <v>826.19</v>
      </c>
      <c r="U469" s="1" t="s">
        <v>258</v>
      </c>
      <c r="V469">
        <v>93.65</v>
      </c>
      <c r="W469">
        <v>46.12</v>
      </c>
      <c r="Y469">
        <v>34.49</v>
      </c>
      <c r="Z469" s="1" t="s">
        <v>258</v>
      </c>
      <c r="AA469" s="1" t="s">
        <v>258</v>
      </c>
      <c r="AB469" s="1" t="s">
        <v>258</v>
      </c>
      <c r="AC469" s="1" t="s">
        <v>258</v>
      </c>
      <c r="AD469" s="1" t="s">
        <v>258</v>
      </c>
      <c r="AE469">
        <v>8.02</v>
      </c>
      <c r="AF469">
        <v>31.23</v>
      </c>
      <c r="AG469" s="1" t="s">
        <v>258</v>
      </c>
      <c r="AI469">
        <v>25.45</v>
      </c>
      <c r="AJ469">
        <v>283.49</v>
      </c>
      <c r="AK469">
        <v>16.190000000000001</v>
      </c>
      <c r="AL469" s="1" t="s">
        <v>258</v>
      </c>
      <c r="AM469" s="1" t="s">
        <v>258</v>
      </c>
      <c r="AN469" s="1" t="s">
        <v>258</v>
      </c>
      <c r="AO469" s="1" t="s">
        <v>258</v>
      </c>
      <c r="AP469" s="1" t="s">
        <v>258</v>
      </c>
      <c r="AQ469" s="1" t="s">
        <v>258</v>
      </c>
      <c r="AR469">
        <v>9.57</v>
      </c>
      <c r="AS469">
        <v>0.08</v>
      </c>
      <c r="AT469">
        <v>89.16</v>
      </c>
      <c r="AU469" s="1" t="s">
        <v>258</v>
      </c>
      <c r="AV469">
        <v>84.57</v>
      </c>
      <c r="AW469" s="1" t="s">
        <v>258</v>
      </c>
      <c r="AX469" s="1" t="s">
        <v>258</v>
      </c>
      <c r="AY469">
        <v>0.48</v>
      </c>
      <c r="AZ469">
        <v>21.93</v>
      </c>
      <c r="BC469" s="1" t="s">
        <v>258</v>
      </c>
      <c r="BD469" s="1" t="s">
        <v>258</v>
      </c>
      <c r="BE469">
        <v>4</v>
      </c>
      <c r="BF469">
        <v>325.67</v>
      </c>
      <c r="BG469" s="1" t="s">
        <v>258</v>
      </c>
      <c r="BH469" s="1" t="s">
        <v>258</v>
      </c>
      <c r="BI469">
        <v>91</v>
      </c>
      <c r="BK469" s="1" t="s">
        <v>258</v>
      </c>
      <c r="BL469">
        <v>19.559999999999999</v>
      </c>
      <c r="BM469">
        <v>35.69</v>
      </c>
      <c r="BN469" s="1" t="s">
        <v>258</v>
      </c>
      <c r="BO469">
        <v>1.1100000000000001</v>
      </c>
      <c r="BP469">
        <v>103.76</v>
      </c>
      <c r="BQ469" s="1" t="s">
        <v>258</v>
      </c>
      <c r="BR469">
        <v>0.23</v>
      </c>
      <c r="BS469" s="1" t="s">
        <v>258</v>
      </c>
      <c r="BU469">
        <v>168.82</v>
      </c>
      <c r="BV469" s="1" t="s">
        <v>258</v>
      </c>
      <c r="BW469" s="1" t="s">
        <v>258</v>
      </c>
      <c r="BY469">
        <v>34.799999999999997</v>
      </c>
      <c r="BZ469">
        <v>21.67</v>
      </c>
      <c r="CA469">
        <v>3.9</v>
      </c>
      <c r="CC469">
        <v>1.47</v>
      </c>
      <c r="CD469">
        <v>61.49</v>
      </c>
      <c r="CE469" s="1" t="s">
        <v>258</v>
      </c>
      <c r="CF469">
        <v>2748.28</v>
      </c>
      <c r="CG469">
        <v>93.51</v>
      </c>
      <c r="CH469">
        <v>3079.26</v>
      </c>
      <c r="CI469">
        <v>1999.96</v>
      </c>
      <c r="CJ469" s="1" t="s">
        <v>258</v>
      </c>
      <c r="CL469">
        <v>45.87</v>
      </c>
      <c r="CM469" s="1" t="s">
        <v>258</v>
      </c>
      <c r="CO469" s="1" t="s">
        <v>258</v>
      </c>
      <c r="CP469" s="1" t="s">
        <v>258</v>
      </c>
      <c r="CQ469">
        <v>1284.07</v>
      </c>
      <c r="CR469" s="1" t="s">
        <v>258</v>
      </c>
      <c r="CS469">
        <v>195.34</v>
      </c>
      <c r="CT469" s="1" t="s">
        <v>258</v>
      </c>
      <c r="CV469" s="1" t="s">
        <v>258</v>
      </c>
      <c r="CX469" s="1" t="s">
        <v>258</v>
      </c>
      <c r="CY469">
        <v>39.5</v>
      </c>
      <c r="CZ469">
        <v>21.62</v>
      </c>
      <c r="DA469" s="1" t="s">
        <v>258</v>
      </c>
      <c r="DC469">
        <v>8.74</v>
      </c>
      <c r="DD469" s="1" t="s">
        <v>258</v>
      </c>
      <c r="DE469">
        <v>22.65</v>
      </c>
      <c r="DF469" s="1" t="s">
        <v>258</v>
      </c>
      <c r="DG469" s="1" t="s">
        <v>258</v>
      </c>
      <c r="DH469">
        <v>437.95</v>
      </c>
      <c r="DI469">
        <v>21.9</v>
      </c>
      <c r="DJ469">
        <v>84.14</v>
      </c>
      <c r="DK469" s="1" t="s">
        <v>258</v>
      </c>
      <c r="DM469">
        <v>2.02</v>
      </c>
      <c r="DO469">
        <v>9.93</v>
      </c>
      <c r="DP469" s="1" t="s">
        <v>258</v>
      </c>
      <c r="DQ469" s="1" t="s">
        <v>258</v>
      </c>
      <c r="DS469">
        <v>13.76</v>
      </c>
      <c r="DT469" s="1" t="s">
        <v>258</v>
      </c>
      <c r="DU469" s="1" t="s">
        <v>258</v>
      </c>
      <c r="DW469">
        <v>57.84</v>
      </c>
      <c r="DY469">
        <v>579.78</v>
      </c>
      <c r="DZ469">
        <v>256.01</v>
      </c>
      <c r="EA469">
        <v>201.33</v>
      </c>
      <c r="EB469" s="1" t="s">
        <v>258</v>
      </c>
      <c r="EC469" s="1" t="s">
        <v>258</v>
      </c>
      <c r="ED469" s="1" t="s">
        <v>258</v>
      </c>
      <c r="EE469" s="1" t="s">
        <v>258</v>
      </c>
      <c r="EH469" s="1" t="s">
        <v>258</v>
      </c>
      <c r="EI469" s="1" t="s">
        <v>258</v>
      </c>
      <c r="EJ469" s="1" t="s">
        <v>258</v>
      </c>
      <c r="EK469" s="1" t="s">
        <v>258</v>
      </c>
      <c r="EL469" s="1" t="s">
        <v>258</v>
      </c>
      <c r="EM469" s="1" t="s">
        <v>258</v>
      </c>
      <c r="EN469" s="1" t="s">
        <v>258</v>
      </c>
      <c r="EO469" s="1" t="s">
        <v>258</v>
      </c>
      <c r="EP469" s="1" t="s">
        <v>258</v>
      </c>
      <c r="EQ469" s="1" t="s">
        <v>258</v>
      </c>
      <c r="ER469" s="1" t="s">
        <v>258</v>
      </c>
      <c r="ET469">
        <v>2423.83</v>
      </c>
      <c r="EU469" s="1" t="s">
        <v>258</v>
      </c>
    </row>
    <row r="470" spans="1:151" x14ac:dyDescent="0.25">
      <c r="A470" s="2">
        <v>38313</v>
      </c>
      <c r="B470" s="1" t="s">
        <v>258</v>
      </c>
      <c r="E470">
        <v>40.33</v>
      </c>
      <c r="F470" s="1" t="s">
        <v>258</v>
      </c>
      <c r="G470" s="1" t="s">
        <v>258</v>
      </c>
      <c r="H470" s="1" t="s">
        <v>258</v>
      </c>
      <c r="I470" s="1" t="s">
        <v>258</v>
      </c>
      <c r="K470" s="1" t="s">
        <v>258</v>
      </c>
      <c r="L470" s="1" t="s">
        <v>258</v>
      </c>
      <c r="M470" s="1" t="s">
        <v>258</v>
      </c>
      <c r="N470" s="1" t="s">
        <v>258</v>
      </c>
      <c r="O470" s="1" t="s">
        <v>258</v>
      </c>
      <c r="P470" s="1" t="s">
        <v>258</v>
      </c>
      <c r="Q470" s="1" t="s">
        <v>258</v>
      </c>
      <c r="R470" s="1" t="s">
        <v>258</v>
      </c>
      <c r="S470" s="1" t="s">
        <v>258</v>
      </c>
      <c r="T470">
        <v>826.19</v>
      </c>
      <c r="U470" s="1" t="s">
        <v>258</v>
      </c>
      <c r="V470">
        <v>93.65</v>
      </c>
      <c r="W470">
        <v>49.04</v>
      </c>
      <c r="Y470">
        <v>33.15</v>
      </c>
      <c r="Z470" s="1" t="s">
        <v>258</v>
      </c>
      <c r="AA470" s="1" t="s">
        <v>258</v>
      </c>
      <c r="AB470" s="1" t="s">
        <v>258</v>
      </c>
      <c r="AC470" s="1" t="s">
        <v>258</v>
      </c>
      <c r="AD470" s="1" t="s">
        <v>258</v>
      </c>
      <c r="AE470">
        <v>8.02</v>
      </c>
      <c r="AF470">
        <v>32.200000000000003</v>
      </c>
      <c r="AG470" s="1" t="s">
        <v>258</v>
      </c>
      <c r="AI470">
        <v>24.39</v>
      </c>
      <c r="AJ470">
        <v>277.57</v>
      </c>
      <c r="AK470">
        <v>19.59</v>
      </c>
      <c r="AL470" s="1" t="s">
        <v>258</v>
      </c>
      <c r="AM470" s="1" t="s">
        <v>258</v>
      </c>
      <c r="AN470" s="1" t="s">
        <v>258</v>
      </c>
      <c r="AO470" s="1" t="s">
        <v>258</v>
      </c>
      <c r="AP470" s="1" t="s">
        <v>258</v>
      </c>
      <c r="AQ470" s="1" t="s">
        <v>258</v>
      </c>
      <c r="AR470">
        <v>9.49</v>
      </c>
      <c r="AS470">
        <v>0.08</v>
      </c>
      <c r="AT470">
        <v>86.78</v>
      </c>
      <c r="AU470" s="1" t="s">
        <v>258</v>
      </c>
      <c r="AV470">
        <v>84.12</v>
      </c>
      <c r="AW470" s="1" t="s">
        <v>258</v>
      </c>
      <c r="AX470" s="1" t="s">
        <v>258</v>
      </c>
      <c r="AY470">
        <v>0.39</v>
      </c>
      <c r="AZ470">
        <v>20.74</v>
      </c>
      <c r="BC470" s="1" t="s">
        <v>258</v>
      </c>
      <c r="BD470" s="1" t="s">
        <v>258</v>
      </c>
      <c r="BE470">
        <v>4.32</v>
      </c>
      <c r="BF470">
        <v>331.13</v>
      </c>
      <c r="BG470" s="1" t="s">
        <v>258</v>
      </c>
      <c r="BH470" s="1" t="s">
        <v>258</v>
      </c>
      <c r="BI470">
        <v>88.75</v>
      </c>
      <c r="BK470" s="1" t="s">
        <v>258</v>
      </c>
      <c r="BL470">
        <v>19.420000000000002</v>
      </c>
      <c r="BM470">
        <v>35.86</v>
      </c>
      <c r="BN470" s="1" t="s">
        <v>258</v>
      </c>
      <c r="BO470">
        <v>1.1100000000000001</v>
      </c>
      <c r="BP470">
        <v>100.13</v>
      </c>
      <c r="BQ470" s="1" t="s">
        <v>258</v>
      </c>
      <c r="BR470">
        <v>0.23</v>
      </c>
      <c r="BS470" s="1" t="s">
        <v>258</v>
      </c>
      <c r="BU470">
        <v>163.93</v>
      </c>
      <c r="BV470" s="1" t="s">
        <v>258</v>
      </c>
      <c r="BW470" s="1" t="s">
        <v>258</v>
      </c>
      <c r="BY470">
        <v>34.659999999999997</v>
      </c>
      <c r="BZ470">
        <v>22.83</v>
      </c>
      <c r="CA470">
        <v>3.9</v>
      </c>
      <c r="CC470">
        <v>1.51</v>
      </c>
      <c r="CD470">
        <v>56.37</v>
      </c>
      <c r="CE470" s="1" t="s">
        <v>258</v>
      </c>
      <c r="CF470">
        <v>2745</v>
      </c>
      <c r="CG470">
        <v>93.51</v>
      </c>
      <c r="CH470">
        <v>3039.08</v>
      </c>
      <c r="CI470">
        <v>1986</v>
      </c>
      <c r="CJ470" s="1" t="s">
        <v>258</v>
      </c>
      <c r="CL470">
        <v>43.52</v>
      </c>
      <c r="CM470" s="1" t="s">
        <v>258</v>
      </c>
      <c r="CO470" s="1" t="s">
        <v>258</v>
      </c>
      <c r="CP470" s="1" t="s">
        <v>258</v>
      </c>
      <c r="CQ470">
        <v>1284.07</v>
      </c>
      <c r="CR470" s="1" t="s">
        <v>258</v>
      </c>
      <c r="CS470">
        <v>195.34</v>
      </c>
      <c r="CT470" s="1" t="s">
        <v>258</v>
      </c>
      <c r="CV470" s="1" t="s">
        <v>258</v>
      </c>
      <c r="CX470" s="1" t="s">
        <v>258</v>
      </c>
      <c r="CY470">
        <v>38.270000000000003</v>
      </c>
      <c r="CZ470">
        <v>22.86</v>
      </c>
      <c r="DA470" s="1" t="s">
        <v>258</v>
      </c>
      <c r="DC470">
        <v>11.05</v>
      </c>
      <c r="DD470" s="1" t="s">
        <v>258</v>
      </c>
      <c r="DE470">
        <v>23.76</v>
      </c>
      <c r="DF470" s="1" t="s">
        <v>258</v>
      </c>
      <c r="DG470" s="1" t="s">
        <v>258</v>
      </c>
      <c r="DH470">
        <v>437.95</v>
      </c>
      <c r="DI470">
        <v>21.9</v>
      </c>
      <c r="DJ470">
        <v>85.69</v>
      </c>
      <c r="DK470" s="1" t="s">
        <v>258</v>
      </c>
      <c r="DM470">
        <v>2.04</v>
      </c>
      <c r="DO470">
        <v>10.07</v>
      </c>
      <c r="DP470" s="1" t="s">
        <v>258</v>
      </c>
      <c r="DQ470" s="1" t="s">
        <v>258</v>
      </c>
      <c r="DS470">
        <v>13.41</v>
      </c>
      <c r="DT470" s="1" t="s">
        <v>258</v>
      </c>
      <c r="DU470" s="1" t="s">
        <v>258</v>
      </c>
      <c r="DW470">
        <v>58.34</v>
      </c>
      <c r="DY470">
        <v>590.03</v>
      </c>
      <c r="DZ470">
        <v>259.06</v>
      </c>
      <c r="EA470">
        <v>201.33</v>
      </c>
      <c r="EB470" s="1" t="s">
        <v>258</v>
      </c>
      <c r="EC470" s="1" t="s">
        <v>258</v>
      </c>
      <c r="ED470" s="1" t="s">
        <v>258</v>
      </c>
      <c r="EE470" s="1" t="s">
        <v>258</v>
      </c>
      <c r="EH470" s="1" t="s">
        <v>258</v>
      </c>
      <c r="EI470" s="1" t="s">
        <v>258</v>
      </c>
      <c r="EJ470" s="1" t="s">
        <v>258</v>
      </c>
      <c r="EK470" s="1" t="s">
        <v>258</v>
      </c>
      <c r="EL470" s="1" t="s">
        <v>258</v>
      </c>
      <c r="EM470" s="1" t="s">
        <v>258</v>
      </c>
      <c r="EN470" s="1" t="s">
        <v>258</v>
      </c>
      <c r="EO470" s="1" t="s">
        <v>258</v>
      </c>
      <c r="EP470" s="1" t="s">
        <v>258</v>
      </c>
      <c r="EQ470" s="1" t="s">
        <v>258</v>
      </c>
      <c r="ER470" s="1" t="s">
        <v>258</v>
      </c>
      <c r="ET470">
        <v>2462.65</v>
      </c>
      <c r="EU470" s="1" t="s">
        <v>258</v>
      </c>
    </row>
    <row r="471" spans="1:151" x14ac:dyDescent="0.25">
      <c r="A471" s="2">
        <v>38320</v>
      </c>
      <c r="B471" s="1" t="s">
        <v>258</v>
      </c>
      <c r="E471">
        <v>41.5</v>
      </c>
      <c r="F471" s="1" t="s">
        <v>258</v>
      </c>
      <c r="G471" s="1" t="s">
        <v>258</v>
      </c>
      <c r="H471" s="1" t="s">
        <v>258</v>
      </c>
      <c r="I471" s="1" t="s">
        <v>258</v>
      </c>
      <c r="K471" s="1" t="s">
        <v>258</v>
      </c>
      <c r="L471" s="1" t="s">
        <v>258</v>
      </c>
      <c r="M471" s="1" t="s">
        <v>258</v>
      </c>
      <c r="N471" s="1" t="s">
        <v>258</v>
      </c>
      <c r="O471" s="1" t="s">
        <v>258</v>
      </c>
      <c r="P471" s="1" t="s">
        <v>258</v>
      </c>
      <c r="Q471" s="1" t="s">
        <v>258</v>
      </c>
      <c r="R471" s="1" t="s">
        <v>258</v>
      </c>
      <c r="S471" s="1" t="s">
        <v>258</v>
      </c>
      <c r="T471">
        <v>826.19</v>
      </c>
      <c r="U471" s="1" t="s">
        <v>258</v>
      </c>
      <c r="V471">
        <v>93.65</v>
      </c>
      <c r="W471">
        <v>50.21</v>
      </c>
      <c r="Y471">
        <v>33.549999999999997</v>
      </c>
      <c r="Z471" s="1" t="s">
        <v>258</v>
      </c>
      <c r="AA471" s="1" t="s">
        <v>258</v>
      </c>
      <c r="AB471" s="1" t="s">
        <v>258</v>
      </c>
      <c r="AC471" s="1" t="s">
        <v>258</v>
      </c>
      <c r="AD471" s="1" t="s">
        <v>258</v>
      </c>
      <c r="AE471">
        <v>8.02</v>
      </c>
      <c r="AF471">
        <v>34.21</v>
      </c>
      <c r="AG471" s="1" t="s">
        <v>258</v>
      </c>
      <c r="AI471">
        <v>23.33</v>
      </c>
      <c r="AJ471">
        <v>276.08999999999997</v>
      </c>
      <c r="AK471">
        <v>18.91</v>
      </c>
      <c r="AL471" s="1" t="s">
        <v>258</v>
      </c>
      <c r="AM471" s="1" t="s">
        <v>258</v>
      </c>
      <c r="AN471" s="1" t="s">
        <v>258</v>
      </c>
      <c r="AO471" s="1" t="s">
        <v>258</v>
      </c>
      <c r="AP471" s="1" t="s">
        <v>258</v>
      </c>
      <c r="AQ471" s="1" t="s">
        <v>258</v>
      </c>
      <c r="AR471">
        <v>9.0500000000000007</v>
      </c>
      <c r="AS471">
        <v>0.15</v>
      </c>
      <c r="AT471">
        <v>91.02</v>
      </c>
      <c r="AU471" s="1" t="s">
        <v>258</v>
      </c>
      <c r="AV471">
        <v>84.68</v>
      </c>
      <c r="AW471" s="1" t="s">
        <v>258</v>
      </c>
      <c r="AX471" s="1" t="s">
        <v>258</v>
      </c>
      <c r="AY471">
        <v>0.46</v>
      </c>
      <c r="AZ471">
        <v>20.74</v>
      </c>
      <c r="BC471" s="1" t="s">
        <v>258</v>
      </c>
      <c r="BD471" s="1" t="s">
        <v>258</v>
      </c>
      <c r="BE471">
        <v>4.63</v>
      </c>
      <c r="BF471">
        <v>332.25</v>
      </c>
      <c r="BG471" s="1" t="s">
        <v>258</v>
      </c>
      <c r="BH471" s="1" t="s">
        <v>258</v>
      </c>
      <c r="BI471">
        <v>95.88</v>
      </c>
      <c r="BK471" s="1" t="s">
        <v>258</v>
      </c>
      <c r="BL471">
        <v>19.64</v>
      </c>
      <c r="BM471">
        <v>40.28</v>
      </c>
      <c r="BN471" s="1" t="s">
        <v>258</v>
      </c>
      <c r="BO471">
        <v>1.33</v>
      </c>
      <c r="BP471">
        <v>105.14</v>
      </c>
      <c r="BQ471" s="1" t="s">
        <v>258</v>
      </c>
      <c r="BR471">
        <v>0.3</v>
      </c>
      <c r="BS471" s="1" t="s">
        <v>258</v>
      </c>
      <c r="BU471">
        <v>166.86</v>
      </c>
      <c r="BV471" s="1" t="s">
        <v>258</v>
      </c>
      <c r="BW471" s="1" t="s">
        <v>258</v>
      </c>
      <c r="BY471">
        <v>33.83</v>
      </c>
      <c r="BZ471">
        <v>24.58</v>
      </c>
      <c r="CA471">
        <v>3.9</v>
      </c>
      <c r="CC471">
        <v>1.45</v>
      </c>
      <c r="CD471">
        <v>59.78</v>
      </c>
      <c r="CE471" s="1" t="s">
        <v>258</v>
      </c>
      <c r="CF471">
        <v>2794.19</v>
      </c>
      <c r="CG471">
        <v>93.51</v>
      </c>
      <c r="CH471">
        <v>3031.77</v>
      </c>
      <c r="CI471">
        <v>2042.26</v>
      </c>
      <c r="CJ471" s="1" t="s">
        <v>258</v>
      </c>
      <c r="CL471">
        <v>43.46</v>
      </c>
      <c r="CM471" s="1" t="s">
        <v>258</v>
      </c>
      <c r="CO471" s="1" t="s">
        <v>258</v>
      </c>
      <c r="CP471" s="1" t="s">
        <v>258</v>
      </c>
      <c r="CQ471">
        <v>1284.07</v>
      </c>
      <c r="CR471" s="1" t="s">
        <v>258</v>
      </c>
      <c r="CS471">
        <v>195.34</v>
      </c>
      <c r="CT471" s="1" t="s">
        <v>258</v>
      </c>
      <c r="CV471" s="1" t="s">
        <v>258</v>
      </c>
      <c r="CX471" s="1" t="s">
        <v>258</v>
      </c>
      <c r="CY471">
        <v>40.11</v>
      </c>
      <c r="CZ471">
        <v>19.809999999999999</v>
      </c>
      <c r="DA471" s="1" t="s">
        <v>258</v>
      </c>
      <c r="DC471">
        <v>11.4</v>
      </c>
      <c r="DD471" s="1" t="s">
        <v>258</v>
      </c>
      <c r="DE471">
        <v>23.53</v>
      </c>
      <c r="DF471" s="1" t="s">
        <v>258</v>
      </c>
      <c r="DG471" s="1" t="s">
        <v>258</v>
      </c>
      <c r="DH471">
        <v>437.95</v>
      </c>
      <c r="DI471">
        <v>21.9</v>
      </c>
      <c r="DJ471">
        <v>85.17</v>
      </c>
      <c r="DK471" s="1" t="s">
        <v>258</v>
      </c>
      <c r="DM471">
        <v>2.41</v>
      </c>
      <c r="DO471">
        <v>9.8000000000000007</v>
      </c>
      <c r="DP471" s="1" t="s">
        <v>258</v>
      </c>
      <c r="DQ471" s="1" t="s">
        <v>258</v>
      </c>
      <c r="DS471">
        <v>13.41</v>
      </c>
      <c r="DT471" s="1" t="s">
        <v>258</v>
      </c>
      <c r="DU471" s="1" t="s">
        <v>258</v>
      </c>
      <c r="DW471">
        <v>57.84</v>
      </c>
      <c r="DY471">
        <v>597.49</v>
      </c>
      <c r="DZ471">
        <v>259.06</v>
      </c>
      <c r="EA471">
        <v>201.33</v>
      </c>
      <c r="EB471" s="1" t="s">
        <v>258</v>
      </c>
      <c r="EC471" s="1" t="s">
        <v>258</v>
      </c>
      <c r="ED471" s="1" t="s">
        <v>258</v>
      </c>
      <c r="EE471" s="1" t="s">
        <v>258</v>
      </c>
      <c r="EH471" s="1" t="s">
        <v>258</v>
      </c>
      <c r="EI471" s="1" t="s">
        <v>258</v>
      </c>
      <c r="EJ471" s="1" t="s">
        <v>258</v>
      </c>
      <c r="EK471" s="1" t="s">
        <v>258</v>
      </c>
      <c r="EL471" s="1" t="s">
        <v>258</v>
      </c>
      <c r="EM471" s="1" t="s">
        <v>258</v>
      </c>
      <c r="EN471" s="1" t="s">
        <v>258</v>
      </c>
      <c r="EO471" s="1" t="s">
        <v>258</v>
      </c>
      <c r="EP471" s="1" t="s">
        <v>258</v>
      </c>
      <c r="EQ471" s="1" t="s">
        <v>258</v>
      </c>
      <c r="ER471" s="1" t="s">
        <v>258</v>
      </c>
      <c r="ET471">
        <v>2477.21</v>
      </c>
      <c r="EU471" s="1" t="s">
        <v>258</v>
      </c>
    </row>
    <row r="472" spans="1:151" x14ac:dyDescent="0.25">
      <c r="A472" s="2">
        <v>38327</v>
      </c>
      <c r="B472" s="1" t="s">
        <v>258</v>
      </c>
      <c r="E472">
        <v>41.58</v>
      </c>
      <c r="F472" s="1" t="s">
        <v>258</v>
      </c>
      <c r="G472" s="1" t="s">
        <v>258</v>
      </c>
      <c r="H472" s="1" t="s">
        <v>258</v>
      </c>
      <c r="I472" s="1" t="s">
        <v>258</v>
      </c>
      <c r="K472" s="1" t="s">
        <v>258</v>
      </c>
      <c r="L472" s="1" t="s">
        <v>258</v>
      </c>
      <c r="M472" s="1" t="s">
        <v>258</v>
      </c>
      <c r="N472" s="1" t="s">
        <v>258</v>
      </c>
      <c r="O472" s="1" t="s">
        <v>258</v>
      </c>
      <c r="P472" s="1" t="s">
        <v>258</v>
      </c>
      <c r="Q472" s="1" t="s">
        <v>258</v>
      </c>
      <c r="R472" s="1" t="s">
        <v>258</v>
      </c>
      <c r="S472" s="1" t="s">
        <v>258</v>
      </c>
      <c r="T472">
        <v>826.19</v>
      </c>
      <c r="U472" s="1" t="s">
        <v>258</v>
      </c>
      <c r="V472">
        <v>93.65</v>
      </c>
      <c r="W472">
        <v>47.08</v>
      </c>
      <c r="Y472">
        <v>33.82</v>
      </c>
      <c r="Z472" s="1" t="s">
        <v>258</v>
      </c>
      <c r="AA472" s="1" t="s">
        <v>258</v>
      </c>
      <c r="AB472" s="1" t="s">
        <v>258</v>
      </c>
      <c r="AC472" s="1" t="s">
        <v>258</v>
      </c>
      <c r="AD472" s="1" t="s">
        <v>258</v>
      </c>
      <c r="AE472">
        <v>8.66</v>
      </c>
      <c r="AF472">
        <v>39.020000000000003</v>
      </c>
      <c r="AG472" s="1" t="s">
        <v>258</v>
      </c>
      <c r="AI472">
        <v>21.85</v>
      </c>
      <c r="AJ472">
        <v>278.8</v>
      </c>
      <c r="AK472">
        <v>19.32</v>
      </c>
      <c r="AL472" s="1" t="s">
        <v>258</v>
      </c>
      <c r="AM472" s="1" t="s">
        <v>258</v>
      </c>
      <c r="AN472" s="1" t="s">
        <v>258</v>
      </c>
      <c r="AO472" s="1" t="s">
        <v>258</v>
      </c>
      <c r="AP472" s="1" t="s">
        <v>258</v>
      </c>
      <c r="AQ472" s="1" t="s">
        <v>258</v>
      </c>
      <c r="AR472">
        <v>9.1300000000000008</v>
      </c>
      <c r="AS472">
        <v>0.15</v>
      </c>
      <c r="AT472">
        <v>95.1</v>
      </c>
      <c r="AU472" s="1" t="s">
        <v>258</v>
      </c>
      <c r="AV472">
        <v>83.02</v>
      </c>
      <c r="AW472" s="1" t="s">
        <v>258</v>
      </c>
      <c r="AX472" s="1" t="s">
        <v>258</v>
      </c>
      <c r="AY472">
        <v>0.48</v>
      </c>
      <c r="AZ472">
        <v>20.149999999999999</v>
      </c>
      <c r="BC472" s="1" t="s">
        <v>258</v>
      </c>
      <c r="BD472" s="1" t="s">
        <v>258</v>
      </c>
      <c r="BE472">
        <v>4.37</v>
      </c>
      <c r="BF472">
        <v>336.54</v>
      </c>
      <c r="BG472" s="1" t="s">
        <v>258</v>
      </c>
      <c r="BH472" s="1" t="s">
        <v>258</v>
      </c>
      <c r="BI472">
        <v>89.13</v>
      </c>
      <c r="BK472" s="1" t="s">
        <v>258</v>
      </c>
      <c r="BL472">
        <v>18.98</v>
      </c>
      <c r="BM472">
        <v>40.520000000000003</v>
      </c>
      <c r="BN472" s="1" t="s">
        <v>258</v>
      </c>
      <c r="BO472">
        <v>1.25</v>
      </c>
      <c r="BP472">
        <v>101.38</v>
      </c>
      <c r="BQ472" s="1" t="s">
        <v>258</v>
      </c>
      <c r="BR472">
        <v>0.28999999999999998</v>
      </c>
      <c r="BS472" s="1" t="s">
        <v>258</v>
      </c>
      <c r="BU472">
        <v>174.69</v>
      </c>
      <c r="BV472" s="1" t="s">
        <v>258</v>
      </c>
      <c r="BW472" s="1" t="s">
        <v>258</v>
      </c>
      <c r="BY472">
        <v>33.340000000000003</v>
      </c>
      <c r="BZ472">
        <v>24.25</v>
      </c>
      <c r="CA472">
        <v>3.9</v>
      </c>
      <c r="CC472">
        <v>1.47</v>
      </c>
      <c r="CD472">
        <v>55.51</v>
      </c>
      <c r="CE472" s="1" t="s">
        <v>258</v>
      </c>
      <c r="CF472">
        <v>2764.68</v>
      </c>
      <c r="CG472">
        <v>93.51</v>
      </c>
      <c r="CH472">
        <v>3039.81</v>
      </c>
      <c r="CI472">
        <v>2065.44</v>
      </c>
      <c r="CJ472" s="1" t="s">
        <v>258</v>
      </c>
      <c r="CL472">
        <v>43.46</v>
      </c>
      <c r="CM472" s="1" t="s">
        <v>258</v>
      </c>
      <c r="CO472" s="1" t="s">
        <v>258</v>
      </c>
      <c r="CP472" s="1" t="s">
        <v>258</v>
      </c>
      <c r="CQ472">
        <v>1284.07</v>
      </c>
      <c r="CR472" s="1" t="s">
        <v>258</v>
      </c>
      <c r="CS472">
        <v>195.34</v>
      </c>
      <c r="CT472" s="1" t="s">
        <v>258</v>
      </c>
      <c r="CV472" s="1" t="s">
        <v>258</v>
      </c>
      <c r="CX472" s="1" t="s">
        <v>258</v>
      </c>
      <c r="CY472">
        <v>45.88</v>
      </c>
      <c r="CZ472">
        <v>18.100000000000001</v>
      </c>
      <c r="DA472" s="1" t="s">
        <v>258</v>
      </c>
      <c r="DC472">
        <v>11.1</v>
      </c>
      <c r="DD472" s="1" t="s">
        <v>258</v>
      </c>
      <c r="DE472">
        <v>24.24</v>
      </c>
      <c r="DF472" s="1" t="s">
        <v>258</v>
      </c>
      <c r="DG472" s="1" t="s">
        <v>258</v>
      </c>
      <c r="DH472">
        <v>437.95</v>
      </c>
      <c r="DI472">
        <v>21.9</v>
      </c>
      <c r="DJ472">
        <v>84.48</v>
      </c>
      <c r="DK472" s="1" t="s">
        <v>258</v>
      </c>
      <c r="DM472">
        <v>3.54</v>
      </c>
      <c r="DO472">
        <v>9.93</v>
      </c>
      <c r="DP472" s="1" t="s">
        <v>258</v>
      </c>
      <c r="DQ472" s="1" t="s">
        <v>258</v>
      </c>
      <c r="DS472">
        <v>13.59</v>
      </c>
      <c r="DT472" s="1" t="s">
        <v>258</v>
      </c>
      <c r="DU472" s="1" t="s">
        <v>258</v>
      </c>
      <c r="DW472">
        <v>59.96</v>
      </c>
      <c r="DY472">
        <v>598.41999999999996</v>
      </c>
      <c r="DZ472">
        <v>255.4</v>
      </c>
      <c r="EA472">
        <v>198.01</v>
      </c>
      <c r="EB472">
        <v>92</v>
      </c>
      <c r="EC472" s="1" t="s">
        <v>258</v>
      </c>
      <c r="ED472" s="1" t="s">
        <v>258</v>
      </c>
      <c r="EE472" s="1" t="s">
        <v>258</v>
      </c>
      <c r="EH472" s="1" t="s">
        <v>258</v>
      </c>
      <c r="EI472" s="1" t="s">
        <v>258</v>
      </c>
      <c r="EJ472" s="1" t="s">
        <v>258</v>
      </c>
      <c r="EK472" s="1" t="s">
        <v>258</v>
      </c>
      <c r="EL472" s="1" t="s">
        <v>258</v>
      </c>
      <c r="EM472" s="1" t="s">
        <v>258</v>
      </c>
      <c r="EN472" s="1" t="s">
        <v>258</v>
      </c>
      <c r="EO472" s="1" t="s">
        <v>258</v>
      </c>
      <c r="EP472" s="1" t="s">
        <v>258</v>
      </c>
      <c r="EQ472" s="1" t="s">
        <v>258</v>
      </c>
      <c r="ER472" s="1" t="s">
        <v>258</v>
      </c>
      <c r="ET472">
        <v>2542.7199999999998</v>
      </c>
      <c r="EU472" s="1" t="s">
        <v>258</v>
      </c>
    </row>
    <row r="473" spans="1:151" x14ac:dyDescent="0.25">
      <c r="A473" s="2">
        <v>38334</v>
      </c>
      <c r="B473" s="1" t="s">
        <v>258</v>
      </c>
      <c r="E473">
        <v>41.92</v>
      </c>
      <c r="F473" s="1" t="s">
        <v>258</v>
      </c>
      <c r="G473" s="1" t="s">
        <v>258</v>
      </c>
      <c r="H473" s="1" t="s">
        <v>258</v>
      </c>
      <c r="I473" s="1" t="s">
        <v>258</v>
      </c>
      <c r="K473" s="1" t="s">
        <v>258</v>
      </c>
      <c r="L473" s="1" t="s">
        <v>258</v>
      </c>
      <c r="M473" s="1" t="s">
        <v>258</v>
      </c>
      <c r="N473" s="1" t="s">
        <v>258</v>
      </c>
      <c r="O473" s="1" t="s">
        <v>258</v>
      </c>
      <c r="P473" s="1" t="s">
        <v>258</v>
      </c>
      <c r="Q473" s="1" t="s">
        <v>258</v>
      </c>
      <c r="R473" s="1" t="s">
        <v>258</v>
      </c>
      <c r="S473" s="1" t="s">
        <v>258</v>
      </c>
      <c r="T473">
        <v>826.19</v>
      </c>
      <c r="U473" s="1" t="s">
        <v>258</v>
      </c>
      <c r="V473">
        <v>93.65</v>
      </c>
      <c r="W473">
        <v>46.67</v>
      </c>
      <c r="Y473">
        <v>34.49</v>
      </c>
      <c r="Z473" s="1" t="s">
        <v>258</v>
      </c>
      <c r="AA473" s="1" t="s">
        <v>258</v>
      </c>
      <c r="AB473" s="1" t="s">
        <v>258</v>
      </c>
      <c r="AC473" s="1" t="s">
        <v>258</v>
      </c>
      <c r="AD473" s="1" t="s">
        <v>258</v>
      </c>
      <c r="AE473">
        <v>8.85</v>
      </c>
      <c r="AF473">
        <v>38.44</v>
      </c>
      <c r="AG473" s="1" t="s">
        <v>258</v>
      </c>
      <c r="AI473">
        <v>21.95</v>
      </c>
      <c r="AJ473">
        <v>282.26</v>
      </c>
      <c r="AK473">
        <v>18.78</v>
      </c>
      <c r="AL473" s="1" t="s">
        <v>258</v>
      </c>
      <c r="AM473" s="1" t="s">
        <v>258</v>
      </c>
      <c r="AN473" s="1" t="s">
        <v>258</v>
      </c>
      <c r="AO473" s="1" t="s">
        <v>258</v>
      </c>
      <c r="AP473" s="1" t="s">
        <v>258</v>
      </c>
      <c r="AQ473" s="1" t="s">
        <v>258</v>
      </c>
      <c r="AR473">
        <v>8.8699999999999992</v>
      </c>
      <c r="AS473">
        <v>0.15</v>
      </c>
      <c r="AT473">
        <v>95.1</v>
      </c>
      <c r="AU473" s="1" t="s">
        <v>258</v>
      </c>
      <c r="AV473">
        <v>83.13</v>
      </c>
      <c r="AW473" s="1" t="s">
        <v>258</v>
      </c>
      <c r="AX473" s="1" t="s">
        <v>258</v>
      </c>
      <c r="AY473">
        <v>0.45</v>
      </c>
      <c r="AZ473">
        <v>20.149999999999999</v>
      </c>
      <c r="BC473" s="1" t="s">
        <v>258</v>
      </c>
      <c r="BD473" s="1" t="s">
        <v>258</v>
      </c>
      <c r="BE473">
        <v>4.21</v>
      </c>
      <c r="BF473">
        <v>335.61</v>
      </c>
      <c r="BG473" s="1" t="s">
        <v>258</v>
      </c>
      <c r="BH473" s="1" t="s">
        <v>258</v>
      </c>
      <c r="BI473">
        <v>89.5</v>
      </c>
      <c r="BK473" s="1" t="s">
        <v>258</v>
      </c>
      <c r="BL473">
        <v>18</v>
      </c>
      <c r="BM473">
        <v>42.55</v>
      </c>
      <c r="BN473" s="1" t="s">
        <v>258</v>
      </c>
      <c r="BO473">
        <v>1.25</v>
      </c>
      <c r="BP473">
        <v>99.51</v>
      </c>
      <c r="BQ473" s="1" t="s">
        <v>258</v>
      </c>
      <c r="BR473">
        <v>0.28000000000000003</v>
      </c>
      <c r="BS473" s="1" t="s">
        <v>258</v>
      </c>
      <c r="BU473">
        <v>161.97</v>
      </c>
      <c r="BV473" s="1" t="s">
        <v>258</v>
      </c>
      <c r="BW473" s="1" t="s">
        <v>258</v>
      </c>
      <c r="BY473">
        <v>33.1</v>
      </c>
      <c r="BZ473">
        <v>24.58</v>
      </c>
      <c r="CA473">
        <v>3.9</v>
      </c>
      <c r="CC473">
        <v>1.47</v>
      </c>
      <c r="CD473">
        <v>66.62</v>
      </c>
      <c r="CE473" s="1" t="s">
        <v>258</v>
      </c>
      <c r="CF473">
        <v>2659.73</v>
      </c>
      <c r="CG473">
        <v>93.51</v>
      </c>
      <c r="CH473">
        <v>3068.3</v>
      </c>
      <c r="CI473">
        <v>2059</v>
      </c>
      <c r="CJ473" s="1" t="s">
        <v>258</v>
      </c>
      <c r="CL473">
        <v>48.29</v>
      </c>
      <c r="CM473" s="1" t="s">
        <v>258</v>
      </c>
      <c r="CO473" s="1" t="s">
        <v>258</v>
      </c>
      <c r="CP473" s="1" t="s">
        <v>258</v>
      </c>
      <c r="CQ473">
        <v>1284.07</v>
      </c>
      <c r="CR473" s="1" t="s">
        <v>258</v>
      </c>
      <c r="CS473">
        <v>195.34</v>
      </c>
      <c r="CT473" s="1" t="s">
        <v>258</v>
      </c>
      <c r="CV473" s="1" t="s">
        <v>258</v>
      </c>
      <c r="CX473" s="1" t="s">
        <v>258</v>
      </c>
      <c r="CY473">
        <v>45.23</v>
      </c>
      <c r="CZ473">
        <v>17.43</v>
      </c>
      <c r="DA473" s="1" t="s">
        <v>258</v>
      </c>
      <c r="DC473">
        <v>10.199999999999999</v>
      </c>
      <c r="DD473" s="1" t="s">
        <v>258</v>
      </c>
      <c r="DE473">
        <v>24.18</v>
      </c>
      <c r="DF473" s="1" t="s">
        <v>258</v>
      </c>
      <c r="DG473" s="1" t="s">
        <v>258</v>
      </c>
      <c r="DH473">
        <v>437.95</v>
      </c>
      <c r="DI473">
        <v>21.9</v>
      </c>
      <c r="DJ473">
        <v>84.48</v>
      </c>
      <c r="DK473" s="1" t="s">
        <v>258</v>
      </c>
      <c r="DM473">
        <v>3.39</v>
      </c>
      <c r="DO473">
        <v>9.93</v>
      </c>
      <c r="DP473" s="1" t="s">
        <v>258</v>
      </c>
      <c r="DQ473" s="1" t="s">
        <v>258</v>
      </c>
      <c r="DS473">
        <v>12.88</v>
      </c>
      <c r="DT473" s="1" t="s">
        <v>258</v>
      </c>
      <c r="DU473" s="1" t="s">
        <v>258</v>
      </c>
      <c r="DW473">
        <v>61.78</v>
      </c>
      <c r="DY473">
        <v>600.29</v>
      </c>
      <c r="DZ473">
        <v>255.4</v>
      </c>
      <c r="EA473">
        <v>196.91</v>
      </c>
      <c r="EB473">
        <v>91.2</v>
      </c>
      <c r="EC473" s="1" t="s">
        <v>258</v>
      </c>
      <c r="ED473" s="1" t="s">
        <v>258</v>
      </c>
      <c r="EE473" s="1" t="s">
        <v>258</v>
      </c>
      <c r="EH473" s="1" t="s">
        <v>258</v>
      </c>
      <c r="EI473" s="1" t="s">
        <v>258</v>
      </c>
      <c r="EJ473" s="1" t="s">
        <v>258</v>
      </c>
      <c r="EK473" s="1" t="s">
        <v>258</v>
      </c>
      <c r="EL473" s="1" t="s">
        <v>258</v>
      </c>
      <c r="EM473" s="1" t="s">
        <v>258</v>
      </c>
      <c r="EN473" s="1" t="s">
        <v>258</v>
      </c>
      <c r="EO473" s="1" t="s">
        <v>258</v>
      </c>
      <c r="EP473" s="1" t="s">
        <v>258</v>
      </c>
      <c r="EQ473" s="1" t="s">
        <v>258</v>
      </c>
      <c r="ER473" s="1" t="s">
        <v>258</v>
      </c>
      <c r="ET473">
        <v>2528.16</v>
      </c>
      <c r="EU473" s="1" t="s">
        <v>258</v>
      </c>
    </row>
    <row r="474" spans="1:151" x14ac:dyDescent="0.25">
      <c r="A474" s="2">
        <v>38341</v>
      </c>
      <c r="B474" s="1" t="s">
        <v>258</v>
      </c>
      <c r="E474">
        <v>42.08</v>
      </c>
      <c r="F474" s="1" t="s">
        <v>258</v>
      </c>
      <c r="G474" s="1" t="s">
        <v>258</v>
      </c>
      <c r="H474" s="1" t="s">
        <v>258</v>
      </c>
      <c r="I474" s="1" t="s">
        <v>258</v>
      </c>
      <c r="K474" s="1" t="s">
        <v>258</v>
      </c>
      <c r="L474" s="1" t="s">
        <v>258</v>
      </c>
      <c r="M474" s="1" t="s">
        <v>258</v>
      </c>
      <c r="N474" s="1" t="s">
        <v>258</v>
      </c>
      <c r="O474" s="1" t="s">
        <v>258</v>
      </c>
      <c r="P474" s="1" t="s">
        <v>258</v>
      </c>
      <c r="Q474" s="1" t="s">
        <v>258</v>
      </c>
      <c r="R474" s="1" t="s">
        <v>258</v>
      </c>
      <c r="S474" s="1" t="s">
        <v>258</v>
      </c>
      <c r="T474">
        <v>826.19</v>
      </c>
      <c r="U474" s="1" t="s">
        <v>258</v>
      </c>
      <c r="V474">
        <v>93.65</v>
      </c>
      <c r="W474">
        <v>47.5</v>
      </c>
      <c r="Y474">
        <v>34.89</v>
      </c>
      <c r="Z474" s="1" t="s">
        <v>258</v>
      </c>
      <c r="AA474" s="1" t="s">
        <v>258</v>
      </c>
      <c r="AB474" s="1" t="s">
        <v>258</v>
      </c>
      <c r="AC474" s="1" t="s">
        <v>258</v>
      </c>
      <c r="AD474" s="1" t="s">
        <v>258</v>
      </c>
      <c r="AE474">
        <v>8.85</v>
      </c>
      <c r="AF474">
        <v>40.36</v>
      </c>
      <c r="AG474" s="1" t="s">
        <v>258</v>
      </c>
      <c r="AI474">
        <v>21.95</v>
      </c>
      <c r="AJ474">
        <v>281.76</v>
      </c>
      <c r="AK474">
        <v>18.64</v>
      </c>
      <c r="AL474" s="1" t="s">
        <v>258</v>
      </c>
      <c r="AM474" s="1" t="s">
        <v>258</v>
      </c>
      <c r="AN474" s="1" t="s">
        <v>258</v>
      </c>
      <c r="AO474" s="1" t="s">
        <v>258</v>
      </c>
      <c r="AP474" s="1" t="s">
        <v>258</v>
      </c>
      <c r="AQ474" s="1" t="s">
        <v>258</v>
      </c>
      <c r="AR474">
        <v>8.43</v>
      </c>
      <c r="AS474">
        <v>0.28999999999999998</v>
      </c>
      <c r="AT474">
        <v>91.73</v>
      </c>
      <c r="AU474" s="1" t="s">
        <v>258</v>
      </c>
      <c r="AV474">
        <v>83.13</v>
      </c>
      <c r="AW474" s="1" t="s">
        <v>258</v>
      </c>
      <c r="AX474" s="1" t="s">
        <v>258</v>
      </c>
      <c r="AY474">
        <v>0.45</v>
      </c>
      <c r="AZ474">
        <v>18.37</v>
      </c>
      <c r="BC474" s="1" t="s">
        <v>258</v>
      </c>
      <c r="BD474" s="1" t="s">
        <v>258</v>
      </c>
      <c r="BE474">
        <v>4.1100000000000003</v>
      </c>
      <c r="BF474">
        <v>332.25</v>
      </c>
      <c r="BG474" s="1" t="s">
        <v>258</v>
      </c>
      <c r="BH474" s="1" t="s">
        <v>258</v>
      </c>
      <c r="BI474">
        <v>87.25</v>
      </c>
      <c r="BK474" s="1" t="s">
        <v>258</v>
      </c>
      <c r="BL474">
        <v>18.22</v>
      </c>
      <c r="BM474">
        <v>45.17</v>
      </c>
      <c r="BN474" s="1" t="s">
        <v>258</v>
      </c>
      <c r="BO474">
        <v>1.82</v>
      </c>
      <c r="BP474">
        <v>101.76</v>
      </c>
      <c r="BQ474" s="1" t="s">
        <v>258</v>
      </c>
      <c r="BR474">
        <v>0.28999999999999998</v>
      </c>
      <c r="BS474" s="1" t="s">
        <v>258</v>
      </c>
      <c r="BU474">
        <v>159.52000000000001</v>
      </c>
      <c r="BV474" s="1" t="s">
        <v>258</v>
      </c>
      <c r="BW474" s="1" t="s">
        <v>258</v>
      </c>
      <c r="BY474">
        <v>32.71</v>
      </c>
      <c r="BZ474">
        <v>21.54</v>
      </c>
      <c r="CA474">
        <v>3.9</v>
      </c>
      <c r="CC474">
        <v>1.57</v>
      </c>
      <c r="CD474">
        <v>78.92</v>
      </c>
      <c r="CE474" s="1" t="s">
        <v>258</v>
      </c>
      <c r="CF474">
        <v>2705.64</v>
      </c>
      <c r="CG474">
        <v>93.51</v>
      </c>
      <c r="CH474">
        <v>3097.52</v>
      </c>
      <c r="CI474">
        <v>2067.59</v>
      </c>
      <c r="CJ474" s="1" t="s">
        <v>258</v>
      </c>
      <c r="CL474">
        <v>53.31</v>
      </c>
      <c r="CM474" s="1" t="s">
        <v>258</v>
      </c>
      <c r="CO474" s="1" t="s">
        <v>258</v>
      </c>
      <c r="CP474" s="1" t="s">
        <v>258</v>
      </c>
      <c r="CQ474">
        <v>1284.07</v>
      </c>
      <c r="CR474" s="1" t="s">
        <v>258</v>
      </c>
      <c r="CS474">
        <v>195.34</v>
      </c>
      <c r="CT474" s="1" t="s">
        <v>258</v>
      </c>
      <c r="CV474" s="1" t="s">
        <v>258</v>
      </c>
      <c r="CX474" s="1" t="s">
        <v>258</v>
      </c>
      <c r="CY474">
        <v>42.98</v>
      </c>
      <c r="CZ474">
        <v>17.14</v>
      </c>
      <c r="DA474" s="1" t="s">
        <v>258</v>
      </c>
      <c r="DC474">
        <v>9.9499999999999993</v>
      </c>
      <c r="DD474" s="1" t="s">
        <v>258</v>
      </c>
      <c r="DE474">
        <v>24.12</v>
      </c>
      <c r="DF474" s="1" t="s">
        <v>258</v>
      </c>
      <c r="DG474" s="1" t="s">
        <v>258</v>
      </c>
      <c r="DH474">
        <v>437.95</v>
      </c>
      <c r="DI474">
        <v>21.9</v>
      </c>
      <c r="DJ474">
        <v>84.48</v>
      </c>
      <c r="DK474" s="1" t="s">
        <v>258</v>
      </c>
      <c r="DM474">
        <v>2.41</v>
      </c>
      <c r="DO474">
        <v>10.82</v>
      </c>
      <c r="DP474" s="1" t="s">
        <v>258</v>
      </c>
      <c r="DQ474" s="1" t="s">
        <v>258</v>
      </c>
      <c r="DS474">
        <v>13.06</v>
      </c>
      <c r="DT474" s="1" t="s">
        <v>258</v>
      </c>
      <c r="DU474" s="1" t="s">
        <v>258</v>
      </c>
      <c r="DW474">
        <v>60.36</v>
      </c>
      <c r="DY474">
        <v>585.37</v>
      </c>
      <c r="DZ474">
        <v>255.4</v>
      </c>
      <c r="EA474">
        <v>196.91</v>
      </c>
      <c r="EB474">
        <v>80</v>
      </c>
      <c r="EC474" s="1" t="s">
        <v>258</v>
      </c>
      <c r="ED474" s="1" t="s">
        <v>258</v>
      </c>
      <c r="EE474" s="1" t="s">
        <v>258</v>
      </c>
      <c r="EH474" s="1" t="s">
        <v>258</v>
      </c>
      <c r="EI474" s="1" t="s">
        <v>258</v>
      </c>
      <c r="EJ474" s="1" t="s">
        <v>258</v>
      </c>
      <c r="EK474" s="1" t="s">
        <v>258</v>
      </c>
      <c r="EL474" s="1" t="s">
        <v>258</v>
      </c>
      <c r="EM474" s="1" t="s">
        <v>258</v>
      </c>
      <c r="EN474" s="1" t="s">
        <v>258</v>
      </c>
      <c r="EO474" s="1" t="s">
        <v>258</v>
      </c>
      <c r="EP474" s="1" t="s">
        <v>258</v>
      </c>
      <c r="EQ474" s="1" t="s">
        <v>258</v>
      </c>
      <c r="ER474" s="1" t="s">
        <v>258</v>
      </c>
      <c r="ET474">
        <v>2511.1799999999998</v>
      </c>
      <c r="EU474" s="1" t="s">
        <v>258</v>
      </c>
    </row>
    <row r="475" spans="1:151" x14ac:dyDescent="0.25">
      <c r="A475" s="2">
        <v>38348</v>
      </c>
      <c r="B475" s="1" t="s">
        <v>258</v>
      </c>
      <c r="E475">
        <v>40.83</v>
      </c>
      <c r="F475" s="1" t="s">
        <v>258</v>
      </c>
      <c r="G475" s="1" t="s">
        <v>258</v>
      </c>
      <c r="H475" s="1" t="s">
        <v>258</v>
      </c>
      <c r="I475" s="1" t="s">
        <v>258</v>
      </c>
      <c r="K475" s="1" t="s">
        <v>258</v>
      </c>
      <c r="L475" s="1" t="s">
        <v>258</v>
      </c>
      <c r="M475" s="1" t="s">
        <v>258</v>
      </c>
      <c r="N475" s="1" t="s">
        <v>258</v>
      </c>
      <c r="O475" s="1" t="s">
        <v>258</v>
      </c>
      <c r="P475" s="1" t="s">
        <v>258</v>
      </c>
      <c r="Q475" s="1" t="s">
        <v>258</v>
      </c>
      <c r="R475" s="1" t="s">
        <v>258</v>
      </c>
      <c r="S475" s="1" t="s">
        <v>258</v>
      </c>
      <c r="T475">
        <v>826.19</v>
      </c>
      <c r="U475" s="1" t="s">
        <v>258</v>
      </c>
      <c r="V475">
        <v>93.65</v>
      </c>
      <c r="W475">
        <v>44.58</v>
      </c>
      <c r="Y475">
        <v>34.29</v>
      </c>
      <c r="Z475" s="1" t="s">
        <v>258</v>
      </c>
      <c r="AA475" s="1" t="s">
        <v>258</v>
      </c>
      <c r="AB475" s="1" t="s">
        <v>258</v>
      </c>
      <c r="AC475" s="1" t="s">
        <v>258</v>
      </c>
      <c r="AD475" s="1" t="s">
        <v>258</v>
      </c>
      <c r="AE475">
        <v>9.5399999999999991</v>
      </c>
      <c r="AF475">
        <v>39.880000000000003</v>
      </c>
      <c r="AG475" s="1" t="s">
        <v>258</v>
      </c>
      <c r="AI475">
        <v>20.149999999999999</v>
      </c>
      <c r="AJ475">
        <v>284.72000000000003</v>
      </c>
      <c r="AK475">
        <v>18.37</v>
      </c>
      <c r="AL475" s="1" t="s">
        <v>258</v>
      </c>
      <c r="AM475" s="1" t="s">
        <v>258</v>
      </c>
      <c r="AN475" s="1" t="s">
        <v>258</v>
      </c>
      <c r="AO475" s="1" t="s">
        <v>258</v>
      </c>
      <c r="AP475" s="1" t="s">
        <v>258</v>
      </c>
      <c r="AQ475" s="1" t="s">
        <v>258</v>
      </c>
      <c r="AR475">
        <v>6.76</v>
      </c>
      <c r="AS475">
        <v>0.24</v>
      </c>
      <c r="AT475">
        <v>91.3</v>
      </c>
      <c r="AU475" s="1" t="s">
        <v>258</v>
      </c>
      <c r="AV475">
        <v>83.13</v>
      </c>
      <c r="AW475" s="1" t="s">
        <v>258</v>
      </c>
      <c r="AX475" s="1" t="s">
        <v>258</v>
      </c>
      <c r="AY475">
        <v>0.41</v>
      </c>
      <c r="AZ475">
        <v>17.190000000000001</v>
      </c>
      <c r="BC475" s="1" t="s">
        <v>258</v>
      </c>
      <c r="BD475" s="1" t="s">
        <v>258</v>
      </c>
      <c r="BE475">
        <v>4.05</v>
      </c>
      <c r="BF475">
        <v>332.67</v>
      </c>
      <c r="BG475" s="1" t="s">
        <v>258</v>
      </c>
      <c r="BH475" s="1" t="s">
        <v>258</v>
      </c>
      <c r="BI475">
        <v>87.81</v>
      </c>
      <c r="BK475" s="1" t="s">
        <v>258</v>
      </c>
      <c r="BL475">
        <v>18.36</v>
      </c>
      <c r="BM475">
        <v>46.48</v>
      </c>
      <c r="BN475" s="1" t="s">
        <v>258</v>
      </c>
      <c r="BO475">
        <v>1.1299999999999999</v>
      </c>
      <c r="BP475">
        <v>101.38</v>
      </c>
      <c r="BQ475" s="1" t="s">
        <v>258</v>
      </c>
      <c r="BR475">
        <v>0.3</v>
      </c>
      <c r="BS475" s="1" t="s">
        <v>258</v>
      </c>
      <c r="BU475">
        <v>149.74</v>
      </c>
      <c r="BV475" s="1" t="s">
        <v>258</v>
      </c>
      <c r="BW475" s="1" t="s">
        <v>258</v>
      </c>
      <c r="BY475">
        <v>32.86</v>
      </c>
      <c r="BZ475">
        <v>21.67</v>
      </c>
      <c r="CA475">
        <v>3.9</v>
      </c>
      <c r="CC475">
        <v>1.49</v>
      </c>
      <c r="CD475">
        <v>92.24</v>
      </c>
      <c r="CE475" s="1" t="s">
        <v>258</v>
      </c>
      <c r="CF475">
        <v>2735.16</v>
      </c>
      <c r="CG475">
        <v>93.51</v>
      </c>
      <c r="CH475">
        <v>3327.64</v>
      </c>
      <c r="CI475">
        <v>2078.54</v>
      </c>
      <c r="CJ475" s="1" t="s">
        <v>258</v>
      </c>
      <c r="CL475">
        <v>53.77</v>
      </c>
      <c r="CM475" s="1" t="s">
        <v>258</v>
      </c>
      <c r="CO475" s="1" t="s">
        <v>258</v>
      </c>
      <c r="CP475" s="1" t="s">
        <v>258</v>
      </c>
      <c r="CQ475">
        <v>1284.07</v>
      </c>
      <c r="CR475" s="1" t="s">
        <v>258</v>
      </c>
      <c r="CS475">
        <v>195.34</v>
      </c>
      <c r="CT475" s="1" t="s">
        <v>258</v>
      </c>
      <c r="CV475" s="1" t="s">
        <v>258</v>
      </c>
      <c r="CX475" s="1" t="s">
        <v>258</v>
      </c>
      <c r="CY475">
        <v>41.75</v>
      </c>
      <c r="CZ475">
        <v>16.190000000000001</v>
      </c>
      <c r="DA475" s="1" t="s">
        <v>258</v>
      </c>
      <c r="DC475">
        <v>9.6</v>
      </c>
      <c r="DD475" s="1" t="s">
        <v>258</v>
      </c>
      <c r="DE475">
        <v>24.12</v>
      </c>
      <c r="DF475" s="1" t="s">
        <v>258</v>
      </c>
      <c r="DG475" s="1" t="s">
        <v>258</v>
      </c>
      <c r="DH475">
        <v>437.95</v>
      </c>
      <c r="DI475">
        <v>21.9</v>
      </c>
      <c r="DJ475">
        <v>85.17</v>
      </c>
      <c r="DK475" s="1" t="s">
        <v>258</v>
      </c>
      <c r="DM475">
        <v>2.98</v>
      </c>
      <c r="DO475">
        <v>10.75</v>
      </c>
      <c r="DP475" s="1" t="s">
        <v>258</v>
      </c>
      <c r="DQ475" s="1" t="s">
        <v>258</v>
      </c>
      <c r="DS475">
        <v>13.24</v>
      </c>
      <c r="DT475" s="1" t="s">
        <v>258</v>
      </c>
      <c r="DU475" s="1" t="s">
        <v>258</v>
      </c>
      <c r="DW475">
        <v>61.64</v>
      </c>
      <c r="DY475">
        <v>577.91999999999996</v>
      </c>
      <c r="DZ475">
        <v>256.01</v>
      </c>
      <c r="EA475">
        <v>201.33</v>
      </c>
      <c r="EB475">
        <v>94.4</v>
      </c>
      <c r="EC475" s="1" t="s">
        <v>258</v>
      </c>
      <c r="ED475" s="1" t="s">
        <v>258</v>
      </c>
      <c r="EE475" s="1" t="s">
        <v>258</v>
      </c>
      <c r="EH475" s="1" t="s">
        <v>258</v>
      </c>
      <c r="EI475" s="1" t="s">
        <v>258</v>
      </c>
      <c r="EJ475" s="1" t="s">
        <v>258</v>
      </c>
      <c r="EK475" s="1" t="s">
        <v>258</v>
      </c>
      <c r="EL475" s="1" t="s">
        <v>258</v>
      </c>
      <c r="EM475" s="1" t="s">
        <v>258</v>
      </c>
      <c r="EN475" s="1" t="s">
        <v>258</v>
      </c>
      <c r="EO475" s="1" t="s">
        <v>258</v>
      </c>
      <c r="EP475" s="1" t="s">
        <v>258</v>
      </c>
      <c r="EQ475" s="1" t="s">
        <v>258</v>
      </c>
      <c r="ER475" s="1" t="s">
        <v>258</v>
      </c>
      <c r="ET475">
        <v>2552.42</v>
      </c>
      <c r="EU475" s="1" t="s">
        <v>258</v>
      </c>
    </row>
    <row r="476" spans="1:151" x14ac:dyDescent="0.25">
      <c r="A476" s="2">
        <v>38355</v>
      </c>
      <c r="B476" s="1" t="s">
        <v>258</v>
      </c>
      <c r="E476">
        <v>42.25</v>
      </c>
      <c r="F476" s="1" t="s">
        <v>258</v>
      </c>
      <c r="G476" s="1" t="s">
        <v>258</v>
      </c>
      <c r="H476" s="1" t="s">
        <v>258</v>
      </c>
      <c r="I476" s="1" t="s">
        <v>258</v>
      </c>
      <c r="K476" s="1" t="s">
        <v>258</v>
      </c>
      <c r="L476" s="1" t="s">
        <v>258</v>
      </c>
      <c r="M476" s="1" t="s">
        <v>258</v>
      </c>
      <c r="N476" s="1" t="s">
        <v>258</v>
      </c>
      <c r="O476" s="1" t="s">
        <v>258</v>
      </c>
      <c r="P476" s="1" t="s">
        <v>258</v>
      </c>
      <c r="Q476" s="1" t="s">
        <v>258</v>
      </c>
      <c r="R476" s="1" t="s">
        <v>258</v>
      </c>
      <c r="S476" s="1" t="s">
        <v>258</v>
      </c>
      <c r="T476">
        <v>826.19</v>
      </c>
      <c r="U476" s="1" t="s">
        <v>258</v>
      </c>
      <c r="V476">
        <v>93.65</v>
      </c>
      <c r="W476">
        <v>46.62</v>
      </c>
      <c r="Y476">
        <v>34.159999999999997</v>
      </c>
      <c r="Z476" s="1" t="s">
        <v>258</v>
      </c>
      <c r="AA476" s="1" t="s">
        <v>258</v>
      </c>
      <c r="AB476" s="1" t="s">
        <v>258</v>
      </c>
      <c r="AC476" s="1" t="s">
        <v>258</v>
      </c>
      <c r="AD476" s="1" t="s">
        <v>258</v>
      </c>
      <c r="AE476">
        <v>10.9</v>
      </c>
      <c r="AF476">
        <v>40.36</v>
      </c>
      <c r="AG476" s="1" t="s">
        <v>258</v>
      </c>
      <c r="AI476">
        <v>22.27</v>
      </c>
      <c r="AJ476">
        <v>283.74</v>
      </c>
      <c r="AK476">
        <v>18.91</v>
      </c>
      <c r="AL476" s="1" t="s">
        <v>258</v>
      </c>
      <c r="AM476" s="1" t="s">
        <v>258</v>
      </c>
      <c r="AN476" s="1" t="s">
        <v>258</v>
      </c>
      <c r="AO476" s="1" t="s">
        <v>258</v>
      </c>
      <c r="AP476" s="1" t="s">
        <v>258</v>
      </c>
      <c r="AQ476" s="1" t="s">
        <v>258</v>
      </c>
      <c r="AR476">
        <v>6.68</v>
      </c>
      <c r="AS476">
        <v>0.21</v>
      </c>
      <c r="AT476">
        <v>94.47</v>
      </c>
      <c r="AU476">
        <v>110</v>
      </c>
      <c r="AV476">
        <v>83.02</v>
      </c>
      <c r="AW476" s="1" t="s">
        <v>258</v>
      </c>
      <c r="AX476" s="1" t="s">
        <v>258</v>
      </c>
      <c r="AY476">
        <v>0.43</v>
      </c>
      <c r="AZ476">
        <v>17.78</v>
      </c>
      <c r="BC476" s="1" t="s">
        <v>258</v>
      </c>
      <c r="BD476" s="1" t="s">
        <v>258</v>
      </c>
      <c r="BE476">
        <v>4.05</v>
      </c>
      <c r="BF476">
        <v>338.83</v>
      </c>
      <c r="BG476" s="1" t="s">
        <v>258</v>
      </c>
      <c r="BH476" s="1" t="s">
        <v>258</v>
      </c>
      <c r="BI476">
        <v>88</v>
      </c>
      <c r="BK476" s="1" t="s">
        <v>258</v>
      </c>
      <c r="BL476">
        <v>19.2</v>
      </c>
      <c r="BM476">
        <v>47.31</v>
      </c>
      <c r="BN476" s="1" t="s">
        <v>258</v>
      </c>
      <c r="BO476">
        <v>1.02</v>
      </c>
      <c r="BP476">
        <v>101.76</v>
      </c>
      <c r="BQ476" s="1" t="s">
        <v>258</v>
      </c>
      <c r="BR476">
        <v>0.31</v>
      </c>
      <c r="BS476" s="1" t="s">
        <v>258</v>
      </c>
      <c r="BU476">
        <v>160.5</v>
      </c>
      <c r="BV476" s="1" t="s">
        <v>258</v>
      </c>
      <c r="BW476" s="1" t="s">
        <v>258</v>
      </c>
      <c r="BY476">
        <v>34.32</v>
      </c>
      <c r="BZ476">
        <v>22.29</v>
      </c>
      <c r="CA476">
        <v>3.9</v>
      </c>
      <c r="CC476">
        <v>1.55</v>
      </c>
      <c r="CD476">
        <v>91.38</v>
      </c>
      <c r="CE476" s="1" t="s">
        <v>258</v>
      </c>
      <c r="CF476">
        <v>2728.6</v>
      </c>
      <c r="CG476">
        <v>93.51</v>
      </c>
      <c r="CH476">
        <v>3408</v>
      </c>
      <c r="CI476">
        <v>2089.06</v>
      </c>
      <c r="CJ476" s="1" t="s">
        <v>258</v>
      </c>
      <c r="CL476">
        <v>53.77</v>
      </c>
      <c r="CM476" s="1" t="s">
        <v>258</v>
      </c>
      <c r="CO476" s="1" t="s">
        <v>258</v>
      </c>
      <c r="CP476" s="1" t="s">
        <v>258</v>
      </c>
      <c r="CQ476">
        <v>1284.07</v>
      </c>
      <c r="CR476" s="1" t="s">
        <v>258</v>
      </c>
      <c r="CS476">
        <v>195.34</v>
      </c>
      <c r="CT476" s="1" t="s">
        <v>258</v>
      </c>
      <c r="CV476" s="1" t="s">
        <v>258</v>
      </c>
      <c r="CX476" s="1" t="s">
        <v>258</v>
      </c>
      <c r="CY476">
        <v>40.11</v>
      </c>
      <c r="CZ476">
        <v>19.14</v>
      </c>
      <c r="DA476" s="1" t="s">
        <v>258</v>
      </c>
      <c r="DC476">
        <v>9.9499999999999993</v>
      </c>
      <c r="DD476" s="1" t="s">
        <v>258</v>
      </c>
      <c r="DE476">
        <v>26.47</v>
      </c>
      <c r="DF476" s="1" t="s">
        <v>258</v>
      </c>
      <c r="DG476" s="1" t="s">
        <v>258</v>
      </c>
      <c r="DH476">
        <v>437.95</v>
      </c>
      <c r="DI476">
        <v>21.9</v>
      </c>
      <c r="DJ476">
        <v>86.21</v>
      </c>
      <c r="DK476" s="1" t="s">
        <v>258</v>
      </c>
      <c r="DM476">
        <v>2.63</v>
      </c>
      <c r="DO476">
        <v>11.02</v>
      </c>
      <c r="DP476" s="1" t="s">
        <v>258</v>
      </c>
      <c r="DQ476" s="1" t="s">
        <v>258</v>
      </c>
      <c r="DS476">
        <v>13.06</v>
      </c>
      <c r="DT476" s="1" t="s">
        <v>258</v>
      </c>
      <c r="DU476" s="1" t="s">
        <v>258</v>
      </c>
      <c r="DW476">
        <v>61.64</v>
      </c>
      <c r="DY476">
        <v>584.44000000000005</v>
      </c>
      <c r="DZ476">
        <v>254.18</v>
      </c>
      <c r="EA476">
        <v>201.33</v>
      </c>
      <c r="EB476">
        <v>94.4</v>
      </c>
      <c r="EC476" s="1" t="s">
        <v>258</v>
      </c>
      <c r="ED476" s="1" t="s">
        <v>258</v>
      </c>
      <c r="EE476" s="1" t="s">
        <v>258</v>
      </c>
      <c r="EH476" s="1" t="s">
        <v>258</v>
      </c>
      <c r="EI476" s="1" t="s">
        <v>258</v>
      </c>
      <c r="EJ476" s="1" t="s">
        <v>258</v>
      </c>
      <c r="EK476" s="1" t="s">
        <v>258</v>
      </c>
      <c r="EL476" s="1" t="s">
        <v>258</v>
      </c>
      <c r="EM476" s="1" t="s">
        <v>258</v>
      </c>
      <c r="EN476" s="1" t="s">
        <v>258</v>
      </c>
      <c r="EO476" s="1" t="s">
        <v>258</v>
      </c>
      <c r="EP476" s="1" t="s">
        <v>258</v>
      </c>
      <c r="EQ476" s="1" t="s">
        <v>258</v>
      </c>
      <c r="ER476" s="1" t="s">
        <v>258</v>
      </c>
      <c r="ET476">
        <v>2587.36</v>
      </c>
      <c r="EU476" s="1" t="s">
        <v>258</v>
      </c>
    </row>
    <row r="477" spans="1:151" x14ac:dyDescent="0.25">
      <c r="A477" s="2">
        <v>38362</v>
      </c>
      <c r="B477" s="1" t="s">
        <v>258</v>
      </c>
      <c r="E477">
        <v>45.83</v>
      </c>
      <c r="F477" s="1" t="s">
        <v>258</v>
      </c>
      <c r="G477" s="1" t="s">
        <v>258</v>
      </c>
      <c r="H477" s="1" t="s">
        <v>258</v>
      </c>
      <c r="I477" s="1" t="s">
        <v>258</v>
      </c>
      <c r="K477" s="1" t="s">
        <v>258</v>
      </c>
      <c r="L477" s="1" t="s">
        <v>258</v>
      </c>
      <c r="M477" s="1" t="s">
        <v>258</v>
      </c>
      <c r="N477" s="1" t="s">
        <v>258</v>
      </c>
      <c r="O477" s="1" t="s">
        <v>258</v>
      </c>
      <c r="P477" s="1" t="s">
        <v>258</v>
      </c>
      <c r="Q477" s="1" t="s">
        <v>258</v>
      </c>
      <c r="R477" s="1" t="s">
        <v>258</v>
      </c>
      <c r="S477" s="1" t="s">
        <v>258</v>
      </c>
      <c r="T477">
        <v>826.19</v>
      </c>
      <c r="U477" s="1" t="s">
        <v>258</v>
      </c>
      <c r="V477">
        <v>93.65</v>
      </c>
      <c r="W477">
        <v>49.04</v>
      </c>
      <c r="Y477">
        <v>36.17</v>
      </c>
      <c r="Z477" s="1" t="s">
        <v>258</v>
      </c>
      <c r="AA477" s="1" t="s">
        <v>258</v>
      </c>
      <c r="AB477" s="1" t="s">
        <v>258</v>
      </c>
      <c r="AC477" s="1" t="s">
        <v>258</v>
      </c>
      <c r="AD477" s="1" t="s">
        <v>258</v>
      </c>
      <c r="AE477">
        <v>10.9</v>
      </c>
      <c r="AF477">
        <v>43.25</v>
      </c>
      <c r="AG477" s="1" t="s">
        <v>258</v>
      </c>
      <c r="AI477">
        <v>22.48</v>
      </c>
      <c r="AJ477">
        <v>295.08999999999997</v>
      </c>
      <c r="AK477">
        <v>18.37</v>
      </c>
      <c r="AL477" s="1" t="s">
        <v>258</v>
      </c>
      <c r="AM477" s="1" t="s">
        <v>258</v>
      </c>
      <c r="AN477" s="1" t="s">
        <v>258</v>
      </c>
      <c r="AO477" s="1" t="s">
        <v>258</v>
      </c>
      <c r="AP477" s="1" t="s">
        <v>258</v>
      </c>
      <c r="AQ477" s="1" t="s">
        <v>258</v>
      </c>
      <c r="AR477">
        <v>6.41</v>
      </c>
      <c r="AS477">
        <v>0.18</v>
      </c>
      <c r="AT477">
        <v>97.48</v>
      </c>
      <c r="AU477">
        <v>100</v>
      </c>
      <c r="AV477">
        <v>81.91</v>
      </c>
      <c r="AW477" s="1" t="s">
        <v>258</v>
      </c>
      <c r="AX477" s="1" t="s">
        <v>258</v>
      </c>
      <c r="AY477">
        <v>0.41</v>
      </c>
      <c r="AZ477">
        <v>15.11</v>
      </c>
      <c r="BC477" s="1" t="s">
        <v>258</v>
      </c>
      <c r="BD477" s="1" t="s">
        <v>258</v>
      </c>
      <c r="BE477">
        <v>4.16</v>
      </c>
      <c r="BF477">
        <v>332.53</v>
      </c>
      <c r="BG477" s="1" t="s">
        <v>258</v>
      </c>
      <c r="BH477" s="1" t="s">
        <v>258</v>
      </c>
      <c r="BI477">
        <v>87.06</v>
      </c>
      <c r="BK477" s="1" t="s">
        <v>258</v>
      </c>
      <c r="BL477">
        <v>18.89</v>
      </c>
      <c r="BM477">
        <v>49.31</v>
      </c>
      <c r="BN477" s="1" t="s">
        <v>258</v>
      </c>
      <c r="BO477">
        <v>1.05</v>
      </c>
      <c r="BP477">
        <v>100.51</v>
      </c>
      <c r="BQ477" s="1" t="s">
        <v>258</v>
      </c>
      <c r="BR477">
        <v>0.43</v>
      </c>
      <c r="BS477" s="1" t="s">
        <v>258</v>
      </c>
      <c r="BU477">
        <v>186.44</v>
      </c>
      <c r="BV477" s="1" t="s">
        <v>258</v>
      </c>
      <c r="BW477" s="1" t="s">
        <v>258</v>
      </c>
      <c r="BY477">
        <v>35.53</v>
      </c>
      <c r="BZ477">
        <v>22.5</v>
      </c>
      <c r="CA477">
        <v>3.9</v>
      </c>
      <c r="CC477">
        <v>1.79</v>
      </c>
      <c r="CD477">
        <v>100.78</v>
      </c>
      <c r="CE477" s="1" t="s">
        <v>258</v>
      </c>
      <c r="CF477">
        <v>2745</v>
      </c>
      <c r="CG477">
        <v>93.51</v>
      </c>
      <c r="CH477">
        <v>3302.08</v>
      </c>
      <c r="CI477">
        <v>2098.94</v>
      </c>
      <c r="CJ477" s="1" t="s">
        <v>258</v>
      </c>
      <c r="CL477">
        <v>53.77</v>
      </c>
      <c r="CM477" s="1" t="s">
        <v>258</v>
      </c>
      <c r="CO477" s="1" t="s">
        <v>258</v>
      </c>
      <c r="CP477" s="1" t="s">
        <v>258</v>
      </c>
      <c r="CQ477">
        <v>1284.07</v>
      </c>
      <c r="CR477" s="1" t="s">
        <v>258</v>
      </c>
      <c r="CS477">
        <v>195.34</v>
      </c>
      <c r="CT477" s="1" t="s">
        <v>258</v>
      </c>
      <c r="CV477" s="1" t="s">
        <v>258</v>
      </c>
      <c r="CX477" s="1" t="s">
        <v>258</v>
      </c>
      <c r="CY477">
        <v>42.9</v>
      </c>
      <c r="CZ477">
        <v>17.91</v>
      </c>
      <c r="DA477" s="1" t="s">
        <v>258</v>
      </c>
      <c r="DC477">
        <v>9.6</v>
      </c>
      <c r="DD477" s="1" t="s">
        <v>258</v>
      </c>
      <c r="DE477">
        <v>27.29</v>
      </c>
      <c r="DF477" s="1" t="s">
        <v>258</v>
      </c>
      <c r="DG477" s="1" t="s">
        <v>258</v>
      </c>
      <c r="DH477">
        <v>437.95</v>
      </c>
      <c r="DI477">
        <v>21.9</v>
      </c>
      <c r="DJ477">
        <v>85.69</v>
      </c>
      <c r="DK477" s="1" t="s">
        <v>258</v>
      </c>
      <c r="DM477">
        <v>2.76</v>
      </c>
      <c r="DO477">
        <v>10.07</v>
      </c>
      <c r="DP477" s="1" t="s">
        <v>258</v>
      </c>
      <c r="DQ477" s="1" t="s">
        <v>258</v>
      </c>
      <c r="DS477">
        <v>13.29</v>
      </c>
      <c r="DT477" s="1" t="s">
        <v>258</v>
      </c>
      <c r="DU477" s="1" t="s">
        <v>258</v>
      </c>
      <c r="DW477">
        <v>57.23</v>
      </c>
      <c r="DY477">
        <v>592.83000000000004</v>
      </c>
      <c r="DZ477">
        <v>243.82</v>
      </c>
      <c r="EA477">
        <v>200.2</v>
      </c>
      <c r="EB477">
        <v>92</v>
      </c>
      <c r="EC477" s="1" t="s">
        <v>258</v>
      </c>
      <c r="ED477" s="1" t="s">
        <v>258</v>
      </c>
      <c r="EE477" s="1" t="s">
        <v>258</v>
      </c>
      <c r="EH477" s="1" t="s">
        <v>258</v>
      </c>
      <c r="EI477" s="1" t="s">
        <v>258</v>
      </c>
      <c r="EJ477" s="1" t="s">
        <v>258</v>
      </c>
      <c r="EK477" s="1" t="s">
        <v>258</v>
      </c>
      <c r="EL477" s="1" t="s">
        <v>258</v>
      </c>
      <c r="EM477" s="1" t="s">
        <v>258</v>
      </c>
      <c r="EN477" s="1" t="s">
        <v>258</v>
      </c>
      <c r="EO477" s="1" t="s">
        <v>258</v>
      </c>
      <c r="EP477" s="1" t="s">
        <v>258</v>
      </c>
      <c r="EQ477" s="1" t="s">
        <v>258</v>
      </c>
      <c r="ER477" s="1" t="s">
        <v>258</v>
      </c>
      <c r="ET477">
        <v>2549.9899999999998</v>
      </c>
      <c r="EU477" s="1" t="s">
        <v>258</v>
      </c>
    </row>
    <row r="478" spans="1:151" x14ac:dyDescent="0.25">
      <c r="A478" s="2">
        <v>38369</v>
      </c>
      <c r="B478" s="1" t="s">
        <v>258</v>
      </c>
      <c r="E478">
        <v>53.75</v>
      </c>
      <c r="F478" s="1" t="s">
        <v>258</v>
      </c>
      <c r="G478" s="1" t="s">
        <v>258</v>
      </c>
      <c r="H478" s="1" t="s">
        <v>258</v>
      </c>
      <c r="I478" s="1" t="s">
        <v>258</v>
      </c>
      <c r="K478" s="1" t="s">
        <v>258</v>
      </c>
      <c r="L478" s="1" t="s">
        <v>258</v>
      </c>
      <c r="M478" s="1" t="s">
        <v>258</v>
      </c>
      <c r="N478" s="1" t="s">
        <v>258</v>
      </c>
      <c r="O478" s="1" t="s">
        <v>258</v>
      </c>
      <c r="P478" s="1" t="s">
        <v>258</v>
      </c>
      <c r="Q478" s="1" t="s">
        <v>258</v>
      </c>
      <c r="R478" s="1" t="s">
        <v>258</v>
      </c>
      <c r="S478" s="1" t="s">
        <v>258</v>
      </c>
      <c r="T478">
        <v>826.19</v>
      </c>
      <c r="U478" s="1" t="s">
        <v>258</v>
      </c>
      <c r="V478">
        <v>93.65</v>
      </c>
      <c r="W478">
        <v>47.87</v>
      </c>
      <c r="Y478">
        <v>34.29</v>
      </c>
      <c r="Z478" s="1" t="s">
        <v>258</v>
      </c>
      <c r="AA478" s="1" t="s">
        <v>258</v>
      </c>
      <c r="AB478" s="1" t="s">
        <v>258</v>
      </c>
      <c r="AC478" s="1" t="s">
        <v>258</v>
      </c>
      <c r="AD478" s="1" t="s">
        <v>258</v>
      </c>
      <c r="AE478">
        <v>10.9</v>
      </c>
      <c r="AF478">
        <v>40.46</v>
      </c>
      <c r="AG478" s="1" t="s">
        <v>258</v>
      </c>
      <c r="AI478">
        <v>22.06</v>
      </c>
      <c r="AJ478">
        <v>302.24</v>
      </c>
      <c r="AK478">
        <v>18.100000000000001</v>
      </c>
      <c r="AL478" s="1" t="s">
        <v>258</v>
      </c>
      <c r="AM478" s="1" t="s">
        <v>258</v>
      </c>
      <c r="AN478" s="1" t="s">
        <v>258</v>
      </c>
      <c r="AO478" s="1" t="s">
        <v>258</v>
      </c>
      <c r="AP478" s="1" t="s">
        <v>258</v>
      </c>
      <c r="AQ478" s="1" t="s">
        <v>258</v>
      </c>
      <c r="AR478">
        <v>6.41</v>
      </c>
      <c r="AS478">
        <v>0.18</v>
      </c>
      <c r="AT478">
        <v>97.87</v>
      </c>
      <c r="AU478">
        <v>107.14</v>
      </c>
      <c r="AV478">
        <v>81.91</v>
      </c>
      <c r="AW478" s="1" t="s">
        <v>258</v>
      </c>
      <c r="AX478" s="1" t="s">
        <v>258</v>
      </c>
      <c r="AY478">
        <v>0.44</v>
      </c>
      <c r="AZ478">
        <v>15.11</v>
      </c>
      <c r="BC478" s="1" t="s">
        <v>258</v>
      </c>
      <c r="BD478" s="1" t="s">
        <v>258</v>
      </c>
      <c r="BE478">
        <v>4.53</v>
      </c>
      <c r="BF478">
        <v>326.23</v>
      </c>
      <c r="BG478" s="1" t="s">
        <v>258</v>
      </c>
      <c r="BH478" s="1" t="s">
        <v>258</v>
      </c>
      <c r="BI478">
        <v>89.32</v>
      </c>
      <c r="BK478" s="1" t="s">
        <v>258</v>
      </c>
      <c r="BL478">
        <v>20.22</v>
      </c>
      <c r="BM478">
        <v>48.55</v>
      </c>
      <c r="BN478" s="1" t="s">
        <v>258</v>
      </c>
      <c r="BO478">
        <v>1.0900000000000001</v>
      </c>
      <c r="BP478">
        <v>95.75</v>
      </c>
      <c r="BQ478" s="1" t="s">
        <v>258</v>
      </c>
      <c r="BR478">
        <v>0.38</v>
      </c>
      <c r="BS478" s="1" t="s">
        <v>258</v>
      </c>
      <c r="BU478">
        <v>193.78</v>
      </c>
      <c r="BV478" s="1" t="s">
        <v>258</v>
      </c>
      <c r="BW478" s="1" t="s">
        <v>258</v>
      </c>
      <c r="BY478">
        <v>36.409999999999997</v>
      </c>
      <c r="BZ478">
        <v>24.46</v>
      </c>
      <c r="CA478">
        <v>3.9</v>
      </c>
      <c r="CC478">
        <v>2.58</v>
      </c>
      <c r="CD478">
        <v>87.97</v>
      </c>
      <c r="CE478" s="1" t="s">
        <v>258</v>
      </c>
      <c r="CF478">
        <v>2782.39</v>
      </c>
      <c r="CG478">
        <v>93.51</v>
      </c>
      <c r="CH478">
        <v>3230.48</v>
      </c>
      <c r="CI478">
        <v>2053.64</v>
      </c>
      <c r="CJ478" s="1" t="s">
        <v>258</v>
      </c>
      <c r="CL478">
        <v>54.87</v>
      </c>
      <c r="CM478" s="1" t="s">
        <v>258</v>
      </c>
      <c r="CO478" s="1" t="s">
        <v>258</v>
      </c>
      <c r="CP478" s="1" t="s">
        <v>258</v>
      </c>
      <c r="CQ478">
        <v>1284.07</v>
      </c>
      <c r="CR478" s="1" t="s">
        <v>258</v>
      </c>
      <c r="CS478">
        <v>195.34</v>
      </c>
      <c r="CT478" s="1" t="s">
        <v>258</v>
      </c>
      <c r="CV478" s="1" t="s">
        <v>258</v>
      </c>
      <c r="CX478" s="1" t="s">
        <v>258</v>
      </c>
      <c r="CY478">
        <v>43.22</v>
      </c>
      <c r="CZ478">
        <v>17.05</v>
      </c>
      <c r="DA478" s="1" t="s">
        <v>258</v>
      </c>
      <c r="DC478">
        <v>9.0399999999999991</v>
      </c>
      <c r="DD478" s="1" t="s">
        <v>258</v>
      </c>
      <c r="DE478">
        <v>25.29</v>
      </c>
      <c r="DF478" s="1" t="s">
        <v>258</v>
      </c>
      <c r="DG478" s="1" t="s">
        <v>258</v>
      </c>
      <c r="DH478">
        <v>437.95</v>
      </c>
      <c r="DI478">
        <v>21.9</v>
      </c>
      <c r="DJ478">
        <v>84.48</v>
      </c>
      <c r="DK478" s="1" t="s">
        <v>258</v>
      </c>
      <c r="DM478">
        <v>2.61</v>
      </c>
      <c r="DO478">
        <v>10.34</v>
      </c>
      <c r="DP478" s="1" t="s">
        <v>258</v>
      </c>
      <c r="DQ478" s="1" t="s">
        <v>258</v>
      </c>
      <c r="DS478">
        <v>14.12</v>
      </c>
      <c r="DT478" s="1" t="s">
        <v>258</v>
      </c>
      <c r="DU478" s="1" t="s">
        <v>258</v>
      </c>
      <c r="DW478">
        <v>60.97</v>
      </c>
      <c r="DY478">
        <v>619.86</v>
      </c>
      <c r="DZ478">
        <v>274.29000000000002</v>
      </c>
      <c r="EA478">
        <v>189.41</v>
      </c>
      <c r="EB478">
        <v>92</v>
      </c>
      <c r="EC478" s="1" t="s">
        <v>258</v>
      </c>
      <c r="ED478" s="1" t="s">
        <v>258</v>
      </c>
      <c r="EE478" s="1" t="s">
        <v>258</v>
      </c>
      <c r="EH478" s="1" t="s">
        <v>258</v>
      </c>
      <c r="EI478" s="1" t="s">
        <v>258</v>
      </c>
      <c r="EJ478" s="1" t="s">
        <v>258</v>
      </c>
      <c r="EK478" s="1" t="s">
        <v>258</v>
      </c>
      <c r="EL478" s="1" t="s">
        <v>258</v>
      </c>
      <c r="EM478" s="1" t="s">
        <v>258</v>
      </c>
      <c r="EN478" s="1" t="s">
        <v>258</v>
      </c>
      <c r="EO478" s="1" t="s">
        <v>258</v>
      </c>
      <c r="EP478" s="1" t="s">
        <v>258</v>
      </c>
      <c r="EQ478" s="1" t="s">
        <v>258</v>
      </c>
      <c r="ER478" s="1" t="s">
        <v>258</v>
      </c>
      <c r="ET478">
        <v>2533.0100000000002</v>
      </c>
      <c r="EU478" s="1" t="s">
        <v>258</v>
      </c>
    </row>
    <row r="479" spans="1:151" x14ac:dyDescent="0.25">
      <c r="A479" s="2">
        <v>38376</v>
      </c>
      <c r="B479" s="1" t="s">
        <v>258</v>
      </c>
      <c r="E479">
        <v>60</v>
      </c>
      <c r="F479" s="1" t="s">
        <v>258</v>
      </c>
      <c r="G479" s="1" t="s">
        <v>258</v>
      </c>
      <c r="H479" s="1" t="s">
        <v>258</v>
      </c>
      <c r="I479" s="1" t="s">
        <v>258</v>
      </c>
      <c r="K479" s="1" t="s">
        <v>258</v>
      </c>
      <c r="L479" s="1" t="s">
        <v>258</v>
      </c>
      <c r="M479" s="1" t="s">
        <v>258</v>
      </c>
      <c r="N479" s="1" t="s">
        <v>258</v>
      </c>
      <c r="O479" s="1" t="s">
        <v>258</v>
      </c>
      <c r="P479" s="1" t="s">
        <v>258</v>
      </c>
      <c r="Q479" s="1" t="s">
        <v>258</v>
      </c>
      <c r="R479" s="1" t="s">
        <v>258</v>
      </c>
      <c r="S479" s="1" t="s">
        <v>258</v>
      </c>
      <c r="T479">
        <v>826.19</v>
      </c>
      <c r="U479" s="1" t="s">
        <v>258</v>
      </c>
      <c r="V479">
        <v>93.65</v>
      </c>
      <c r="W479">
        <v>45.96</v>
      </c>
      <c r="Y479">
        <v>34.020000000000003</v>
      </c>
      <c r="Z479" s="1" t="s">
        <v>258</v>
      </c>
      <c r="AA479" s="1" t="s">
        <v>258</v>
      </c>
      <c r="AB479" s="1" t="s">
        <v>258</v>
      </c>
      <c r="AC479" s="1" t="s">
        <v>258</v>
      </c>
      <c r="AD479" s="1" t="s">
        <v>258</v>
      </c>
      <c r="AE479">
        <v>10.41</v>
      </c>
      <c r="AF479">
        <v>43.25</v>
      </c>
      <c r="AG479" s="1" t="s">
        <v>258</v>
      </c>
      <c r="AI479">
        <v>23.97</v>
      </c>
      <c r="AJ479">
        <v>316.8</v>
      </c>
      <c r="AK479">
        <v>18.64</v>
      </c>
      <c r="AL479" s="1" t="s">
        <v>258</v>
      </c>
      <c r="AM479" s="1" t="s">
        <v>258</v>
      </c>
      <c r="AN479" s="1" t="s">
        <v>258</v>
      </c>
      <c r="AO479" s="1" t="s">
        <v>258</v>
      </c>
      <c r="AP479" s="1" t="s">
        <v>258</v>
      </c>
      <c r="AQ479" s="1" t="s">
        <v>258</v>
      </c>
      <c r="AR479">
        <v>5.8</v>
      </c>
      <c r="AS479">
        <v>0.19</v>
      </c>
      <c r="AT479">
        <v>99.18</v>
      </c>
      <c r="AU479">
        <v>142.86000000000001</v>
      </c>
      <c r="AV479">
        <v>83.13</v>
      </c>
      <c r="AW479" s="1" t="s">
        <v>258</v>
      </c>
      <c r="AX479" s="1" t="s">
        <v>258</v>
      </c>
      <c r="AY479">
        <v>0.46</v>
      </c>
      <c r="AZ479">
        <v>14.82</v>
      </c>
      <c r="BC479" s="1" t="s">
        <v>258</v>
      </c>
      <c r="BD479" s="1" t="s">
        <v>258</v>
      </c>
      <c r="BE479">
        <v>4.1100000000000003</v>
      </c>
      <c r="BF479">
        <v>327.55</v>
      </c>
      <c r="BG479" s="1" t="s">
        <v>258</v>
      </c>
      <c r="BH479" s="1" t="s">
        <v>258</v>
      </c>
      <c r="BI479">
        <v>91</v>
      </c>
      <c r="BK479" s="1" t="s">
        <v>258</v>
      </c>
      <c r="BL479">
        <v>20</v>
      </c>
      <c r="BM479">
        <v>48.62</v>
      </c>
      <c r="BN479" s="1" t="s">
        <v>258</v>
      </c>
      <c r="BO479">
        <v>1.31</v>
      </c>
      <c r="BP479">
        <v>101.38</v>
      </c>
      <c r="BQ479" s="1" t="s">
        <v>258</v>
      </c>
      <c r="BR479">
        <v>0.36</v>
      </c>
      <c r="BS479" s="1" t="s">
        <v>258</v>
      </c>
      <c r="BU479">
        <v>187.9</v>
      </c>
      <c r="BV479" s="1" t="s">
        <v>258</v>
      </c>
      <c r="BW479" s="1" t="s">
        <v>258</v>
      </c>
      <c r="BY479">
        <v>39.770000000000003</v>
      </c>
      <c r="BZ479">
        <v>23.75</v>
      </c>
      <c r="CA479">
        <v>3.9</v>
      </c>
      <c r="CC479">
        <v>3.29</v>
      </c>
      <c r="CD479">
        <v>87.97</v>
      </c>
      <c r="CE479" s="1" t="s">
        <v>258</v>
      </c>
      <c r="CF479">
        <v>2840.11</v>
      </c>
      <c r="CG479">
        <v>93.51</v>
      </c>
      <c r="CH479">
        <v>3217.33</v>
      </c>
      <c r="CI479">
        <v>1955.95</v>
      </c>
      <c r="CJ479" s="1" t="s">
        <v>258</v>
      </c>
      <c r="CL479">
        <v>54.87</v>
      </c>
      <c r="CM479" s="1" t="s">
        <v>258</v>
      </c>
      <c r="CO479" s="1" t="s">
        <v>258</v>
      </c>
      <c r="CP479" s="1" t="s">
        <v>258</v>
      </c>
      <c r="CQ479">
        <v>1284.07</v>
      </c>
      <c r="CR479" s="1" t="s">
        <v>258</v>
      </c>
      <c r="CS479">
        <v>195.34</v>
      </c>
      <c r="CT479" s="1" t="s">
        <v>258</v>
      </c>
      <c r="CV479" s="1" t="s">
        <v>258</v>
      </c>
      <c r="CX479" s="1" t="s">
        <v>258</v>
      </c>
      <c r="CY479">
        <v>40.32</v>
      </c>
      <c r="CZ479">
        <v>18.38</v>
      </c>
      <c r="DA479" s="1" t="s">
        <v>258</v>
      </c>
      <c r="DC479">
        <v>9.34</v>
      </c>
      <c r="DD479" s="1" t="s">
        <v>258</v>
      </c>
      <c r="DE479">
        <v>24.76</v>
      </c>
      <c r="DF479" s="1" t="s">
        <v>258</v>
      </c>
      <c r="DG479" s="1" t="s">
        <v>258</v>
      </c>
      <c r="DH479">
        <v>437.95</v>
      </c>
      <c r="DI479">
        <v>21.9</v>
      </c>
      <c r="DJ479">
        <v>84.14</v>
      </c>
      <c r="DK479" s="1" t="s">
        <v>258</v>
      </c>
      <c r="DM479">
        <v>2.72</v>
      </c>
      <c r="DO479">
        <v>10.14</v>
      </c>
      <c r="DP479" s="1" t="s">
        <v>258</v>
      </c>
      <c r="DQ479" s="1" t="s">
        <v>258</v>
      </c>
      <c r="DS479">
        <v>14.29</v>
      </c>
      <c r="DT479" s="1" t="s">
        <v>258</v>
      </c>
      <c r="DU479" s="1" t="s">
        <v>258</v>
      </c>
      <c r="DW479">
        <v>62.08</v>
      </c>
      <c r="DY479">
        <v>652.49</v>
      </c>
      <c r="DZ479">
        <v>274.29000000000002</v>
      </c>
      <c r="EA479">
        <v>190.27</v>
      </c>
      <c r="EB479">
        <v>84</v>
      </c>
      <c r="EC479" s="1" t="s">
        <v>258</v>
      </c>
      <c r="ED479" s="1" t="s">
        <v>258</v>
      </c>
      <c r="EE479" s="1" t="s">
        <v>258</v>
      </c>
      <c r="EH479" s="1" t="s">
        <v>258</v>
      </c>
      <c r="EI479" s="1" t="s">
        <v>258</v>
      </c>
      <c r="EJ479" s="1" t="s">
        <v>258</v>
      </c>
      <c r="EK479" s="1" t="s">
        <v>258</v>
      </c>
      <c r="EL479" s="1" t="s">
        <v>258</v>
      </c>
      <c r="EM479" s="1" t="s">
        <v>258</v>
      </c>
      <c r="EN479" s="1" t="s">
        <v>258</v>
      </c>
      <c r="EO479" s="1" t="s">
        <v>258</v>
      </c>
      <c r="EP479" s="1" t="s">
        <v>258</v>
      </c>
      <c r="EQ479" s="1" t="s">
        <v>258</v>
      </c>
      <c r="ER479" s="1" t="s">
        <v>258</v>
      </c>
      <c r="ET479">
        <v>2513.6</v>
      </c>
      <c r="EU479" s="1" t="s">
        <v>258</v>
      </c>
    </row>
    <row r="480" spans="1:151" x14ac:dyDescent="0.25">
      <c r="A480" s="2">
        <v>38383</v>
      </c>
      <c r="B480" s="1" t="s">
        <v>258</v>
      </c>
      <c r="E480">
        <v>70.83</v>
      </c>
      <c r="F480" s="1" t="s">
        <v>258</v>
      </c>
      <c r="G480" s="1" t="s">
        <v>258</v>
      </c>
      <c r="H480" s="1" t="s">
        <v>258</v>
      </c>
      <c r="I480" s="1" t="s">
        <v>258</v>
      </c>
      <c r="K480" s="1" t="s">
        <v>258</v>
      </c>
      <c r="L480" s="1" t="s">
        <v>258</v>
      </c>
      <c r="M480" s="1" t="s">
        <v>258</v>
      </c>
      <c r="N480" s="1" t="s">
        <v>258</v>
      </c>
      <c r="O480" s="1" t="s">
        <v>258</v>
      </c>
      <c r="P480" s="1" t="s">
        <v>258</v>
      </c>
      <c r="Q480" s="1" t="s">
        <v>258</v>
      </c>
      <c r="R480" s="1" t="s">
        <v>258</v>
      </c>
      <c r="S480" s="1" t="s">
        <v>258</v>
      </c>
      <c r="T480">
        <v>826.19</v>
      </c>
      <c r="U480" s="1" t="s">
        <v>258</v>
      </c>
      <c r="V480">
        <v>93.65</v>
      </c>
      <c r="W480">
        <v>45.21</v>
      </c>
      <c r="Y480">
        <v>33.89</v>
      </c>
      <c r="Z480" s="1" t="s">
        <v>258</v>
      </c>
      <c r="AA480" s="1" t="s">
        <v>258</v>
      </c>
      <c r="AB480" s="1" t="s">
        <v>258</v>
      </c>
      <c r="AC480" s="1" t="s">
        <v>258</v>
      </c>
      <c r="AD480" s="1" t="s">
        <v>258</v>
      </c>
      <c r="AE480">
        <v>9.3699999999999992</v>
      </c>
      <c r="AF480">
        <v>41.33</v>
      </c>
      <c r="AG480" s="1" t="s">
        <v>258</v>
      </c>
      <c r="AI480">
        <v>26.3</v>
      </c>
      <c r="AJ480">
        <v>324.2</v>
      </c>
      <c r="AK480">
        <v>17.55</v>
      </c>
      <c r="AL480" s="1" t="s">
        <v>258</v>
      </c>
      <c r="AM480" s="1" t="s">
        <v>258</v>
      </c>
      <c r="AN480" s="1" t="s">
        <v>258</v>
      </c>
      <c r="AO480" s="1" t="s">
        <v>258</v>
      </c>
      <c r="AP480" s="1" t="s">
        <v>258</v>
      </c>
      <c r="AQ480" s="1" t="s">
        <v>258</v>
      </c>
      <c r="AR480">
        <v>5.8</v>
      </c>
      <c r="AS480">
        <v>0.17</v>
      </c>
      <c r="AT480">
        <v>97.68</v>
      </c>
      <c r="AU480">
        <v>157.13999999999999</v>
      </c>
      <c r="AV480">
        <v>85.01</v>
      </c>
      <c r="AW480" s="1" t="s">
        <v>258</v>
      </c>
      <c r="AX480" s="1" t="s">
        <v>258</v>
      </c>
      <c r="AY480">
        <v>0.44</v>
      </c>
      <c r="AZ480">
        <v>13.04</v>
      </c>
      <c r="BC480" s="1" t="s">
        <v>258</v>
      </c>
      <c r="BD480" s="1" t="s">
        <v>258</v>
      </c>
      <c r="BE480">
        <v>3.79</v>
      </c>
      <c r="BF480">
        <v>321.05</v>
      </c>
      <c r="BG480" s="1" t="s">
        <v>258</v>
      </c>
      <c r="BH480" s="1" t="s">
        <v>258</v>
      </c>
      <c r="BI480">
        <v>92.32</v>
      </c>
      <c r="BK480" s="1" t="s">
        <v>258</v>
      </c>
      <c r="BL480">
        <v>19.559999999999999</v>
      </c>
      <c r="BM480">
        <v>45.97</v>
      </c>
      <c r="BN480" s="1" t="s">
        <v>258</v>
      </c>
      <c r="BO480">
        <v>1.33</v>
      </c>
      <c r="BP480">
        <v>100.13</v>
      </c>
      <c r="BQ480" s="1" t="s">
        <v>258</v>
      </c>
      <c r="BR480">
        <v>0.36</v>
      </c>
      <c r="BS480" s="1" t="s">
        <v>258</v>
      </c>
      <c r="BU480">
        <v>185.95</v>
      </c>
      <c r="BV480" s="1" t="s">
        <v>258</v>
      </c>
      <c r="BW480" s="1" t="s">
        <v>258</v>
      </c>
      <c r="BY480">
        <v>40.450000000000003</v>
      </c>
      <c r="BZ480">
        <v>27.08</v>
      </c>
      <c r="CA480">
        <v>3.9</v>
      </c>
      <c r="CC480">
        <v>3.51</v>
      </c>
      <c r="CD480">
        <v>98.9</v>
      </c>
      <c r="CE480" s="1" t="s">
        <v>258</v>
      </c>
      <c r="CF480">
        <v>2787.63</v>
      </c>
      <c r="CG480">
        <v>93.51</v>
      </c>
      <c r="CH480">
        <v>3287.46</v>
      </c>
      <c r="CI480">
        <v>1958.09</v>
      </c>
      <c r="CJ480" s="1" t="s">
        <v>258</v>
      </c>
      <c r="CL480">
        <v>55.31</v>
      </c>
      <c r="CM480" s="1" t="s">
        <v>258</v>
      </c>
      <c r="CO480" s="1" t="s">
        <v>258</v>
      </c>
      <c r="CP480" s="1" t="s">
        <v>258</v>
      </c>
      <c r="CQ480">
        <v>1284.07</v>
      </c>
      <c r="CR480" s="1" t="s">
        <v>258</v>
      </c>
      <c r="CS480">
        <v>195.34</v>
      </c>
      <c r="CT480" s="1" t="s">
        <v>258</v>
      </c>
      <c r="CV480" s="1" t="s">
        <v>258</v>
      </c>
      <c r="CX480" s="1" t="s">
        <v>258</v>
      </c>
      <c r="CY480">
        <v>38.880000000000003</v>
      </c>
      <c r="CZ480">
        <v>19.53</v>
      </c>
      <c r="DA480" s="1" t="s">
        <v>258</v>
      </c>
      <c r="DC480">
        <v>10.1</v>
      </c>
      <c r="DD480" s="1" t="s">
        <v>258</v>
      </c>
      <c r="DE480">
        <v>26.76</v>
      </c>
      <c r="DF480" s="1" t="s">
        <v>258</v>
      </c>
      <c r="DG480" s="1" t="s">
        <v>258</v>
      </c>
      <c r="DH480">
        <v>437.95</v>
      </c>
      <c r="DI480">
        <v>21.9</v>
      </c>
      <c r="DJ480">
        <v>84.14</v>
      </c>
      <c r="DK480" s="1" t="s">
        <v>258</v>
      </c>
      <c r="DM480">
        <v>2.74</v>
      </c>
      <c r="DO480">
        <v>11.9</v>
      </c>
      <c r="DP480" s="1" t="s">
        <v>258</v>
      </c>
      <c r="DQ480" s="1" t="s">
        <v>258</v>
      </c>
      <c r="DS480">
        <v>14.24</v>
      </c>
      <c r="DT480" s="1" t="s">
        <v>258</v>
      </c>
      <c r="DU480" s="1" t="s">
        <v>258</v>
      </c>
      <c r="DW480">
        <v>62.18</v>
      </c>
      <c r="DY480">
        <v>645.03</v>
      </c>
      <c r="DZ480">
        <v>280.39</v>
      </c>
      <c r="EA480">
        <v>192.62</v>
      </c>
      <c r="EB480">
        <v>84</v>
      </c>
      <c r="EC480" s="1" t="s">
        <v>258</v>
      </c>
      <c r="ED480" s="1" t="s">
        <v>258</v>
      </c>
      <c r="EE480" s="1" t="s">
        <v>258</v>
      </c>
      <c r="EH480" s="1" t="s">
        <v>258</v>
      </c>
      <c r="EI480" s="1" t="s">
        <v>258</v>
      </c>
      <c r="EJ480" s="1" t="s">
        <v>258</v>
      </c>
      <c r="EK480" s="1" t="s">
        <v>258</v>
      </c>
      <c r="EL480" s="1" t="s">
        <v>258</v>
      </c>
      <c r="EM480" s="1" t="s">
        <v>258</v>
      </c>
      <c r="EN480" s="1" t="s">
        <v>258</v>
      </c>
      <c r="EO480" s="1" t="s">
        <v>258</v>
      </c>
      <c r="EP480" s="1" t="s">
        <v>258</v>
      </c>
      <c r="EQ480" s="1" t="s">
        <v>258</v>
      </c>
      <c r="ER480" s="1" t="s">
        <v>258</v>
      </c>
      <c r="ET480">
        <v>2542.7199999999998</v>
      </c>
      <c r="EU480" s="1" t="s">
        <v>258</v>
      </c>
    </row>
    <row r="481" spans="1:151" x14ac:dyDescent="0.25">
      <c r="A481" s="2">
        <v>38390</v>
      </c>
      <c r="B481" s="1" t="s">
        <v>258</v>
      </c>
      <c r="E481">
        <v>58.17</v>
      </c>
      <c r="F481" s="1" t="s">
        <v>258</v>
      </c>
      <c r="G481" s="1" t="s">
        <v>258</v>
      </c>
      <c r="H481" s="1" t="s">
        <v>258</v>
      </c>
      <c r="I481" s="1" t="s">
        <v>258</v>
      </c>
      <c r="K481" s="1" t="s">
        <v>258</v>
      </c>
      <c r="L481" s="1" t="s">
        <v>258</v>
      </c>
      <c r="M481" s="1" t="s">
        <v>258</v>
      </c>
      <c r="N481" s="1" t="s">
        <v>258</v>
      </c>
      <c r="O481" s="1" t="s">
        <v>258</v>
      </c>
      <c r="P481" s="1" t="s">
        <v>258</v>
      </c>
      <c r="Q481" s="1" t="s">
        <v>258</v>
      </c>
      <c r="R481" s="1" t="s">
        <v>258</v>
      </c>
      <c r="S481" s="1" t="s">
        <v>258</v>
      </c>
      <c r="T481">
        <v>826.19</v>
      </c>
      <c r="U481" s="1" t="s">
        <v>258</v>
      </c>
      <c r="V481">
        <v>93.65</v>
      </c>
      <c r="W481">
        <v>44.83</v>
      </c>
      <c r="Y481">
        <v>35.03</v>
      </c>
      <c r="Z481" s="1" t="s">
        <v>258</v>
      </c>
      <c r="AA481" s="1" t="s">
        <v>258</v>
      </c>
      <c r="AB481" s="1" t="s">
        <v>258</v>
      </c>
      <c r="AC481" s="1" t="s">
        <v>258</v>
      </c>
      <c r="AD481" s="1" t="s">
        <v>258</v>
      </c>
      <c r="AE481">
        <v>10.33</v>
      </c>
      <c r="AF481">
        <v>53.92</v>
      </c>
      <c r="AG481" s="1" t="s">
        <v>258</v>
      </c>
      <c r="AI481">
        <v>27.15</v>
      </c>
      <c r="AJ481">
        <v>332.09</v>
      </c>
      <c r="AK481">
        <v>19.59</v>
      </c>
      <c r="AL481" s="1" t="s">
        <v>258</v>
      </c>
      <c r="AM481" s="1" t="s">
        <v>258</v>
      </c>
      <c r="AN481" s="1" t="s">
        <v>258</v>
      </c>
      <c r="AO481" s="1" t="s">
        <v>258</v>
      </c>
      <c r="AP481" s="1" t="s">
        <v>258</v>
      </c>
      <c r="AQ481" s="1" t="s">
        <v>258</v>
      </c>
      <c r="AR481">
        <v>6.68</v>
      </c>
      <c r="AS481">
        <v>0.17</v>
      </c>
      <c r="AT481">
        <v>97.08</v>
      </c>
      <c r="AU481">
        <v>178.57</v>
      </c>
      <c r="AV481">
        <v>84.79</v>
      </c>
      <c r="AW481" s="1" t="s">
        <v>258</v>
      </c>
      <c r="AX481" s="1" t="s">
        <v>258</v>
      </c>
      <c r="AY481">
        <v>0.42</v>
      </c>
      <c r="AZ481">
        <v>13.04</v>
      </c>
      <c r="BC481" s="1" t="s">
        <v>258</v>
      </c>
      <c r="BD481" s="1" t="s">
        <v>258</v>
      </c>
      <c r="BE481">
        <v>4.37</v>
      </c>
      <c r="BF481">
        <v>325.89999999999998</v>
      </c>
      <c r="BG481" s="1" t="s">
        <v>258</v>
      </c>
      <c r="BH481" s="1" t="s">
        <v>258</v>
      </c>
      <c r="BI481">
        <v>91.38</v>
      </c>
      <c r="BK481" s="1" t="s">
        <v>258</v>
      </c>
      <c r="BL481">
        <v>19.329999999999998</v>
      </c>
      <c r="BM481">
        <v>49.83</v>
      </c>
      <c r="BN481" s="1" t="s">
        <v>258</v>
      </c>
      <c r="BO481">
        <v>1.1299999999999999</v>
      </c>
      <c r="BP481">
        <v>96.13</v>
      </c>
      <c r="BQ481" s="1" t="s">
        <v>258</v>
      </c>
      <c r="BR481">
        <v>0.33</v>
      </c>
      <c r="BS481" s="1" t="s">
        <v>258</v>
      </c>
      <c r="BU481">
        <v>186.93</v>
      </c>
      <c r="BV481" s="1" t="s">
        <v>258</v>
      </c>
      <c r="BW481" s="1" t="s">
        <v>258</v>
      </c>
      <c r="BY481">
        <v>39.380000000000003</v>
      </c>
      <c r="BZ481">
        <v>29.58</v>
      </c>
      <c r="CA481">
        <v>3.9</v>
      </c>
      <c r="CC481">
        <v>2.92</v>
      </c>
      <c r="CD481">
        <v>89.68</v>
      </c>
      <c r="CE481" s="1" t="s">
        <v>258</v>
      </c>
      <c r="CF481">
        <v>2852.57</v>
      </c>
      <c r="CG481">
        <v>93.51</v>
      </c>
      <c r="CH481">
        <v>3360.52</v>
      </c>
      <c r="CI481">
        <v>2020.36</v>
      </c>
      <c r="CJ481" s="1" t="s">
        <v>258</v>
      </c>
      <c r="CL481">
        <v>59.26</v>
      </c>
      <c r="CM481" s="1" t="s">
        <v>258</v>
      </c>
      <c r="CO481" s="1" t="s">
        <v>258</v>
      </c>
      <c r="CP481" s="1" t="s">
        <v>258</v>
      </c>
      <c r="CQ481">
        <v>1284.07</v>
      </c>
      <c r="CR481" s="1" t="s">
        <v>258</v>
      </c>
      <c r="CS481">
        <v>195.34</v>
      </c>
      <c r="CT481" s="1" t="s">
        <v>258</v>
      </c>
      <c r="CV481" s="1" t="s">
        <v>258</v>
      </c>
      <c r="CX481" s="1" t="s">
        <v>258</v>
      </c>
      <c r="CY481">
        <v>40.69</v>
      </c>
      <c r="CZ481">
        <v>18.760000000000002</v>
      </c>
      <c r="DA481" s="1" t="s">
        <v>258</v>
      </c>
      <c r="DC481">
        <v>11.2</v>
      </c>
      <c r="DD481" s="1" t="s">
        <v>258</v>
      </c>
      <c r="DE481">
        <v>30.59</v>
      </c>
      <c r="DF481" s="1" t="s">
        <v>258</v>
      </c>
      <c r="DG481" s="1" t="s">
        <v>258</v>
      </c>
      <c r="DH481">
        <v>437.95</v>
      </c>
      <c r="DI481">
        <v>21.9</v>
      </c>
      <c r="DJ481">
        <v>84.31</v>
      </c>
      <c r="DK481" s="1" t="s">
        <v>258</v>
      </c>
      <c r="DM481">
        <v>2.96</v>
      </c>
      <c r="DO481">
        <v>14.01</v>
      </c>
      <c r="DP481" s="1" t="s">
        <v>258</v>
      </c>
      <c r="DQ481" s="1" t="s">
        <v>258</v>
      </c>
      <c r="DS481">
        <v>14.12</v>
      </c>
      <c r="DT481" s="1" t="s">
        <v>258</v>
      </c>
      <c r="DU481" s="1" t="s">
        <v>258</v>
      </c>
      <c r="DW481">
        <v>63.6</v>
      </c>
      <c r="DY481">
        <v>679.52</v>
      </c>
      <c r="DZ481">
        <v>271.19</v>
      </c>
      <c r="EA481">
        <v>198.9</v>
      </c>
      <c r="EB481">
        <v>88</v>
      </c>
      <c r="EC481" s="1" t="s">
        <v>258</v>
      </c>
      <c r="ED481" s="1" t="s">
        <v>258</v>
      </c>
      <c r="EE481" s="1" t="s">
        <v>258</v>
      </c>
      <c r="EH481" s="1" t="s">
        <v>258</v>
      </c>
      <c r="EI481" s="1" t="s">
        <v>258</v>
      </c>
      <c r="EJ481" s="1" t="s">
        <v>258</v>
      </c>
      <c r="EK481" s="1" t="s">
        <v>258</v>
      </c>
      <c r="EL481" s="1" t="s">
        <v>258</v>
      </c>
      <c r="EM481" s="1" t="s">
        <v>258</v>
      </c>
      <c r="EN481" s="1" t="s">
        <v>258</v>
      </c>
      <c r="EO481" s="1" t="s">
        <v>258</v>
      </c>
      <c r="EP481" s="1" t="s">
        <v>258</v>
      </c>
      <c r="EQ481" s="1" t="s">
        <v>258</v>
      </c>
      <c r="ER481" s="1" t="s">
        <v>258</v>
      </c>
      <c r="ET481">
        <v>2620.36</v>
      </c>
      <c r="EU481" s="1" t="s">
        <v>258</v>
      </c>
    </row>
    <row r="482" spans="1:151" x14ac:dyDescent="0.25">
      <c r="A482" s="2">
        <v>38397</v>
      </c>
      <c r="B482" s="1" t="s">
        <v>258</v>
      </c>
      <c r="E482">
        <v>67.33</v>
      </c>
      <c r="F482" s="1" t="s">
        <v>258</v>
      </c>
      <c r="G482" s="1" t="s">
        <v>258</v>
      </c>
      <c r="H482" s="1" t="s">
        <v>258</v>
      </c>
      <c r="I482" s="1" t="s">
        <v>258</v>
      </c>
      <c r="K482" s="1" t="s">
        <v>258</v>
      </c>
      <c r="L482" s="1" t="s">
        <v>258</v>
      </c>
      <c r="M482" s="1" t="s">
        <v>258</v>
      </c>
      <c r="N482" s="1" t="s">
        <v>258</v>
      </c>
      <c r="O482" s="1" t="s">
        <v>258</v>
      </c>
      <c r="P482" s="1" t="s">
        <v>258</v>
      </c>
      <c r="Q482" s="1" t="s">
        <v>258</v>
      </c>
      <c r="R482" s="1" t="s">
        <v>258</v>
      </c>
      <c r="S482" s="1" t="s">
        <v>258</v>
      </c>
      <c r="T482">
        <v>826.19</v>
      </c>
      <c r="U482" s="1" t="s">
        <v>258</v>
      </c>
      <c r="V482">
        <v>93.65</v>
      </c>
      <c r="W482">
        <v>42.79</v>
      </c>
      <c r="Y482">
        <v>34.56</v>
      </c>
      <c r="Z482" s="1" t="s">
        <v>258</v>
      </c>
      <c r="AA482" s="1" t="s">
        <v>258</v>
      </c>
      <c r="AB482" s="1" t="s">
        <v>258</v>
      </c>
      <c r="AC482" s="1" t="s">
        <v>258</v>
      </c>
      <c r="AD482" s="1" t="s">
        <v>258</v>
      </c>
      <c r="AE482">
        <v>11.05</v>
      </c>
      <c r="AF482">
        <v>54.3</v>
      </c>
      <c r="AG482" s="1" t="s">
        <v>258</v>
      </c>
      <c r="AI482">
        <v>28.85</v>
      </c>
      <c r="AJ482">
        <v>333.33</v>
      </c>
      <c r="AK482">
        <v>20.41</v>
      </c>
      <c r="AL482" s="1" t="s">
        <v>258</v>
      </c>
      <c r="AM482" s="1" t="s">
        <v>258</v>
      </c>
      <c r="AN482" s="1" t="s">
        <v>258</v>
      </c>
      <c r="AO482" s="1" t="s">
        <v>258</v>
      </c>
      <c r="AP482" s="1" t="s">
        <v>258</v>
      </c>
      <c r="AQ482" s="1" t="s">
        <v>258</v>
      </c>
      <c r="AR482">
        <v>7.03</v>
      </c>
      <c r="AS482">
        <v>0.21</v>
      </c>
      <c r="AT482">
        <v>91.57</v>
      </c>
      <c r="AU482">
        <v>157.13999999999999</v>
      </c>
      <c r="AV482">
        <v>91.1</v>
      </c>
      <c r="AW482" s="1" t="s">
        <v>258</v>
      </c>
      <c r="AX482" s="1" t="s">
        <v>258</v>
      </c>
      <c r="AY482">
        <v>0.38</v>
      </c>
      <c r="AZ482">
        <v>15.11</v>
      </c>
      <c r="BC482" s="1" t="s">
        <v>258</v>
      </c>
      <c r="BD482" s="1" t="s">
        <v>258</v>
      </c>
      <c r="BE482">
        <v>4.53</v>
      </c>
      <c r="BF482">
        <v>316.43</v>
      </c>
      <c r="BG482" s="1" t="s">
        <v>258</v>
      </c>
      <c r="BH482" s="1" t="s">
        <v>258</v>
      </c>
      <c r="BI482">
        <v>100.95</v>
      </c>
      <c r="BK482" s="1" t="s">
        <v>258</v>
      </c>
      <c r="BL482">
        <v>19.559999999999999</v>
      </c>
      <c r="BM482">
        <v>50.69</v>
      </c>
      <c r="BN482" s="1" t="s">
        <v>258</v>
      </c>
      <c r="BO482">
        <v>1.27</v>
      </c>
      <c r="BP482">
        <v>94.37</v>
      </c>
      <c r="BQ482" s="1" t="s">
        <v>258</v>
      </c>
      <c r="BR482">
        <v>0.33</v>
      </c>
      <c r="BS482" s="1" t="s">
        <v>258</v>
      </c>
      <c r="BU482">
        <v>179.59</v>
      </c>
      <c r="BV482" s="1" t="s">
        <v>258</v>
      </c>
      <c r="BW482" s="1" t="s">
        <v>258</v>
      </c>
      <c r="BY482">
        <v>38.880000000000003</v>
      </c>
      <c r="BZ482">
        <v>26.04</v>
      </c>
      <c r="CA482">
        <v>3.9</v>
      </c>
      <c r="CC482">
        <v>2.88</v>
      </c>
      <c r="CD482">
        <v>91.38</v>
      </c>
      <c r="CE482" s="1" t="s">
        <v>258</v>
      </c>
      <c r="CF482">
        <v>3109.03</v>
      </c>
      <c r="CG482">
        <v>93.51</v>
      </c>
      <c r="CH482">
        <v>3379.51</v>
      </c>
      <c r="CI482">
        <v>2047.19</v>
      </c>
      <c r="CJ482" s="1" t="s">
        <v>258</v>
      </c>
      <c r="CL482">
        <v>60.36</v>
      </c>
      <c r="CM482" s="1" t="s">
        <v>258</v>
      </c>
      <c r="CO482" s="1" t="s">
        <v>258</v>
      </c>
      <c r="CP482" s="1" t="s">
        <v>258</v>
      </c>
      <c r="CQ482">
        <v>1284.07</v>
      </c>
      <c r="CR482" s="1" t="s">
        <v>258</v>
      </c>
      <c r="CS482">
        <v>195.34</v>
      </c>
      <c r="CT482" s="1" t="s">
        <v>258</v>
      </c>
      <c r="CV482" s="1" t="s">
        <v>258</v>
      </c>
      <c r="CX482" s="1" t="s">
        <v>258</v>
      </c>
      <c r="CY482">
        <v>40.93</v>
      </c>
      <c r="CZ482">
        <v>18.760000000000002</v>
      </c>
      <c r="DA482" s="1" t="s">
        <v>258</v>
      </c>
      <c r="DC482">
        <v>11.25</v>
      </c>
      <c r="DD482" s="1" t="s">
        <v>258</v>
      </c>
      <c r="DE482">
        <v>30.29</v>
      </c>
      <c r="DF482" s="1" t="s">
        <v>258</v>
      </c>
      <c r="DG482" s="1" t="s">
        <v>258</v>
      </c>
      <c r="DH482">
        <v>437.95</v>
      </c>
      <c r="DI482">
        <v>21.9</v>
      </c>
      <c r="DJ482">
        <v>88.28</v>
      </c>
      <c r="DK482" s="1" t="s">
        <v>258</v>
      </c>
      <c r="DM482">
        <v>2.91</v>
      </c>
      <c r="DO482">
        <v>12.93</v>
      </c>
      <c r="DP482" s="1" t="s">
        <v>258</v>
      </c>
      <c r="DQ482" s="1" t="s">
        <v>258</v>
      </c>
      <c r="DS482">
        <v>13.76</v>
      </c>
      <c r="DT482" s="1" t="s">
        <v>258</v>
      </c>
      <c r="DU482" s="1" t="s">
        <v>258</v>
      </c>
      <c r="DW482">
        <v>63.5</v>
      </c>
      <c r="DY482">
        <v>677.65</v>
      </c>
      <c r="DZ482">
        <v>265.14999999999998</v>
      </c>
      <c r="EA482">
        <v>216.82</v>
      </c>
      <c r="EB482">
        <v>88</v>
      </c>
      <c r="EC482" s="1" t="s">
        <v>258</v>
      </c>
      <c r="ED482" s="1" t="s">
        <v>258</v>
      </c>
      <c r="EE482" s="1" t="s">
        <v>258</v>
      </c>
      <c r="EH482" s="1" t="s">
        <v>258</v>
      </c>
      <c r="EI482" s="1" t="s">
        <v>258</v>
      </c>
      <c r="EJ482" s="1" t="s">
        <v>258</v>
      </c>
      <c r="EK482" s="1" t="s">
        <v>258</v>
      </c>
      <c r="EL482" s="1" t="s">
        <v>258</v>
      </c>
      <c r="EM482" s="1" t="s">
        <v>258</v>
      </c>
      <c r="EN482" s="1" t="s">
        <v>258</v>
      </c>
      <c r="EO482" s="1" t="s">
        <v>258</v>
      </c>
      <c r="EP482" s="1" t="s">
        <v>258</v>
      </c>
      <c r="EQ482" s="1" t="s">
        <v>258</v>
      </c>
      <c r="ER482" s="1" t="s">
        <v>258</v>
      </c>
      <c r="ET482">
        <v>2707.7</v>
      </c>
      <c r="EU482" s="1" t="s">
        <v>258</v>
      </c>
    </row>
    <row r="483" spans="1:151" x14ac:dyDescent="0.25">
      <c r="A483" s="2">
        <v>38404</v>
      </c>
      <c r="B483" s="1" t="s">
        <v>258</v>
      </c>
      <c r="E483">
        <v>71.67</v>
      </c>
      <c r="F483" s="1" t="s">
        <v>258</v>
      </c>
      <c r="G483" s="1" t="s">
        <v>258</v>
      </c>
      <c r="H483" s="1" t="s">
        <v>258</v>
      </c>
      <c r="I483" s="1" t="s">
        <v>258</v>
      </c>
      <c r="K483" s="1" t="s">
        <v>258</v>
      </c>
      <c r="L483" s="1" t="s">
        <v>258</v>
      </c>
      <c r="M483" s="1" t="s">
        <v>258</v>
      </c>
      <c r="N483" s="1" t="s">
        <v>258</v>
      </c>
      <c r="O483" s="1" t="s">
        <v>258</v>
      </c>
      <c r="P483" s="1" t="s">
        <v>258</v>
      </c>
      <c r="Q483" s="1" t="s">
        <v>258</v>
      </c>
      <c r="R483" s="1" t="s">
        <v>258</v>
      </c>
      <c r="S483" s="1" t="s">
        <v>258</v>
      </c>
      <c r="T483">
        <v>826.19</v>
      </c>
      <c r="U483" s="1" t="s">
        <v>258</v>
      </c>
      <c r="V483">
        <v>93.65</v>
      </c>
      <c r="W483">
        <v>41.87</v>
      </c>
      <c r="Y483">
        <v>34.49</v>
      </c>
      <c r="Z483" s="1" t="s">
        <v>258</v>
      </c>
      <c r="AA483" s="1" t="s">
        <v>258</v>
      </c>
      <c r="AB483" s="1" t="s">
        <v>258</v>
      </c>
      <c r="AC483" s="1" t="s">
        <v>258</v>
      </c>
      <c r="AD483" s="1" t="s">
        <v>258</v>
      </c>
      <c r="AE483">
        <v>11.04</v>
      </c>
      <c r="AF483">
        <v>50.94</v>
      </c>
      <c r="AG483" s="1" t="s">
        <v>258</v>
      </c>
      <c r="AI483">
        <v>28</v>
      </c>
      <c r="AJ483">
        <v>331.85</v>
      </c>
      <c r="AK483">
        <v>21.77</v>
      </c>
      <c r="AL483" s="1" t="s">
        <v>258</v>
      </c>
      <c r="AM483" s="1" t="s">
        <v>258</v>
      </c>
      <c r="AN483" s="1" t="s">
        <v>258</v>
      </c>
      <c r="AO483" s="1" t="s">
        <v>258</v>
      </c>
      <c r="AP483" s="1" t="s">
        <v>258</v>
      </c>
      <c r="AQ483" s="1" t="s">
        <v>258</v>
      </c>
      <c r="AR483">
        <v>6.94</v>
      </c>
      <c r="AS483">
        <v>0.21</v>
      </c>
      <c r="AT483">
        <v>88.28</v>
      </c>
      <c r="AU483">
        <v>157.13999999999999</v>
      </c>
      <c r="AV483">
        <v>90.88</v>
      </c>
      <c r="AW483" s="1" t="s">
        <v>258</v>
      </c>
      <c r="AX483" s="1" t="s">
        <v>258</v>
      </c>
      <c r="AY483">
        <v>0.41</v>
      </c>
      <c r="AZ483">
        <v>16.3</v>
      </c>
      <c r="BC483" s="1" t="s">
        <v>258</v>
      </c>
      <c r="BD483" s="1" t="s">
        <v>258</v>
      </c>
      <c r="BE483">
        <v>4.42</v>
      </c>
      <c r="BF483">
        <v>321.33</v>
      </c>
      <c r="BG483" s="1" t="s">
        <v>258</v>
      </c>
      <c r="BH483" s="1" t="s">
        <v>258</v>
      </c>
      <c r="BI483">
        <v>100.76</v>
      </c>
      <c r="BK483" s="1" t="s">
        <v>258</v>
      </c>
      <c r="BL483">
        <v>21.02</v>
      </c>
      <c r="BM483">
        <v>53.28</v>
      </c>
      <c r="BN483" s="1" t="s">
        <v>258</v>
      </c>
      <c r="BO483">
        <v>1.36</v>
      </c>
      <c r="BP483">
        <v>97.88</v>
      </c>
      <c r="BQ483" s="1" t="s">
        <v>258</v>
      </c>
      <c r="BR483">
        <v>0.35</v>
      </c>
      <c r="BS483" s="1" t="s">
        <v>258</v>
      </c>
      <c r="BU483">
        <v>181.54</v>
      </c>
      <c r="BV483" s="1" t="s">
        <v>258</v>
      </c>
      <c r="BW483" s="1" t="s">
        <v>258</v>
      </c>
      <c r="BY483">
        <v>35.43</v>
      </c>
      <c r="BZ483">
        <v>25</v>
      </c>
      <c r="CA483">
        <v>3.9</v>
      </c>
      <c r="CC483">
        <v>2.88</v>
      </c>
      <c r="CD483">
        <v>92.07</v>
      </c>
      <c r="CE483" s="1" t="s">
        <v>258</v>
      </c>
      <c r="CF483">
        <v>3056.56</v>
      </c>
      <c r="CG483">
        <v>93.51</v>
      </c>
      <c r="CH483">
        <v>3393.39</v>
      </c>
      <c r="CI483">
        <v>2011.77</v>
      </c>
      <c r="CJ483" s="1" t="s">
        <v>258</v>
      </c>
      <c r="CL483">
        <v>63.65</v>
      </c>
      <c r="CM483" s="1" t="s">
        <v>258</v>
      </c>
      <c r="CO483" s="1" t="s">
        <v>258</v>
      </c>
      <c r="CP483" s="1" t="s">
        <v>258</v>
      </c>
      <c r="CQ483">
        <v>1284.07</v>
      </c>
      <c r="CR483" s="1" t="s">
        <v>258</v>
      </c>
      <c r="CS483">
        <v>195.34</v>
      </c>
      <c r="CT483" s="1" t="s">
        <v>258</v>
      </c>
      <c r="CV483" s="1" t="s">
        <v>258</v>
      </c>
      <c r="CX483" s="1" t="s">
        <v>258</v>
      </c>
      <c r="CY483">
        <v>42.28</v>
      </c>
      <c r="CZ483">
        <v>21.72</v>
      </c>
      <c r="DA483" s="1" t="s">
        <v>258</v>
      </c>
      <c r="DC483">
        <v>11</v>
      </c>
      <c r="DD483" s="1" t="s">
        <v>258</v>
      </c>
      <c r="DE483">
        <v>32.35</v>
      </c>
      <c r="DF483" s="1" t="s">
        <v>258</v>
      </c>
      <c r="DG483" s="1" t="s">
        <v>258</v>
      </c>
      <c r="DH483">
        <v>437.95</v>
      </c>
      <c r="DI483">
        <v>21.9</v>
      </c>
      <c r="DJ483">
        <v>87.59</v>
      </c>
      <c r="DK483" s="1" t="s">
        <v>258</v>
      </c>
      <c r="DM483">
        <v>3.2</v>
      </c>
      <c r="DO483">
        <v>12.65</v>
      </c>
      <c r="DP483" s="1" t="s">
        <v>258</v>
      </c>
      <c r="DQ483" s="1" t="s">
        <v>258</v>
      </c>
      <c r="DS483">
        <v>17.059999999999999</v>
      </c>
      <c r="DT483" s="1" t="s">
        <v>258</v>
      </c>
      <c r="DU483" s="1" t="s">
        <v>258</v>
      </c>
      <c r="DW483">
        <v>65.930000000000007</v>
      </c>
      <c r="DY483">
        <v>697.23</v>
      </c>
      <c r="DZ483">
        <v>256.01</v>
      </c>
      <c r="EA483">
        <v>216.82</v>
      </c>
      <c r="EB483">
        <v>88</v>
      </c>
      <c r="EC483" s="1" t="s">
        <v>258</v>
      </c>
      <c r="ED483" s="1" t="s">
        <v>258</v>
      </c>
      <c r="EE483" s="1" t="s">
        <v>258</v>
      </c>
      <c r="EH483" s="1" t="s">
        <v>258</v>
      </c>
      <c r="EI483" s="1" t="s">
        <v>258</v>
      </c>
      <c r="EJ483" s="1" t="s">
        <v>258</v>
      </c>
      <c r="EK483" s="1" t="s">
        <v>258</v>
      </c>
      <c r="EL483" s="1" t="s">
        <v>258</v>
      </c>
      <c r="EM483" s="1" t="s">
        <v>258</v>
      </c>
      <c r="EN483" s="1" t="s">
        <v>258</v>
      </c>
      <c r="EO483" s="1" t="s">
        <v>258</v>
      </c>
      <c r="EP483" s="1" t="s">
        <v>258</v>
      </c>
      <c r="EQ483" s="1" t="s">
        <v>258</v>
      </c>
      <c r="ER483" s="1" t="s">
        <v>258</v>
      </c>
      <c r="ET483">
        <v>2751.37</v>
      </c>
      <c r="EU483" s="1" t="s">
        <v>258</v>
      </c>
    </row>
    <row r="484" spans="1:151" x14ac:dyDescent="0.25">
      <c r="A484" s="2">
        <v>38411</v>
      </c>
      <c r="B484" s="1" t="s">
        <v>258</v>
      </c>
      <c r="E484">
        <v>66.17</v>
      </c>
      <c r="F484" s="1" t="s">
        <v>258</v>
      </c>
      <c r="G484" s="1" t="s">
        <v>258</v>
      </c>
      <c r="H484" s="1" t="s">
        <v>258</v>
      </c>
      <c r="I484" s="1" t="s">
        <v>258</v>
      </c>
      <c r="K484" s="1" t="s">
        <v>258</v>
      </c>
      <c r="L484" s="1" t="s">
        <v>258</v>
      </c>
      <c r="M484" s="1" t="s">
        <v>258</v>
      </c>
      <c r="N484" s="1" t="s">
        <v>258</v>
      </c>
      <c r="O484" s="1" t="s">
        <v>258</v>
      </c>
      <c r="P484" s="1" t="s">
        <v>258</v>
      </c>
      <c r="Q484" s="1" t="s">
        <v>258</v>
      </c>
      <c r="R484" s="1" t="s">
        <v>258</v>
      </c>
      <c r="S484" s="1" t="s">
        <v>258</v>
      </c>
      <c r="T484">
        <v>826.19</v>
      </c>
      <c r="U484" s="1" t="s">
        <v>258</v>
      </c>
      <c r="V484">
        <v>93.65</v>
      </c>
      <c r="W484">
        <v>41.04</v>
      </c>
      <c r="Y484">
        <v>37.17</v>
      </c>
      <c r="Z484" s="1" t="s">
        <v>258</v>
      </c>
      <c r="AA484" s="1" t="s">
        <v>258</v>
      </c>
      <c r="AB484" s="1" t="s">
        <v>258</v>
      </c>
      <c r="AC484" s="1" t="s">
        <v>258</v>
      </c>
      <c r="AD484" s="1" t="s">
        <v>258</v>
      </c>
      <c r="AE484">
        <v>12.32</v>
      </c>
      <c r="AF484">
        <v>54.49</v>
      </c>
      <c r="AG484" s="1" t="s">
        <v>258</v>
      </c>
      <c r="AI484">
        <v>26.73</v>
      </c>
      <c r="AJ484">
        <v>336.54</v>
      </c>
      <c r="AK484">
        <v>19.87</v>
      </c>
      <c r="AL484" s="1" t="s">
        <v>258</v>
      </c>
      <c r="AM484" s="1" t="s">
        <v>258</v>
      </c>
      <c r="AN484" s="1" t="s">
        <v>258</v>
      </c>
      <c r="AO484" s="1" t="s">
        <v>258</v>
      </c>
      <c r="AP484" s="1" t="s">
        <v>258</v>
      </c>
      <c r="AQ484" s="1" t="s">
        <v>258</v>
      </c>
      <c r="AR484">
        <v>6.85</v>
      </c>
      <c r="AS484">
        <v>0.18</v>
      </c>
      <c r="AT484">
        <v>97.08</v>
      </c>
      <c r="AU484">
        <v>200</v>
      </c>
      <c r="AV484">
        <v>87.11</v>
      </c>
      <c r="AW484" s="1" t="s">
        <v>258</v>
      </c>
      <c r="AX484" s="1" t="s">
        <v>258</v>
      </c>
      <c r="AY484">
        <v>0.67</v>
      </c>
      <c r="AZ484">
        <v>13.33</v>
      </c>
      <c r="BC484" s="1" t="s">
        <v>258</v>
      </c>
      <c r="BD484" s="1" t="s">
        <v>258</v>
      </c>
      <c r="BE484">
        <v>4.8899999999999997</v>
      </c>
      <c r="BF484">
        <v>316.70999999999998</v>
      </c>
      <c r="BG484" s="1" t="s">
        <v>258</v>
      </c>
      <c r="BH484" s="1" t="s">
        <v>258</v>
      </c>
      <c r="BI484">
        <v>93.44</v>
      </c>
      <c r="BK484" s="1" t="s">
        <v>258</v>
      </c>
      <c r="BL484">
        <v>23.29</v>
      </c>
      <c r="BM484">
        <v>55.45</v>
      </c>
      <c r="BN484" s="1" t="s">
        <v>258</v>
      </c>
      <c r="BO484">
        <v>2.73</v>
      </c>
      <c r="BP484">
        <v>96.5</v>
      </c>
      <c r="BQ484" s="1" t="s">
        <v>258</v>
      </c>
      <c r="BR484">
        <v>0.52</v>
      </c>
      <c r="BS484" s="1" t="s">
        <v>258</v>
      </c>
      <c r="BU484">
        <v>173.71</v>
      </c>
      <c r="BV484" s="1" t="s">
        <v>258</v>
      </c>
      <c r="BW484" s="1" t="s">
        <v>258</v>
      </c>
      <c r="BY484">
        <v>32.049999999999997</v>
      </c>
      <c r="BZ484">
        <v>23.08</v>
      </c>
      <c r="CA484">
        <v>3.9</v>
      </c>
      <c r="CC484">
        <v>2.8</v>
      </c>
      <c r="CD484">
        <v>88.82</v>
      </c>
      <c r="CE484" s="1" t="s">
        <v>258</v>
      </c>
      <c r="CF484">
        <v>3063.77</v>
      </c>
      <c r="CG484">
        <v>93.51</v>
      </c>
      <c r="CH484">
        <v>3389.74</v>
      </c>
      <c r="CI484">
        <v>2037.53</v>
      </c>
      <c r="CJ484" s="1" t="s">
        <v>258</v>
      </c>
      <c r="CL484">
        <v>63.65</v>
      </c>
      <c r="CM484" s="1" t="s">
        <v>258</v>
      </c>
      <c r="CO484" s="1" t="s">
        <v>258</v>
      </c>
      <c r="CP484" s="1" t="s">
        <v>258</v>
      </c>
      <c r="CQ484">
        <v>1284.07</v>
      </c>
      <c r="CR484" s="1" t="s">
        <v>258</v>
      </c>
      <c r="CS484">
        <v>195.34</v>
      </c>
      <c r="CT484" s="1" t="s">
        <v>258</v>
      </c>
      <c r="CV484" s="1" t="s">
        <v>258</v>
      </c>
      <c r="CX484" s="1" t="s">
        <v>258</v>
      </c>
      <c r="CY484">
        <v>40.729999999999997</v>
      </c>
      <c r="CZ484">
        <v>19.14</v>
      </c>
      <c r="DA484" s="1" t="s">
        <v>258</v>
      </c>
      <c r="DC484">
        <v>10.55</v>
      </c>
      <c r="DD484" s="1" t="s">
        <v>258</v>
      </c>
      <c r="DE484">
        <v>30</v>
      </c>
      <c r="DF484" s="1" t="s">
        <v>258</v>
      </c>
      <c r="DG484" s="1" t="s">
        <v>258</v>
      </c>
      <c r="DH484">
        <v>437.95</v>
      </c>
      <c r="DI484">
        <v>21.9</v>
      </c>
      <c r="DJ484">
        <v>87.59</v>
      </c>
      <c r="DK484" s="1" t="s">
        <v>258</v>
      </c>
      <c r="DM484">
        <v>2.91</v>
      </c>
      <c r="DO484">
        <v>11.97</v>
      </c>
      <c r="DP484" s="1" t="s">
        <v>258</v>
      </c>
      <c r="DQ484" s="1" t="s">
        <v>258</v>
      </c>
      <c r="DS484">
        <v>17.649999999999999</v>
      </c>
      <c r="DT484" s="1" t="s">
        <v>258</v>
      </c>
      <c r="DU484" s="1" t="s">
        <v>258</v>
      </c>
      <c r="DW484">
        <v>64.59</v>
      </c>
      <c r="DY484">
        <v>699.09</v>
      </c>
      <c r="DZ484">
        <v>262.10000000000002</v>
      </c>
      <c r="EA484">
        <v>221.36</v>
      </c>
      <c r="EB484">
        <v>108</v>
      </c>
      <c r="EC484" s="1" t="s">
        <v>258</v>
      </c>
      <c r="ED484" s="1" t="s">
        <v>258</v>
      </c>
      <c r="EE484" s="1" t="s">
        <v>258</v>
      </c>
      <c r="EH484" s="1" t="s">
        <v>258</v>
      </c>
      <c r="EI484" s="1" t="s">
        <v>258</v>
      </c>
      <c r="EJ484" s="1" t="s">
        <v>258</v>
      </c>
      <c r="EK484" s="1" t="s">
        <v>258</v>
      </c>
      <c r="EL484" s="1" t="s">
        <v>258</v>
      </c>
      <c r="EM484" s="1" t="s">
        <v>258</v>
      </c>
      <c r="EN484" s="1" t="s">
        <v>258</v>
      </c>
      <c r="EO484" s="1" t="s">
        <v>258</v>
      </c>
      <c r="EP484" s="1" t="s">
        <v>258</v>
      </c>
      <c r="EQ484" s="1" t="s">
        <v>258</v>
      </c>
      <c r="ER484" s="1" t="s">
        <v>258</v>
      </c>
      <c r="ET484">
        <v>2732.45</v>
      </c>
      <c r="EU484" s="1" t="s">
        <v>258</v>
      </c>
    </row>
    <row r="485" spans="1:151" x14ac:dyDescent="0.25">
      <c r="A485" s="2">
        <v>38418</v>
      </c>
      <c r="B485" s="1" t="s">
        <v>258</v>
      </c>
      <c r="E485">
        <v>70.42</v>
      </c>
      <c r="F485" s="1" t="s">
        <v>258</v>
      </c>
      <c r="G485" s="1" t="s">
        <v>258</v>
      </c>
      <c r="H485" s="1" t="s">
        <v>258</v>
      </c>
      <c r="I485" s="1" t="s">
        <v>258</v>
      </c>
      <c r="K485" s="1" t="s">
        <v>258</v>
      </c>
      <c r="L485" s="1" t="s">
        <v>258</v>
      </c>
      <c r="M485" s="1" t="s">
        <v>258</v>
      </c>
      <c r="N485" s="1" t="s">
        <v>258</v>
      </c>
      <c r="O485" s="1" t="s">
        <v>258</v>
      </c>
      <c r="P485" s="1" t="s">
        <v>258</v>
      </c>
      <c r="Q485" s="1" t="s">
        <v>258</v>
      </c>
      <c r="R485" s="1" t="s">
        <v>258</v>
      </c>
      <c r="S485" s="1" t="s">
        <v>258</v>
      </c>
      <c r="T485">
        <v>826.19</v>
      </c>
      <c r="U485" s="1" t="s">
        <v>258</v>
      </c>
      <c r="V485">
        <v>93.65</v>
      </c>
      <c r="W485">
        <v>41.71</v>
      </c>
      <c r="Y485">
        <v>35.56</v>
      </c>
      <c r="Z485" s="1" t="s">
        <v>258</v>
      </c>
      <c r="AA485" s="1" t="s">
        <v>258</v>
      </c>
      <c r="AB485" s="1" t="s">
        <v>258</v>
      </c>
      <c r="AC485" s="1" t="s">
        <v>258</v>
      </c>
      <c r="AD485" s="1" t="s">
        <v>258</v>
      </c>
      <c r="AE485">
        <v>12.41</v>
      </c>
      <c r="AF485">
        <v>56.22</v>
      </c>
      <c r="AG485" s="1" t="s">
        <v>258</v>
      </c>
      <c r="AI485">
        <v>24.08</v>
      </c>
      <c r="AJ485">
        <v>354.05</v>
      </c>
      <c r="AK485">
        <v>20.55</v>
      </c>
      <c r="AL485" s="1" t="s">
        <v>258</v>
      </c>
      <c r="AM485" s="1" t="s">
        <v>258</v>
      </c>
      <c r="AN485" s="1" t="s">
        <v>258</v>
      </c>
      <c r="AO485" s="1" t="s">
        <v>258</v>
      </c>
      <c r="AP485" s="1" t="s">
        <v>258</v>
      </c>
      <c r="AQ485" s="1" t="s">
        <v>258</v>
      </c>
      <c r="AR485">
        <v>6.32</v>
      </c>
      <c r="AS485">
        <v>0.19</v>
      </c>
      <c r="AT485">
        <v>95.1</v>
      </c>
      <c r="AU485">
        <v>215</v>
      </c>
      <c r="AV485">
        <v>91.98</v>
      </c>
      <c r="AW485" s="1" t="s">
        <v>258</v>
      </c>
      <c r="AX485" s="1" t="s">
        <v>258</v>
      </c>
      <c r="AY485">
        <v>0.56999999999999995</v>
      </c>
      <c r="AZ485">
        <v>16.3</v>
      </c>
      <c r="BC485" s="1" t="s">
        <v>258</v>
      </c>
      <c r="BD485" s="1" t="s">
        <v>258</v>
      </c>
      <c r="BE485">
        <v>4.95</v>
      </c>
      <c r="BF485">
        <v>314.19</v>
      </c>
      <c r="BG485" s="1" t="s">
        <v>258</v>
      </c>
      <c r="BH485" s="1" t="s">
        <v>258</v>
      </c>
      <c r="BI485">
        <v>92.32</v>
      </c>
      <c r="BK485" s="1" t="s">
        <v>258</v>
      </c>
      <c r="BL485">
        <v>24.44</v>
      </c>
      <c r="BM485">
        <v>57.07</v>
      </c>
      <c r="BN485" s="1" t="s">
        <v>258</v>
      </c>
      <c r="BO485">
        <v>2.64</v>
      </c>
      <c r="BP485">
        <v>94</v>
      </c>
      <c r="BQ485" s="1" t="s">
        <v>258</v>
      </c>
      <c r="BR485">
        <v>0.43</v>
      </c>
      <c r="BS485" s="1" t="s">
        <v>258</v>
      </c>
      <c r="BU485">
        <v>169.8</v>
      </c>
      <c r="BV485" s="1" t="s">
        <v>258</v>
      </c>
      <c r="BW485" s="1" t="s">
        <v>258</v>
      </c>
      <c r="BY485">
        <v>30.36</v>
      </c>
      <c r="BZ485">
        <v>24.33</v>
      </c>
      <c r="CA485">
        <v>3.9</v>
      </c>
      <c r="CC485">
        <v>2.62</v>
      </c>
      <c r="CD485">
        <v>87.11</v>
      </c>
      <c r="CE485" s="1" t="s">
        <v>258</v>
      </c>
      <c r="CF485">
        <v>3079.52</v>
      </c>
      <c r="CG485">
        <v>93.51</v>
      </c>
      <c r="CH485">
        <v>3470.83</v>
      </c>
      <c r="CI485">
        <v>2104.09</v>
      </c>
      <c r="CJ485" s="1" t="s">
        <v>258</v>
      </c>
      <c r="CL485">
        <v>63.65</v>
      </c>
      <c r="CM485" s="1" t="s">
        <v>258</v>
      </c>
      <c r="CO485" s="1" t="s">
        <v>258</v>
      </c>
      <c r="CP485" s="1" t="s">
        <v>258</v>
      </c>
      <c r="CQ485">
        <v>1284.07</v>
      </c>
      <c r="CR485" s="1" t="s">
        <v>258</v>
      </c>
      <c r="CS485">
        <v>195.34</v>
      </c>
      <c r="CT485" s="1" t="s">
        <v>258</v>
      </c>
      <c r="CV485" s="1" t="s">
        <v>258</v>
      </c>
      <c r="CX485" s="1" t="s">
        <v>258</v>
      </c>
      <c r="CY485">
        <v>38.880000000000003</v>
      </c>
      <c r="CZ485">
        <v>18.57</v>
      </c>
      <c r="DA485" s="1" t="s">
        <v>258</v>
      </c>
      <c r="DC485">
        <v>10.95</v>
      </c>
      <c r="DD485" s="1" t="s">
        <v>258</v>
      </c>
      <c r="DE485">
        <v>30.94</v>
      </c>
      <c r="DF485" s="1" t="s">
        <v>258</v>
      </c>
      <c r="DG485" s="1" t="s">
        <v>258</v>
      </c>
      <c r="DH485">
        <v>437.95</v>
      </c>
      <c r="DI485">
        <v>21.9</v>
      </c>
      <c r="DJ485">
        <v>86.55</v>
      </c>
      <c r="DK485" s="1" t="s">
        <v>258</v>
      </c>
      <c r="DM485">
        <v>3</v>
      </c>
      <c r="DO485">
        <v>12.99</v>
      </c>
      <c r="DP485" s="1" t="s">
        <v>258</v>
      </c>
      <c r="DQ485" s="1" t="s">
        <v>258</v>
      </c>
      <c r="DS485">
        <v>17</v>
      </c>
      <c r="DT485" s="1" t="s">
        <v>258</v>
      </c>
      <c r="DU485" s="1" t="s">
        <v>258</v>
      </c>
      <c r="DW485">
        <v>66.53</v>
      </c>
      <c r="DY485">
        <v>801.63</v>
      </c>
      <c r="DZ485">
        <v>265.14999999999998</v>
      </c>
      <c r="EA485">
        <v>234.52</v>
      </c>
      <c r="EB485">
        <v>104</v>
      </c>
      <c r="EC485" s="1" t="s">
        <v>258</v>
      </c>
      <c r="ED485" s="1" t="s">
        <v>258</v>
      </c>
      <c r="EE485" s="1" t="s">
        <v>258</v>
      </c>
      <c r="EH485" s="1" t="s">
        <v>258</v>
      </c>
      <c r="EI485" s="1" t="s">
        <v>258</v>
      </c>
      <c r="EJ485" s="1" t="s">
        <v>258</v>
      </c>
      <c r="EK485" s="1" t="s">
        <v>258</v>
      </c>
      <c r="EL485" s="1" t="s">
        <v>258</v>
      </c>
      <c r="EM485" s="1" t="s">
        <v>258</v>
      </c>
      <c r="EN485" s="1" t="s">
        <v>258</v>
      </c>
      <c r="EO485" s="1" t="s">
        <v>258</v>
      </c>
      <c r="EP485" s="1" t="s">
        <v>258</v>
      </c>
      <c r="EQ485" s="1" t="s">
        <v>258</v>
      </c>
      <c r="ER485" s="1" t="s">
        <v>258</v>
      </c>
      <c r="ET485">
        <v>2836.29</v>
      </c>
      <c r="EU485" s="1" t="s">
        <v>258</v>
      </c>
    </row>
    <row r="486" spans="1:151" x14ac:dyDescent="0.25">
      <c r="A486" s="2">
        <v>38425</v>
      </c>
      <c r="B486" s="1" t="s">
        <v>258</v>
      </c>
      <c r="E486">
        <v>69.83</v>
      </c>
      <c r="F486" s="1" t="s">
        <v>258</v>
      </c>
      <c r="G486" s="1" t="s">
        <v>258</v>
      </c>
      <c r="H486" s="1" t="s">
        <v>258</v>
      </c>
      <c r="I486" s="1" t="s">
        <v>258</v>
      </c>
      <c r="K486" s="1" t="s">
        <v>258</v>
      </c>
      <c r="L486" s="1" t="s">
        <v>258</v>
      </c>
      <c r="M486" s="1" t="s">
        <v>258</v>
      </c>
      <c r="N486" s="1" t="s">
        <v>258</v>
      </c>
      <c r="O486" s="1" t="s">
        <v>258</v>
      </c>
      <c r="P486" s="1" t="s">
        <v>258</v>
      </c>
      <c r="Q486" s="1" t="s">
        <v>258</v>
      </c>
      <c r="R486" s="1" t="s">
        <v>258</v>
      </c>
      <c r="S486" s="1" t="s">
        <v>258</v>
      </c>
      <c r="T486">
        <v>826.19</v>
      </c>
      <c r="U486" s="1" t="s">
        <v>258</v>
      </c>
      <c r="V486">
        <v>93.65</v>
      </c>
      <c r="W486">
        <v>41.62</v>
      </c>
      <c r="Y486">
        <v>34.96</v>
      </c>
      <c r="Z486" s="1" t="s">
        <v>258</v>
      </c>
      <c r="AA486" s="1" t="s">
        <v>258</v>
      </c>
      <c r="AB486" s="1" t="s">
        <v>258</v>
      </c>
      <c r="AC486" s="1" t="s">
        <v>258</v>
      </c>
      <c r="AD486" s="1" t="s">
        <v>258</v>
      </c>
      <c r="AE486">
        <v>12.17</v>
      </c>
      <c r="AF486">
        <v>56.61</v>
      </c>
      <c r="AG486" s="1" t="s">
        <v>258</v>
      </c>
      <c r="AI486">
        <v>24.82</v>
      </c>
      <c r="AJ486">
        <v>355.53</v>
      </c>
      <c r="AK486">
        <v>21.23</v>
      </c>
      <c r="AL486" s="1" t="s">
        <v>258</v>
      </c>
      <c r="AM486" s="1" t="s">
        <v>258</v>
      </c>
      <c r="AN486" s="1" t="s">
        <v>258</v>
      </c>
      <c r="AO486" s="1" t="s">
        <v>258</v>
      </c>
      <c r="AP486" s="1" t="s">
        <v>258</v>
      </c>
      <c r="AQ486" s="1" t="s">
        <v>258</v>
      </c>
      <c r="AR486">
        <v>6.41</v>
      </c>
      <c r="AS486">
        <v>0.2</v>
      </c>
      <c r="AT486">
        <v>98.86</v>
      </c>
      <c r="AU486">
        <v>271.43</v>
      </c>
      <c r="AV486">
        <v>89.88</v>
      </c>
      <c r="AW486" s="1" t="s">
        <v>258</v>
      </c>
      <c r="AX486" s="1" t="s">
        <v>258</v>
      </c>
      <c r="AY486">
        <v>0.64</v>
      </c>
      <c r="AZ486">
        <v>16.3</v>
      </c>
      <c r="BC486" s="1" t="s">
        <v>258</v>
      </c>
      <c r="BD486" s="1" t="s">
        <v>258</v>
      </c>
      <c r="BE486">
        <v>5.37</v>
      </c>
      <c r="BF486">
        <v>339.73</v>
      </c>
      <c r="BG486" s="1" t="s">
        <v>258</v>
      </c>
      <c r="BH486" s="1" t="s">
        <v>258</v>
      </c>
      <c r="BI486">
        <v>78.06</v>
      </c>
      <c r="BK486" s="1" t="s">
        <v>258</v>
      </c>
      <c r="BL486">
        <v>21.73</v>
      </c>
      <c r="BM486">
        <v>55.69</v>
      </c>
      <c r="BN486" s="1" t="s">
        <v>258</v>
      </c>
      <c r="BO486">
        <v>2.5299999999999998</v>
      </c>
      <c r="BP486">
        <v>94.37</v>
      </c>
      <c r="BQ486" s="1" t="s">
        <v>258</v>
      </c>
      <c r="BR486">
        <v>0.7</v>
      </c>
      <c r="BS486" s="1" t="s">
        <v>258</v>
      </c>
      <c r="BU486">
        <v>180.56</v>
      </c>
      <c r="BV486" s="1" t="s">
        <v>258</v>
      </c>
      <c r="BW486" s="1" t="s">
        <v>258</v>
      </c>
      <c r="BY486">
        <v>30.71</v>
      </c>
      <c r="BZ486">
        <v>23.75</v>
      </c>
      <c r="CA486">
        <v>3.9</v>
      </c>
      <c r="CC486">
        <v>2.58</v>
      </c>
      <c r="CD486">
        <v>102.49</v>
      </c>
      <c r="CE486" s="1" t="s">
        <v>258</v>
      </c>
      <c r="CF486">
        <v>3141.83</v>
      </c>
      <c r="CG486">
        <v>93.51</v>
      </c>
      <c r="CH486">
        <v>3408</v>
      </c>
      <c r="CI486">
        <v>2136.3000000000002</v>
      </c>
      <c r="CJ486" s="1" t="s">
        <v>258</v>
      </c>
      <c r="CL486">
        <v>59.26</v>
      </c>
      <c r="CM486" s="1" t="s">
        <v>258</v>
      </c>
      <c r="CO486" s="1" t="s">
        <v>258</v>
      </c>
      <c r="CP486" s="1" t="s">
        <v>258</v>
      </c>
      <c r="CQ486">
        <v>1284.07</v>
      </c>
      <c r="CR486" s="1" t="s">
        <v>258</v>
      </c>
      <c r="CS486">
        <v>195.34</v>
      </c>
      <c r="CT486" s="1" t="s">
        <v>258</v>
      </c>
      <c r="CV486" s="1" t="s">
        <v>258</v>
      </c>
      <c r="CX486" s="1" t="s">
        <v>258</v>
      </c>
      <c r="CY486">
        <v>37.659999999999997</v>
      </c>
      <c r="CZ486">
        <v>18</v>
      </c>
      <c r="DA486" s="1" t="s">
        <v>258</v>
      </c>
      <c r="DC486">
        <v>10.35</v>
      </c>
      <c r="DD486" s="1" t="s">
        <v>258</v>
      </c>
      <c r="DE486">
        <v>32.47</v>
      </c>
      <c r="DF486" s="1" t="s">
        <v>258</v>
      </c>
      <c r="DG486" s="1" t="s">
        <v>258</v>
      </c>
      <c r="DH486">
        <v>437.95</v>
      </c>
      <c r="DI486">
        <v>21.9</v>
      </c>
      <c r="DJ486">
        <v>86.9</v>
      </c>
      <c r="DK486" s="1" t="s">
        <v>258</v>
      </c>
      <c r="DM486">
        <v>2.96</v>
      </c>
      <c r="DO486">
        <v>12.86</v>
      </c>
      <c r="DP486" s="1" t="s">
        <v>258</v>
      </c>
      <c r="DQ486" s="1" t="s">
        <v>258</v>
      </c>
      <c r="DS486">
        <v>18.82</v>
      </c>
      <c r="DT486" s="1" t="s">
        <v>258</v>
      </c>
      <c r="DU486" s="1" t="s">
        <v>258</v>
      </c>
      <c r="DW486">
        <v>70.31</v>
      </c>
      <c r="DY486">
        <v>763.41</v>
      </c>
      <c r="DZ486">
        <v>258.26</v>
      </c>
      <c r="EA486">
        <v>234.52</v>
      </c>
      <c r="EB486">
        <v>108</v>
      </c>
      <c r="EC486" s="1" t="s">
        <v>258</v>
      </c>
      <c r="ED486" s="1" t="s">
        <v>258</v>
      </c>
      <c r="EE486" s="1" t="s">
        <v>258</v>
      </c>
      <c r="EH486" s="1" t="s">
        <v>258</v>
      </c>
      <c r="EI486" s="1" t="s">
        <v>258</v>
      </c>
      <c r="EJ486" s="1" t="s">
        <v>258</v>
      </c>
      <c r="EK486" s="1" t="s">
        <v>258</v>
      </c>
      <c r="EL486" s="1" t="s">
        <v>258</v>
      </c>
      <c r="EM486" s="1" t="s">
        <v>258</v>
      </c>
      <c r="EN486" s="1" t="s">
        <v>258</v>
      </c>
      <c r="EO486" s="1" t="s">
        <v>258</v>
      </c>
      <c r="EP486" s="1" t="s">
        <v>258</v>
      </c>
      <c r="EQ486" s="1" t="s">
        <v>258</v>
      </c>
      <c r="ER486" s="1" t="s">
        <v>258</v>
      </c>
      <c r="ET486">
        <v>2706.25</v>
      </c>
      <c r="EU486" s="1" t="s">
        <v>258</v>
      </c>
    </row>
    <row r="487" spans="1:151" x14ac:dyDescent="0.25">
      <c r="A487" s="2">
        <v>38432</v>
      </c>
      <c r="B487" s="1" t="s">
        <v>258</v>
      </c>
      <c r="E487">
        <v>70.83</v>
      </c>
      <c r="F487" s="1" t="s">
        <v>258</v>
      </c>
      <c r="G487" s="1" t="s">
        <v>258</v>
      </c>
      <c r="H487" s="1" t="s">
        <v>258</v>
      </c>
      <c r="I487" s="1" t="s">
        <v>258</v>
      </c>
      <c r="K487" s="1" t="s">
        <v>258</v>
      </c>
      <c r="L487" s="1" t="s">
        <v>258</v>
      </c>
      <c r="M487" s="1" t="s">
        <v>258</v>
      </c>
      <c r="N487" s="1" t="s">
        <v>258</v>
      </c>
      <c r="O487" s="1" t="s">
        <v>258</v>
      </c>
      <c r="P487" s="1" t="s">
        <v>258</v>
      </c>
      <c r="Q487" s="1" t="s">
        <v>258</v>
      </c>
      <c r="R487" s="1" t="s">
        <v>258</v>
      </c>
      <c r="S487" s="1" t="s">
        <v>258</v>
      </c>
      <c r="T487">
        <v>826.19</v>
      </c>
      <c r="U487" s="1" t="s">
        <v>258</v>
      </c>
      <c r="V487">
        <v>93.65</v>
      </c>
      <c r="W487">
        <v>38.58</v>
      </c>
      <c r="Y487">
        <v>35.03</v>
      </c>
      <c r="Z487" s="1" t="s">
        <v>258</v>
      </c>
      <c r="AA487" s="1" t="s">
        <v>258</v>
      </c>
      <c r="AB487" s="1" t="s">
        <v>258</v>
      </c>
      <c r="AC487" s="1" t="s">
        <v>258</v>
      </c>
      <c r="AD487" s="1" t="s">
        <v>258</v>
      </c>
      <c r="AE487">
        <v>12.15</v>
      </c>
      <c r="AF487">
        <v>58.91</v>
      </c>
      <c r="AG487" s="1" t="s">
        <v>258</v>
      </c>
      <c r="AI487">
        <v>23.44</v>
      </c>
      <c r="AJ487">
        <v>342.7</v>
      </c>
      <c r="AK487">
        <v>19.73</v>
      </c>
      <c r="AL487" s="1" t="s">
        <v>258</v>
      </c>
      <c r="AM487" s="1" t="s">
        <v>258</v>
      </c>
      <c r="AN487" s="1" t="s">
        <v>258</v>
      </c>
      <c r="AO487" s="1" t="s">
        <v>258</v>
      </c>
      <c r="AP487" s="1" t="s">
        <v>258</v>
      </c>
      <c r="AQ487" s="1" t="s">
        <v>258</v>
      </c>
      <c r="AR487">
        <v>5.97</v>
      </c>
      <c r="AS487">
        <v>0.19</v>
      </c>
      <c r="AT487">
        <v>102.23</v>
      </c>
      <c r="AU487">
        <v>500</v>
      </c>
      <c r="AV487">
        <v>92.21</v>
      </c>
      <c r="AW487" s="1" t="s">
        <v>258</v>
      </c>
      <c r="AX487" s="1" t="s">
        <v>258</v>
      </c>
      <c r="AY487">
        <v>0.63</v>
      </c>
      <c r="AZ487">
        <v>15.11</v>
      </c>
      <c r="BC487" s="1" t="s">
        <v>258</v>
      </c>
      <c r="BD487" s="1" t="s">
        <v>258</v>
      </c>
      <c r="BE487">
        <v>5.68</v>
      </c>
      <c r="BF487">
        <v>334.35</v>
      </c>
      <c r="BG487" s="1" t="s">
        <v>258</v>
      </c>
      <c r="BH487" s="1" t="s">
        <v>258</v>
      </c>
      <c r="BI487">
        <v>82.37</v>
      </c>
      <c r="BK487" s="1" t="s">
        <v>258</v>
      </c>
      <c r="BL487">
        <v>21.47</v>
      </c>
      <c r="BM487">
        <v>55.52</v>
      </c>
      <c r="BN487" s="1" t="s">
        <v>258</v>
      </c>
      <c r="BO487">
        <v>2.69</v>
      </c>
      <c r="BP487">
        <v>94.25</v>
      </c>
      <c r="BQ487" s="1" t="s">
        <v>258</v>
      </c>
      <c r="BR487">
        <v>0.49</v>
      </c>
      <c r="BS487" s="1" t="s">
        <v>258</v>
      </c>
      <c r="BU487">
        <v>167.35</v>
      </c>
      <c r="BV487" s="1" t="s">
        <v>258</v>
      </c>
      <c r="BW487" s="1" t="s">
        <v>258</v>
      </c>
      <c r="BY487">
        <v>27.9</v>
      </c>
      <c r="BZ487">
        <v>22.92</v>
      </c>
      <c r="CA487">
        <v>3.9</v>
      </c>
      <c r="CC487">
        <v>2.2400000000000002</v>
      </c>
      <c r="CD487">
        <v>102.49</v>
      </c>
      <c r="CE487" s="1" t="s">
        <v>258</v>
      </c>
      <c r="CF487">
        <v>3135.27</v>
      </c>
      <c r="CG487">
        <v>93.51</v>
      </c>
      <c r="CH487">
        <v>3571.65</v>
      </c>
      <c r="CI487">
        <v>2105.16</v>
      </c>
      <c r="CJ487" s="1" t="s">
        <v>258</v>
      </c>
      <c r="CL487">
        <v>57.07</v>
      </c>
      <c r="CM487" s="1" t="s">
        <v>258</v>
      </c>
      <c r="CO487" s="1" t="s">
        <v>258</v>
      </c>
      <c r="CP487" s="1" t="s">
        <v>258</v>
      </c>
      <c r="CQ487">
        <v>1284.07</v>
      </c>
      <c r="CR487" s="1" t="s">
        <v>258</v>
      </c>
      <c r="CS487">
        <v>195.34</v>
      </c>
      <c r="CT487" s="1" t="s">
        <v>258</v>
      </c>
      <c r="CV487" s="1" t="s">
        <v>258</v>
      </c>
      <c r="CX487" s="1" t="s">
        <v>258</v>
      </c>
      <c r="CY487">
        <v>38.07</v>
      </c>
      <c r="CZ487">
        <v>18.95</v>
      </c>
      <c r="DA487" s="1" t="s">
        <v>258</v>
      </c>
      <c r="DC487">
        <v>10.050000000000001</v>
      </c>
      <c r="DD487" s="1" t="s">
        <v>258</v>
      </c>
      <c r="DE487">
        <v>31.47</v>
      </c>
      <c r="DF487" s="1" t="s">
        <v>258</v>
      </c>
      <c r="DG487" s="1" t="s">
        <v>258</v>
      </c>
      <c r="DH487">
        <v>437.95</v>
      </c>
      <c r="DI487">
        <v>21.9</v>
      </c>
      <c r="DJ487">
        <v>86.21</v>
      </c>
      <c r="DK487" s="1" t="s">
        <v>258</v>
      </c>
      <c r="DM487">
        <v>2.76</v>
      </c>
      <c r="DO487">
        <v>12.93</v>
      </c>
      <c r="DP487" s="1" t="s">
        <v>258</v>
      </c>
      <c r="DQ487" s="1" t="s">
        <v>258</v>
      </c>
      <c r="DS487">
        <v>16.12</v>
      </c>
      <c r="DT487" s="1" t="s">
        <v>258</v>
      </c>
      <c r="DU487" s="1" t="s">
        <v>258</v>
      </c>
      <c r="DW487">
        <v>68.45</v>
      </c>
      <c r="DY487">
        <v>773.66</v>
      </c>
      <c r="DZ487">
        <v>243.82</v>
      </c>
      <c r="EA487">
        <v>234.52</v>
      </c>
      <c r="EB487">
        <v>104</v>
      </c>
      <c r="EC487" s="1" t="s">
        <v>258</v>
      </c>
      <c r="ED487" s="1" t="s">
        <v>258</v>
      </c>
      <c r="EE487" s="1" t="s">
        <v>258</v>
      </c>
      <c r="EH487" s="1" t="s">
        <v>258</v>
      </c>
      <c r="EI487" s="1" t="s">
        <v>258</v>
      </c>
      <c r="EJ487" s="1" t="s">
        <v>258</v>
      </c>
      <c r="EK487" s="1" t="s">
        <v>258</v>
      </c>
      <c r="EL487" s="1" t="s">
        <v>258</v>
      </c>
      <c r="EM487" s="1" t="s">
        <v>258</v>
      </c>
      <c r="EN487" s="1" t="s">
        <v>258</v>
      </c>
      <c r="EO487" s="1" t="s">
        <v>258</v>
      </c>
      <c r="EP487" s="1" t="s">
        <v>258</v>
      </c>
      <c r="EQ487" s="1" t="s">
        <v>258</v>
      </c>
      <c r="ER487" s="1" t="s">
        <v>258</v>
      </c>
      <c r="ET487">
        <v>2651.9</v>
      </c>
      <c r="EU487" s="1" t="s">
        <v>258</v>
      </c>
    </row>
    <row r="488" spans="1:151" x14ac:dyDescent="0.25">
      <c r="A488" s="2">
        <v>38439</v>
      </c>
      <c r="B488" s="1" t="s">
        <v>258</v>
      </c>
      <c r="E488">
        <v>70.83</v>
      </c>
      <c r="F488" s="1" t="s">
        <v>258</v>
      </c>
      <c r="G488" s="1" t="s">
        <v>258</v>
      </c>
      <c r="H488" s="1" t="s">
        <v>258</v>
      </c>
      <c r="I488" s="1" t="s">
        <v>258</v>
      </c>
      <c r="K488" s="1" t="s">
        <v>258</v>
      </c>
      <c r="L488" s="1" t="s">
        <v>258</v>
      </c>
      <c r="M488" s="1" t="s">
        <v>258</v>
      </c>
      <c r="N488" s="1" t="s">
        <v>258</v>
      </c>
      <c r="O488" s="1" t="s">
        <v>258</v>
      </c>
      <c r="P488" s="1" t="s">
        <v>258</v>
      </c>
      <c r="Q488" s="1" t="s">
        <v>258</v>
      </c>
      <c r="R488" s="1" t="s">
        <v>258</v>
      </c>
      <c r="S488" s="1" t="s">
        <v>258</v>
      </c>
      <c r="T488">
        <v>826.19</v>
      </c>
      <c r="U488" s="1" t="s">
        <v>258</v>
      </c>
      <c r="V488">
        <v>93.65</v>
      </c>
      <c r="W488">
        <v>38.46</v>
      </c>
      <c r="Y488">
        <v>35.9</v>
      </c>
      <c r="Z488" s="1" t="s">
        <v>258</v>
      </c>
      <c r="AA488" s="1" t="s">
        <v>258</v>
      </c>
      <c r="AB488" s="1" t="s">
        <v>258</v>
      </c>
      <c r="AC488" s="1" t="s">
        <v>258</v>
      </c>
      <c r="AD488" s="1" t="s">
        <v>258</v>
      </c>
      <c r="AE488">
        <v>12.41</v>
      </c>
      <c r="AF488">
        <v>61.99</v>
      </c>
      <c r="AG488" s="1" t="s">
        <v>258</v>
      </c>
      <c r="AI488">
        <v>22.48</v>
      </c>
      <c r="AJ488">
        <v>361.21</v>
      </c>
      <c r="AK488">
        <v>22.72</v>
      </c>
      <c r="AL488" s="1" t="s">
        <v>258</v>
      </c>
      <c r="AM488" s="1" t="s">
        <v>258</v>
      </c>
      <c r="AN488" s="1" t="s">
        <v>258</v>
      </c>
      <c r="AO488" s="1" t="s">
        <v>258</v>
      </c>
      <c r="AP488" s="1" t="s">
        <v>258</v>
      </c>
      <c r="AQ488" s="1" t="s">
        <v>258</v>
      </c>
      <c r="AR488">
        <v>6.41</v>
      </c>
      <c r="AS488">
        <v>0.2</v>
      </c>
      <c r="AT488">
        <v>102.63</v>
      </c>
      <c r="AU488">
        <v>500</v>
      </c>
      <c r="AV488">
        <v>91.87</v>
      </c>
      <c r="AW488" s="1" t="s">
        <v>258</v>
      </c>
      <c r="AX488" s="1" t="s">
        <v>258</v>
      </c>
      <c r="AY488">
        <v>0.56000000000000005</v>
      </c>
      <c r="AZ488">
        <v>13.63</v>
      </c>
      <c r="BC488" s="1" t="s">
        <v>258</v>
      </c>
      <c r="BD488" s="1" t="s">
        <v>258</v>
      </c>
      <c r="BE488">
        <v>5.63</v>
      </c>
      <c r="BF488">
        <v>339.67</v>
      </c>
      <c r="BG488" s="1" t="s">
        <v>258</v>
      </c>
      <c r="BH488" s="1" t="s">
        <v>258</v>
      </c>
      <c r="BI488">
        <v>81.25</v>
      </c>
      <c r="BK488" s="1" t="s">
        <v>258</v>
      </c>
      <c r="BL488">
        <v>24.22</v>
      </c>
      <c r="BM488">
        <v>53.79</v>
      </c>
      <c r="BN488" s="1" t="s">
        <v>258</v>
      </c>
      <c r="BO488">
        <v>2.62</v>
      </c>
      <c r="BP488">
        <v>96</v>
      </c>
      <c r="BQ488" s="1" t="s">
        <v>258</v>
      </c>
      <c r="BR488">
        <v>0.56000000000000005</v>
      </c>
      <c r="BS488" s="1" t="s">
        <v>258</v>
      </c>
      <c r="BU488">
        <v>168.33</v>
      </c>
      <c r="BV488" s="1" t="s">
        <v>258</v>
      </c>
      <c r="BW488" s="1" t="s">
        <v>258</v>
      </c>
      <c r="BY488">
        <v>27.47</v>
      </c>
      <c r="BZ488">
        <v>21.92</v>
      </c>
      <c r="CA488">
        <v>3.9</v>
      </c>
      <c r="CC488">
        <v>2.8</v>
      </c>
      <c r="CD488">
        <v>100.78</v>
      </c>
      <c r="CE488" s="1" t="s">
        <v>258</v>
      </c>
      <c r="CF488">
        <v>3102.47</v>
      </c>
      <c r="CG488">
        <v>93.51</v>
      </c>
      <c r="CH488">
        <v>3523.43</v>
      </c>
      <c r="CI488">
        <v>2116.9699999999998</v>
      </c>
      <c r="CJ488" s="1" t="s">
        <v>258</v>
      </c>
      <c r="CL488">
        <v>57.07</v>
      </c>
      <c r="CM488" s="1" t="s">
        <v>258</v>
      </c>
      <c r="CO488" s="1" t="s">
        <v>258</v>
      </c>
      <c r="CP488" s="1" t="s">
        <v>258</v>
      </c>
      <c r="CQ488">
        <v>1284.07</v>
      </c>
      <c r="CR488" s="1" t="s">
        <v>258</v>
      </c>
      <c r="CS488">
        <v>195.34</v>
      </c>
      <c r="CT488" s="1" t="s">
        <v>258</v>
      </c>
      <c r="CV488" s="1" t="s">
        <v>258</v>
      </c>
      <c r="CX488" s="1" t="s">
        <v>258</v>
      </c>
      <c r="CY488">
        <v>41.75</v>
      </c>
      <c r="CZ488">
        <v>18.670000000000002</v>
      </c>
      <c r="DA488" s="1" t="s">
        <v>258</v>
      </c>
      <c r="DC488">
        <v>9.9499999999999993</v>
      </c>
      <c r="DD488" s="1" t="s">
        <v>258</v>
      </c>
      <c r="DE488">
        <v>31</v>
      </c>
      <c r="DF488" s="1" t="s">
        <v>258</v>
      </c>
      <c r="DG488" s="1" t="s">
        <v>258</v>
      </c>
      <c r="DH488">
        <v>437.95</v>
      </c>
      <c r="DI488">
        <v>21.9</v>
      </c>
      <c r="DJ488">
        <v>85.69</v>
      </c>
      <c r="DK488" s="1" t="s">
        <v>258</v>
      </c>
      <c r="DM488">
        <v>2.7</v>
      </c>
      <c r="DO488">
        <v>12.38</v>
      </c>
      <c r="DP488" s="1" t="s">
        <v>258</v>
      </c>
      <c r="DQ488" s="1" t="s">
        <v>258</v>
      </c>
      <c r="DS488">
        <v>14.41</v>
      </c>
      <c r="DT488" s="1" t="s">
        <v>258</v>
      </c>
      <c r="DU488" s="1" t="s">
        <v>258</v>
      </c>
      <c r="DW488">
        <v>68.55</v>
      </c>
      <c r="DY488">
        <v>751.29</v>
      </c>
      <c r="DZ488">
        <v>245.04</v>
      </c>
      <c r="EA488">
        <v>234.52</v>
      </c>
      <c r="EB488">
        <v>94.4</v>
      </c>
      <c r="EC488" s="1" t="s">
        <v>258</v>
      </c>
      <c r="ED488" s="1" t="s">
        <v>258</v>
      </c>
      <c r="EE488" s="1" t="s">
        <v>258</v>
      </c>
      <c r="EH488" s="1" t="s">
        <v>258</v>
      </c>
      <c r="EI488" s="1" t="s">
        <v>258</v>
      </c>
      <c r="EJ488" s="1" t="s">
        <v>258</v>
      </c>
      <c r="EK488" s="1" t="s">
        <v>258</v>
      </c>
      <c r="EL488" s="1" t="s">
        <v>258</v>
      </c>
      <c r="EM488" s="1" t="s">
        <v>258</v>
      </c>
      <c r="EN488" s="1" t="s">
        <v>258</v>
      </c>
      <c r="EO488" s="1" t="s">
        <v>258</v>
      </c>
      <c r="EP488" s="1" t="s">
        <v>258</v>
      </c>
      <c r="EQ488" s="1" t="s">
        <v>258</v>
      </c>
      <c r="ER488" s="1" t="s">
        <v>258</v>
      </c>
      <c r="ET488">
        <v>2666.46</v>
      </c>
      <c r="EU488" s="1" t="s">
        <v>258</v>
      </c>
    </row>
    <row r="489" spans="1:151" x14ac:dyDescent="0.25">
      <c r="A489" s="2">
        <v>38446</v>
      </c>
      <c r="B489" s="1" t="s">
        <v>258</v>
      </c>
      <c r="E489">
        <v>68.58</v>
      </c>
      <c r="F489" s="1" t="s">
        <v>258</v>
      </c>
      <c r="G489" s="1" t="s">
        <v>258</v>
      </c>
      <c r="H489" s="1" t="s">
        <v>258</v>
      </c>
      <c r="I489" s="1" t="s">
        <v>258</v>
      </c>
      <c r="K489" s="1" t="s">
        <v>258</v>
      </c>
      <c r="L489" s="1" t="s">
        <v>258</v>
      </c>
      <c r="M489" s="1" t="s">
        <v>258</v>
      </c>
      <c r="N489" s="1" t="s">
        <v>258</v>
      </c>
      <c r="O489" s="1" t="s">
        <v>258</v>
      </c>
      <c r="P489" s="1" t="s">
        <v>258</v>
      </c>
      <c r="Q489" s="1" t="s">
        <v>258</v>
      </c>
      <c r="R489" s="1" t="s">
        <v>258</v>
      </c>
      <c r="S489" s="1" t="s">
        <v>258</v>
      </c>
      <c r="T489">
        <v>826.19</v>
      </c>
      <c r="U489" s="1" t="s">
        <v>258</v>
      </c>
      <c r="V489">
        <v>93.65</v>
      </c>
      <c r="W489">
        <v>36.04</v>
      </c>
      <c r="Y489">
        <v>37.64</v>
      </c>
      <c r="Z489" s="1" t="s">
        <v>258</v>
      </c>
      <c r="AA489" s="1" t="s">
        <v>258</v>
      </c>
      <c r="AB489" s="1" t="s">
        <v>258</v>
      </c>
      <c r="AC489" s="1" t="s">
        <v>258</v>
      </c>
      <c r="AD489" s="1" t="s">
        <v>258</v>
      </c>
      <c r="AE489">
        <v>12.15</v>
      </c>
      <c r="AF489">
        <v>61.99</v>
      </c>
      <c r="AG489" s="1" t="s">
        <v>258</v>
      </c>
      <c r="AI489">
        <v>22.48</v>
      </c>
      <c r="AJ489">
        <v>365.16</v>
      </c>
      <c r="AK489">
        <v>25.85</v>
      </c>
      <c r="AL489" s="1" t="s">
        <v>258</v>
      </c>
      <c r="AM489" s="1" t="s">
        <v>258</v>
      </c>
      <c r="AN489" s="1" t="s">
        <v>258</v>
      </c>
      <c r="AO489" s="1" t="s">
        <v>258</v>
      </c>
      <c r="AP489" s="1" t="s">
        <v>258</v>
      </c>
      <c r="AQ489" s="1" t="s">
        <v>258</v>
      </c>
      <c r="AR489">
        <v>5.97</v>
      </c>
      <c r="AS489">
        <v>0.21</v>
      </c>
      <c r="AT489">
        <v>103.22</v>
      </c>
      <c r="AU489">
        <v>507.14</v>
      </c>
      <c r="AV489">
        <v>93.09</v>
      </c>
      <c r="AW489" s="1" t="s">
        <v>258</v>
      </c>
      <c r="AX489" s="1" t="s">
        <v>258</v>
      </c>
      <c r="AY489">
        <v>0.63</v>
      </c>
      <c r="AZ489">
        <v>22.82</v>
      </c>
      <c r="BC489" s="1" t="s">
        <v>258</v>
      </c>
      <c r="BD489" s="1" t="s">
        <v>258</v>
      </c>
      <c r="BE489">
        <v>6.68</v>
      </c>
      <c r="BF489">
        <v>343.31</v>
      </c>
      <c r="BG489" s="1" t="s">
        <v>258</v>
      </c>
      <c r="BH489" s="1" t="s">
        <v>258</v>
      </c>
      <c r="BI489">
        <v>78.62</v>
      </c>
      <c r="BK489" s="1" t="s">
        <v>258</v>
      </c>
      <c r="BL489">
        <v>23.16</v>
      </c>
      <c r="BM489">
        <v>59.48</v>
      </c>
      <c r="BN489" s="1" t="s">
        <v>258</v>
      </c>
      <c r="BO489">
        <v>2.5499999999999998</v>
      </c>
      <c r="BP489">
        <v>93.25</v>
      </c>
      <c r="BQ489" s="1" t="s">
        <v>258</v>
      </c>
      <c r="BR489">
        <v>0.45</v>
      </c>
      <c r="BS489" s="1" t="s">
        <v>258</v>
      </c>
      <c r="BU489">
        <v>153.65</v>
      </c>
      <c r="BV489" s="1" t="s">
        <v>258</v>
      </c>
      <c r="BW489" s="1" t="s">
        <v>258</v>
      </c>
      <c r="BY489">
        <v>26.28</v>
      </c>
      <c r="BZ489">
        <v>23.12</v>
      </c>
      <c r="CA489">
        <v>3.9</v>
      </c>
      <c r="CC489">
        <v>2.4</v>
      </c>
      <c r="CD489">
        <v>97.88</v>
      </c>
      <c r="CE489" s="1" t="s">
        <v>258</v>
      </c>
      <c r="CF489">
        <v>3089.35</v>
      </c>
      <c r="CG489">
        <v>93.51</v>
      </c>
      <c r="CH489">
        <v>3583.34</v>
      </c>
      <c r="CI489">
        <v>2086.91</v>
      </c>
      <c r="CJ489" s="1" t="s">
        <v>258</v>
      </c>
      <c r="CL489">
        <v>58.71</v>
      </c>
      <c r="CM489" s="1" t="s">
        <v>258</v>
      </c>
      <c r="CO489" s="1" t="s">
        <v>258</v>
      </c>
      <c r="CP489" s="1" t="s">
        <v>258</v>
      </c>
      <c r="CQ489">
        <v>1284.07</v>
      </c>
      <c r="CR489" s="1" t="s">
        <v>258</v>
      </c>
      <c r="CS489">
        <v>195.34</v>
      </c>
      <c r="CT489" s="1" t="s">
        <v>258</v>
      </c>
      <c r="CV489" s="1" t="s">
        <v>258</v>
      </c>
      <c r="CX489" s="1" t="s">
        <v>258</v>
      </c>
      <c r="CY489">
        <v>41.26</v>
      </c>
      <c r="CZ489">
        <v>18</v>
      </c>
      <c r="DA489" s="1" t="s">
        <v>258</v>
      </c>
      <c r="DC489">
        <v>10.050000000000001</v>
      </c>
      <c r="DD489" s="1" t="s">
        <v>258</v>
      </c>
      <c r="DE489">
        <v>32.119999999999997</v>
      </c>
      <c r="DF489" s="1" t="s">
        <v>258</v>
      </c>
      <c r="DG489" s="1" t="s">
        <v>258</v>
      </c>
      <c r="DH489">
        <v>437.95</v>
      </c>
      <c r="DI489">
        <v>21.9</v>
      </c>
      <c r="DJ489">
        <v>85.86</v>
      </c>
      <c r="DK489" s="1" t="s">
        <v>258</v>
      </c>
      <c r="DM489">
        <v>3.17</v>
      </c>
      <c r="DO489">
        <v>12.52</v>
      </c>
      <c r="DP489" s="1" t="s">
        <v>258</v>
      </c>
      <c r="DQ489" s="1" t="s">
        <v>258</v>
      </c>
      <c r="DS489">
        <v>15.18</v>
      </c>
      <c r="DT489" s="1" t="s">
        <v>258</v>
      </c>
      <c r="DU489" s="1" t="s">
        <v>258</v>
      </c>
      <c r="DW489">
        <v>70.25</v>
      </c>
      <c r="DY489">
        <v>739.17</v>
      </c>
      <c r="DZ489">
        <v>246.87</v>
      </c>
      <c r="EA489">
        <v>227.88</v>
      </c>
      <c r="EB489">
        <v>94.4</v>
      </c>
      <c r="EC489" s="1" t="s">
        <v>258</v>
      </c>
      <c r="ED489" s="1" t="s">
        <v>258</v>
      </c>
      <c r="EE489" s="1" t="s">
        <v>258</v>
      </c>
      <c r="EH489" s="1" t="s">
        <v>258</v>
      </c>
      <c r="EI489" s="1" t="s">
        <v>258</v>
      </c>
      <c r="EJ489" s="1" t="s">
        <v>258</v>
      </c>
      <c r="EK489" s="1" t="s">
        <v>258</v>
      </c>
      <c r="EL489" s="1" t="s">
        <v>258</v>
      </c>
      <c r="EM489" s="1" t="s">
        <v>258</v>
      </c>
      <c r="EN489" s="1" t="s">
        <v>258</v>
      </c>
      <c r="EO489" s="1" t="s">
        <v>258</v>
      </c>
      <c r="EP489" s="1" t="s">
        <v>258</v>
      </c>
      <c r="EQ489" s="1" t="s">
        <v>258</v>
      </c>
      <c r="ER489" s="1" t="s">
        <v>258</v>
      </c>
      <c r="ET489">
        <v>2668.88</v>
      </c>
      <c r="EU489" s="1" t="s">
        <v>258</v>
      </c>
    </row>
    <row r="490" spans="1:151" x14ac:dyDescent="0.25">
      <c r="A490" s="2">
        <v>38453</v>
      </c>
      <c r="B490" s="1" t="s">
        <v>258</v>
      </c>
      <c r="E490">
        <v>71.83</v>
      </c>
      <c r="F490" s="1" t="s">
        <v>258</v>
      </c>
      <c r="G490" s="1" t="s">
        <v>258</v>
      </c>
      <c r="H490" s="1" t="s">
        <v>258</v>
      </c>
      <c r="I490" s="1" t="s">
        <v>258</v>
      </c>
      <c r="K490" s="1" t="s">
        <v>258</v>
      </c>
      <c r="L490" s="1" t="s">
        <v>258</v>
      </c>
      <c r="M490" s="1" t="s">
        <v>258</v>
      </c>
      <c r="N490" s="1" t="s">
        <v>258</v>
      </c>
      <c r="O490" s="1" t="s">
        <v>258</v>
      </c>
      <c r="P490" s="1" t="s">
        <v>258</v>
      </c>
      <c r="Q490" s="1" t="s">
        <v>258</v>
      </c>
      <c r="R490" s="1" t="s">
        <v>258</v>
      </c>
      <c r="S490" s="1" t="s">
        <v>258</v>
      </c>
      <c r="T490">
        <v>826.19</v>
      </c>
      <c r="U490" s="1" t="s">
        <v>258</v>
      </c>
      <c r="V490">
        <v>93.65</v>
      </c>
      <c r="W490">
        <v>36.869999999999997</v>
      </c>
      <c r="Y490">
        <v>38.979999999999997</v>
      </c>
      <c r="Z490" s="1" t="s">
        <v>258</v>
      </c>
      <c r="AA490" s="1" t="s">
        <v>258</v>
      </c>
      <c r="AB490" s="1" t="s">
        <v>258</v>
      </c>
      <c r="AC490" s="1" t="s">
        <v>258</v>
      </c>
      <c r="AD490" s="1" t="s">
        <v>258</v>
      </c>
      <c r="AE490">
        <v>12.15</v>
      </c>
      <c r="AF490">
        <v>62.47</v>
      </c>
      <c r="AG490" s="1" t="s">
        <v>258</v>
      </c>
      <c r="AI490">
        <v>22.8</v>
      </c>
      <c r="AJ490">
        <v>377.25</v>
      </c>
      <c r="AK490">
        <v>25.04</v>
      </c>
      <c r="AL490" s="1" t="s">
        <v>258</v>
      </c>
      <c r="AM490" s="1" t="s">
        <v>258</v>
      </c>
      <c r="AN490" s="1" t="s">
        <v>258</v>
      </c>
      <c r="AO490" s="1" t="s">
        <v>258</v>
      </c>
      <c r="AP490" s="1" t="s">
        <v>258</v>
      </c>
      <c r="AQ490" s="1" t="s">
        <v>258</v>
      </c>
      <c r="AR490">
        <v>5.8</v>
      </c>
      <c r="AS490">
        <v>0.2</v>
      </c>
      <c r="AT490">
        <v>107.78</v>
      </c>
      <c r="AU490">
        <v>500</v>
      </c>
      <c r="AV490">
        <v>92.09</v>
      </c>
      <c r="AW490" s="1" t="s">
        <v>258</v>
      </c>
      <c r="AX490" s="1" t="s">
        <v>258</v>
      </c>
      <c r="AY490">
        <v>0.61</v>
      </c>
      <c r="AZ490">
        <v>40</v>
      </c>
      <c r="BC490" s="1" t="s">
        <v>258</v>
      </c>
      <c r="BD490" s="1" t="s">
        <v>258</v>
      </c>
      <c r="BE490">
        <v>6.05</v>
      </c>
      <c r="BF490">
        <v>350.59</v>
      </c>
      <c r="BG490" s="1" t="s">
        <v>258</v>
      </c>
      <c r="BH490" s="1" t="s">
        <v>258</v>
      </c>
      <c r="BI490">
        <v>76.180000000000007</v>
      </c>
      <c r="BK490" s="1" t="s">
        <v>258</v>
      </c>
      <c r="BL490">
        <v>22.44</v>
      </c>
      <c r="BM490">
        <v>58.79</v>
      </c>
      <c r="BN490" s="1" t="s">
        <v>258</v>
      </c>
      <c r="BO490">
        <v>1.91</v>
      </c>
      <c r="BP490">
        <v>96.75</v>
      </c>
      <c r="BQ490" s="1" t="s">
        <v>258</v>
      </c>
      <c r="BR490">
        <v>0.47</v>
      </c>
      <c r="BS490" s="1" t="s">
        <v>258</v>
      </c>
      <c r="BU490">
        <v>147.29</v>
      </c>
      <c r="BV490" s="1" t="s">
        <v>258</v>
      </c>
      <c r="BW490" s="1" t="s">
        <v>258</v>
      </c>
      <c r="BY490">
        <v>25.64</v>
      </c>
      <c r="BZ490">
        <v>23.04</v>
      </c>
      <c r="CA490">
        <v>3.9</v>
      </c>
      <c r="CC490">
        <v>2.2599999999999998</v>
      </c>
      <c r="CD490">
        <v>96</v>
      </c>
      <c r="CE490" s="1" t="s">
        <v>258</v>
      </c>
      <c r="CF490">
        <v>3082.8</v>
      </c>
      <c r="CG490">
        <v>93.51</v>
      </c>
      <c r="CH490">
        <v>3688.53</v>
      </c>
      <c r="CI490">
        <v>2083.69</v>
      </c>
      <c r="CJ490" s="1" t="s">
        <v>258</v>
      </c>
      <c r="CL490">
        <v>63.65</v>
      </c>
      <c r="CM490" s="1" t="s">
        <v>258</v>
      </c>
      <c r="CO490" s="1" t="s">
        <v>258</v>
      </c>
      <c r="CP490" s="1" t="s">
        <v>258</v>
      </c>
      <c r="CQ490">
        <v>1284.07</v>
      </c>
      <c r="CR490" s="1" t="s">
        <v>258</v>
      </c>
      <c r="CS490">
        <v>195.34</v>
      </c>
      <c r="CT490" s="1" t="s">
        <v>258</v>
      </c>
      <c r="CV490" s="1" t="s">
        <v>258</v>
      </c>
      <c r="CX490" s="1" t="s">
        <v>258</v>
      </c>
      <c r="CY490">
        <v>39.909999999999997</v>
      </c>
      <c r="CZ490">
        <v>18</v>
      </c>
      <c r="DA490" s="1" t="s">
        <v>258</v>
      </c>
      <c r="DC490">
        <v>9.65</v>
      </c>
      <c r="DD490" s="1" t="s">
        <v>258</v>
      </c>
      <c r="DE490">
        <v>30.06</v>
      </c>
      <c r="DF490" s="1" t="s">
        <v>258</v>
      </c>
      <c r="DG490" s="1" t="s">
        <v>258</v>
      </c>
      <c r="DH490">
        <v>437.95</v>
      </c>
      <c r="DI490">
        <v>21.9</v>
      </c>
      <c r="DJ490">
        <v>84.83</v>
      </c>
      <c r="DK490" s="1" t="s">
        <v>258</v>
      </c>
      <c r="DM490">
        <v>3.17</v>
      </c>
      <c r="DO490">
        <v>14.22</v>
      </c>
      <c r="DP490" s="1" t="s">
        <v>258</v>
      </c>
      <c r="DQ490" s="1" t="s">
        <v>258</v>
      </c>
      <c r="DS490">
        <v>14.82</v>
      </c>
      <c r="DT490" s="1" t="s">
        <v>258</v>
      </c>
      <c r="DU490" s="1" t="s">
        <v>258</v>
      </c>
      <c r="DW490">
        <v>72.8</v>
      </c>
      <c r="DY490">
        <v>820.27</v>
      </c>
      <c r="DZ490">
        <v>249.91</v>
      </c>
      <c r="EA490">
        <v>215.71</v>
      </c>
      <c r="EB490">
        <v>112.8</v>
      </c>
      <c r="EC490" s="1" t="s">
        <v>258</v>
      </c>
      <c r="ED490" s="1" t="s">
        <v>258</v>
      </c>
      <c r="EE490" s="1" t="s">
        <v>258</v>
      </c>
      <c r="EH490" s="1" t="s">
        <v>258</v>
      </c>
      <c r="EI490" s="1" t="s">
        <v>258</v>
      </c>
      <c r="EJ490" s="1" t="s">
        <v>258</v>
      </c>
      <c r="EK490" s="1" t="s">
        <v>258</v>
      </c>
      <c r="EL490" s="1" t="s">
        <v>258</v>
      </c>
      <c r="EM490" s="1" t="s">
        <v>258</v>
      </c>
      <c r="EN490" s="1" t="s">
        <v>258</v>
      </c>
      <c r="EO490" s="1" t="s">
        <v>258</v>
      </c>
      <c r="EP490" s="1" t="s">
        <v>258</v>
      </c>
      <c r="EQ490" s="1" t="s">
        <v>258</v>
      </c>
      <c r="ER490" s="1" t="s">
        <v>258</v>
      </c>
      <c r="ET490">
        <v>2705.28</v>
      </c>
      <c r="EU490" s="1" t="s">
        <v>258</v>
      </c>
    </row>
    <row r="491" spans="1:151" x14ac:dyDescent="0.25">
      <c r="A491" s="2">
        <v>38460</v>
      </c>
      <c r="B491" s="1" t="s">
        <v>258</v>
      </c>
      <c r="E491">
        <v>70.42</v>
      </c>
      <c r="F491" s="1" t="s">
        <v>258</v>
      </c>
      <c r="G491" s="1" t="s">
        <v>258</v>
      </c>
      <c r="H491" s="1" t="s">
        <v>258</v>
      </c>
      <c r="I491" s="1" t="s">
        <v>258</v>
      </c>
      <c r="K491" s="1" t="s">
        <v>258</v>
      </c>
      <c r="L491" s="1" t="s">
        <v>258</v>
      </c>
      <c r="M491" s="1" t="s">
        <v>258</v>
      </c>
      <c r="N491" s="1" t="s">
        <v>258</v>
      </c>
      <c r="O491" s="1" t="s">
        <v>258</v>
      </c>
      <c r="P491" s="1" t="s">
        <v>258</v>
      </c>
      <c r="Q491" s="1" t="s">
        <v>258</v>
      </c>
      <c r="R491" s="1" t="s">
        <v>258</v>
      </c>
      <c r="S491" s="1" t="s">
        <v>258</v>
      </c>
      <c r="T491">
        <v>826.19</v>
      </c>
      <c r="U491" s="1" t="s">
        <v>258</v>
      </c>
      <c r="V491">
        <v>93.65</v>
      </c>
      <c r="W491">
        <v>35.619999999999997</v>
      </c>
      <c r="Y491">
        <v>37.97</v>
      </c>
      <c r="Z491" s="1" t="s">
        <v>258</v>
      </c>
      <c r="AA491" s="1" t="s">
        <v>258</v>
      </c>
      <c r="AB491" s="1" t="s">
        <v>258</v>
      </c>
      <c r="AC491" s="1" t="s">
        <v>258</v>
      </c>
      <c r="AD491" s="1" t="s">
        <v>258</v>
      </c>
      <c r="AE491">
        <v>12.51</v>
      </c>
      <c r="AF491">
        <v>59.59</v>
      </c>
      <c r="AG491" s="1" t="s">
        <v>258</v>
      </c>
      <c r="AI491">
        <v>23.86</v>
      </c>
      <c r="AJ491">
        <v>360.47</v>
      </c>
      <c r="AK491">
        <v>23.81</v>
      </c>
      <c r="AL491" s="1" t="s">
        <v>258</v>
      </c>
      <c r="AM491" s="1" t="s">
        <v>258</v>
      </c>
      <c r="AN491" s="1" t="s">
        <v>258</v>
      </c>
      <c r="AO491" s="1" t="s">
        <v>258</v>
      </c>
      <c r="AP491" s="1" t="s">
        <v>258</v>
      </c>
      <c r="AQ491" s="1" t="s">
        <v>258</v>
      </c>
      <c r="AR491">
        <v>5.45</v>
      </c>
      <c r="AS491">
        <v>0.2</v>
      </c>
      <c r="AT491">
        <v>106</v>
      </c>
      <c r="AU491">
        <v>592.86</v>
      </c>
      <c r="AV491">
        <v>91.87</v>
      </c>
      <c r="AW491" s="1" t="s">
        <v>258</v>
      </c>
      <c r="AX491" s="1" t="s">
        <v>258</v>
      </c>
      <c r="AY491">
        <v>0.59</v>
      </c>
      <c r="AZ491">
        <v>38.520000000000003</v>
      </c>
      <c r="BC491" s="1" t="s">
        <v>258</v>
      </c>
      <c r="BD491" s="1" t="s">
        <v>258</v>
      </c>
      <c r="BE491">
        <v>5.32</v>
      </c>
      <c r="BF491">
        <v>334.07</v>
      </c>
      <c r="BG491" s="1" t="s">
        <v>258</v>
      </c>
      <c r="BH491" s="1" t="s">
        <v>258</v>
      </c>
      <c r="BI491">
        <v>72.05</v>
      </c>
      <c r="BK491" s="1" t="s">
        <v>258</v>
      </c>
      <c r="BL491">
        <v>22.49</v>
      </c>
      <c r="BM491">
        <v>55.86</v>
      </c>
      <c r="BN491" s="1" t="s">
        <v>258</v>
      </c>
      <c r="BO491">
        <v>1.82</v>
      </c>
      <c r="BP491">
        <v>94.37</v>
      </c>
      <c r="BQ491" s="1" t="s">
        <v>258</v>
      </c>
      <c r="BR491">
        <v>0.53</v>
      </c>
      <c r="BS491" s="1" t="s">
        <v>258</v>
      </c>
      <c r="BU491">
        <v>137.01</v>
      </c>
      <c r="BV491" s="1" t="s">
        <v>258</v>
      </c>
      <c r="BW491" s="1" t="s">
        <v>258</v>
      </c>
      <c r="BY491">
        <v>26.56</v>
      </c>
      <c r="BZ491">
        <v>20.62</v>
      </c>
      <c r="CA491">
        <v>3.9</v>
      </c>
      <c r="CC491">
        <v>2.2599999999999998</v>
      </c>
      <c r="CD491">
        <v>98.56</v>
      </c>
      <c r="CE491" s="1" t="s">
        <v>258</v>
      </c>
      <c r="CF491">
        <v>2931.94</v>
      </c>
      <c r="CG491">
        <v>93.51</v>
      </c>
      <c r="CH491">
        <v>3846.33</v>
      </c>
      <c r="CI491">
        <v>1967.75</v>
      </c>
      <c r="CJ491" s="1" t="s">
        <v>258</v>
      </c>
      <c r="CL491">
        <v>68.040000000000006</v>
      </c>
      <c r="CM491" s="1" t="s">
        <v>258</v>
      </c>
      <c r="CO491" s="1" t="s">
        <v>258</v>
      </c>
      <c r="CP491" s="1" t="s">
        <v>258</v>
      </c>
      <c r="CQ491">
        <v>1284.07</v>
      </c>
      <c r="CR491" s="1" t="s">
        <v>258</v>
      </c>
      <c r="CS491">
        <v>195.34</v>
      </c>
      <c r="CT491" s="1" t="s">
        <v>258</v>
      </c>
      <c r="CV491" s="1" t="s">
        <v>258</v>
      </c>
      <c r="CX491" s="1" t="s">
        <v>258</v>
      </c>
      <c r="CY491">
        <v>37.659999999999997</v>
      </c>
      <c r="CZ491">
        <v>17.72</v>
      </c>
      <c r="DA491" s="1" t="s">
        <v>258</v>
      </c>
      <c r="DC491">
        <v>7.74</v>
      </c>
      <c r="DD491" s="1" t="s">
        <v>258</v>
      </c>
      <c r="DE491">
        <v>29.24</v>
      </c>
      <c r="DF491" s="1" t="s">
        <v>258</v>
      </c>
      <c r="DG491" s="1" t="s">
        <v>258</v>
      </c>
      <c r="DH491">
        <v>437.95</v>
      </c>
      <c r="DI491">
        <v>21.9</v>
      </c>
      <c r="DJ491">
        <v>84.14</v>
      </c>
      <c r="DK491" s="1" t="s">
        <v>258</v>
      </c>
      <c r="DM491">
        <v>3.26</v>
      </c>
      <c r="DO491">
        <v>14.76</v>
      </c>
      <c r="DP491" s="1" t="s">
        <v>258</v>
      </c>
      <c r="DQ491" s="1" t="s">
        <v>258</v>
      </c>
      <c r="DS491">
        <v>13.71</v>
      </c>
      <c r="DT491" s="1" t="s">
        <v>258</v>
      </c>
      <c r="DU491" s="1" t="s">
        <v>258</v>
      </c>
      <c r="DW491">
        <v>69.260000000000005</v>
      </c>
      <c r="DY491">
        <v>827.73</v>
      </c>
      <c r="DZ491">
        <v>246.87</v>
      </c>
      <c r="EA491">
        <v>214.59</v>
      </c>
      <c r="EB491">
        <v>120</v>
      </c>
      <c r="EC491" s="1" t="s">
        <v>258</v>
      </c>
      <c r="ED491" s="1" t="s">
        <v>258</v>
      </c>
      <c r="EE491" s="1" t="s">
        <v>258</v>
      </c>
      <c r="EH491" s="1" t="s">
        <v>258</v>
      </c>
      <c r="EI491" s="1" t="s">
        <v>258</v>
      </c>
      <c r="EJ491" s="1" t="s">
        <v>258</v>
      </c>
      <c r="EK491" s="1" t="s">
        <v>258</v>
      </c>
      <c r="EL491" s="1" t="s">
        <v>258</v>
      </c>
      <c r="EM491" s="1" t="s">
        <v>258</v>
      </c>
      <c r="EN491" s="1" t="s">
        <v>258</v>
      </c>
      <c r="EO491" s="1" t="s">
        <v>258</v>
      </c>
      <c r="EP491" s="1" t="s">
        <v>258</v>
      </c>
      <c r="EQ491" s="1" t="s">
        <v>258</v>
      </c>
      <c r="ER491" s="1" t="s">
        <v>258</v>
      </c>
      <c r="ET491">
        <v>2484.4899999999998</v>
      </c>
      <c r="EU491" s="1" t="s">
        <v>258</v>
      </c>
    </row>
    <row r="492" spans="1:151" x14ac:dyDescent="0.25">
      <c r="A492" s="2">
        <v>38467</v>
      </c>
      <c r="B492" s="1" t="s">
        <v>258</v>
      </c>
      <c r="E492">
        <v>68.83</v>
      </c>
      <c r="F492" s="1" t="s">
        <v>258</v>
      </c>
      <c r="G492" s="1" t="s">
        <v>258</v>
      </c>
      <c r="H492" s="1" t="s">
        <v>258</v>
      </c>
      <c r="I492" s="1" t="s">
        <v>258</v>
      </c>
      <c r="K492" s="1" t="s">
        <v>258</v>
      </c>
      <c r="L492" s="1" t="s">
        <v>258</v>
      </c>
      <c r="M492" s="1" t="s">
        <v>258</v>
      </c>
      <c r="N492" s="1" t="s">
        <v>258</v>
      </c>
      <c r="O492" s="1" t="s">
        <v>258</v>
      </c>
      <c r="P492" s="1" t="s">
        <v>258</v>
      </c>
      <c r="Q492" s="1" t="s">
        <v>258</v>
      </c>
      <c r="R492" s="1" t="s">
        <v>258</v>
      </c>
      <c r="S492" s="1" t="s">
        <v>258</v>
      </c>
      <c r="T492">
        <v>826.19</v>
      </c>
      <c r="U492" s="1" t="s">
        <v>258</v>
      </c>
      <c r="V492">
        <v>93.65</v>
      </c>
      <c r="W492">
        <v>34.869999999999997</v>
      </c>
      <c r="Y492">
        <v>38.17</v>
      </c>
      <c r="Z492" s="1" t="s">
        <v>258</v>
      </c>
      <c r="AA492" s="1" t="s">
        <v>258</v>
      </c>
      <c r="AB492" s="1" t="s">
        <v>258</v>
      </c>
      <c r="AC492" s="1" t="s">
        <v>258</v>
      </c>
      <c r="AD492" s="1" t="s">
        <v>258</v>
      </c>
      <c r="AE492">
        <v>12.23</v>
      </c>
      <c r="AF492">
        <v>58.14</v>
      </c>
      <c r="AG492" s="1" t="s">
        <v>258</v>
      </c>
      <c r="AI492">
        <v>25.67</v>
      </c>
      <c r="AJ492">
        <v>364.42</v>
      </c>
      <c r="AK492">
        <v>24.08</v>
      </c>
      <c r="AL492" s="1" t="s">
        <v>258</v>
      </c>
      <c r="AM492" s="1" t="s">
        <v>258</v>
      </c>
      <c r="AN492" s="1" t="s">
        <v>258</v>
      </c>
      <c r="AO492" s="1" t="s">
        <v>258</v>
      </c>
      <c r="AP492" s="1" t="s">
        <v>258</v>
      </c>
      <c r="AQ492" s="1" t="s">
        <v>258</v>
      </c>
      <c r="AR492">
        <v>4.92</v>
      </c>
      <c r="AS492">
        <v>0.25</v>
      </c>
      <c r="AT492">
        <v>106.79</v>
      </c>
      <c r="AU492">
        <v>857.14</v>
      </c>
      <c r="AV492">
        <v>93.98</v>
      </c>
      <c r="AW492" s="1" t="s">
        <v>258</v>
      </c>
      <c r="AX492" s="1" t="s">
        <v>258</v>
      </c>
      <c r="AY492">
        <v>0.56000000000000005</v>
      </c>
      <c r="AZ492">
        <v>38.22</v>
      </c>
      <c r="BC492" s="1" t="s">
        <v>258</v>
      </c>
      <c r="BD492" s="1" t="s">
        <v>258</v>
      </c>
      <c r="BE492">
        <v>5.1100000000000003</v>
      </c>
      <c r="BF492">
        <v>340.57</v>
      </c>
      <c r="BG492" s="1" t="s">
        <v>258</v>
      </c>
      <c r="BH492" s="1" t="s">
        <v>258</v>
      </c>
      <c r="BI492">
        <v>76.930000000000007</v>
      </c>
      <c r="BK492" s="1" t="s">
        <v>258</v>
      </c>
      <c r="BL492">
        <v>22.53</v>
      </c>
      <c r="BM492">
        <v>56.38</v>
      </c>
      <c r="BN492" s="1" t="s">
        <v>258</v>
      </c>
      <c r="BO492">
        <v>1.47</v>
      </c>
      <c r="BP492">
        <v>85.11</v>
      </c>
      <c r="BQ492" s="1" t="s">
        <v>258</v>
      </c>
      <c r="BR492">
        <v>0.49</v>
      </c>
      <c r="BS492" s="1" t="s">
        <v>258</v>
      </c>
      <c r="BU492">
        <v>134.57</v>
      </c>
      <c r="BV492" s="1" t="s">
        <v>258</v>
      </c>
      <c r="BW492" s="1" t="s">
        <v>258</v>
      </c>
      <c r="BY492">
        <v>29.23</v>
      </c>
      <c r="BZ492">
        <v>20.83</v>
      </c>
      <c r="CA492">
        <v>3.9</v>
      </c>
      <c r="CC492">
        <v>2.2200000000000002</v>
      </c>
      <c r="CD492">
        <v>98.05</v>
      </c>
      <c r="CE492" s="1" t="s">
        <v>258</v>
      </c>
      <c r="CF492">
        <v>3030.32</v>
      </c>
      <c r="CG492">
        <v>93.51</v>
      </c>
      <c r="CH492">
        <v>3671</v>
      </c>
      <c r="CI492">
        <v>1996.52</v>
      </c>
      <c r="CJ492" s="1" t="s">
        <v>258</v>
      </c>
      <c r="CL492">
        <v>66.06</v>
      </c>
      <c r="CM492" s="1" t="s">
        <v>258</v>
      </c>
      <c r="CO492" s="1" t="s">
        <v>258</v>
      </c>
      <c r="CP492" s="1" t="s">
        <v>258</v>
      </c>
      <c r="CQ492">
        <v>1284.07</v>
      </c>
      <c r="CR492" s="1" t="s">
        <v>258</v>
      </c>
      <c r="CS492">
        <v>195.34</v>
      </c>
      <c r="CT492" s="1" t="s">
        <v>258</v>
      </c>
      <c r="CV492" s="1" t="s">
        <v>258</v>
      </c>
      <c r="CX492" s="1" t="s">
        <v>258</v>
      </c>
      <c r="CY492">
        <v>37.82</v>
      </c>
      <c r="CZ492">
        <v>20</v>
      </c>
      <c r="DA492" s="1" t="s">
        <v>258</v>
      </c>
      <c r="DC492">
        <v>7.59</v>
      </c>
      <c r="DD492" s="1" t="s">
        <v>258</v>
      </c>
      <c r="DE492">
        <v>28.82</v>
      </c>
      <c r="DF492" s="1" t="s">
        <v>258</v>
      </c>
      <c r="DG492" s="1" t="s">
        <v>258</v>
      </c>
      <c r="DH492">
        <v>437.95</v>
      </c>
      <c r="DI492">
        <v>21.9</v>
      </c>
      <c r="DJ492">
        <v>85</v>
      </c>
      <c r="DK492" s="1" t="s">
        <v>258</v>
      </c>
      <c r="DM492">
        <v>3.07</v>
      </c>
      <c r="DO492">
        <v>14.9</v>
      </c>
      <c r="DP492" s="1" t="s">
        <v>258</v>
      </c>
      <c r="DQ492" s="1" t="s">
        <v>258</v>
      </c>
      <c r="DS492">
        <v>13.53</v>
      </c>
      <c r="DT492" s="1" t="s">
        <v>258</v>
      </c>
      <c r="DU492" s="1" t="s">
        <v>258</v>
      </c>
      <c r="DW492">
        <v>69.3</v>
      </c>
      <c r="DY492">
        <v>907.89</v>
      </c>
      <c r="DZ492">
        <v>252.96</v>
      </c>
      <c r="EA492">
        <v>214.61</v>
      </c>
      <c r="EB492">
        <v>110.4</v>
      </c>
      <c r="EC492" s="1" t="s">
        <v>258</v>
      </c>
      <c r="ED492" s="1" t="s">
        <v>258</v>
      </c>
      <c r="EE492" s="1" t="s">
        <v>258</v>
      </c>
      <c r="EH492" s="1" t="s">
        <v>258</v>
      </c>
      <c r="EI492" s="1" t="s">
        <v>258</v>
      </c>
      <c r="EJ492" s="1" t="s">
        <v>258</v>
      </c>
      <c r="EK492" s="1" t="s">
        <v>258</v>
      </c>
      <c r="EL492" s="1" t="s">
        <v>258</v>
      </c>
      <c r="EM492" s="1" t="s">
        <v>258</v>
      </c>
      <c r="EN492" s="1" t="s">
        <v>258</v>
      </c>
      <c r="EO492" s="1" t="s">
        <v>258</v>
      </c>
      <c r="EP492" s="1" t="s">
        <v>258</v>
      </c>
      <c r="EQ492" s="1" t="s">
        <v>258</v>
      </c>
      <c r="ER492" s="1" t="s">
        <v>258</v>
      </c>
      <c r="ET492">
        <v>2555.8200000000002</v>
      </c>
      <c r="EU492" s="1" t="s">
        <v>258</v>
      </c>
    </row>
    <row r="493" spans="1:151" x14ac:dyDescent="0.25">
      <c r="A493" s="2">
        <v>38474</v>
      </c>
      <c r="B493" s="1" t="s">
        <v>258</v>
      </c>
      <c r="E493">
        <v>67.17</v>
      </c>
      <c r="F493" s="1" t="s">
        <v>258</v>
      </c>
      <c r="G493" s="1" t="s">
        <v>258</v>
      </c>
      <c r="H493" s="1" t="s">
        <v>258</v>
      </c>
      <c r="I493" s="1" t="s">
        <v>258</v>
      </c>
      <c r="K493" s="1" t="s">
        <v>258</v>
      </c>
      <c r="L493" s="1" t="s">
        <v>258</v>
      </c>
      <c r="M493" s="1" t="s">
        <v>258</v>
      </c>
      <c r="N493" s="1" t="s">
        <v>258</v>
      </c>
      <c r="O493" s="1" t="s">
        <v>258</v>
      </c>
      <c r="P493" s="1" t="s">
        <v>258</v>
      </c>
      <c r="Q493" s="1" t="s">
        <v>258</v>
      </c>
      <c r="R493" s="1" t="s">
        <v>258</v>
      </c>
      <c r="S493" s="1" t="s">
        <v>258</v>
      </c>
      <c r="T493">
        <v>826.19</v>
      </c>
      <c r="U493" s="1" t="s">
        <v>258</v>
      </c>
      <c r="V493">
        <v>93.65</v>
      </c>
      <c r="W493">
        <v>34.29</v>
      </c>
      <c r="Y493">
        <v>38.51</v>
      </c>
      <c r="Z493" s="1" t="s">
        <v>258</v>
      </c>
      <c r="AA493" s="1" t="s">
        <v>258</v>
      </c>
      <c r="AB493" s="1" t="s">
        <v>258</v>
      </c>
      <c r="AC493" s="1" t="s">
        <v>258</v>
      </c>
      <c r="AD493" s="1" t="s">
        <v>258</v>
      </c>
      <c r="AE493">
        <v>12.15</v>
      </c>
      <c r="AF493">
        <v>60.55</v>
      </c>
      <c r="AG493" s="1" t="s">
        <v>258</v>
      </c>
      <c r="AI493">
        <v>27.58</v>
      </c>
      <c r="AJ493">
        <v>362.69</v>
      </c>
      <c r="AK493">
        <v>24.49</v>
      </c>
      <c r="AL493" s="1" t="s">
        <v>258</v>
      </c>
      <c r="AM493" s="1" t="s">
        <v>258</v>
      </c>
      <c r="AN493" s="1" t="s">
        <v>258</v>
      </c>
      <c r="AO493" s="1" t="s">
        <v>258</v>
      </c>
      <c r="AP493" s="1" t="s">
        <v>258</v>
      </c>
      <c r="AQ493" s="1" t="s">
        <v>258</v>
      </c>
      <c r="AR493">
        <v>4.3899999999999997</v>
      </c>
      <c r="AS493">
        <v>0.25</v>
      </c>
      <c r="AT493">
        <v>106.99</v>
      </c>
      <c r="AU493">
        <v>678.57</v>
      </c>
      <c r="AV493">
        <v>92.21</v>
      </c>
      <c r="AW493" s="1" t="s">
        <v>258</v>
      </c>
      <c r="AX493" s="1" t="s">
        <v>258</v>
      </c>
      <c r="AY493">
        <v>0.53</v>
      </c>
      <c r="AZ493">
        <v>38.520000000000003</v>
      </c>
      <c r="BC493" s="1" t="s">
        <v>258</v>
      </c>
      <c r="BD493" s="1" t="s">
        <v>258</v>
      </c>
      <c r="BE493">
        <v>5.32</v>
      </c>
      <c r="BF493">
        <v>360.11</v>
      </c>
      <c r="BG493" s="1" t="s">
        <v>258</v>
      </c>
      <c r="BH493" s="1" t="s">
        <v>258</v>
      </c>
      <c r="BI493">
        <v>82.94</v>
      </c>
      <c r="BK493" s="1" t="s">
        <v>258</v>
      </c>
      <c r="BL493">
        <v>20</v>
      </c>
      <c r="BM493">
        <v>51.38</v>
      </c>
      <c r="BN493" s="1" t="s">
        <v>258</v>
      </c>
      <c r="BO493">
        <v>1.47</v>
      </c>
      <c r="BP493">
        <v>85.49</v>
      </c>
      <c r="BQ493" s="1" t="s">
        <v>258</v>
      </c>
      <c r="BR493">
        <v>0.49</v>
      </c>
      <c r="BS493" s="1" t="s">
        <v>258</v>
      </c>
      <c r="BU493">
        <v>129.18</v>
      </c>
      <c r="BV493" s="1" t="s">
        <v>258</v>
      </c>
      <c r="BW493" s="1" t="s">
        <v>258</v>
      </c>
      <c r="BY493">
        <v>29.09</v>
      </c>
      <c r="BZ493">
        <v>20.79</v>
      </c>
      <c r="CA493">
        <v>3.9</v>
      </c>
      <c r="CC493">
        <v>2.14</v>
      </c>
      <c r="CD493">
        <v>78.569999999999993</v>
      </c>
      <c r="CE493" s="1" t="s">
        <v>258</v>
      </c>
      <c r="CF493">
        <v>2961.29</v>
      </c>
      <c r="CG493">
        <v>93.51</v>
      </c>
      <c r="CH493">
        <v>3535.85</v>
      </c>
      <c r="CI493">
        <v>1998.89</v>
      </c>
      <c r="CJ493" s="1" t="s">
        <v>258</v>
      </c>
      <c r="CL493">
        <v>65.95</v>
      </c>
      <c r="CM493" s="1" t="s">
        <v>258</v>
      </c>
      <c r="CO493" s="1" t="s">
        <v>258</v>
      </c>
      <c r="CP493" s="1" t="s">
        <v>258</v>
      </c>
      <c r="CQ493">
        <v>1284.07</v>
      </c>
      <c r="CR493" s="1" t="s">
        <v>258</v>
      </c>
      <c r="CS493">
        <v>195.34</v>
      </c>
      <c r="CT493" s="1" t="s">
        <v>258</v>
      </c>
      <c r="CV493" s="1" t="s">
        <v>258</v>
      </c>
      <c r="CX493" s="1" t="s">
        <v>258</v>
      </c>
      <c r="CY493">
        <v>38.93</v>
      </c>
      <c r="CZ493">
        <v>18.38</v>
      </c>
      <c r="DA493" s="1" t="s">
        <v>258</v>
      </c>
      <c r="DC493">
        <v>7.74</v>
      </c>
      <c r="DD493" s="1" t="s">
        <v>258</v>
      </c>
      <c r="DE493">
        <v>29.88</v>
      </c>
      <c r="DF493" s="1" t="s">
        <v>258</v>
      </c>
      <c r="DG493" s="1" t="s">
        <v>258</v>
      </c>
      <c r="DH493">
        <v>437.95</v>
      </c>
      <c r="DI493">
        <v>21.9</v>
      </c>
      <c r="DJ493">
        <v>85.17</v>
      </c>
      <c r="DK493" s="1" t="s">
        <v>258</v>
      </c>
      <c r="DM493">
        <v>3.2</v>
      </c>
      <c r="DO493">
        <v>14.35</v>
      </c>
      <c r="DP493" s="1" t="s">
        <v>258</v>
      </c>
      <c r="DQ493" s="1" t="s">
        <v>258</v>
      </c>
      <c r="DS493">
        <v>13.35</v>
      </c>
      <c r="DT493" s="1" t="s">
        <v>258</v>
      </c>
      <c r="DU493" s="1" t="s">
        <v>258</v>
      </c>
      <c r="DW493">
        <v>64.87</v>
      </c>
      <c r="DY493">
        <v>892.97</v>
      </c>
      <c r="DZ493">
        <v>252.96</v>
      </c>
      <c r="EA493">
        <v>214.61</v>
      </c>
      <c r="EB493">
        <v>104</v>
      </c>
      <c r="EC493" s="1" t="s">
        <v>258</v>
      </c>
      <c r="ED493" s="1" t="s">
        <v>258</v>
      </c>
      <c r="EE493" s="1" t="s">
        <v>258</v>
      </c>
      <c r="EH493" s="1" t="s">
        <v>258</v>
      </c>
      <c r="EI493" s="1" t="s">
        <v>258</v>
      </c>
      <c r="EJ493" s="1" t="s">
        <v>258</v>
      </c>
      <c r="EK493" s="1" t="s">
        <v>258</v>
      </c>
      <c r="EL493" s="1" t="s">
        <v>258</v>
      </c>
      <c r="EM493" s="1" t="s">
        <v>258</v>
      </c>
      <c r="EN493" s="1" t="s">
        <v>258</v>
      </c>
      <c r="EO493" s="1" t="s">
        <v>258</v>
      </c>
      <c r="EP493" s="1" t="s">
        <v>258</v>
      </c>
      <c r="EQ493" s="1" t="s">
        <v>258</v>
      </c>
      <c r="ER493" s="1" t="s">
        <v>258</v>
      </c>
      <c r="ET493">
        <v>2553.8200000000002</v>
      </c>
      <c r="EU493" s="1" t="s">
        <v>258</v>
      </c>
    </row>
    <row r="494" spans="1:151" x14ac:dyDescent="0.25">
      <c r="A494" s="2">
        <v>38481</v>
      </c>
      <c r="B494" s="1" t="s">
        <v>258</v>
      </c>
      <c r="E494">
        <v>69.25</v>
      </c>
      <c r="F494" s="1" t="s">
        <v>258</v>
      </c>
      <c r="G494" s="1" t="s">
        <v>258</v>
      </c>
      <c r="H494" s="1" t="s">
        <v>258</v>
      </c>
      <c r="I494" s="1" t="s">
        <v>258</v>
      </c>
      <c r="K494" s="1" t="s">
        <v>258</v>
      </c>
      <c r="L494" s="1" t="s">
        <v>258</v>
      </c>
      <c r="M494" s="1" t="s">
        <v>258</v>
      </c>
      <c r="N494" s="1" t="s">
        <v>258</v>
      </c>
      <c r="O494" s="1" t="s">
        <v>258</v>
      </c>
      <c r="P494" s="1" t="s">
        <v>258</v>
      </c>
      <c r="Q494" s="1" t="s">
        <v>258</v>
      </c>
      <c r="R494" s="1" t="s">
        <v>258</v>
      </c>
      <c r="S494" s="1" t="s">
        <v>258</v>
      </c>
      <c r="T494">
        <v>826.19</v>
      </c>
      <c r="U494" s="1" t="s">
        <v>258</v>
      </c>
      <c r="V494">
        <v>93.65</v>
      </c>
      <c r="W494">
        <v>36.369999999999997</v>
      </c>
      <c r="Y494">
        <v>38.51</v>
      </c>
      <c r="Z494" s="1" t="s">
        <v>258</v>
      </c>
      <c r="AA494" s="1" t="s">
        <v>258</v>
      </c>
      <c r="AB494" s="1" t="s">
        <v>258</v>
      </c>
      <c r="AC494" s="1" t="s">
        <v>258</v>
      </c>
      <c r="AD494" s="1" t="s">
        <v>258</v>
      </c>
      <c r="AE494">
        <v>12.32</v>
      </c>
      <c r="AF494">
        <v>62.37</v>
      </c>
      <c r="AG494" s="1" t="s">
        <v>258</v>
      </c>
      <c r="AI494">
        <v>26.62</v>
      </c>
      <c r="AJ494">
        <v>362.69</v>
      </c>
      <c r="AK494">
        <v>23</v>
      </c>
      <c r="AL494" s="1" t="s">
        <v>258</v>
      </c>
      <c r="AM494" s="1" t="s">
        <v>258</v>
      </c>
      <c r="AN494" s="1" t="s">
        <v>258</v>
      </c>
      <c r="AO494" s="1" t="s">
        <v>258</v>
      </c>
      <c r="AP494" s="1" t="s">
        <v>258</v>
      </c>
      <c r="AQ494" s="1" t="s">
        <v>258</v>
      </c>
      <c r="AR494">
        <v>4.83</v>
      </c>
      <c r="AS494">
        <v>0.26</v>
      </c>
      <c r="AT494">
        <v>108.18</v>
      </c>
      <c r="AU494">
        <v>829.29</v>
      </c>
      <c r="AV494">
        <v>91.87</v>
      </c>
      <c r="AW494" s="1" t="s">
        <v>258</v>
      </c>
      <c r="AX494" s="1" t="s">
        <v>258</v>
      </c>
      <c r="AY494">
        <v>0.53</v>
      </c>
      <c r="AZ494">
        <v>38.520000000000003</v>
      </c>
      <c r="BC494" s="1" t="s">
        <v>258</v>
      </c>
      <c r="BD494" s="1" t="s">
        <v>258</v>
      </c>
      <c r="BE494">
        <v>6.11</v>
      </c>
      <c r="BF494">
        <v>365.89</v>
      </c>
      <c r="BG494" s="1" t="s">
        <v>258</v>
      </c>
      <c r="BH494" s="1" t="s">
        <v>258</v>
      </c>
      <c r="BI494">
        <v>83.69</v>
      </c>
      <c r="BK494" s="1" t="s">
        <v>258</v>
      </c>
      <c r="BL494">
        <v>21.82</v>
      </c>
      <c r="BM494">
        <v>53.45</v>
      </c>
      <c r="BN494" s="1" t="s">
        <v>258</v>
      </c>
      <c r="BO494">
        <v>1.51</v>
      </c>
      <c r="BP494">
        <v>90.87</v>
      </c>
      <c r="BQ494" s="1" t="s">
        <v>258</v>
      </c>
      <c r="BR494">
        <v>0.45</v>
      </c>
      <c r="BS494" s="1" t="s">
        <v>258</v>
      </c>
      <c r="BU494">
        <v>127.23</v>
      </c>
      <c r="BV494" s="1" t="s">
        <v>258</v>
      </c>
      <c r="BW494" s="1" t="s">
        <v>258</v>
      </c>
      <c r="BY494">
        <v>29.45</v>
      </c>
      <c r="BZ494">
        <v>20</v>
      </c>
      <c r="CA494">
        <v>3.9</v>
      </c>
      <c r="CC494">
        <v>2.2200000000000002</v>
      </c>
      <c r="CD494">
        <v>94.8</v>
      </c>
      <c r="CE494" s="1" t="s">
        <v>258</v>
      </c>
      <c r="CF494">
        <v>3023.42</v>
      </c>
      <c r="CG494">
        <v>93.51</v>
      </c>
      <c r="CH494">
        <v>3482.12</v>
      </c>
      <c r="CI494">
        <v>2073.3200000000002</v>
      </c>
      <c r="CJ494" s="1" t="s">
        <v>258</v>
      </c>
      <c r="CL494">
        <v>72.209999999999994</v>
      </c>
      <c r="CM494" s="1" t="s">
        <v>258</v>
      </c>
      <c r="CO494" s="1" t="s">
        <v>258</v>
      </c>
      <c r="CP494" s="1" t="s">
        <v>258</v>
      </c>
      <c r="CQ494">
        <v>1284.07</v>
      </c>
      <c r="CR494" s="1" t="s">
        <v>258</v>
      </c>
      <c r="CS494">
        <v>195.34</v>
      </c>
      <c r="CT494" s="1" t="s">
        <v>258</v>
      </c>
      <c r="CV494" s="1" t="s">
        <v>258</v>
      </c>
      <c r="CX494" s="1" t="s">
        <v>258</v>
      </c>
      <c r="CY494">
        <v>38.880000000000003</v>
      </c>
      <c r="CZ494">
        <v>17.14</v>
      </c>
      <c r="DA494" s="1" t="s">
        <v>258</v>
      </c>
      <c r="DC494">
        <v>7.44</v>
      </c>
      <c r="DD494" s="1" t="s">
        <v>258</v>
      </c>
      <c r="DE494">
        <v>30</v>
      </c>
      <c r="DF494" s="1" t="s">
        <v>258</v>
      </c>
      <c r="DG494" s="1" t="s">
        <v>258</v>
      </c>
      <c r="DH494">
        <v>437.95</v>
      </c>
      <c r="DI494">
        <v>21.9</v>
      </c>
      <c r="DJ494">
        <v>87.59</v>
      </c>
      <c r="DK494" s="1" t="s">
        <v>258</v>
      </c>
      <c r="DM494">
        <v>3.15</v>
      </c>
      <c r="DO494">
        <v>14.63</v>
      </c>
      <c r="DP494" s="1" t="s">
        <v>258</v>
      </c>
      <c r="DQ494" s="1" t="s">
        <v>258</v>
      </c>
      <c r="DS494">
        <v>13.82</v>
      </c>
      <c r="DT494" s="1" t="s">
        <v>258</v>
      </c>
      <c r="DU494" s="1" t="s">
        <v>258</v>
      </c>
      <c r="DW494">
        <v>66.23</v>
      </c>
      <c r="DY494">
        <v>988.05</v>
      </c>
      <c r="DZ494">
        <v>253.57</v>
      </c>
      <c r="EA494">
        <v>214.61</v>
      </c>
      <c r="EB494">
        <v>104.8</v>
      </c>
      <c r="EC494" s="1" t="s">
        <v>258</v>
      </c>
      <c r="ED494" s="1" t="s">
        <v>258</v>
      </c>
      <c r="EE494" s="1" t="s">
        <v>258</v>
      </c>
      <c r="EH494" s="1" t="s">
        <v>258</v>
      </c>
      <c r="EI494" s="1" t="s">
        <v>258</v>
      </c>
      <c r="EJ494" s="1" t="s">
        <v>258</v>
      </c>
      <c r="EK494" s="1" t="s">
        <v>258</v>
      </c>
      <c r="EL494" s="1" t="s">
        <v>258</v>
      </c>
      <c r="EM494" s="1" t="s">
        <v>258</v>
      </c>
      <c r="EN494" s="1" t="s">
        <v>258</v>
      </c>
      <c r="EO494" s="1" t="s">
        <v>258</v>
      </c>
      <c r="EP494" s="1" t="s">
        <v>258</v>
      </c>
      <c r="EQ494" s="1" t="s">
        <v>258</v>
      </c>
      <c r="ER494" s="1" t="s">
        <v>258</v>
      </c>
      <c r="ET494">
        <v>2630.59</v>
      </c>
      <c r="EU494" s="1" t="s">
        <v>258</v>
      </c>
    </row>
    <row r="495" spans="1:151" x14ac:dyDescent="0.25">
      <c r="A495" s="2">
        <v>38488</v>
      </c>
      <c r="B495" s="1" t="s">
        <v>258</v>
      </c>
      <c r="E495">
        <v>72.5</v>
      </c>
      <c r="F495" s="1" t="s">
        <v>258</v>
      </c>
      <c r="G495" s="1" t="s">
        <v>258</v>
      </c>
      <c r="H495" s="1" t="s">
        <v>258</v>
      </c>
      <c r="I495" s="1" t="s">
        <v>258</v>
      </c>
      <c r="K495" s="1" t="s">
        <v>258</v>
      </c>
      <c r="L495" s="1" t="s">
        <v>258</v>
      </c>
      <c r="M495" s="1" t="s">
        <v>258</v>
      </c>
      <c r="N495" s="1" t="s">
        <v>258</v>
      </c>
      <c r="O495" s="1" t="s">
        <v>258</v>
      </c>
      <c r="P495" s="1" t="s">
        <v>258</v>
      </c>
      <c r="Q495" s="1" t="s">
        <v>258</v>
      </c>
      <c r="R495" s="1" t="s">
        <v>258</v>
      </c>
      <c r="S495" s="1" t="s">
        <v>258</v>
      </c>
      <c r="T495">
        <v>826.19</v>
      </c>
      <c r="U495" s="1" t="s">
        <v>258</v>
      </c>
      <c r="V495">
        <v>93.65</v>
      </c>
      <c r="W495">
        <v>35.83</v>
      </c>
      <c r="Y495">
        <v>37.17</v>
      </c>
      <c r="Z495" s="1" t="s">
        <v>258</v>
      </c>
      <c r="AA495" s="1" t="s">
        <v>258</v>
      </c>
      <c r="AB495" s="1" t="s">
        <v>258</v>
      </c>
      <c r="AC495" s="1" t="s">
        <v>258</v>
      </c>
      <c r="AD495" s="1" t="s">
        <v>258</v>
      </c>
      <c r="AE495">
        <v>12.23</v>
      </c>
      <c r="AF495">
        <v>57.66</v>
      </c>
      <c r="AG495" s="1" t="s">
        <v>258</v>
      </c>
      <c r="AI495">
        <v>27.58</v>
      </c>
      <c r="AJ495">
        <v>367.62</v>
      </c>
      <c r="AK495">
        <v>21.63</v>
      </c>
      <c r="AL495" s="1" t="s">
        <v>258</v>
      </c>
      <c r="AM495" s="1" t="s">
        <v>258</v>
      </c>
      <c r="AN495" s="1" t="s">
        <v>258</v>
      </c>
      <c r="AO495" s="1" t="s">
        <v>258</v>
      </c>
      <c r="AP495" s="1" t="s">
        <v>258</v>
      </c>
      <c r="AQ495" s="1" t="s">
        <v>258</v>
      </c>
      <c r="AR495">
        <v>4.4800000000000004</v>
      </c>
      <c r="AS495">
        <v>0.35</v>
      </c>
      <c r="AT495">
        <v>109.21</v>
      </c>
      <c r="AU495">
        <v>785.71</v>
      </c>
      <c r="AV495">
        <v>89.66</v>
      </c>
      <c r="AW495" s="1" t="s">
        <v>258</v>
      </c>
      <c r="AX495" s="1" t="s">
        <v>258</v>
      </c>
      <c r="AY495">
        <v>0.5</v>
      </c>
      <c r="AZ495">
        <v>38.520000000000003</v>
      </c>
      <c r="BC495" s="1" t="s">
        <v>258</v>
      </c>
      <c r="BD495" s="1" t="s">
        <v>258</v>
      </c>
      <c r="BE495">
        <v>6.26</v>
      </c>
      <c r="BF495">
        <v>362.83</v>
      </c>
      <c r="BG495" s="1" t="s">
        <v>258</v>
      </c>
      <c r="BH495" s="1" t="s">
        <v>258</v>
      </c>
      <c r="BI495">
        <v>84.25</v>
      </c>
      <c r="BK495" s="1" t="s">
        <v>258</v>
      </c>
      <c r="BL495">
        <v>21.6</v>
      </c>
      <c r="BM495">
        <v>50.34</v>
      </c>
      <c r="BN495" s="1" t="s">
        <v>258</v>
      </c>
      <c r="BO495">
        <v>1.36</v>
      </c>
      <c r="BP495">
        <v>93.12</v>
      </c>
      <c r="BQ495" s="1" t="s">
        <v>258</v>
      </c>
      <c r="BR495">
        <v>0.46</v>
      </c>
      <c r="BS495" s="1" t="s">
        <v>258</v>
      </c>
      <c r="BU495">
        <v>123.31</v>
      </c>
      <c r="BV495" s="1" t="s">
        <v>258</v>
      </c>
      <c r="BW495" s="1" t="s">
        <v>258</v>
      </c>
      <c r="BY495">
        <v>28.39</v>
      </c>
      <c r="BZ495">
        <v>18.079999999999998</v>
      </c>
      <c r="CA495">
        <v>3.9</v>
      </c>
      <c r="CC495">
        <v>2.38</v>
      </c>
      <c r="CD495">
        <v>98.56</v>
      </c>
      <c r="CE495" s="1" t="s">
        <v>258</v>
      </c>
      <c r="CF495">
        <v>3030.32</v>
      </c>
      <c r="CG495">
        <v>93.51</v>
      </c>
      <c r="CH495">
        <v>3494.79</v>
      </c>
      <c r="CI495">
        <v>2014.27</v>
      </c>
      <c r="CJ495" s="1" t="s">
        <v>258</v>
      </c>
      <c r="CL495">
        <v>71.33</v>
      </c>
      <c r="CM495" s="1" t="s">
        <v>258</v>
      </c>
      <c r="CO495" s="1" t="s">
        <v>258</v>
      </c>
      <c r="CP495" s="1" t="s">
        <v>258</v>
      </c>
      <c r="CQ495">
        <v>1284.07</v>
      </c>
      <c r="CR495" s="1" t="s">
        <v>258</v>
      </c>
      <c r="CS495">
        <v>195.34</v>
      </c>
      <c r="CT495" s="1" t="s">
        <v>258</v>
      </c>
      <c r="CV495" s="1" t="s">
        <v>258</v>
      </c>
      <c r="CX495" s="1" t="s">
        <v>258</v>
      </c>
      <c r="CY495">
        <v>36.94</v>
      </c>
      <c r="CZ495">
        <v>17.62</v>
      </c>
      <c r="DA495" s="1" t="s">
        <v>258</v>
      </c>
      <c r="DC495">
        <v>7.23</v>
      </c>
      <c r="DD495" s="1" t="s">
        <v>258</v>
      </c>
      <c r="DE495">
        <v>32.35</v>
      </c>
      <c r="DF495" s="1" t="s">
        <v>258</v>
      </c>
      <c r="DG495" s="1" t="s">
        <v>258</v>
      </c>
      <c r="DH495">
        <v>437.95</v>
      </c>
      <c r="DI495">
        <v>21.9</v>
      </c>
      <c r="DJ495">
        <v>87.24</v>
      </c>
      <c r="DK495" s="1" t="s">
        <v>258</v>
      </c>
      <c r="DM495">
        <v>3.13</v>
      </c>
      <c r="DO495">
        <v>15.17</v>
      </c>
      <c r="DP495" s="1" t="s">
        <v>258</v>
      </c>
      <c r="DQ495" s="1" t="s">
        <v>258</v>
      </c>
      <c r="DS495">
        <v>13.24</v>
      </c>
      <c r="DT495" s="1" t="s">
        <v>258</v>
      </c>
      <c r="DU495" s="1" t="s">
        <v>258</v>
      </c>
      <c r="DW495">
        <v>65.42</v>
      </c>
      <c r="DY495">
        <v>920.94</v>
      </c>
      <c r="DZ495">
        <v>240.65</v>
      </c>
      <c r="EA495">
        <v>214.61</v>
      </c>
      <c r="EB495">
        <v>105.6</v>
      </c>
      <c r="EC495" s="1" t="s">
        <v>258</v>
      </c>
      <c r="ED495" s="1" t="s">
        <v>258</v>
      </c>
      <c r="EE495" s="1" t="s">
        <v>258</v>
      </c>
      <c r="EH495" s="1" t="s">
        <v>258</v>
      </c>
      <c r="EI495" s="1" t="s">
        <v>258</v>
      </c>
      <c r="EJ495" s="1" t="s">
        <v>258</v>
      </c>
      <c r="EK495" s="1" t="s">
        <v>258</v>
      </c>
      <c r="EL495" s="1" t="s">
        <v>258</v>
      </c>
      <c r="EM495" s="1" t="s">
        <v>258</v>
      </c>
      <c r="EN495" s="1" t="s">
        <v>258</v>
      </c>
      <c r="EO495" s="1" t="s">
        <v>258</v>
      </c>
      <c r="EP495" s="1" t="s">
        <v>258</v>
      </c>
      <c r="EQ495" s="1" t="s">
        <v>258</v>
      </c>
      <c r="ER495" s="1" t="s">
        <v>258</v>
      </c>
      <c r="ET495">
        <v>2564.36</v>
      </c>
      <c r="EU495" s="1" t="s">
        <v>258</v>
      </c>
    </row>
    <row r="496" spans="1:151" x14ac:dyDescent="0.25">
      <c r="A496" s="2">
        <v>38495</v>
      </c>
      <c r="B496" s="1" t="s">
        <v>258</v>
      </c>
      <c r="E496">
        <v>72.67</v>
      </c>
      <c r="F496" s="1" t="s">
        <v>258</v>
      </c>
      <c r="G496" s="1" t="s">
        <v>258</v>
      </c>
      <c r="H496" s="1" t="s">
        <v>258</v>
      </c>
      <c r="I496" s="1" t="s">
        <v>258</v>
      </c>
      <c r="K496" s="1" t="s">
        <v>258</v>
      </c>
      <c r="L496" s="1" t="s">
        <v>258</v>
      </c>
      <c r="M496" s="1" t="s">
        <v>258</v>
      </c>
      <c r="N496" s="1" t="s">
        <v>258</v>
      </c>
      <c r="O496" s="1" t="s">
        <v>258</v>
      </c>
      <c r="P496" s="1" t="s">
        <v>258</v>
      </c>
      <c r="Q496" s="1" t="s">
        <v>258</v>
      </c>
      <c r="R496" s="1" t="s">
        <v>258</v>
      </c>
      <c r="S496" s="1" t="s">
        <v>258</v>
      </c>
      <c r="T496">
        <v>826.19</v>
      </c>
      <c r="U496" s="1" t="s">
        <v>258</v>
      </c>
      <c r="V496">
        <v>93.65</v>
      </c>
      <c r="W496">
        <v>36.08</v>
      </c>
      <c r="Y496">
        <v>36.299999999999997</v>
      </c>
      <c r="Z496" s="1" t="s">
        <v>258</v>
      </c>
      <c r="AA496" s="1" t="s">
        <v>258</v>
      </c>
      <c r="AB496" s="1" t="s">
        <v>258</v>
      </c>
      <c r="AC496" s="1" t="s">
        <v>258</v>
      </c>
      <c r="AD496" s="1" t="s">
        <v>258</v>
      </c>
      <c r="AE496">
        <v>12.49</v>
      </c>
      <c r="AF496">
        <v>58.44</v>
      </c>
      <c r="AG496" s="1" t="s">
        <v>258</v>
      </c>
      <c r="AI496">
        <v>27.58</v>
      </c>
      <c r="AJ496">
        <v>367.62</v>
      </c>
      <c r="AK496">
        <v>21.23</v>
      </c>
      <c r="AL496" s="1" t="s">
        <v>258</v>
      </c>
      <c r="AM496" s="1" t="s">
        <v>258</v>
      </c>
      <c r="AN496" s="1" t="s">
        <v>258</v>
      </c>
      <c r="AO496" s="1" t="s">
        <v>258</v>
      </c>
      <c r="AP496" s="1" t="s">
        <v>258</v>
      </c>
      <c r="AQ496" s="1" t="s">
        <v>258</v>
      </c>
      <c r="AR496">
        <v>4.83</v>
      </c>
      <c r="AS496">
        <v>0.42</v>
      </c>
      <c r="AT496">
        <v>108.39</v>
      </c>
      <c r="AU496">
        <v>772.14</v>
      </c>
      <c r="AV496">
        <v>92.43</v>
      </c>
      <c r="AW496" s="1" t="s">
        <v>258</v>
      </c>
      <c r="AX496" s="1" t="s">
        <v>258</v>
      </c>
      <c r="AY496">
        <v>0.52</v>
      </c>
      <c r="AZ496">
        <v>38.520000000000003</v>
      </c>
      <c r="BC496" s="1" t="s">
        <v>258</v>
      </c>
      <c r="BD496" s="1" t="s">
        <v>258</v>
      </c>
      <c r="BE496">
        <v>5.74</v>
      </c>
      <c r="BF496">
        <v>385.69</v>
      </c>
      <c r="BG496" s="1" t="s">
        <v>258</v>
      </c>
      <c r="BH496" s="1" t="s">
        <v>258</v>
      </c>
      <c r="BI496">
        <v>86.31</v>
      </c>
      <c r="BK496" s="1" t="s">
        <v>258</v>
      </c>
      <c r="BL496">
        <v>21.33</v>
      </c>
      <c r="BM496">
        <v>52.76</v>
      </c>
      <c r="BN496" s="1" t="s">
        <v>258</v>
      </c>
      <c r="BO496">
        <v>1.82</v>
      </c>
      <c r="BP496">
        <v>92.37</v>
      </c>
      <c r="BQ496" s="1" t="s">
        <v>258</v>
      </c>
      <c r="BR496">
        <v>0.44</v>
      </c>
      <c r="BS496" s="1" t="s">
        <v>258</v>
      </c>
      <c r="BU496">
        <v>123.8</v>
      </c>
      <c r="BV496" s="1" t="s">
        <v>258</v>
      </c>
      <c r="BW496" s="1" t="s">
        <v>258</v>
      </c>
      <c r="BY496">
        <v>30.43</v>
      </c>
      <c r="BZ496">
        <v>18.37</v>
      </c>
      <c r="CA496">
        <v>3.9</v>
      </c>
      <c r="CC496">
        <v>3.85</v>
      </c>
      <c r="CD496">
        <v>94.97</v>
      </c>
      <c r="CE496" s="1" t="s">
        <v>258</v>
      </c>
      <c r="CF496">
        <v>3051.03</v>
      </c>
      <c r="CG496">
        <v>93.51</v>
      </c>
      <c r="CH496">
        <v>3482.12</v>
      </c>
      <c r="CI496">
        <v>2043.79</v>
      </c>
      <c r="CJ496" s="1" t="s">
        <v>258</v>
      </c>
      <c r="CL496">
        <v>71.33</v>
      </c>
      <c r="CM496" s="1" t="s">
        <v>258</v>
      </c>
      <c r="CO496" s="1" t="s">
        <v>258</v>
      </c>
      <c r="CP496" s="1" t="s">
        <v>258</v>
      </c>
      <c r="CQ496">
        <v>1284.07</v>
      </c>
      <c r="CR496" s="1" t="s">
        <v>258</v>
      </c>
      <c r="CS496">
        <v>195.34</v>
      </c>
      <c r="CT496" s="1" t="s">
        <v>258</v>
      </c>
      <c r="CV496" s="1" t="s">
        <v>258</v>
      </c>
      <c r="CX496" s="1" t="s">
        <v>258</v>
      </c>
      <c r="CY496">
        <v>36.979999999999997</v>
      </c>
      <c r="CZ496">
        <v>17.91</v>
      </c>
      <c r="DA496" s="1" t="s">
        <v>258</v>
      </c>
      <c r="DC496">
        <v>7.28</v>
      </c>
      <c r="DD496" s="1" t="s">
        <v>258</v>
      </c>
      <c r="DE496">
        <v>30.29</v>
      </c>
      <c r="DF496" s="1" t="s">
        <v>258</v>
      </c>
      <c r="DG496" s="1" t="s">
        <v>258</v>
      </c>
      <c r="DH496">
        <v>437.95</v>
      </c>
      <c r="DI496">
        <v>21.9</v>
      </c>
      <c r="DJ496">
        <v>87.24</v>
      </c>
      <c r="DK496" s="1" t="s">
        <v>258</v>
      </c>
      <c r="DM496">
        <v>3.26</v>
      </c>
      <c r="DO496">
        <v>14.76</v>
      </c>
      <c r="DP496" s="1" t="s">
        <v>258</v>
      </c>
      <c r="DQ496" s="1" t="s">
        <v>258</v>
      </c>
      <c r="DS496">
        <v>12.12</v>
      </c>
      <c r="DT496" s="1" t="s">
        <v>258</v>
      </c>
      <c r="DU496" s="1" t="s">
        <v>258</v>
      </c>
      <c r="DW496">
        <v>66.67</v>
      </c>
      <c r="DY496">
        <v>937.72</v>
      </c>
      <c r="DZ496">
        <v>253.57</v>
      </c>
      <c r="EA496">
        <v>215.71</v>
      </c>
      <c r="EB496">
        <v>92</v>
      </c>
      <c r="EC496" s="1" t="s">
        <v>258</v>
      </c>
      <c r="ED496" s="1" t="s">
        <v>258</v>
      </c>
      <c r="EE496" s="1" t="s">
        <v>258</v>
      </c>
      <c r="EH496" s="1" t="s">
        <v>258</v>
      </c>
      <c r="EI496" s="1" t="s">
        <v>258</v>
      </c>
      <c r="EJ496" s="1" t="s">
        <v>258</v>
      </c>
      <c r="EK496" s="1" t="s">
        <v>258</v>
      </c>
      <c r="EL496" s="1" t="s">
        <v>258</v>
      </c>
      <c r="EM496" s="1" t="s">
        <v>258</v>
      </c>
      <c r="EN496" s="1" t="s">
        <v>258</v>
      </c>
      <c r="EO496" s="1" t="s">
        <v>258</v>
      </c>
      <c r="EP496" s="1" t="s">
        <v>258</v>
      </c>
      <c r="EQ496" s="1" t="s">
        <v>258</v>
      </c>
      <c r="ER496" s="1" t="s">
        <v>258</v>
      </c>
      <c r="ET496">
        <v>2662.7</v>
      </c>
      <c r="EU496" s="1" t="s">
        <v>258</v>
      </c>
    </row>
    <row r="497" spans="1:151" x14ac:dyDescent="0.25">
      <c r="A497" s="2">
        <v>38502</v>
      </c>
      <c r="B497" s="1" t="s">
        <v>258</v>
      </c>
      <c r="E497">
        <v>78</v>
      </c>
      <c r="F497" s="1" t="s">
        <v>258</v>
      </c>
      <c r="G497" s="1" t="s">
        <v>258</v>
      </c>
      <c r="H497" s="1" t="s">
        <v>258</v>
      </c>
      <c r="I497" s="1" t="s">
        <v>258</v>
      </c>
      <c r="K497" s="1" t="s">
        <v>258</v>
      </c>
      <c r="L497" s="1" t="s">
        <v>258</v>
      </c>
      <c r="M497" s="1" t="s">
        <v>258</v>
      </c>
      <c r="N497" s="1" t="s">
        <v>258</v>
      </c>
      <c r="O497" s="1" t="s">
        <v>258</v>
      </c>
      <c r="P497" s="1" t="s">
        <v>258</v>
      </c>
      <c r="Q497" s="1" t="s">
        <v>258</v>
      </c>
      <c r="R497" s="1" t="s">
        <v>258</v>
      </c>
      <c r="S497" s="1" t="s">
        <v>258</v>
      </c>
      <c r="T497">
        <v>826.19</v>
      </c>
      <c r="U497" s="1" t="s">
        <v>258</v>
      </c>
      <c r="V497">
        <v>93.65</v>
      </c>
      <c r="W497">
        <v>40</v>
      </c>
      <c r="Y497">
        <v>36.5</v>
      </c>
      <c r="Z497" s="1" t="s">
        <v>258</v>
      </c>
      <c r="AA497" s="1" t="s">
        <v>258</v>
      </c>
      <c r="AB497" s="1" t="s">
        <v>258</v>
      </c>
      <c r="AC497" s="1" t="s">
        <v>258</v>
      </c>
      <c r="AD497" s="1" t="s">
        <v>258</v>
      </c>
      <c r="AE497">
        <v>12.32</v>
      </c>
      <c r="AF497">
        <v>58.35</v>
      </c>
      <c r="AG497" s="1" t="s">
        <v>258</v>
      </c>
      <c r="AI497">
        <v>30.23</v>
      </c>
      <c r="AJ497">
        <v>368.61</v>
      </c>
      <c r="AK497">
        <v>23.13</v>
      </c>
      <c r="AL497" s="1" t="s">
        <v>258</v>
      </c>
      <c r="AM497" s="1" t="s">
        <v>258</v>
      </c>
      <c r="AN497" s="1" t="s">
        <v>258</v>
      </c>
      <c r="AO497" s="1" t="s">
        <v>258</v>
      </c>
      <c r="AP497" s="1" t="s">
        <v>258</v>
      </c>
      <c r="AQ497" s="1" t="s">
        <v>258</v>
      </c>
      <c r="AR497">
        <v>5.01</v>
      </c>
      <c r="AS497">
        <v>0.42</v>
      </c>
      <c r="AT497">
        <v>107.28</v>
      </c>
      <c r="AU497">
        <v>750</v>
      </c>
      <c r="AV497">
        <v>91.87</v>
      </c>
      <c r="AW497" s="1" t="s">
        <v>258</v>
      </c>
      <c r="AX497" s="1" t="s">
        <v>258</v>
      </c>
      <c r="AY497">
        <v>0.48</v>
      </c>
      <c r="AZ497">
        <v>38.520000000000003</v>
      </c>
      <c r="BC497" s="1" t="s">
        <v>258</v>
      </c>
      <c r="BD497" s="1" t="s">
        <v>258</v>
      </c>
      <c r="BE497">
        <v>5.68</v>
      </c>
      <c r="BF497">
        <v>382.09</v>
      </c>
      <c r="BG497" s="1" t="s">
        <v>258</v>
      </c>
      <c r="BH497" s="1" t="s">
        <v>258</v>
      </c>
      <c r="BI497">
        <v>81.81</v>
      </c>
      <c r="BK497" s="1" t="s">
        <v>258</v>
      </c>
      <c r="BL497">
        <v>22.76</v>
      </c>
      <c r="BM497">
        <v>51.72</v>
      </c>
      <c r="BN497" s="1" t="s">
        <v>258</v>
      </c>
      <c r="BO497">
        <v>1.38</v>
      </c>
      <c r="BP497">
        <v>92.37</v>
      </c>
      <c r="BQ497" s="1" t="s">
        <v>258</v>
      </c>
      <c r="BR497">
        <v>0.51</v>
      </c>
      <c r="BS497" s="1" t="s">
        <v>258</v>
      </c>
      <c r="BU497">
        <v>134.08000000000001</v>
      </c>
      <c r="BV497" s="1" t="s">
        <v>258</v>
      </c>
      <c r="BW497" s="1" t="s">
        <v>258</v>
      </c>
      <c r="BY497">
        <v>30.22</v>
      </c>
      <c r="BZ497">
        <v>18.329999999999998</v>
      </c>
      <c r="CA497">
        <v>3.9</v>
      </c>
      <c r="CC497">
        <v>3.79</v>
      </c>
      <c r="CD497">
        <v>100.44</v>
      </c>
      <c r="CE497" s="1" t="s">
        <v>258</v>
      </c>
      <c r="CF497">
        <v>3126.96</v>
      </c>
      <c r="CG497">
        <v>93.51</v>
      </c>
      <c r="CH497">
        <v>3634.97</v>
      </c>
      <c r="CI497">
        <v>2086.44</v>
      </c>
      <c r="CJ497" s="1" t="s">
        <v>258</v>
      </c>
      <c r="CL497">
        <v>72.430000000000007</v>
      </c>
      <c r="CM497" s="1" t="s">
        <v>258</v>
      </c>
      <c r="CO497" s="1" t="s">
        <v>258</v>
      </c>
      <c r="CP497" s="1" t="s">
        <v>258</v>
      </c>
      <c r="CQ497">
        <v>1284.07</v>
      </c>
      <c r="CR497" s="1" t="s">
        <v>258</v>
      </c>
      <c r="CS497">
        <v>195.34</v>
      </c>
      <c r="CT497" s="1" t="s">
        <v>258</v>
      </c>
      <c r="CV497" s="1" t="s">
        <v>258</v>
      </c>
      <c r="CX497" s="1" t="s">
        <v>258</v>
      </c>
      <c r="CY497">
        <v>37.39</v>
      </c>
      <c r="CZ497">
        <v>17.62</v>
      </c>
      <c r="DA497" s="1" t="s">
        <v>258</v>
      </c>
      <c r="DC497">
        <v>6.88</v>
      </c>
      <c r="DD497" s="1" t="s">
        <v>258</v>
      </c>
      <c r="DE497">
        <v>29.18</v>
      </c>
      <c r="DF497" s="1" t="s">
        <v>258</v>
      </c>
      <c r="DG497" s="1" t="s">
        <v>258</v>
      </c>
      <c r="DH497">
        <v>437.95</v>
      </c>
      <c r="DI497">
        <v>21.9</v>
      </c>
      <c r="DJ497">
        <v>87.24</v>
      </c>
      <c r="DK497" s="1" t="s">
        <v>258</v>
      </c>
      <c r="DM497">
        <v>3.24</v>
      </c>
      <c r="DO497">
        <v>13.4</v>
      </c>
      <c r="DP497" s="1" t="s">
        <v>258</v>
      </c>
      <c r="DQ497" s="1" t="s">
        <v>258</v>
      </c>
      <c r="DS497">
        <v>12.82</v>
      </c>
      <c r="DT497" s="1" t="s">
        <v>258</v>
      </c>
      <c r="DU497" s="1" t="s">
        <v>258</v>
      </c>
      <c r="DW497">
        <v>65.319999999999993</v>
      </c>
      <c r="DY497">
        <v>945.17</v>
      </c>
      <c r="DZ497">
        <v>266.43</v>
      </c>
      <c r="EA497">
        <v>215.71</v>
      </c>
      <c r="EB497">
        <v>101.6</v>
      </c>
      <c r="EC497" s="1" t="s">
        <v>258</v>
      </c>
      <c r="ED497" s="1" t="s">
        <v>258</v>
      </c>
      <c r="EE497" s="1" t="s">
        <v>258</v>
      </c>
      <c r="EH497" s="1" t="s">
        <v>258</v>
      </c>
      <c r="EI497" s="1" t="s">
        <v>258</v>
      </c>
      <c r="EJ497" s="1" t="s">
        <v>258</v>
      </c>
      <c r="EK497" s="1" t="s">
        <v>258</v>
      </c>
      <c r="EL497" s="1" t="s">
        <v>258</v>
      </c>
      <c r="EM497" s="1" t="s">
        <v>258</v>
      </c>
      <c r="EN497" s="1" t="s">
        <v>258</v>
      </c>
      <c r="EO497" s="1" t="s">
        <v>258</v>
      </c>
      <c r="EP497" s="1" t="s">
        <v>258</v>
      </c>
      <c r="EQ497" s="1" t="s">
        <v>258</v>
      </c>
      <c r="ER497" s="1" t="s">
        <v>258</v>
      </c>
      <c r="ET497">
        <v>2717.39</v>
      </c>
      <c r="EU497" s="1" t="s">
        <v>258</v>
      </c>
    </row>
    <row r="498" spans="1:151" x14ac:dyDescent="0.25">
      <c r="A498" s="2">
        <v>38509</v>
      </c>
      <c r="B498" s="1" t="s">
        <v>258</v>
      </c>
      <c r="E498">
        <v>75</v>
      </c>
      <c r="F498" s="1" t="s">
        <v>258</v>
      </c>
      <c r="G498" s="1" t="s">
        <v>258</v>
      </c>
      <c r="H498" s="1" t="s">
        <v>258</v>
      </c>
      <c r="I498" s="1" t="s">
        <v>258</v>
      </c>
      <c r="K498" s="1" t="s">
        <v>258</v>
      </c>
      <c r="L498" s="1" t="s">
        <v>258</v>
      </c>
      <c r="M498" s="1" t="s">
        <v>258</v>
      </c>
      <c r="N498" s="1" t="s">
        <v>258</v>
      </c>
      <c r="O498" s="1" t="s">
        <v>258</v>
      </c>
      <c r="P498" s="1" t="s">
        <v>258</v>
      </c>
      <c r="Q498" s="1" t="s">
        <v>258</v>
      </c>
      <c r="R498" s="1" t="s">
        <v>258</v>
      </c>
      <c r="S498" s="1" t="s">
        <v>258</v>
      </c>
      <c r="T498">
        <v>826.19</v>
      </c>
      <c r="U498" s="1" t="s">
        <v>258</v>
      </c>
      <c r="V498">
        <v>93.65</v>
      </c>
      <c r="W498">
        <v>41.04</v>
      </c>
      <c r="Y498">
        <v>36.03</v>
      </c>
      <c r="Z498" s="1" t="s">
        <v>258</v>
      </c>
      <c r="AA498" s="1" t="s">
        <v>258</v>
      </c>
      <c r="AB498" s="1" t="s">
        <v>258</v>
      </c>
      <c r="AC498" s="1" t="s">
        <v>258</v>
      </c>
      <c r="AD498" s="1" t="s">
        <v>258</v>
      </c>
      <c r="AE498">
        <v>12.32</v>
      </c>
      <c r="AF498">
        <v>59.42</v>
      </c>
      <c r="AG498" s="1" t="s">
        <v>258</v>
      </c>
      <c r="AI498">
        <v>31.29</v>
      </c>
      <c r="AJ498">
        <v>382.18</v>
      </c>
      <c r="AK498">
        <v>22.31</v>
      </c>
      <c r="AL498" s="1" t="s">
        <v>258</v>
      </c>
      <c r="AM498" s="1" t="s">
        <v>258</v>
      </c>
      <c r="AN498" s="1" t="s">
        <v>258</v>
      </c>
      <c r="AO498" s="1" t="s">
        <v>258</v>
      </c>
      <c r="AP498" s="1" t="s">
        <v>258</v>
      </c>
      <c r="AQ498" s="1" t="s">
        <v>258</v>
      </c>
      <c r="AR498">
        <v>5.18</v>
      </c>
      <c r="AS498">
        <v>0.44</v>
      </c>
      <c r="AT498">
        <v>107.15</v>
      </c>
      <c r="AU498">
        <v>699.29</v>
      </c>
      <c r="AV498">
        <v>89.77</v>
      </c>
      <c r="AW498" s="1" t="s">
        <v>258</v>
      </c>
      <c r="AX498" s="1" t="s">
        <v>258</v>
      </c>
      <c r="AY498">
        <v>0.52</v>
      </c>
      <c r="AZ498">
        <v>23.7</v>
      </c>
      <c r="BC498" s="1" t="s">
        <v>258</v>
      </c>
      <c r="BD498" s="1" t="s">
        <v>258</v>
      </c>
      <c r="BE498">
        <v>5.47</v>
      </c>
      <c r="BF498">
        <v>380</v>
      </c>
      <c r="BG498" s="1" t="s">
        <v>258</v>
      </c>
      <c r="BH498" s="1" t="s">
        <v>258</v>
      </c>
      <c r="BI498">
        <v>82.56</v>
      </c>
      <c r="BK498" s="1" t="s">
        <v>258</v>
      </c>
      <c r="BL498">
        <v>23.11</v>
      </c>
      <c r="BM498">
        <v>51.03</v>
      </c>
      <c r="BN498" s="1" t="s">
        <v>258</v>
      </c>
      <c r="BO498">
        <v>1.49</v>
      </c>
      <c r="BP498">
        <v>92.5</v>
      </c>
      <c r="BQ498" s="1" t="s">
        <v>258</v>
      </c>
      <c r="BR498">
        <v>0.54</v>
      </c>
      <c r="BS498" s="1" t="s">
        <v>258</v>
      </c>
      <c r="BU498">
        <v>129.66999999999999</v>
      </c>
      <c r="BV498" s="1" t="s">
        <v>258</v>
      </c>
      <c r="BW498" s="1" t="s">
        <v>258</v>
      </c>
      <c r="BY498">
        <v>29.23</v>
      </c>
      <c r="BZ498">
        <v>17.829999999999998</v>
      </c>
      <c r="CA498">
        <v>3.9</v>
      </c>
      <c r="CC498">
        <v>3.79</v>
      </c>
      <c r="CD498">
        <v>107.61</v>
      </c>
      <c r="CE498" s="1" t="s">
        <v>258</v>
      </c>
      <c r="CF498">
        <v>3140.77</v>
      </c>
      <c r="CG498">
        <v>93.51</v>
      </c>
      <c r="CH498">
        <v>3544</v>
      </c>
      <c r="CI498">
        <v>2073.3200000000002</v>
      </c>
      <c r="CJ498" s="1" t="s">
        <v>258</v>
      </c>
      <c r="CL498">
        <v>76.819999999999993</v>
      </c>
      <c r="CM498" s="1" t="s">
        <v>258</v>
      </c>
      <c r="CO498" s="1" t="s">
        <v>258</v>
      </c>
      <c r="CP498" s="1" t="s">
        <v>258</v>
      </c>
      <c r="CQ498">
        <v>1284.07</v>
      </c>
      <c r="CR498" s="1" t="s">
        <v>258</v>
      </c>
      <c r="CS498">
        <v>195.34</v>
      </c>
      <c r="CT498" s="1" t="s">
        <v>258</v>
      </c>
      <c r="CV498" s="1" t="s">
        <v>258</v>
      </c>
      <c r="CX498" s="1" t="s">
        <v>258</v>
      </c>
      <c r="CY498">
        <v>38.01</v>
      </c>
      <c r="CZ498">
        <v>17.62</v>
      </c>
      <c r="DA498" s="1" t="s">
        <v>258</v>
      </c>
      <c r="DC498">
        <v>7.33</v>
      </c>
      <c r="DD498" s="1" t="s">
        <v>258</v>
      </c>
      <c r="DE498">
        <v>29.12</v>
      </c>
      <c r="DF498" s="1" t="s">
        <v>258</v>
      </c>
      <c r="DG498" s="1" t="s">
        <v>258</v>
      </c>
      <c r="DH498">
        <v>437.95</v>
      </c>
      <c r="DI498">
        <v>21.9</v>
      </c>
      <c r="DJ498">
        <v>87.59</v>
      </c>
      <c r="DK498" s="1" t="s">
        <v>258</v>
      </c>
      <c r="DM498">
        <v>3.09</v>
      </c>
      <c r="DO498">
        <v>13.61</v>
      </c>
      <c r="DP498" s="1" t="s">
        <v>258</v>
      </c>
      <c r="DQ498" s="1" t="s">
        <v>258</v>
      </c>
      <c r="DS498">
        <v>12.82</v>
      </c>
      <c r="DT498" s="1" t="s">
        <v>258</v>
      </c>
      <c r="DU498" s="1" t="s">
        <v>258</v>
      </c>
      <c r="DW498">
        <v>64.81</v>
      </c>
      <c r="DY498">
        <v>967.54</v>
      </c>
      <c r="DZ498">
        <v>269.5</v>
      </c>
      <c r="EA498">
        <v>215.71</v>
      </c>
      <c r="EB498">
        <v>101.6</v>
      </c>
      <c r="EC498" s="1" t="s">
        <v>258</v>
      </c>
      <c r="ED498" s="1" t="s">
        <v>258</v>
      </c>
      <c r="EE498" s="1" t="s">
        <v>258</v>
      </c>
      <c r="EH498" s="1" t="s">
        <v>258</v>
      </c>
      <c r="EI498" s="1" t="s">
        <v>258</v>
      </c>
      <c r="EJ498" s="1" t="s">
        <v>258</v>
      </c>
      <c r="EK498" s="1" t="s">
        <v>258</v>
      </c>
      <c r="EL498" s="1" t="s">
        <v>258</v>
      </c>
      <c r="EM498" s="1" t="s">
        <v>258</v>
      </c>
      <c r="EN498" s="1" t="s">
        <v>258</v>
      </c>
      <c r="EO498" s="1" t="s">
        <v>258</v>
      </c>
      <c r="EP498" s="1" t="s">
        <v>258</v>
      </c>
      <c r="EQ498" s="1" t="s">
        <v>258</v>
      </c>
      <c r="ER498" s="1" t="s">
        <v>258</v>
      </c>
      <c r="ET498">
        <v>2769.57</v>
      </c>
      <c r="EU498" s="1" t="s">
        <v>258</v>
      </c>
    </row>
    <row r="499" spans="1:151" x14ac:dyDescent="0.25">
      <c r="A499" s="2">
        <v>38516</v>
      </c>
      <c r="B499" s="1" t="s">
        <v>258</v>
      </c>
      <c r="E499">
        <v>76.67</v>
      </c>
      <c r="F499" s="1" t="s">
        <v>258</v>
      </c>
      <c r="G499" s="1" t="s">
        <v>258</v>
      </c>
      <c r="H499" s="1" t="s">
        <v>258</v>
      </c>
      <c r="I499" s="1" t="s">
        <v>258</v>
      </c>
      <c r="K499" s="1" t="s">
        <v>258</v>
      </c>
      <c r="L499" s="1" t="s">
        <v>258</v>
      </c>
      <c r="M499" s="1" t="s">
        <v>258</v>
      </c>
      <c r="N499" s="1" t="s">
        <v>258</v>
      </c>
      <c r="O499" s="1" t="s">
        <v>258</v>
      </c>
      <c r="P499" s="1" t="s">
        <v>258</v>
      </c>
      <c r="Q499" s="1" t="s">
        <v>258</v>
      </c>
      <c r="R499" s="1" t="s">
        <v>258</v>
      </c>
      <c r="S499" s="1" t="s">
        <v>258</v>
      </c>
      <c r="T499">
        <v>826.19</v>
      </c>
      <c r="U499" s="1" t="s">
        <v>258</v>
      </c>
      <c r="V499">
        <v>93.65</v>
      </c>
      <c r="W499">
        <v>38.83</v>
      </c>
      <c r="Y499">
        <v>37.64</v>
      </c>
      <c r="Z499" s="1" t="s">
        <v>258</v>
      </c>
      <c r="AA499" s="1" t="s">
        <v>258</v>
      </c>
      <c r="AB499" s="1" t="s">
        <v>258</v>
      </c>
      <c r="AC499" s="1" t="s">
        <v>258</v>
      </c>
      <c r="AD499" s="1" t="s">
        <v>258</v>
      </c>
      <c r="AE499">
        <v>12.41</v>
      </c>
      <c r="AF499">
        <v>59.62</v>
      </c>
      <c r="AG499" s="1" t="s">
        <v>258</v>
      </c>
      <c r="AI499">
        <v>31.61</v>
      </c>
      <c r="AJ499">
        <v>369.02</v>
      </c>
      <c r="AK499">
        <v>22.04</v>
      </c>
      <c r="AL499" s="1" t="s">
        <v>258</v>
      </c>
      <c r="AM499" s="1" t="s">
        <v>258</v>
      </c>
      <c r="AN499" s="1" t="s">
        <v>258</v>
      </c>
      <c r="AO499" s="1" t="s">
        <v>258</v>
      </c>
      <c r="AP499" s="1" t="s">
        <v>258</v>
      </c>
      <c r="AQ499" s="1" t="s">
        <v>258</v>
      </c>
      <c r="AR499">
        <v>5.09</v>
      </c>
      <c r="AS499">
        <v>0.34</v>
      </c>
      <c r="AT499">
        <v>107.15</v>
      </c>
      <c r="AU499">
        <v>828.57</v>
      </c>
      <c r="AV499">
        <v>90.21</v>
      </c>
      <c r="AW499" s="1" t="s">
        <v>258</v>
      </c>
      <c r="AX499" s="1" t="s">
        <v>258</v>
      </c>
      <c r="AY499">
        <v>0.47</v>
      </c>
      <c r="AZ499">
        <v>24.3</v>
      </c>
      <c r="BC499" s="1" t="s">
        <v>258</v>
      </c>
      <c r="BD499" s="1" t="s">
        <v>258</v>
      </c>
      <c r="BE499">
        <v>5.53</v>
      </c>
      <c r="BF499">
        <v>397.59</v>
      </c>
      <c r="BG499" s="1" t="s">
        <v>258</v>
      </c>
      <c r="BH499" s="1" t="s">
        <v>258</v>
      </c>
      <c r="BI499">
        <v>82.94</v>
      </c>
      <c r="BK499" s="1" t="s">
        <v>258</v>
      </c>
      <c r="BL499">
        <v>24.44</v>
      </c>
      <c r="BM499">
        <v>49.31</v>
      </c>
      <c r="BN499" s="1" t="s">
        <v>258</v>
      </c>
      <c r="BO499">
        <v>1.82</v>
      </c>
      <c r="BP499">
        <v>91.62</v>
      </c>
      <c r="BQ499" s="1" t="s">
        <v>258</v>
      </c>
      <c r="BR499">
        <v>0.45</v>
      </c>
      <c r="BS499" s="1" t="s">
        <v>258</v>
      </c>
      <c r="BU499">
        <v>132.61000000000001</v>
      </c>
      <c r="BV499" s="1" t="s">
        <v>258</v>
      </c>
      <c r="BW499" s="1" t="s">
        <v>258</v>
      </c>
      <c r="BY499">
        <v>29.3</v>
      </c>
      <c r="BZ499">
        <v>19.62</v>
      </c>
      <c r="CA499">
        <v>3.9</v>
      </c>
      <c r="CC499">
        <v>3.61</v>
      </c>
      <c r="CD499">
        <v>104.88</v>
      </c>
      <c r="CE499" s="1" t="s">
        <v>258</v>
      </c>
      <c r="CF499">
        <v>3175.28</v>
      </c>
      <c r="CG499">
        <v>93.51</v>
      </c>
      <c r="CH499">
        <v>3585.01</v>
      </c>
      <c r="CI499">
        <v>2120.34</v>
      </c>
      <c r="CJ499" s="1" t="s">
        <v>258</v>
      </c>
      <c r="CL499">
        <v>68.040000000000006</v>
      </c>
      <c r="CM499" s="1" t="s">
        <v>258</v>
      </c>
      <c r="CO499" s="1" t="s">
        <v>258</v>
      </c>
      <c r="CP499" s="1" t="s">
        <v>258</v>
      </c>
      <c r="CQ499">
        <v>1284.07</v>
      </c>
      <c r="CR499" s="1" t="s">
        <v>258</v>
      </c>
      <c r="CS499">
        <v>195.34</v>
      </c>
      <c r="CT499" s="1" t="s">
        <v>258</v>
      </c>
      <c r="CV499" s="1" t="s">
        <v>258</v>
      </c>
      <c r="CX499" s="1" t="s">
        <v>258</v>
      </c>
      <c r="CY499">
        <v>34.909999999999997</v>
      </c>
      <c r="CZ499">
        <v>17.43</v>
      </c>
      <c r="DA499" s="1" t="s">
        <v>258</v>
      </c>
      <c r="DC499">
        <v>8.44</v>
      </c>
      <c r="DD499" s="1" t="s">
        <v>258</v>
      </c>
      <c r="DE499">
        <v>28.88</v>
      </c>
      <c r="DF499" s="1" t="s">
        <v>258</v>
      </c>
      <c r="DG499" s="1" t="s">
        <v>258</v>
      </c>
      <c r="DH499">
        <v>437.95</v>
      </c>
      <c r="DI499">
        <v>21.9</v>
      </c>
      <c r="DJ499">
        <v>87.59</v>
      </c>
      <c r="DK499" s="1" t="s">
        <v>258</v>
      </c>
      <c r="DM499">
        <v>3.59</v>
      </c>
      <c r="DO499">
        <v>13.74</v>
      </c>
      <c r="DP499" s="1" t="s">
        <v>258</v>
      </c>
      <c r="DQ499" s="1" t="s">
        <v>258</v>
      </c>
      <c r="DS499">
        <v>12.88</v>
      </c>
      <c r="DT499" s="1" t="s">
        <v>258</v>
      </c>
      <c r="DU499" s="1" t="s">
        <v>258</v>
      </c>
      <c r="DW499">
        <v>69.3</v>
      </c>
      <c r="DY499">
        <v>1043.98</v>
      </c>
      <c r="DZ499">
        <v>275.62</v>
      </c>
      <c r="EA499">
        <v>214.59</v>
      </c>
      <c r="EB499">
        <v>112</v>
      </c>
      <c r="EC499" s="1" t="s">
        <v>258</v>
      </c>
      <c r="ED499" s="1" t="s">
        <v>258</v>
      </c>
      <c r="EE499" s="1" t="s">
        <v>258</v>
      </c>
      <c r="EH499" s="1" t="s">
        <v>258</v>
      </c>
      <c r="EI499" s="1" t="s">
        <v>258</v>
      </c>
      <c r="EJ499" s="1" t="s">
        <v>258</v>
      </c>
      <c r="EK499" s="1" t="s">
        <v>258</v>
      </c>
      <c r="EL499" s="1" t="s">
        <v>258</v>
      </c>
      <c r="EM499" s="1" t="s">
        <v>258</v>
      </c>
      <c r="EN499" s="1" t="s">
        <v>258</v>
      </c>
      <c r="EO499" s="1" t="s">
        <v>258</v>
      </c>
      <c r="EP499" s="1" t="s">
        <v>258</v>
      </c>
      <c r="EQ499" s="1" t="s">
        <v>258</v>
      </c>
      <c r="ER499" s="1" t="s">
        <v>258</v>
      </c>
      <c r="ET499">
        <v>2828.77</v>
      </c>
      <c r="EU499" s="1" t="s">
        <v>258</v>
      </c>
    </row>
    <row r="500" spans="1:151" x14ac:dyDescent="0.25">
      <c r="A500" s="2">
        <v>38523</v>
      </c>
      <c r="B500" s="1" t="s">
        <v>258</v>
      </c>
      <c r="E500">
        <v>78</v>
      </c>
      <c r="F500" s="1" t="s">
        <v>258</v>
      </c>
      <c r="G500" s="1" t="s">
        <v>258</v>
      </c>
      <c r="H500" s="1" t="s">
        <v>258</v>
      </c>
      <c r="I500" s="1" t="s">
        <v>258</v>
      </c>
      <c r="K500" s="1" t="s">
        <v>258</v>
      </c>
      <c r="L500" s="1" t="s">
        <v>258</v>
      </c>
      <c r="M500" s="1" t="s">
        <v>258</v>
      </c>
      <c r="N500" s="1" t="s">
        <v>258</v>
      </c>
      <c r="O500" s="1" t="s">
        <v>258</v>
      </c>
      <c r="P500" s="1" t="s">
        <v>258</v>
      </c>
      <c r="Q500" s="1" t="s">
        <v>258</v>
      </c>
      <c r="R500" s="1" t="s">
        <v>258</v>
      </c>
      <c r="S500" s="1" t="s">
        <v>258</v>
      </c>
      <c r="T500">
        <v>826.19</v>
      </c>
      <c r="U500" s="1" t="s">
        <v>258</v>
      </c>
      <c r="V500">
        <v>93.65</v>
      </c>
      <c r="W500">
        <v>39</v>
      </c>
      <c r="Y500">
        <v>36.83</v>
      </c>
      <c r="Z500" s="1" t="s">
        <v>258</v>
      </c>
      <c r="AA500" s="1" t="s">
        <v>258</v>
      </c>
      <c r="AB500" s="1" t="s">
        <v>258</v>
      </c>
      <c r="AC500" s="1" t="s">
        <v>258</v>
      </c>
      <c r="AD500" s="1" t="s">
        <v>258</v>
      </c>
      <c r="AE500">
        <v>12.49</v>
      </c>
      <c r="AF500">
        <v>59.91</v>
      </c>
      <c r="AG500" s="1" t="s">
        <v>258</v>
      </c>
      <c r="AI500">
        <v>30.12</v>
      </c>
      <c r="AJ500">
        <v>365.6</v>
      </c>
      <c r="AK500">
        <v>21.91</v>
      </c>
      <c r="AL500" s="1" t="s">
        <v>258</v>
      </c>
      <c r="AM500" s="1" t="s">
        <v>258</v>
      </c>
      <c r="AN500" s="1" t="s">
        <v>258</v>
      </c>
      <c r="AO500" s="1" t="s">
        <v>258</v>
      </c>
      <c r="AP500" s="1" t="s">
        <v>258</v>
      </c>
      <c r="AQ500" s="1" t="s">
        <v>258</v>
      </c>
      <c r="AR500">
        <v>5.71</v>
      </c>
      <c r="AS500">
        <v>0.33</v>
      </c>
      <c r="AT500">
        <v>106.99</v>
      </c>
      <c r="AU500">
        <v>735.71</v>
      </c>
      <c r="AV500">
        <v>89.11</v>
      </c>
      <c r="AW500" s="1" t="s">
        <v>258</v>
      </c>
      <c r="AX500" s="1" t="s">
        <v>258</v>
      </c>
      <c r="AY500">
        <v>0.47</v>
      </c>
      <c r="AZ500">
        <v>24.3</v>
      </c>
      <c r="BC500" s="1" t="s">
        <v>258</v>
      </c>
      <c r="BD500" s="1" t="s">
        <v>258</v>
      </c>
      <c r="BE500">
        <v>5.63</v>
      </c>
      <c r="BF500">
        <v>397.76</v>
      </c>
      <c r="BG500" s="1" t="s">
        <v>258</v>
      </c>
      <c r="BH500" s="1" t="s">
        <v>258</v>
      </c>
      <c r="BI500">
        <v>80.12</v>
      </c>
      <c r="BK500" s="1" t="s">
        <v>258</v>
      </c>
      <c r="BL500">
        <v>26.22</v>
      </c>
      <c r="BM500">
        <v>52.41</v>
      </c>
      <c r="BN500" s="1" t="s">
        <v>258</v>
      </c>
      <c r="BO500">
        <v>1.64</v>
      </c>
      <c r="BP500">
        <v>89.58</v>
      </c>
      <c r="BQ500" s="1" t="s">
        <v>258</v>
      </c>
      <c r="BR500">
        <v>0.46</v>
      </c>
      <c r="BS500" s="1" t="s">
        <v>258</v>
      </c>
      <c r="BU500">
        <v>134.08000000000001</v>
      </c>
      <c r="BV500" s="1" t="s">
        <v>258</v>
      </c>
      <c r="BW500" s="1" t="s">
        <v>258</v>
      </c>
      <c r="BY500">
        <v>29.08</v>
      </c>
      <c r="BZ500">
        <v>21.67</v>
      </c>
      <c r="CA500">
        <v>3.9</v>
      </c>
      <c r="CC500">
        <v>3.59</v>
      </c>
      <c r="CD500">
        <v>108.49</v>
      </c>
      <c r="CE500" s="1" t="s">
        <v>258</v>
      </c>
      <c r="CF500">
        <v>3168.38</v>
      </c>
      <c r="CG500">
        <v>93.51</v>
      </c>
      <c r="CH500">
        <v>3545.49</v>
      </c>
      <c r="CI500">
        <v>2108.31</v>
      </c>
      <c r="CJ500" s="1" t="s">
        <v>258</v>
      </c>
      <c r="CL500">
        <v>68.040000000000006</v>
      </c>
      <c r="CM500" s="1" t="s">
        <v>258</v>
      </c>
      <c r="CO500" s="1" t="s">
        <v>258</v>
      </c>
      <c r="CP500" s="1" t="s">
        <v>258</v>
      </c>
      <c r="CQ500">
        <v>1284.07</v>
      </c>
      <c r="CR500" s="1" t="s">
        <v>258</v>
      </c>
      <c r="CS500">
        <v>195.34</v>
      </c>
      <c r="CT500" s="1" t="s">
        <v>258</v>
      </c>
      <c r="CV500" s="1" t="s">
        <v>258</v>
      </c>
      <c r="CX500" s="1" t="s">
        <v>258</v>
      </c>
      <c r="CY500">
        <v>34.700000000000003</v>
      </c>
      <c r="CZ500">
        <v>17.43</v>
      </c>
      <c r="DA500" s="1" t="s">
        <v>258</v>
      </c>
      <c r="DC500">
        <v>8.94</v>
      </c>
      <c r="DD500" s="1" t="s">
        <v>258</v>
      </c>
      <c r="DE500">
        <v>29.12</v>
      </c>
      <c r="DF500" s="1" t="s">
        <v>258</v>
      </c>
      <c r="DG500" s="1" t="s">
        <v>258</v>
      </c>
      <c r="DH500">
        <v>437.95</v>
      </c>
      <c r="DI500">
        <v>21.9</v>
      </c>
      <c r="DJ500">
        <v>88.45</v>
      </c>
      <c r="DK500" s="1" t="s">
        <v>258</v>
      </c>
      <c r="DM500">
        <v>4.33</v>
      </c>
      <c r="DO500">
        <v>12.93</v>
      </c>
      <c r="DP500" s="1" t="s">
        <v>258</v>
      </c>
      <c r="DQ500" s="1" t="s">
        <v>258</v>
      </c>
      <c r="DS500">
        <v>14.12</v>
      </c>
      <c r="DT500" s="1" t="s">
        <v>258</v>
      </c>
      <c r="DU500" s="1" t="s">
        <v>258</v>
      </c>
      <c r="DW500">
        <v>70.88</v>
      </c>
      <c r="DY500">
        <v>1038.3900000000001</v>
      </c>
      <c r="DZ500">
        <v>281.75</v>
      </c>
      <c r="EA500">
        <v>216.8</v>
      </c>
      <c r="EB500">
        <v>142.4</v>
      </c>
      <c r="EC500" s="1" t="s">
        <v>258</v>
      </c>
      <c r="ED500" s="1" t="s">
        <v>258</v>
      </c>
      <c r="EE500" s="1" t="s">
        <v>258</v>
      </c>
      <c r="EH500" s="1" t="s">
        <v>258</v>
      </c>
      <c r="EI500" s="1" t="s">
        <v>258</v>
      </c>
      <c r="EJ500" s="1" t="s">
        <v>258</v>
      </c>
      <c r="EK500" s="1" t="s">
        <v>258</v>
      </c>
      <c r="EL500" s="1" t="s">
        <v>258</v>
      </c>
      <c r="EM500" s="1" t="s">
        <v>258</v>
      </c>
      <c r="EN500" s="1" t="s">
        <v>258</v>
      </c>
      <c r="EO500" s="1" t="s">
        <v>258</v>
      </c>
      <c r="EP500" s="1" t="s">
        <v>258</v>
      </c>
      <c r="EQ500" s="1" t="s">
        <v>258</v>
      </c>
      <c r="ER500" s="1" t="s">
        <v>258</v>
      </c>
      <c r="ET500">
        <v>2821.25</v>
      </c>
      <c r="EU500" s="1" t="s">
        <v>258</v>
      </c>
    </row>
    <row r="501" spans="1:151" x14ac:dyDescent="0.25">
      <c r="A501" s="2">
        <v>38530</v>
      </c>
      <c r="B501" s="1" t="s">
        <v>258</v>
      </c>
      <c r="E501">
        <v>83.92</v>
      </c>
      <c r="F501" s="1" t="s">
        <v>258</v>
      </c>
      <c r="G501" s="1" t="s">
        <v>258</v>
      </c>
      <c r="H501" s="1" t="s">
        <v>258</v>
      </c>
      <c r="I501" s="1" t="s">
        <v>258</v>
      </c>
      <c r="K501" s="1" t="s">
        <v>258</v>
      </c>
      <c r="L501" s="1" t="s">
        <v>258</v>
      </c>
      <c r="M501" s="1" t="s">
        <v>258</v>
      </c>
      <c r="N501" s="1" t="s">
        <v>258</v>
      </c>
      <c r="O501" s="1" t="s">
        <v>258</v>
      </c>
      <c r="P501" s="1" t="s">
        <v>258</v>
      </c>
      <c r="Q501" s="1" t="s">
        <v>258</v>
      </c>
      <c r="R501" s="1" t="s">
        <v>258</v>
      </c>
      <c r="S501" s="1" t="s">
        <v>258</v>
      </c>
      <c r="T501">
        <v>826.19</v>
      </c>
      <c r="U501" s="1" t="s">
        <v>258</v>
      </c>
      <c r="V501">
        <v>93.65</v>
      </c>
      <c r="W501">
        <v>38.21</v>
      </c>
      <c r="Y501">
        <v>37.64</v>
      </c>
      <c r="Z501" s="1" t="s">
        <v>258</v>
      </c>
      <c r="AA501" s="1" t="s">
        <v>258</v>
      </c>
      <c r="AB501" s="1" t="s">
        <v>258</v>
      </c>
      <c r="AC501" s="1" t="s">
        <v>258</v>
      </c>
      <c r="AD501" s="1" t="s">
        <v>258</v>
      </c>
      <c r="AE501">
        <v>12.41</v>
      </c>
      <c r="AF501">
        <v>56.2</v>
      </c>
      <c r="AG501" s="1" t="s">
        <v>258</v>
      </c>
      <c r="AI501">
        <v>31.5</v>
      </c>
      <c r="AJ501">
        <v>362.45</v>
      </c>
      <c r="AK501">
        <v>21.5</v>
      </c>
      <c r="AL501" s="1" t="s">
        <v>258</v>
      </c>
      <c r="AM501" s="1" t="s">
        <v>258</v>
      </c>
      <c r="AN501" s="1" t="s">
        <v>258</v>
      </c>
      <c r="AO501" s="1" t="s">
        <v>258</v>
      </c>
      <c r="AP501" s="1" t="s">
        <v>258</v>
      </c>
      <c r="AQ501" s="1" t="s">
        <v>258</v>
      </c>
      <c r="AR501">
        <v>5.36</v>
      </c>
      <c r="AS501">
        <v>0.36</v>
      </c>
      <c r="AT501">
        <v>109.01</v>
      </c>
      <c r="AU501">
        <v>725</v>
      </c>
      <c r="AV501">
        <v>89.66</v>
      </c>
      <c r="AW501" s="1" t="s">
        <v>258</v>
      </c>
      <c r="AX501" s="1" t="s">
        <v>258</v>
      </c>
      <c r="AY501">
        <v>0.46</v>
      </c>
      <c r="AZ501">
        <v>24.3</v>
      </c>
      <c r="BC501" s="1" t="s">
        <v>258</v>
      </c>
      <c r="BD501" s="1" t="s">
        <v>258</v>
      </c>
      <c r="BE501">
        <v>5.74</v>
      </c>
      <c r="BF501">
        <v>391.12</v>
      </c>
      <c r="BG501" s="1" t="s">
        <v>258</v>
      </c>
      <c r="BH501" s="1" t="s">
        <v>258</v>
      </c>
      <c r="BI501">
        <v>81.430000000000007</v>
      </c>
      <c r="BK501" s="1" t="s">
        <v>258</v>
      </c>
      <c r="BL501">
        <v>25.56</v>
      </c>
      <c r="BM501">
        <v>52.07</v>
      </c>
      <c r="BN501" s="1" t="s">
        <v>258</v>
      </c>
      <c r="BO501">
        <v>1.4</v>
      </c>
      <c r="BP501">
        <v>96.27</v>
      </c>
      <c r="BQ501" s="1" t="s">
        <v>258</v>
      </c>
      <c r="BR501">
        <v>0.48</v>
      </c>
      <c r="BS501" s="1" t="s">
        <v>258</v>
      </c>
      <c r="BU501">
        <v>144.35</v>
      </c>
      <c r="BV501" s="1" t="s">
        <v>258</v>
      </c>
      <c r="BW501" s="1" t="s">
        <v>258</v>
      </c>
      <c r="BY501">
        <v>30.52</v>
      </c>
      <c r="BZ501">
        <v>24.12</v>
      </c>
      <c r="CA501">
        <v>3.9</v>
      </c>
      <c r="CC501">
        <v>3.65</v>
      </c>
      <c r="CD501">
        <v>102.37</v>
      </c>
      <c r="CE501" s="1" t="s">
        <v>258</v>
      </c>
      <c r="CF501">
        <v>3168.38</v>
      </c>
      <c r="CG501">
        <v>93.51</v>
      </c>
      <c r="CH501">
        <v>3519.4</v>
      </c>
      <c r="CI501">
        <v>2056.92</v>
      </c>
      <c r="CJ501" s="1" t="s">
        <v>258</v>
      </c>
      <c r="CL501">
        <v>68.040000000000006</v>
      </c>
      <c r="CM501" s="1" t="s">
        <v>258</v>
      </c>
      <c r="CO501" s="1" t="s">
        <v>258</v>
      </c>
      <c r="CP501" s="1" t="s">
        <v>258</v>
      </c>
      <c r="CQ501">
        <v>1284.07</v>
      </c>
      <c r="CR501" s="1" t="s">
        <v>258</v>
      </c>
      <c r="CS501">
        <v>195.34</v>
      </c>
      <c r="CT501" s="1" t="s">
        <v>258</v>
      </c>
      <c r="CV501" s="1" t="s">
        <v>258</v>
      </c>
      <c r="CX501" s="1" t="s">
        <v>258</v>
      </c>
      <c r="CY501">
        <v>34.909999999999997</v>
      </c>
      <c r="CZ501">
        <v>18.57</v>
      </c>
      <c r="DA501" s="1" t="s">
        <v>258</v>
      </c>
      <c r="DC501">
        <v>8.49</v>
      </c>
      <c r="DD501" s="1" t="s">
        <v>258</v>
      </c>
      <c r="DE501">
        <v>33.53</v>
      </c>
      <c r="DF501" s="1" t="s">
        <v>258</v>
      </c>
      <c r="DG501" s="1" t="s">
        <v>258</v>
      </c>
      <c r="DH501">
        <v>437.95</v>
      </c>
      <c r="DI501">
        <v>21.9</v>
      </c>
      <c r="DJ501">
        <v>88.97</v>
      </c>
      <c r="DK501" s="1" t="s">
        <v>258</v>
      </c>
      <c r="DM501">
        <v>4.26</v>
      </c>
      <c r="DO501">
        <v>12.72</v>
      </c>
      <c r="DP501" s="1" t="s">
        <v>258</v>
      </c>
      <c r="DQ501" s="1" t="s">
        <v>258</v>
      </c>
      <c r="DS501">
        <v>13.82</v>
      </c>
      <c r="DT501" s="1" t="s">
        <v>258</v>
      </c>
      <c r="DU501" s="1" t="s">
        <v>258</v>
      </c>
      <c r="DW501">
        <v>70.67</v>
      </c>
      <c r="DY501">
        <v>1090.5899999999999</v>
      </c>
      <c r="DZ501">
        <v>287.87</v>
      </c>
      <c r="EA501">
        <v>214.59</v>
      </c>
      <c r="EB501">
        <v>154.4</v>
      </c>
      <c r="EC501" s="1" t="s">
        <v>258</v>
      </c>
      <c r="ED501" s="1" t="s">
        <v>258</v>
      </c>
      <c r="EE501" s="1" t="s">
        <v>258</v>
      </c>
      <c r="EH501" s="1" t="s">
        <v>258</v>
      </c>
      <c r="EI501" s="1" t="s">
        <v>258</v>
      </c>
      <c r="EJ501" s="1" t="s">
        <v>258</v>
      </c>
      <c r="EK501" s="1" t="s">
        <v>258</v>
      </c>
      <c r="EL501" s="1" t="s">
        <v>258</v>
      </c>
      <c r="EM501" s="1" t="s">
        <v>258</v>
      </c>
      <c r="EN501" s="1" t="s">
        <v>258</v>
      </c>
      <c r="EO501" s="1" t="s">
        <v>258</v>
      </c>
      <c r="EP501" s="1" t="s">
        <v>258</v>
      </c>
      <c r="EQ501" s="1" t="s">
        <v>258</v>
      </c>
      <c r="ER501" s="1" t="s">
        <v>258</v>
      </c>
      <c r="ET501">
        <v>2738.46</v>
      </c>
      <c r="EU501" s="1" t="s">
        <v>258</v>
      </c>
    </row>
    <row r="502" spans="1:151" x14ac:dyDescent="0.25">
      <c r="A502" s="2">
        <v>38537</v>
      </c>
      <c r="B502" s="1" t="s">
        <v>258</v>
      </c>
      <c r="E502">
        <v>85.67</v>
      </c>
      <c r="F502" s="1" t="s">
        <v>258</v>
      </c>
      <c r="G502" s="1" t="s">
        <v>258</v>
      </c>
      <c r="H502" s="1" t="s">
        <v>258</v>
      </c>
      <c r="I502" s="1" t="s">
        <v>258</v>
      </c>
      <c r="K502" s="1" t="s">
        <v>258</v>
      </c>
      <c r="L502" s="1" t="s">
        <v>258</v>
      </c>
      <c r="M502" s="1" t="s">
        <v>258</v>
      </c>
      <c r="N502" s="1" t="s">
        <v>258</v>
      </c>
      <c r="O502" s="1" t="s">
        <v>258</v>
      </c>
      <c r="P502" s="1" t="s">
        <v>258</v>
      </c>
      <c r="Q502" s="1" t="s">
        <v>258</v>
      </c>
      <c r="R502" s="1" t="s">
        <v>258</v>
      </c>
      <c r="S502" s="1" t="s">
        <v>258</v>
      </c>
      <c r="T502">
        <v>826.19</v>
      </c>
      <c r="U502" s="1" t="s">
        <v>258</v>
      </c>
      <c r="V502">
        <v>93.65</v>
      </c>
      <c r="W502">
        <v>36.67</v>
      </c>
      <c r="Y502">
        <v>37.770000000000003</v>
      </c>
      <c r="Z502" s="1" t="s">
        <v>258</v>
      </c>
      <c r="AA502" s="1" t="s">
        <v>258</v>
      </c>
      <c r="AB502" s="1" t="s">
        <v>258</v>
      </c>
      <c r="AC502" s="1" t="s">
        <v>258</v>
      </c>
      <c r="AD502" s="1" t="s">
        <v>258</v>
      </c>
      <c r="AE502">
        <v>12.84</v>
      </c>
      <c r="AF502">
        <v>58.64</v>
      </c>
      <c r="AG502" s="1" t="s">
        <v>258</v>
      </c>
      <c r="AI502">
        <v>34.47</v>
      </c>
      <c r="AJ502">
        <v>355.88</v>
      </c>
      <c r="AK502">
        <v>22.31</v>
      </c>
      <c r="AL502" s="1" t="s">
        <v>258</v>
      </c>
      <c r="AM502" s="1" t="s">
        <v>258</v>
      </c>
      <c r="AN502" s="1" t="s">
        <v>258</v>
      </c>
      <c r="AO502" s="1" t="s">
        <v>258</v>
      </c>
      <c r="AP502" s="1" t="s">
        <v>258</v>
      </c>
      <c r="AQ502" s="1" t="s">
        <v>258</v>
      </c>
      <c r="AR502">
        <v>5.45</v>
      </c>
      <c r="AS502">
        <v>0.35</v>
      </c>
      <c r="AT502">
        <v>106.74</v>
      </c>
      <c r="AU502">
        <v>746.43</v>
      </c>
      <c r="AV502">
        <v>88.11</v>
      </c>
      <c r="AW502" s="1" t="s">
        <v>258</v>
      </c>
      <c r="AX502" s="1" t="s">
        <v>258</v>
      </c>
      <c r="AY502">
        <v>0.52</v>
      </c>
      <c r="AZ502">
        <v>23.11</v>
      </c>
      <c r="BC502" s="1" t="s">
        <v>258</v>
      </c>
      <c r="BD502" s="1" t="s">
        <v>258</v>
      </c>
      <c r="BE502">
        <v>5.74</v>
      </c>
      <c r="BF502">
        <v>400.87</v>
      </c>
      <c r="BG502" s="1" t="s">
        <v>258</v>
      </c>
      <c r="BH502" s="1" t="s">
        <v>258</v>
      </c>
      <c r="BI502">
        <v>80.5</v>
      </c>
      <c r="BK502" s="1" t="s">
        <v>258</v>
      </c>
      <c r="BL502">
        <v>31.02</v>
      </c>
      <c r="BM502">
        <v>53.28</v>
      </c>
      <c r="BN502" s="1" t="s">
        <v>258</v>
      </c>
      <c r="BO502">
        <v>1.76</v>
      </c>
      <c r="BP502">
        <v>92.1</v>
      </c>
      <c r="BQ502" s="1" t="s">
        <v>258</v>
      </c>
      <c r="BR502">
        <v>0.47</v>
      </c>
      <c r="BS502" s="1" t="s">
        <v>258</v>
      </c>
      <c r="BU502">
        <v>153.16</v>
      </c>
      <c r="BV502" s="1" t="s">
        <v>258</v>
      </c>
      <c r="BW502" s="1" t="s">
        <v>258</v>
      </c>
      <c r="BY502">
        <v>30.16</v>
      </c>
      <c r="BZ502">
        <v>25.42</v>
      </c>
      <c r="CA502">
        <v>3.9</v>
      </c>
      <c r="CC502">
        <v>3.67</v>
      </c>
      <c r="CD502">
        <v>101.5</v>
      </c>
      <c r="CE502" s="1" t="s">
        <v>258</v>
      </c>
      <c r="CF502">
        <v>3099.35</v>
      </c>
      <c r="CG502">
        <v>93.51</v>
      </c>
      <c r="CH502">
        <v>3034.73</v>
      </c>
      <c r="CI502">
        <v>2090.81</v>
      </c>
      <c r="CJ502" s="1" t="s">
        <v>258</v>
      </c>
      <c r="CL502">
        <v>68.040000000000006</v>
      </c>
      <c r="CM502" s="1" t="s">
        <v>258</v>
      </c>
      <c r="CO502" s="1" t="s">
        <v>258</v>
      </c>
      <c r="CP502" s="1" t="s">
        <v>258</v>
      </c>
      <c r="CQ502">
        <v>1284.07</v>
      </c>
      <c r="CR502" s="1" t="s">
        <v>258</v>
      </c>
      <c r="CS502">
        <v>195.34</v>
      </c>
      <c r="CT502" s="1" t="s">
        <v>258</v>
      </c>
      <c r="CV502" s="1" t="s">
        <v>258</v>
      </c>
      <c r="CX502" s="1" t="s">
        <v>258</v>
      </c>
      <c r="CY502">
        <v>34.909999999999997</v>
      </c>
      <c r="CZ502">
        <v>19.05</v>
      </c>
      <c r="DA502" s="1" t="s">
        <v>258</v>
      </c>
      <c r="DC502">
        <v>8.59</v>
      </c>
      <c r="DD502" s="1" t="s">
        <v>258</v>
      </c>
      <c r="DE502">
        <v>33.53</v>
      </c>
      <c r="DF502" s="1" t="s">
        <v>258</v>
      </c>
      <c r="DG502" s="1" t="s">
        <v>258</v>
      </c>
      <c r="DH502">
        <v>437.95</v>
      </c>
      <c r="DI502">
        <v>21.9</v>
      </c>
      <c r="DJ502">
        <v>92.41</v>
      </c>
      <c r="DK502" s="1" t="s">
        <v>258</v>
      </c>
      <c r="DM502">
        <v>6.74</v>
      </c>
      <c r="DO502">
        <v>13.06</v>
      </c>
      <c r="DP502" s="1" t="s">
        <v>258</v>
      </c>
      <c r="DQ502" s="1" t="s">
        <v>258</v>
      </c>
      <c r="DS502">
        <v>13.59</v>
      </c>
      <c r="DT502" s="1" t="s">
        <v>258</v>
      </c>
      <c r="DU502" s="1" t="s">
        <v>258</v>
      </c>
      <c r="DW502">
        <v>73.5</v>
      </c>
      <c r="DY502">
        <v>1090.5899999999999</v>
      </c>
      <c r="DZ502">
        <v>281.75</v>
      </c>
      <c r="EA502">
        <v>195.8</v>
      </c>
      <c r="EB502">
        <v>136.80000000000001</v>
      </c>
      <c r="EC502" s="1" t="s">
        <v>258</v>
      </c>
      <c r="ED502" s="1" t="s">
        <v>258</v>
      </c>
      <c r="EE502" s="1" t="s">
        <v>258</v>
      </c>
      <c r="EH502" s="1" t="s">
        <v>258</v>
      </c>
      <c r="EI502" s="1" t="s">
        <v>258</v>
      </c>
      <c r="EJ502" s="1" t="s">
        <v>258</v>
      </c>
      <c r="EK502" s="1" t="s">
        <v>258</v>
      </c>
      <c r="EL502" s="1" t="s">
        <v>258</v>
      </c>
      <c r="EM502" s="1" t="s">
        <v>258</v>
      </c>
      <c r="EN502" s="1" t="s">
        <v>258</v>
      </c>
      <c r="EO502" s="1" t="s">
        <v>258</v>
      </c>
      <c r="EP502" s="1" t="s">
        <v>258</v>
      </c>
      <c r="EQ502" s="1" t="s">
        <v>258</v>
      </c>
      <c r="ER502" s="1" t="s">
        <v>258</v>
      </c>
      <c r="ET502">
        <v>2787.13</v>
      </c>
      <c r="EU502" s="1" t="s">
        <v>258</v>
      </c>
    </row>
    <row r="503" spans="1:151" x14ac:dyDescent="0.25">
      <c r="A503" s="2">
        <v>38544</v>
      </c>
      <c r="B503" s="1" t="s">
        <v>258</v>
      </c>
      <c r="E503">
        <v>81.25</v>
      </c>
      <c r="F503" s="1" t="s">
        <v>258</v>
      </c>
      <c r="G503" s="1" t="s">
        <v>258</v>
      </c>
      <c r="H503" s="1" t="s">
        <v>258</v>
      </c>
      <c r="I503" s="1" t="s">
        <v>258</v>
      </c>
      <c r="K503" s="1" t="s">
        <v>258</v>
      </c>
      <c r="L503" s="1" t="s">
        <v>258</v>
      </c>
      <c r="M503" s="1" t="s">
        <v>258</v>
      </c>
      <c r="N503" s="1" t="s">
        <v>258</v>
      </c>
      <c r="O503" s="1" t="s">
        <v>258</v>
      </c>
      <c r="P503" s="1" t="s">
        <v>258</v>
      </c>
      <c r="Q503" s="1" t="s">
        <v>258</v>
      </c>
      <c r="R503" s="1" t="s">
        <v>258</v>
      </c>
      <c r="S503" s="1" t="s">
        <v>258</v>
      </c>
      <c r="T503">
        <v>826.19</v>
      </c>
      <c r="U503" s="1" t="s">
        <v>258</v>
      </c>
      <c r="V503">
        <v>93.65</v>
      </c>
      <c r="W503">
        <v>39.71</v>
      </c>
      <c r="Y503">
        <v>36.17</v>
      </c>
      <c r="Z503" s="1" t="s">
        <v>258</v>
      </c>
      <c r="AA503" s="1" t="s">
        <v>258</v>
      </c>
      <c r="AB503" s="1" t="s">
        <v>258</v>
      </c>
      <c r="AC503" s="1" t="s">
        <v>258</v>
      </c>
      <c r="AD503" s="1" t="s">
        <v>258</v>
      </c>
      <c r="AE503">
        <v>13.71</v>
      </c>
      <c r="AF503">
        <v>57.17</v>
      </c>
      <c r="AG503" s="1" t="s">
        <v>258</v>
      </c>
      <c r="AI503">
        <v>37.97</v>
      </c>
      <c r="AJ503">
        <v>366.13</v>
      </c>
      <c r="AK503">
        <v>22.86</v>
      </c>
      <c r="AL503" s="1" t="s">
        <v>258</v>
      </c>
      <c r="AM503" s="1" t="s">
        <v>258</v>
      </c>
      <c r="AN503" s="1" t="s">
        <v>258</v>
      </c>
      <c r="AO503" s="1" t="s">
        <v>258</v>
      </c>
      <c r="AP503" s="1" t="s">
        <v>258</v>
      </c>
      <c r="AQ503" s="1" t="s">
        <v>258</v>
      </c>
      <c r="AR503">
        <v>6.24</v>
      </c>
      <c r="AS503">
        <v>0.35</v>
      </c>
      <c r="AT503">
        <v>106.58</v>
      </c>
      <c r="AU503">
        <v>725</v>
      </c>
      <c r="AV503">
        <v>88.77</v>
      </c>
      <c r="AW503" s="1" t="s">
        <v>258</v>
      </c>
      <c r="AX503" s="1" t="s">
        <v>258</v>
      </c>
      <c r="AY503">
        <v>0.54</v>
      </c>
      <c r="AZ503">
        <v>23.7</v>
      </c>
      <c r="BC503" s="1" t="s">
        <v>258</v>
      </c>
      <c r="BD503" s="1" t="s">
        <v>258</v>
      </c>
      <c r="BE503">
        <v>5.42</v>
      </c>
      <c r="BF503">
        <v>393.52</v>
      </c>
      <c r="BG503" s="1" t="s">
        <v>258</v>
      </c>
      <c r="BH503" s="1" t="s">
        <v>258</v>
      </c>
      <c r="BI503">
        <v>84.25</v>
      </c>
      <c r="BK503" s="1" t="s">
        <v>258</v>
      </c>
      <c r="BL503">
        <v>35.56</v>
      </c>
      <c r="BM503">
        <v>54.62</v>
      </c>
      <c r="BN503" s="1" t="s">
        <v>258</v>
      </c>
      <c r="BO503">
        <v>1.65</v>
      </c>
      <c r="BP503">
        <v>90.84</v>
      </c>
      <c r="BQ503" s="1" t="s">
        <v>258</v>
      </c>
      <c r="BR503">
        <v>0.46</v>
      </c>
      <c r="BS503" s="1" t="s">
        <v>258</v>
      </c>
      <c r="BU503">
        <v>156.1</v>
      </c>
      <c r="BV503" s="1" t="s">
        <v>258</v>
      </c>
      <c r="BW503" s="1" t="s">
        <v>258</v>
      </c>
      <c r="BY503">
        <v>29.22</v>
      </c>
      <c r="BZ503">
        <v>20.5</v>
      </c>
      <c r="CA503">
        <v>3.9</v>
      </c>
      <c r="CC503">
        <v>3.67</v>
      </c>
      <c r="CD503">
        <v>103.25</v>
      </c>
      <c r="CE503" s="1" t="s">
        <v>258</v>
      </c>
      <c r="CF503">
        <v>3133.86</v>
      </c>
      <c r="CG503">
        <v>93.51</v>
      </c>
      <c r="CH503">
        <v>3145.09</v>
      </c>
      <c r="CI503">
        <v>2166.27</v>
      </c>
      <c r="CJ503" s="1" t="s">
        <v>258</v>
      </c>
      <c r="CL503">
        <v>66.72</v>
      </c>
      <c r="CM503" s="1" t="s">
        <v>258</v>
      </c>
      <c r="CO503" s="1" t="s">
        <v>258</v>
      </c>
      <c r="CP503" s="1" t="s">
        <v>258</v>
      </c>
      <c r="CQ503">
        <v>1284.07</v>
      </c>
      <c r="CR503" s="1" t="s">
        <v>258</v>
      </c>
      <c r="CS503">
        <v>195.34</v>
      </c>
      <c r="CT503" s="1" t="s">
        <v>258</v>
      </c>
      <c r="CV503" s="1" t="s">
        <v>258</v>
      </c>
      <c r="CX503" s="1" t="s">
        <v>258</v>
      </c>
      <c r="CY503">
        <v>35.200000000000003</v>
      </c>
      <c r="CZ503">
        <v>20.67</v>
      </c>
      <c r="DA503" s="1" t="s">
        <v>258</v>
      </c>
      <c r="DC503">
        <v>8.19</v>
      </c>
      <c r="DD503" s="1" t="s">
        <v>258</v>
      </c>
      <c r="DE503">
        <v>32.47</v>
      </c>
      <c r="DF503" s="1" t="s">
        <v>258</v>
      </c>
      <c r="DG503" s="1" t="s">
        <v>258</v>
      </c>
      <c r="DH503">
        <v>437.95</v>
      </c>
      <c r="DI503">
        <v>21.9</v>
      </c>
      <c r="DJ503">
        <v>93.1</v>
      </c>
      <c r="DK503" s="1" t="s">
        <v>258</v>
      </c>
      <c r="DM503">
        <v>6.04</v>
      </c>
      <c r="DO503">
        <v>12.65</v>
      </c>
      <c r="DP503" s="1" t="s">
        <v>258</v>
      </c>
      <c r="DQ503" s="1" t="s">
        <v>258</v>
      </c>
      <c r="DS503">
        <v>13.59</v>
      </c>
      <c r="DT503" s="1" t="s">
        <v>258</v>
      </c>
      <c r="DU503" s="1" t="s">
        <v>258</v>
      </c>
      <c r="DW503">
        <v>77.08</v>
      </c>
      <c r="DY503">
        <v>1183.8</v>
      </c>
      <c r="DZ503">
        <v>275.62</v>
      </c>
      <c r="EA503">
        <v>196.02</v>
      </c>
      <c r="EB503">
        <v>185.6</v>
      </c>
      <c r="EC503" s="1" t="s">
        <v>258</v>
      </c>
      <c r="ED503" s="1" t="s">
        <v>258</v>
      </c>
      <c r="EE503" s="1" t="s">
        <v>258</v>
      </c>
      <c r="EH503" s="1" t="s">
        <v>258</v>
      </c>
      <c r="EI503" s="1" t="s">
        <v>258</v>
      </c>
      <c r="EJ503" s="1" t="s">
        <v>258</v>
      </c>
      <c r="EK503" s="1" t="s">
        <v>258</v>
      </c>
      <c r="EL503" s="1" t="s">
        <v>258</v>
      </c>
      <c r="EM503" s="1" t="s">
        <v>258</v>
      </c>
      <c r="EN503" s="1" t="s">
        <v>258</v>
      </c>
      <c r="EO503" s="1" t="s">
        <v>258</v>
      </c>
      <c r="EP503" s="1" t="s">
        <v>258</v>
      </c>
      <c r="EQ503" s="1" t="s">
        <v>258</v>
      </c>
      <c r="ER503" s="1" t="s">
        <v>258</v>
      </c>
      <c r="ET503">
        <v>2765.05</v>
      </c>
      <c r="EU503" s="1" t="s">
        <v>258</v>
      </c>
    </row>
    <row r="504" spans="1:151" x14ac:dyDescent="0.25">
      <c r="A504" s="2">
        <v>38551</v>
      </c>
      <c r="B504" s="1" t="s">
        <v>258</v>
      </c>
      <c r="E504">
        <v>82.08</v>
      </c>
      <c r="F504" s="1" t="s">
        <v>258</v>
      </c>
      <c r="G504" s="1" t="s">
        <v>258</v>
      </c>
      <c r="H504" s="1" t="s">
        <v>258</v>
      </c>
      <c r="I504" s="1" t="s">
        <v>258</v>
      </c>
      <c r="K504" s="1" t="s">
        <v>258</v>
      </c>
      <c r="L504" s="1" t="s">
        <v>258</v>
      </c>
      <c r="M504" s="1" t="s">
        <v>258</v>
      </c>
      <c r="N504" s="1" t="s">
        <v>258</v>
      </c>
      <c r="O504" s="1" t="s">
        <v>258</v>
      </c>
      <c r="P504" s="1" t="s">
        <v>258</v>
      </c>
      <c r="Q504" s="1" t="s">
        <v>258</v>
      </c>
      <c r="R504" s="1" t="s">
        <v>258</v>
      </c>
      <c r="S504" s="1" t="s">
        <v>258</v>
      </c>
      <c r="T504">
        <v>826.19</v>
      </c>
      <c r="U504" s="1" t="s">
        <v>258</v>
      </c>
      <c r="V504">
        <v>93.65</v>
      </c>
      <c r="W504">
        <v>39.33</v>
      </c>
      <c r="Y504">
        <v>35.630000000000003</v>
      </c>
      <c r="Z504" s="1" t="s">
        <v>258</v>
      </c>
      <c r="AA504" s="1" t="s">
        <v>258</v>
      </c>
      <c r="AB504" s="1" t="s">
        <v>258</v>
      </c>
      <c r="AC504" s="1" t="s">
        <v>258</v>
      </c>
      <c r="AD504" s="1" t="s">
        <v>258</v>
      </c>
      <c r="AE504">
        <v>15.27</v>
      </c>
      <c r="AF504">
        <v>58.05</v>
      </c>
      <c r="AG504" s="1" t="s">
        <v>258</v>
      </c>
      <c r="AI504">
        <v>35.42</v>
      </c>
      <c r="AJ504">
        <v>358.77</v>
      </c>
      <c r="AK504">
        <v>22.86</v>
      </c>
      <c r="AL504" s="1" t="s">
        <v>258</v>
      </c>
      <c r="AM504" s="1" t="s">
        <v>258</v>
      </c>
      <c r="AN504" s="1" t="s">
        <v>258</v>
      </c>
      <c r="AO504" s="1" t="s">
        <v>258</v>
      </c>
      <c r="AP504" s="1" t="s">
        <v>258</v>
      </c>
      <c r="AQ504" s="1" t="s">
        <v>258</v>
      </c>
      <c r="AR504">
        <v>5.71</v>
      </c>
      <c r="AS504">
        <v>0.35</v>
      </c>
      <c r="AT504">
        <v>104.89</v>
      </c>
      <c r="AU504">
        <v>764.29</v>
      </c>
      <c r="AV504">
        <v>90.1</v>
      </c>
      <c r="AW504" s="1" t="s">
        <v>258</v>
      </c>
      <c r="AX504" s="1" t="s">
        <v>258</v>
      </c>
      <c r="AY504">
        <v>0.53</v>
      </c>
      <c r="AZ504">
        <v>29.63</v>
      </c>
      <c r="BC504" s="1" t="s">
        <v>258</v>
      </c>
      <c r="BD504" s="1" t="s">
        <v>258</v>
      </c>
      <c r="BE504">
        <v>5.68</v>
      </c>
      <c r="BF504">
        <v>410.77</v>
      </c>
      <c r="BG504" s="1" t="s">
        <v>258</v>
      </c>
      <c r="BH504" s="1" t="s">
        <v>258</v>
      </c>
      <c r="BI504">
        <v>87.25</v>
      </c>
      <c r="BK504" s="1" t="s">
        <v>258</v>
      </c>
      <c r="BL504">
        <v>32.67</v>
      </c>
      <c r="BM504">
        <v>55.69</v>
      </c>
      <c r="BN504" s="1" t="s">
        <v>258</v>
      </c>
      <c r="BO504">
        <v>1.85</v>
      </c>
      <c r="BP504">
        <v>89.58</v>
      </c>
      <c r="BQ504" s="1" t="s">
        <v>258</v>
      </c>
      <c r="BR504">
        <v>0.45</v>
      </c>
      <c r="BS504" s="1" t="s">
        <v>258</v>
      </c>
      <c r="BU504">
        <v>149.74</v>
      </c>
      <c r="BV504" s="1" t="s">
        <v>258</v>
      </c>
      <c r="BW504" s="1" t="s">
        <v>258</v>
      </c>
      <c r="BY504">
        <v>29.44</v>
      </c>
      <c r="BZ504">
        <v>20.83</v>
      </c>
      <c r="CA504">
        <v>3.9</v>
      </c>
      <c r="CC504">
        <v>3.79</v>
      </c>
      <c r="CD504">
        <v>101.5</v>
      </c>
      <c r="CE504" s="1" t="s">
        <v>258</v>
      </c>
      <c r="CF504">
        <v>3230.5</v>
      </c>
      <c r="CG504">
        <v>93.51</v>
      </c>
      <c r="CH504">
        <v>3130.18</v>
      </c>
      <c r="CI504">
        <v>2171.7399999999998</v>
      </c>
      <c r="CJ504" s="1" t="s">
        <v>258</v>
      </c>
      <c r="CL504">
        <v>66.28</v>
      </c>
      <c r="CM504" s="1" t="s">
        <v>258</v>
      </c>
      <c r="CO504" s="1" t="s">
        <v>258</v>
      </c>
      <c r="CP504" s="1" t="s">
        <v>258</v>
      </c>
      <c r="CQ504">
        <v>1284.07</v>
      </c>
      <c r="CR504" s="1" t="s">
        <v>258</v>
      </c>
      <c r="CS504">
        <v>195.34</v>
      </c>
      <c r="CT504" s="1" t="s">
        <v>258</v>
      </c>
      <c r="CV504" s="1" t="s">
        <v>258</v>
      </c>
      <c r="CX504" s="1" t="s">
        <v>258</v>
      </c>
      <c r="CY504">
        <v>34.83</v>
      </c>
      <c r="CZ504">
        <v>19.62</v>
      </c>
      <c r="DA504" s="1" t="s">
        <v>258</v>
      </c>
      <c r="DC504">
        <v>8.0399999999999991</v>
      </c>
      <c r="DD504" s="1" t="s">
        <v>258</v>
      </c>
      <c r="DE504">
        <v>36.119999999999997</v>
      </c>
      <c r="DF504" s="1" t="s">
        <v>258</v>
      </c>
      <c r="DG504" s="1" t="s">
        <v>258</v>
      </c>
      <c r="DH504">
        <v>437.95</v>
      </c>
      <c r="DI504">
        <v>21.9</v>
      </c>
      <c r="DJ504">
        <v>96.55</v>
      </c>
      <c r="DK504" s="1" t="s">
        <v>258</v>
      </c>
      <c r="DM504">
        <v>5.76</v>
      </c>
      <c r="DO504">
        <v>13.27</v>
      </c>
      <c r="DP504" s="1" t="s">
        <v>258</v>
      </c>
      <c r="DQ504" s="1" t="s">
        <v>258</v>
      </c>
      <c r="DS504">
        <v>13.35</v>
      </c>
      <c r="DT504" s="1" t="s">
        <v>258</v>
      </c>
      <c r="DU504" s="1" t="s">
        <v>258</v>
      </c>
      <c r="DW504">
        <v>79.39</v>
      </c>
      <c r="DY504">
        <v>1163.94</v>
      </c>
      <c r="DZ504">
        <v>281.75</v>
      </c>
      <c r="EA504">
        <v>205.57</v>
      </c>
      <c r="EB504">
        <v>247.2</v>
      </c>
      <c r="EC504" s="1" t="s">
        <v>258</v>
      </c>
      <c r="ED504" s="1" t="s">
        <v>258</v>
      </c>
      <c r="EE504" s="1" t="s">
        <v>258</v>
      </c>
      <c r="EH504" s="1" t="s">
        <v>258</v>
      </c>
      <c r="EI504" s="1" t="s">
        <v>258</v>
      </c>
      <c r="EJ504" s="1" t="s">
        <v>258</v>
      </c>
      <c r="EK504" s="1" t="s">
        <v>258</v>
      </c>
      <c r="EL504" s="1" t="s">
        <v>258</v>
      </c>
      <c r="EM504" s="1" t="s">
        <v>258</v>
      </c>
      <c r="EN504" s="1" t="s">
        <v>258</v>
      </c>
      <c r="EO504" s="1" t="s">
        <v>258</v>
      </c>
      <c r="EP504" s="1" t="s">
        <v>258</v>
      </c>
      <c r="EQ504" s="1" t="s">
        <v>258</v>
      </c>
      <c r="ER504" s="1" t="s">
        <v>258</v>
      </c>
      <c r="ET504">
        <v>2814.72</v>
      </c>
      <c r="EU504" s="1" t="s">
        <v>258</v>
      </c>
    </row>
    <row r="505" spans="1:151" x14ac:dyDescent="0.25">
      <c r="A505" s="2">
        <v>38558</v>
      </c>
      <c r="B505" s="1" t="s">
        <v>258</v>
      </c>
      <c r="E505">
        <v>79.17</v>
      </c>
      <c r="F505" s="1" t="s">
        <v>258</v>
      </c>
      <c r="G505" s="1" t="s">
        <v>258</v>
      </c>
      <c r="H505" s="1" t="s">
        <v>258</v>
      </c>
      <c r="I505" s="1" t="s">
        <v>258</v>
      </c>
      <c r="K505" s="1" t="s">
        <v>258</v>
      </c>
      <c r="L505" s="1" t="s">
        <v>258</v>
      </c>
      <c r="M505" s="1" t="s">
        <v>258</v>
      </c>
      <c r="N505" s="1" t="s">
        <v>258</v>
      </c>
      <c r="O505" s="1" t="s">
        <v>258</v>
      </c>
      <c r="P505" s="1" t="s">
        <v>258</v>
      </c>
      <c r="Q505" s="1" t="s">
        <v>258</v>
      </c>
      <c r="R505" s="1" t="s">
        <v>258</v>
      </c>
      <c r="S505" s="1" t="s">
        <v>258</v>
      </c>
      <c r="T505">
        <v>826.19</v>
      </c>
      <c r="U505" s="1" t="s">
        <v>258</v>
      </c>
      <c r="V505">
        <v>93.65</v>
      </c>
      <c r="W505">
        <v>38</v>
      </c>
      <c r="Y505">
        <v>37.369999999999997</v>
      </c>
      <c r="Z505" s="1" t="s">
        <v>258</v>
      </c>
      <c r="AA505" s="1" t="s">
        <v>258</v>
      </c>
      <c r="AB505" s="1" t="s">
        <v>258</v>
      </c>
      <c r="AC505" s="1" t="s">
        <v>258</v>
      </c>
      <c r="AD505" s="1" t="s">
        <v>258</v>
      </c>
      <c r="AE505">
        <v>17.09</v>
      </c>
      <c r="AF505">
        <v>71.64</v>
      </c>
      <c r="AG505" s="1" t="s">
        <v>258</v>
      </c>
      <c r="AI505">
        <v>39.56</v>
      </c>
      <c r="AJ505">
        <v>383.99</v>
      </c>
      <c r="AK505">
        <v>22.86</v>
      </c>
      <c r="AL505" s="1" t="s">
        <v>258</v>
      </c>
      <c r="AM505" s="1" t="s">
        <v>258</v>
      </c>
      <c r="AN505" s="1" t="s">
        <v>258</v>
      </c>
      <c r="AO505" s="1" t="s">
        <v>258</v>
      </c>
      <c r="AP505" s="1" t="s">
        <v>258</v>
      </c>
      <c r="AQ505" s="1" t="s">
        <v>258</v>
      </c>
      <c r="AR505">
        <v>5.62</v>
      </c>
      <c r="AS505">
        <v>0.34</v>
      </c>
      <c r="AT505">
        <v>106.95</v>
      </c>
      <c r="AU505">
        <v>803.57</v>
      </c>
      <c r="AV505">
        <v>91.45</v>
      </c>
      <c r="AW505" s="1" t="s">
        <v>258</v>
      </c>
      <c r="AX505" s="1" t="s">
        <v>258</v>
      </c>
      <c r="AY505">
        <v>0.48</v>
      </c>
      <c r="AZ505">
        <v>35.56</v>
      </c>
      <c r="BC505" s="1" t="s">
        <v>258</v>
      </c>
      <c r="BD505" s="1" t="s">
        <v>258</v>
      </c>
      <c r="BE505">
        <v>5.89</v>
      </c>
      <c r="BF505">
        <v>415.86</v>
      </c>
      <c r="BG505" s="1" t="s">
        <v>258</v>
      </c>
      <c r="BH505" s="1" t="s">
        <v>258</v>
      </c>
      <c r="BI505">
        <v>92.13</v>
      </c>
      <c r="BK505" s="1" t="s">
        <v>258</v>
      </c>
      <c r="BL505">
        <v>32.22</v>
      </c>
      <c r="BM505">
        <v>55.45</v>
      </c>
      <c r="BN505" s="1" t="s">
        <v>258</v>
      </c>
      <c r="BO505">
        <v>2.1800000000000002</v>
      </c>
      <c r="BP505">
        <v>97.78</v>
      </c>
      <c r="BQ505" s="1" t="s">
        <v>258</v>
      </c>
      <c r="BR505">
        <v>0.43</v>
      </c>
      <c r="BS505" s="1" t="s">
        <v>258</v>
      </c>
      <c r="BU505">
        <v>145.82</v>
      </c>
      <c r="BV505" s="1" t="s">
        <v>258</v>
      </c>
      <c r="BW505" s="1" t="s">
        <v>258</v>
      </c>
      <c r="BY505">
        <v>29.22</v>
      </c>
      <c r="BZ505">
        <v>20.29</v>
      </c>
      <c r="CA505">
        <v>3.9</v>
      </c>
      <c r="CC505">
        <v>3.85</v>
      </c>
      <c r="CD505">
        <v>104.82</v>
      </c>
      <c r="CE505" s="1" t="s">
        <v>258</v>
      </c>
      <c r="CF505">
        <v>3237.41</v>
      </c>
      <c r="CG505">
        <v>93.51</v>
      </c>
      <c r="CH505">
        <v>3191.32</v>
      </c>
      <c r="CI505">
        <v>2248.2800000000002</v>
      </c>
      <c r="CJ505" s="1" t="s">
        <v>258</v>
      </c>
      <c r="CL505">
        <v>66.5</v>
      </c>
      <c r="CM505" s="1" t="s">
        <v>258</v>
      </c>
      <c r="CO505" s="1" t="s">
        <v>258</v>
      </c>
      <c r="CP505" s="1" t="s">
        <v>258</v>
      </c>
      <c r="CQ505">
        <v>1284.07</v>
      </c>
      <c r="CR505" s="1" t="s">
        <v>258</v>
      </c>
      <c r="CS505">
        <v>195.34</v>
      </c>
      <c r="CT505" s="1" t="s">
        <v>258</v>
      </c>
      <c r="CV505" s="1" t="s">
        <v>258</v>
      </c>
      <c r="CX505" s="1" t="s">
        <v>258</v>
      </c>
      <c r="CY505">
        <v>32.51</v>
      </c>
      <c r="CZ505">
        <v>21.15</v>
      </c>
      <c r="DA505" s="1" t="s">
        <v>258</v>
      </c>
      <c r="DC505">
        <v>7.59</v>
      </c>
      <c r="DD505" s="1" t="s">
        <v>258</v>
      </c>
      <c r="DE505">
        <v>34.119999999999997</v>
      </c>
      <c r="DF505" s="1" t="s">
        <v>258</v>
      </c>
      <c r="DG505" s="1" t="s">
        <v>258</v>
      </c>
      <c r="DH505">
        <v>437.95</v>
      </c>
      <c r="DI505">
        <v>21.9</v>
      </c>
      <c r="DJ505">
        <v>98.31</v>
      </c>
      <c r="DK505" s="1" t="s">
        <v>258</v>
      </c>
      <c r="DM505">
        <v>5.7</v>
      </c>
      <c r="DO505">
        <v>13.47</v>
      </c>
      <c r="DP505" s="1" t="s">
        <v>258</v>
      </c>
      <c r="DQ505" s="1" t="s">
        <v>258</v>
      </c>
      <c r="DS505">
        <v>13.71</v>
      </c>
      <c r="DT505" s="1" t="s">
        <v>258</v>
      </c>
      <c r="DU505" s="1" t="s">
        <v>258</v>
      </c>
      <c r="DW505">
        <v>78.510000000000005</v>
      </c>
      <c r="DY505">
        <v>1188.3800000000001</v>
      </c>
      <c r="DZ505">
        <v>281.75</v>
      </c>
      <c r="EA505">
        <v>202.09</v>
      </c>
      <c r="EB505">
        <v>232</v>
      </c>
      <c r="EC505" s="1" t="s">
        <v>258</v>
      </c>
      <c r="ED505" s="1" t="s">
        <v>258</v>
      </c>
      <c r="EE505" s="1" t="s">
        <v>258</v>
      </c>
      <c r="EH505" s="1" t="s">
        <v>258</v>
      </c>
      <c r="EI505" s="1" t="s">
        <v>258</v>
      </c>
      <c r="EJ505" s="1" t="s">
        <v>258</v>
      </c>
      <c r="EK505" s="1" t="s">
        <v>258</v>
      </c>
      <c r="EL505" s="1" t="s">
        <v>258</v>
      </c>
      <c r="EM505" s="1" t="s">
        <v>258</v>
      </c>
      <c r="EN505" s="1" t="s">
        <v>258</v>
      </c>
      <c r="EO505" s="1" t="s">
        <v>258</v>
      </c>
      <c r="EP505" s="1" t="s">
        <v>258</v>
      </c>
      <c r="EQ505" s="1" t="s">
        <v>258</v>
      </c>
      <c r="ER505" s="1" t="s">
        <v>258</v>
      </c>
      <c r="ET505">
        <v>2892.49</v>
      </c>
      <c r="EU505" s="1" t="s">
        <v>258</v>
      </c>
    </row>
    <row r="506" spans="1:151" x14ac:dyDescent="0.25">
      <c r="A506" s="2">
        <v>38565</v>
      </c>
      <c r="B506" s="1" t="s">
        <v>258</v>
      </c>
      <c r="E506">
        <v>77.08</v>
      </c>
      <c r="F506" s="1" t="s">
        <v>258</v>
      </c>
      <c r="G506" s="1" t="s">
        <v>258</v>
      </c>
      <c r="H506" s="1" t="s">
        <v>258</v>
      </c>
      <c r="I506" s="1" t="s">
        <v>258</v>
      </c>
      <c r="K506" s="1" t="s">
        <v>258</v>
      </c>
      <c r="L506" s="1" t="s">
        <v>258</v>
      </c>
      <c r="M506" s="1" t="s">
        <v>258</v>
      </c>
      <c r="N506" s="1" t="s">
        <v>258</v>
      </c>
      <c r="O506" s="1" t="s">
        <v>258</v>
      </c>
      <c r="P506" s="1" t="s">
        <v>258</v>
      </c>
      <c r="Q506" s="1" t="s">
        <v>258</v>
      </c>
      <c r="R506" s="1" t="s">
        <v>258</v>
      </c>
      <c r="S506" s="1" t="s">
        <v>258</v>
      </c>
      <c r="T506">
        <v>826.19</v>
      </c>
      <c r="U506" s="1" t="s">
        <v>258</v>
      </c>
      <c r="V506">
        <v>93.65</v>
      </c>
      <c r="W506">
        <v>38</v>
      </c>
      <c r="Y506">
        <v>37.5</v>
      </c>
      <c r="Z506" s="1" t="s">
        <v>258</v>
      </c>
      <c r="AA506" s="1" t="s">
        <v>258</v>
      </c>
      <c r="AB506" s="1" t="s">
        <v>258</v>
      </c>
      <c r="AC506" s="1" t="s">
        <v>258</v>
      </c>
      <c r="AD506" s="1" t="s">
        <v>258</v>
      </c>
      <c r="AE506">
        <v>18.920000000000002</v>
      </c>
      <c r="AF506">
        <v>68.02</v>
      </c>
      <c r="AG506" s="1" t="s">
        <v>258</v>
      </c>
      <c r="AI506">
        <v>40.090000000000003</v>
      </c>
      <c r="AJ506">
        <v>386.09</v>
      </c>
      <c r="AK506">
        <v>22.86</v>
      </c>
      <c r="AL506" s="1" t="s">
        <v>258</v>
      </c>
      <c r="AM506" s="1" t="s">
        <v>258</v>
      </c>
      <c r="AN506" s="1" t="s">
        <v>258</v>
      </c>
      <c r="AO506" s="1" t="s">
        <v>258</v>
      </c>
      <c r="AP506" s="1" t="s">
        <v>258</v>
      </c>
      <c r="AQ506" s="1" t="s">
        <v>258</v>
      </c>
      <c r="AR506">
        <v>5.36</v>
      </c>
      <c r="AS506">
        <v>0.32</v>
      </c>
      <c r="AT506">
        <v>105.5</v>
      </c>
      <c r="AU506">
        <v>978.57</v>
      </c>
      <c r="AV506">
        <v>96.06</v>
      </c>
      <c r="AW506" s="1" t="s">
        <v>258</v>
      </c>
      <c r="AX506" s="1" t="s">
        <v>258</v>
      </c>
      <c r="AY506">
        <v>0.48</v>
      </c>
      <c r="AZ506">
        <v>25.48</v>
      </c>
      <c r="BC506" s="1" t="s">
        <v>258</v>
      </c>
      <c r="BD506" s="1" t="s">
        <v>258</v>
      </c>
      <c r="BE506">
        <v>6.63</v>
      </c>
      <c r="BF506">
        <v>418.26</v>
      </c>
      <c r="BG506" s="1" t="s">
        <v>258</v>
      </c>
      <c r="BH506" s="1" t="s">
        <v>258</v>
      </c>
      <c r="BI506">
        <v>94.19</v>
      </c>
      <c r="BK506" s="1" t="s">
        <v>258</v>
      </c>
      <c r="BL506">
        <v>31.11</v>
      </c>
      <c r="BM506">
        <v>57.55</v>
      </c>
      <c r="BN506" s="1" t="s">
        <v>258</v>
      </c>
      <c r="BO506">
        <v>2.1800000000000002</v>
      </c>
      <c r="BP506">
        <v>101.94</v>
      </c>
      <c r="BQ506" s="1" t="s">
        <v>258</v>
      </c>
      <c r="BR506">
        <v>0.54</v>
      </c>
      <c r="BS506" s="1" t="s">
        <v>258</v>
      </c>
      <c r="BU506">
        <v>148.76</v>
      </c>
      <c r="BV506" s="1" t="s">
        <v>258</v>
      </c>
      <c r="BW506" s="1" t="s">
        <v>258</v>
      </c>
      <c r="BY506">
        <v>28.36</v>
      </c>
      <c r="BZ506">
        <v>20.079999999999998</v>
      </c>
      <c r="CA506">
        <v>3.9</v>
      </c>
      <c r="CC506">
        <v>3.55</v>
      </c>
      <c r="CD506">
        <v>101.5</v>
      </c>
      <c r="CE506" s="1" t="s">
        <v>258</v>
      </c>
      <c r="CF506">
        <v>3230.5</v>
      </c>
      <c r="CG506">
        <v>93.51</v>
      </c>
      <c r="CH506">
        <v>3236.06</v>
      </c>
      <c r="CI506">
        <v>2313.89</v>
      </c>
      <c r="CJ506" s="1" t="s">
        <v>258</v>
      </c>
      <c r="CL506">
        <v>65.84</v>
      </c>
      <c r="CM506" s="1" t="s">
        <v>258</v>
      </c>
      <c r="CO506" s="1" t="s">
        <v>258</v>
      </c>
      <c r="CP506" s="1" t="s">
        <v>258</v>
      </c>
      <c r="CQ506">
        <v>1284.07</v>
      </c>
      <c r="CR506" s="1" t="s">
        <v>258</v>
      </c>
      <c r="CS506">
        <v>195.34</v>
      </c>
      <c r="CT506" s="1" t="s">
        <v>258</v>
      </c>
      <c r="CV506" s="1" t="s">
        <v>258</v>
      </c>
      <c r="CX506" s="1" t="s">
        <v>258</v>
      </c>
      <c r="CY506">
        <v>32.51</v>
      </c>
      <c r="CZ506">
        <v>22</v>
      </c>
      <c r="DA506" s="1" t="s">
        <v>258</v>
      </c>
      <c r="DC506">
        <v>8.5399999999999991</v>
      </c>
      <c r="DD506" s="1" t="s">
        <v>258</v>
      </c>
      <c r="DE506">
        <v>32.29</v>
      </c>
      <c r="DF506" s="1" t="s">
        <v>258</v>
      </c>
      <c r="DG506" s="1" t="s">
        <v>258</v>
      </c>
      <c r="DH506">
        <v>437.95</v>
      </c>
      <c r="DI506">
        <v>21.9</v>
      </c>
      <c r="DJ506">
        <v>101.03</v>
      </c>
      <c r="DK506" s="1" t="s">
        <v>258</v>
      </c>
      <c r="DM506">
        <v>6.07</v>
      </c>
      <c r="DO506">
        <v>13.67</v>
      </c>
      <c r="DP506" s="1" t="s">
        <v>258</v>
      </c>
      <c r="DQ506" s="1" t="s">
        <v>258</v>
      </c>
      <c r="DS506">
        <v>15.82</v>
      </c>
      <c r="DT506" s="1" t="s">
        <v>258</v>
      </c>
      <c r="DU506" s="1" t="s">
        <v>258</v>
      </c>
      <c r="DW506">
        <v>80.23</v>
      </c>
      <c r="DY506">
        <v>1291.8</v>
      </c>
      <c r="DZ506">
        <v>293.99</v>
      </c>
      <c r="EA506">
        <v>206.5</v>
      </c>
      <c r="EB506">
        <v>220</v>
      </c>
      <c r="EC506" s="1" t="s">
        <v>258</v>
      </c>
      <c r="ED506" s="1" t="s">
        <v>258</v>
      </c>
      <c r="EE506" s="1" t="s">
        <v>258</v>
      </c>
      <c r="EH506" s="1" t="s">
        <v>258</v>
      </c>
      <c r="EI506" s="1" t="s">
        <v>258</v>
      </c>
      <c r="EJ506" s="1" t="s">
        <v>258</v>
      </c>
      <c r="EK506" s="1" t="s">
        <v>258</v>
      </c>
      <c r="EL506" s="1" t="s">
        <v>258</v>
      </c>
      <c r="EM506" s="1" t="s">
        <v>258</v>
      </c>
      <c r="EN506" s="1" t="s">
        <v>258</v>
      </c>
      <c r="EO506" s="1" t="s">
        <v>258</v>
      </c>
      <c r="EP506" s="1" t="s">
        <v>258</v>
      </c>
      <c r="EQ506" s="1" t="s">
        <v>258</v>
      </c>
      <c r="ER506" s="1" t="s">
        <v>258</v>
      </c>
      <c r="ET506">
        <v>2951.7</v>
      </c>
      <c r="EU506" s="1" t="s">
        <v>258</v>
      </c>
    </row>
    <row r="507" spans="1:151" x14ac:dyDescent="0.25">
      <c r="A507" s="2">
        <v>38572</v>
      </c>
      <c r="B507" s="1" t="s">
        <v>258</v>
      </c>
      <c r="E507">
        <v>76.67</v>
      </c>
      <c r="F507" s="1" t="s">
        <v>258</v>
      </c>
      <c r="G507" s="1" t="s">
        <v>258</v>
      </c>
      <c r="H507" s="1" t="s">
        <v>258</v>
      </c>
      <c r="I507" s="1" t="s">
        <v>258</v>
      </c>
      <c r="K507" s="1" t="s">
        <v>258</v>
      </c>
      <c r="L507" s="1" t="s">
        <v>258</v>
      </c>
      <c r="M507" s="1" t="s">
        <v>258</v>
      </c>
      <c r="N507" s="1" t="s">
        <v>258</v>
      </c>
      <c r="O507" s="1" t="s">
        <v>258</v>
      </c>
      <c r="P507" s="1" t="s">
        <v>258</v>
      </c>
      <c r="Q507" s="1" t="s">
        <v>258</v>
      </c>
      <c r="R507" s="1" t="s">
        <v>258</v>
      </c>
      <c r="S507" s="1" t="s">
        <v>258</v>
      </c>
      <c r="T507">
        <v>826.19</v>
      </c>
      <c r="U507" s="1" t="s">
        <v>258</v>
      </c>
      <c r="V507">
        <v>93.65</v>
      </c>
      <c r="W507">
        <v>40.67</v>
      </c>
      <c r="Y507">
        <v>37.1</v>
      </c>
      <c r="Z507" s="1" t="s">
        <v>258</v>
      </c>
      <c r="AA507" s="1" t="s">
        <v>258</v>
      </c>
      <c r="AB507" s="1" t="s">
        <v>258</v>
      </c>
      <c r="AC507" s="1" t="s">
        <v>258</v>
      </c>
      <c r="AD507" s="1" t="s">
        <v>258</v>
      </c>
      <c r="AE507">
        <v>19.7</v>
      </c>
      <c r="AF507">
        <v>67.63</v>
      </c>
      <c r="AG507" s="1" t="s">
        <v>258</v>
      </c>
      <c r="AI507">
        <v>39.03</v>
      </c>
      <c r="AJ507">
        <v>380.31</v>
      </c>
      <c r="AK507">
        <v>22.72</v>
      </c>
      <c r="AL507" s="1" t="s">
        <v>258</v>
      </c>
      <c r="AM507" s="1" t="s">
        <v>258</v>
      </c>
      <c r="AN507" s="1" t="s">
        <v>258</v>
      </c>
      <c r="AO507" s="1" t="s">
        <v>258</v>
      </c>
      <c r="AP507" s="1" t="s">
        <v>258</v>
      </c>
      <c r="AQ507" s="1" t="s">
        <v>258</v>
      </c>
      <c r="AR507">
        <v>5.27</v>
      </c>
      <c r="AS507">
        <v>0.3</v>
      </c>
      <c r="AT507">
        <v>112.88</v>
      </c>
      <c r="AU507">
        <v>1143.57</v>
      </c>
      <c r="AV507">
        <v>96.62</v>
      </c>
      <c r="AW507" s="1" t="s">
        <v>258</v>
      </c>
      <c r="AX507" s="1" t="s">
        <v>258</v>
      </c>
      <c r="AY507">
        <v>0.48</v>
      </c>
      <c r="AZ507">
        <v>29.93</v>
      </c>
      <c r="BC507" s="1" t="s">
        <v>258</v>
      </c>
      <c r="BD507" s="1" t="s">
        <v>258</v>
      </c>
      <c r="BE507">
        <v>6.47</v>
      </c>
      <c r="BF507">
        <v>428.3</v>
      </c>
      <c r="BG507" s="1" t="s">
        <v>258</v>
      </c>
      <c r="BH507" s="1" t="s">
        <v>258</v>
      </c>
      <c r="BI507">
        <v>110.71</v>
      </c>
      <c r="BK507" s="1" t="s">
        <v>258</v>
      </c>
      <c r="BL507">
        <v>34.5</v>
      </c>
      <c r="BM507">
        <v>58.62</v>
      </c>
      <c r="BN507" s="1" t="s">
        <v>258</v>
      </c>
      <c r="BO507">
        <v>2</v>
      </c>
      <c r="BP507">
        <v>97.78</v>
      </c>
      <c r="BQ507" s="1" t="s">
        <v>258</v>
      </c>
      <c r="BR507">
        <v>0.5</v>
      </c>
      <c r="BS507" s="1" t="s">
        <v>258</v>
      </c>
      <c r="BU507">
        <v>137.01</v>
      </c>
      <c r="BV507" s="1" t="s">
        <v>258</v>
      </c>
      <c r="BW507" s="1" t="s">
        <v>258</v>
      </c>
      <c r="BY507">
        <v>28.79</v>
      </c>
      <c r="BZ507">
        <v>20.170000000000002</v>
      </c>
      <c r="CA507">
        <v>3.9</v>
      </c>
      <c r="CC507">
        <v>3.59</v>
      </c>
      <c r="CD507">
        <v>96.25</v>
      </c>
      <c r="CE507" s="1" t="s">
        <v>258</v>
      </c>
      <c r="CF507">
        <v>3182.18</v>
      </c>
      <c r="CG507">
        <v>93.51</v>
      </c>
      <c r="CH507">
        <v>3464.22</v>
      </c>
      <c r="CI507">
        <v>2273.4299999999998</v>
      </c>
      <c r="CJ507" s="1" t="s">
        <v>258</v>
      </c>
      <c r="CL507">
        <v>65.41</v>
      </c>
      <c r="CM507" s="1" t="s">
        <v>258</v>
      </c>
      <c r="CO507" s="1" t="s">
        <v>258</v>
      </c>
      <c r="CP507" s="1" t="s">
        <v>258</v>
      </c>
      <c r="CQ507">
        <v>1284.07</v>
      </c>
      <c r="CR507" s="1" t="s">
        <v>258</v>
      </c>
      <c r="CS507">
        <v>195.34</v>
      </c>
      <c r="CT507" s="1" t="s">
        <v>258</v>
      </c>
      <c r="CV507" s="1" t="s">
        <v>258</v>
      </c>
      <c r="CX507" s="1" t="s">
        <v>258</v>
      </c>
      <c r="CY507">
        <v>32.92</v>
      </c>
      <c r="CZ507">
        <v>21.53</v>
      </c>
      <c r="DA507" s="1" t="s">
        <v>258</v>
      </c>
      <c r="DC507">
        <v>9.14</v>
      </c>
      <c r="DD507" s="1" t="s">
        <v>258</v>
      </c>
      <c r="DE507">
        <v>33.82</v>
      </c>
      <c r="DF507" s="1" t="s">
        <v>258</v>
      </c>
      <c r="DG507" s="1" t="s">
        <v>258</v>
      </c>
      <c r="DH507">
        <v>437.95</v>
      </c>
      <c r="DI507">
        <v>21.9</v>
      </c>
      <c r="DJ507">
        <v>101.38</v>
      </c>
      <c r="DK507" s="1" t="s">
        <v>258</v>
      </c>
      <c r="DM507">
        <v>5.57</v>
      </c>
      <c r="DO507">
        <v>14.15</v>
      </c>
      <c r="DP507" s="1" t="s">
        <v>258</v>
      </c>
      <c r="DQ507" s="1" t="s">
        <v>258</v>
      </c>
      <c r="DS507">
        <v>14.18</v>
      </c>
      <c r="DT507" s="1" t="s">
        <v>258</v>
      </c>
      <c r="DU507" s="1" t="s">
        <v>258</v>
      </c>
      <c r="DW507">
        <v>75.25</v>
      </c>
      <c r="DY507">
        <v>1325.65</v>
      </c>
      <c r="DZ507">
        <v>303.18</v>
      </c>
      <c r="EA507">
        <v>199.76</v>
      </c>
      <c r="EB507">
        <v>209.6</v>
      </c>
      <c r="EC507" s="1" t="s">
        <v>258</v>
      </c>
      <c r="ED507" s="1" t="s">
        <v>258</v>
      </c>
      <c r="EE507" s="1" t="s">
        <v>258</v>
      </c>
      <c r="EH507" s="1" t="s">
        <v>258</v>
      </c>
      <c r="EI507" s="1" t="s">
        <v>258</v>
      </c>
      <c r="EJ507" s="1" t="s">
        <v>258</v>
      </c>
      <c r="EK507" s="1" t="s">
        <v>258</v>
      </c>
      <c r="EL507" s="1" t="s">
        <v>258</v>
      </c>
      <c r="EM507" s="1" t="s">
        <v>258</v>
      </c>
      <c r="EN507" s="1" t="s">
        <v>258</v>
      </c>
      <c r="EO507" s="1" t="s">
        <v>258</v>
      </c>
      <c r="EP507" s="1" t="s">
        <v>258</v>
      </c>
      <c r="EQ507" s="1" t="s">
        <v>258</v>
      </c>
      <c r="ER507" s="1" t="s">
        <v>258</v>
      </c>
      <c r="ET507">
        <v>2905.04</v>
      </c>
      <c r="EU507" s="1" t="s">
        <v>258</v>
      </c>
    </row>
    <row r="508" spans="1:151" x14ac:dyDescent="0.25">
      <c r="A508" s="2">
        <v>38579</v>
      </c>
      <c r="B508" s="1" t="s">
        <v>258</v>
      </c>
      <c r="E508">
        <v>75.42</v>
      </c>
      <c r="F508" s="1" t="s">
        <v>258</v>
      </c>
      <c r="G508" s="1" t="s">
        <v>258</v>
      </c>
      <c r="H508" s="1" t="s">
        <v>258</v>
      </c>
      <c r="I508" s="1" t="s">
        <v>258</v>
      </c>
      <c r="K508" s="1" t="s">
        <v>258</v>
      </c>
      <c r="L508" s="1" t="s">
        <v>258</v>
      </c>
      <c r="M508" s="1" t="s">
        <v>258</v>
      </c>
      <c r="N508" s="1" t="s">
        <v>258</v>
      </c>
      <c r="O508" s="1" t="s">
        <v>258</v>
      </c>
      <c r="P508" s="1" t="s">
        <v>258</v>
      </c>
      <c r="Q508" s="1" t="s">
        <v>258</v>
      </c>
      <c r="R508" s="1" t="s">
        <v>258</v>
      </c>
      <c r="S508" s="1" t="s">
        <v>258</v>
      </c>
      <c r="T508">
        <v>826.19</v>
      </c>
      <c r="U508" s="1" t="s">
        <v>258</v>
      </c>
      <c r="V508">
        <v>93.65</v>
      </c>
      <c r="W508">
        <v>41.04</v>
      </c>
      <c r="Y508">
        <v>36.83</v>
      </c>
      <c r="Z508" s="1" t="s">
        <v>258</v>
      </c>
      <c r="AA508" s="1" t="s">
        <v>258</v>
      </c>
      <c r="AB508" s="1" t="s">
        <v>258</v>
      </c>
      <c r="AC508" s="1" t="s">
        <v>258</v>
      </c>
      <c r="AD508" s="1" t="s">
        <v>258</v>
      </c>
      <c r="AE508">
        <v>19.18</v>
      </c>
      <c r="AF508">
        <v>68.12</v>
      </c>
      <c r="AG508" s="1" t="s">
        <v>258</v>
      </c>
      <c r="AI508">
        <v>34.58</v>
      </c>
      <c r="AJ508">
        <v>380.84</v>
      </c>
      <c r="AK508">
        <v>25.04</v>
      </c>
      <c r="AL508" s="1" t="s">
        <v>258</v>
      </c>
      <c r="AM508" s="1" t="s">
        <v>258</v>
      </c>
      <c r="AN508" s="1" t="s">
        <v>258</v>
      </c>
      <c r="AO508" s="1" t="s">
        <v>258</v>
      </c>
      <c r="AP508" s="1" t="s">
        <v>258</v>
      </c>
      <c r="AQ508" s="1" t="s">
        <v>258</v>
      </c>
      <c r="AR508">
        <v>5.18</v>
      </c>
      <c r="AS508">
        <v>0.34</v>
      </c>
      <c r="AT508">
        <v>111.4</v>
      </c>
      <c r="AU508">
        <v>1159.29</v>
      </c>
      <c r="AV508">
        <v>95.72</v>
      </c>
      <c r="AW508" s="1" t="s">
        <v>258</v>
      </c>
      <c r="AX508" s="1" t="s">
        <v>258</v>
      </c>
      <c r="AY508">
        <v>0.55000000000000004</v>
      </c>
      <c r="AZ508">
        <v>29.93</v>
      </c>
      <c r="BC508" s="1" t="s">
        <v>258</v>
      </c>
      <c r="BD508" s="1" t="s">
        <v>258</v>
      </c>
      <c r="BE508">
        <v>6.26</v>
      </c>
      <c r="BF508">
        <v>422.79</v>
      </c>
      <c r="BG508" s="1" t="s">
        <v>258</v>
      </c>
      <c r="BH508" s="1" t="s">
        <v>258</v>
      </c>
      <c r="BI508">
        <v>110.52</v>
      </c>
      <c r="BK508" s="1" t="s">
        <v>258</v>
      </c>
      <c r="BL508">
        <v>32.61</v>
      </c>
      <c r="BM508">
        <v>57.03</v>
      </c>
      <c r="BN508" s="1" t="s">
        <v>258</v>
      </c>
      <c r="BO508">
        <v>1.91</v>
      </c>
      <c r="BP508">
        <v>99.92</v>
      </c>
      <c r="BQ508" s="1" t="s">
        <v>258</v>
      </c>
      <c r="BR508">
        <v>1.28</v>
      </c>
      <c r="BS508" s="1" t="s">
        <v>258</v>
      </c>
      <c r="BU508">
        <v>133.59</v>
      </c>
      <c r="BV508" s="1" t="s">
        <v>258</v>
      </c>
      <c r="BW508" s="1" t="s">
        <v>258</v>
      </c>
      <c r="BY508">
        <v>28.72</v>
      </c>
      <c r="BZ508">
        <v>20</v>
      </c>
      <c r="CA508">
        <v>3.9</v>
      </c>
      <c r="CC508">
        <v>3.55</v>
      </c>
      <c r="CD508">
        <v>102.72</v>
      </c>
      <c r="CE508" s="1" t="s">
        <v>258</v>
      </c>
      <c r="CF508">
        <v>3265.02</v>
      </c>
      <c r="CG508">
        <v>93.51</v>
      </c>
      <c r="CH508">
        <v>3400.1</v>
      </c>
      <c r="CI508">
        <v>2401.38</v>
      </c>
      <c r="CJ508" s="1" t="s">
        <v>258</v>
      </c>
      <c r="CL508">
        <v>65.84</v>
      </c>
      <c r="CM508" s="1" t="s">
        <v>258</v>
      </c>
      <c r="CO508" s="1" t="s">
        <v>258</v>
      </c>
      <c r="CP508" s="1" t="s">
        <v>258</v>
      </c>
      <c r="CQ508">
        <v>1284.07</v>
      </c>
      <c r="CR508" s="1" t="s">
        <v>258</v>
      </c>
      <c r="CS508">
        <v>195.34</v>
      </c>
      <c r="CT508" s="1" t="s">
        <v>258</v>
      </c>
      <c r="CV508" s="1" t="s">
        <v>258</v>
      </c>
      <c r="CX508" s="1" t="s">
        <v>258</v>
      </c>
      <c r="CY508">
        <v>32.630000000000003</v>
      </c>
      <c r="CZ508">
        <v>22.95</v>
      </c>
      <c r="DA508" s="1" t="s">
        <v>258</v>
      </c>
      <c r="DC508">
        <v>9.09</v>
      </c>
      <c r="DD508" s="1" t="s">
        <v>258</v>
      </c>
      <c r="DE508">
        <v>33.590000000000003</v>
      </c>
      <c r="DF508" s="1" t="s">
        <v>258</v>
      </c>
      <c r="DG508" s="1" t="s">
        <v>258</v>
      </c>
      <c r="DH508">
        <v>437.95</v>
      </c>
      <c r="DI508">
        <v>21.9</v>
      </c>
      <c r="DJ508">
        <v>104.14</v>
      </c>
      <c r="DK508" s="1" t="s">
        <v>258</v>
      </c>
      <c r="DM508">
        <v>5.76</v>
      </c>
      <c r="DO508">
        <v>15.31</v>
      </c>
      <c r="DP508" s="1" t="s">
        <v>258</v>
      </c>
      <c r="DQ508" s="1" t="s">
        <v>258</v>
      </c>
      <c r="DS508">
        <v>14.41</v>
      </c>
      <c r="DT508" s="1" t="s">
        <v>258</v>
      </c>
      <c r="DU508" s="1" t="s">
        <v>258</v>
      </c>
      <c r="DW508">
        <v>75.819999999999993</v>
      </c>
      <c r="DY508">
        <v>1338.81</v>
      </c>
      <c r="DZ508">
        <v>297.98</v>
      </c>
      <c r="EA508">
        <v>199.76</v>
      </c>
      <c r="EB508">
        <v>213.6</v>
      </c>
      <c r="EC508" s="1" t="s">
        <v>258</v>
      </c>
      <c r="ED508" s="1" t="s">
        <v>258</v>
      </c>
      <c r="EE508" s="1" t="s">
        <v>258</v>
      </c>
      <c r="EH508" s="1" t="s">
        <v>258</v>
      </c>
      <c r="EI508" s="1" t="s">
        <v>258</v>
      </c>
      <c r="EJ508" s="1" t="s">
        <v>258</v>
      </c>
      <c r="EK508" s="1" t="s">
        <v>258</v>
      </c>
      <c r="EL508" s="1" t="s">
        <v>258</v>
      </c>
      <c r="EM508" s="1" t="s">
        <v>258</v>
      </c>
      <c r="EN508" s="1" t="s">
        <v>258</v>
      </c>
      <c r="EO508" s="1" t="s">
        <v>258</v>
      </c>
      <c r="EP508" s="1" t="s">
        <v>258</v>
      </c>
      <c r="EQ508" s="1" t="s">
        <v>258</v>
      </c>
      <c r="ER508" s="1" t="s">
        <v>258</v>
      </c>
      <c r="ET508">
        <v>2927.61</v>
      </c>
      <c r="EU508" s="1" t="s">
        <v>258</v>
      </c>
    </row>
    <row r="509" spans="1:151" x14ac:dyDescent="0.25">
      <c r="A509" s="2">
        <v>38586</v>
      </c>
      <c r="B509" s="1" t="s">
        <v>258</v>
      </c>
      <c r="E509">
        <v>76.67</v>
      </c>
      <c r="F509" s="1" t="s">
        <v>258</v>
      </c>
      <c r="G509" s="1" t="s">
        <v>258</v>
      </c>
      <c r="H509" s="1" t="s">
        <v>258</v>
      </c>
      <c r="I509" s="1" t="s">
        <v>258</v>
      </c>
      <c r="K509" s="1" t="s">
        <v>258</v>
      </c>
      <c r="L509" s="1" t="s">
        <v>258</v>
      </c>
      <c r="M509" s="1" t="s">
        <v>258</v>
      </c>
      <c r="N509" s="1" t="s">
        <v>258</v>
      </c>
      <c r="O509" s="1" t="s">
        <v>258</v>
      </c>
      <c r="P509" s="1" t="s">
        <v>258</v>
      </c>
      <c r="Q509" s="1" t="s">
        <v>258</v>
      </c>
      <c r="R509" s="1" t="s">
        <v>258</v>
      </c>
      <c r="S509" s="1" t="s">
        <v>258</v>
      </c>
      <c r="T509">
        <v>826.19</v>
      </c>
      <c r="U509" s="1" t="s">
        <v>258</v>
      </c>
      <c r="V509">
        <v>93.65</v>
      </c>
      <c r="W509">
        <v>41.58</v>
      </c>
      <c r="Y509">
        <v>38.51</v>
      </c>
      <c r="Z509" s="1" t="s">
        <v>258</v>
      </c>
      <c r="AA509" s="1" t="s">
        <v>258</v>
      </c>
      <c r="AB509" s="1" t="s">
        <v>258</v>
      </c>
      <c r="AC509" s="1" t="s">
        <v>258</v>
      </c>
      <c r="AD509" s="1" t="s">
        <v>258</v>
      </c>
      <c r="AE509">
        <v>20.82</v>
      </c>
      <c r="AF509">
        <v>65.48</v>
      </c>
      <c r="AG509" s="1" t="s">
        <v>258</v>
      </c>
      <c r="AI509">
        <v>35.950000000000003</v>
      </c>
      <c r="AJ509">
        <v>378.21</v>
      </c>
      <c r="AK509">
        <v>24.63</v>
      </c>
      <c r="AL509" s="1" t="s">
        <v>258</v>
      </c>
      <c r="AM509" s="1" t="s">
        <v>258</v>
      </c>
      <c r="AN509" s="1" t="s">
        <v>258</v>
      </c>
      <c r="AO509" s="1" t="s">
        <v>258</v>
      </c>
      <c r="AP509" s="1" t="s">
        <v>258</v>
      </c>
      <c r="AQ509" s="1" t="s">
        <v>258</v>
      </c>
      <c r="AR509">
        <v>5.01</v>
      </c>
      <c r="AS509">
        <v>0.38</v>
      </c>
      <c r="AT509">
        <v>112.39</v>
      </c>
      <c r="AU509">
        <v>1114.29</v>
      </c>
      <c r="AV509">
        <v>95.49</v>
      </c>
      <c r="AW509" s="1" t="s">
        <v>258</v>
      </c>
      <c r="AX509" s="1" t="s">
        <v>258</v>
      </c>
      <c r="AY509">
        <v>0.66</v>
      </c>
      <c r="AZ509">
        <v>35.85</v>
      </c>
      <c r="BC509" s="1" t="s">
        <v>258</v>
      </c>
      <c r="BD509" s="1" t="s">
        <v>258</v>
      </c>
      <c r="BE509">
        <v>6.26</v>
      </c>
      <c r="BF509">
        <v>406.47</v>
      </c>
      <c r="BG509" s="1" t="s">
        <v>258</v>
      </c>
      <c r="BH509" s="1" t="s">
        <v>258</v>
      </c>
      <c r="BI509">
        <v>103.39</v>
      </c>
      <c r="BK509" s="1" t="s">
        <v>258</v>
      </c>
      <c r="BL509">
        <v>30.94</v>
      </c>
      <c r="BM509">
        <v>53.31</v>
      </c>
      <c r="BN509" s="1" t="s">
        <v>258</v>
      </c>
      <c r="BO509">
        <v>2.15</v>
      </c>
      <c r="BP509">
        <v>96.52</v>
      </c>
      <c r="BQ509" s="1" t="s">
        <v>258</v>
      </c>
      <c r="BR509">
        <v>0.7</v>
      </c>
      <c r="BS509" s="1" t="s">
        <v>258</v>
      </c>
      <c r="BU509">
        <v>136.52000000000001</v>
      </c>
      <c r="BV509" s="1" t="s">
        <v>258</v>
      </c>
      <c r="BW509" s="1" t="s">
        <v>258</v>
      </c>
      <c r="BY509">
        <v>28.65</v>
      </c>
      <c r="BZ509">
        <v>19.96</v>
      </c>
      <c r="CA509">
        <v>3.9</v>
      </c>
      <c r="CC509">
        <v>3.2</v>
      </c>
      <c r="CD509">
        <v>101.5</v>
      </c>
      <c r="CE509" s="1" t="s">
        <v>258</v>
      </c>
      <c r="CF509">
        <v>3375.46</v>
      </c>
      <c r="CG509">
        <v>93.51</v>
      </c>
      <c r="CH509">
        <v>3456.02</v>
      </c>
      <c r="CI509">
        <v>2388.25</v>
      </c>
      <c r="CJ509" s="1" t="s">
        <v>258</v>
      </c>
      <c r="CL509">
        <v>65.84</v>
      </c>
      <c r="CM509" s="1" t="s">
        <v>258</v>
      </c>
      <c r="CO509" s="1" t="s">
        <v>258</v>
      </c>
      <c r="CP509" s="1" t="s">
        <v>258</v>
      </c>
      <c r="CQ509">
        <v>1284.07</v>
      </c>
      <c r="CR509" s="1" t="s">
        <v>258</v>
      </c>
      <c r="CS509">
        <v>195.34</v>
      </c>
      <c r="CT509" s="1" t="s">
        <v>258</v>
      </c>
      <c r="CV509" s="1" t="s">
        <v>258</v>
      </c>
      <c r="CX509" s="1" t="s">
        <v>258</v>
      </c>
      <c r="CY509">
        <v>33.21</v>
      </c>
      <c r="CZ509">
        <v>26.29</v>
      </c>
      <c r="DA509" s="1" t="s">
        <v>258</v>
      </c>
      <c r="DC509">
        <v>9.14</v>
      </c>
      <c r="DD509" s="1" t="s">
        <v>258</v>
      </c>
      <c r="DE509">
        <v>34.880000000000003</v>
      </c>
      <c r="DF509" s="1" t="s">
        <v>258</v>
      </c>
      <c r="DG509" s="1" t="s">
        <v>258</v>
      </c>
      <c r="DH509">
        <v>437.95</v>
      </c>
      <c r="DI509">
        <v>21.9</v>
      </c>
      <c r="DJ509">
        <v>104.48</v>
      </c>
      <c r="DK509" s="1" t="s">
        <v>258</v>
      </c>
      <c r="DM509">
        <v>6.09</v>
      </c>
      <c r="DO509">
        <v>15.1</v>
      </c>
      <c r="DP509" s="1" t="s">
        <v>258</v>
      </c>
      <c r="DQ509" s="1" t="s">
        <v>258</v>
      </c>
      <c r="DS509">
        <v>14.71</v>
      </c>
      <c r="DT509" s="1" t="s">
        <v>258</v>
      </c>
      <c r="DU509" s="1" t="s">
        <v>258</v>
      </c>
      <c r="DW509">
        <v>73.19</v>
      </c>
      <c r="DY509">
        <v>1392.4</v>
      </c>
      <c r="DZ509">
        <v>312.37</v>
      </c>
      <c r="EA509">
        <v>199.76</v>
      </c>
      <c r="EB509">
        <v>192</v>
      </c>
      <c r="EC509" s="1" t="s">
        <v>258</v>
      </c>
      <c r="ED509" s="1" t="s">
        <v>258</v>
      </c>
      <c r="EE509" s="1" t="s">
        <v>258</v>
      </c>
      <c r="EH509" s="1" t="s">
        <v>258</v>
      </c>
      <c r="EI509" s="1" t="s">
        <v>258</v>
      </c>
      <c r="EJ509" s="1" t="s">
        <v>258</v>
      </c>
      <c r="EK509" s="1" t="s">
        <v>258</v>
      </c>
      <c r="EL509" s="1" t="s">
        <v>258</v>
      </c>
      <c r="EM509" s="1" t="s">
        <v>258</v>
      </c>
      <c r="EN509" s="1" t="s">
        <v>258</v>
      </c>
      <c r="EO509" s="1" t="s">
        <v>258</v>
      </c>
      <c r="EP509" s="1" t="s">
        <v>258</v>
      </c>
      <c r="EQ509" s="1" t="s">
        <v>258</v>
      </c>
      <c r="ER509" s="1" t="s">
        <v>258</v>
      </c>
      <c r="ET509">
        <v>2910.05</v>
      </c>
      <c r="EU509" s="1" t="s">
        <v>258</v>
      </c>
    </row>
    <row r="510" spans="1:151" x14ac:dyDescent="0.25">
      <c r="A510" s="2">
        <v>38593</v>
      </c>
      <c r="B510" s="1" t="s">
        <v>258</v>
      </c>
      <c r="E510">
        <v>76.5</v>
      </c>
      <c r="F510" s="1" t="s">
        <v>258</v>
      </c>
      <c r="G510" s="1" t="s">
        <v>258</v>
      </c>
      <c r="H510" s="1" t="s">
        <v>258</v>
      </c>
      <c r="I510" s="1" t="s">
        <v>258</v>
      </c>
      <c r="K510" s="1" t="s">
        <v>258</v>
      </c>
      <c r="L510" s="1" t="s">
        <v>258</v>
      </c>
      <c r="M510" s="1" t="s">
        <v>258</v>
      </c>
      <c r="N510" s="1" t="s">
        <v>258</v>
      </c>
      <c r="O510" s="1" t="s">
        <v>258</v>
      </c>
      <c r="P510" s="1" t="s">
        <v>258</v>
      </c>
      <c r="Q510" s="1" t="s">
        <v>258</v>
      </c>
      <c r="R510" s="1" t="s">
        <v>258</v>
      </c>
      <c r="S510" s="1" t="s">
        <v>258</v>
      </c>
      <c r="T510">
        <v>826.19</v>
      </c>
      <c r="U510" s="1" t="s">
        <v>258</v>
      </c>
      <c r="V510">
        <v>93.65</v>
      </c>
      <c r="W510">
        <v>41</v>
      </c>
      <c r="Y510">
        <v>37.17</v>
      </c>
      <c r="Z510" s="1" t="s">
        <v>258</v>
      </c>
      <c r="AA510" s="1" t="s">
        <v>258</v>
      </c>
      <c r="AB510" s="1" t="s">
        <v>258</v>
      </c>
      <c r="AC510" s="1" t="s">
        <v>258</v>
      </c>
      <c r="AD510" s="1" t="s">
        <v>258</v>
      </c>
      <c r="AE510">
        <v>20.48</v>
      </c>
      <c r="AF510">
        <v>66.459999999999994</v>
      </c>
      <c r="AG510" s="1" t="s">
        <v>258</v>
      </c>
      <c r="AI510">
        <v>37.119999999999997</v>
      </c>
      <c r="AJ510">
        <v>374.27</v>
      </c>
      <c r="AK510">
        <v>23.81</v>
      </c>
      <c r="AL510" s="1" t="s">
        <v>258</v>
      </c>
      <c r="AM510" s="1" t="s">
        <v>258</v>
      </c>
      <c r="AN510" s="1" t="s">
        <v>258</v>
      </c>
      <c r="AO510" s="1" t="s">
        <v>258</v>
      </c>
      <c r="AP510" s="1" t="s">
        <v>258</v>
      </c>
      <c r="AQ510" s="1" t="s">
        <v>258</v>
      </c>
      <c r="AR510">
        <v>5.01</v>
      </c>
      <c r="AS510">
        <v>0.36</v>
      </c>
      <c r="AT510">
        <v>113.13</v>
      </c>
      <c r="AU510">
        <v>1075</v>
      </c>
      <c r="AV510">
        <v>95.83</v>
      </c>
      <c r="AW510" s="1" t="s">
        <v>258</v>
      </c>
      <c r="AX510" s="1" t="s">
        <v>258</v>
      </c>
      <c r="AY510">
        <v>0.64</v>
      </c>
      <c r="AZ510">
        <v>32.299999999999997</v>
      </c>
      <c r="BC510" s="1" t="s">
        <v>258</v>
      </c>
      <c r="BD510" s="1" t="s">
        <v>258</v>
      </c>
      <c r="BE510">
        <v>5.95</v>
      </c>
      <c r="BF510">
        <v>405.26</v>
      </c>
      <c r="BG510" s="1" t="s">
        <v>258</v>
      </c>
      <c r="BH510" s="1" t="s">
        <v>258</v>
      </c>
      <c r="BI510">
        <v>106.02</v>
      </c>
      <c r="BK510" s="1" t="s">
        <v>258</v>
      </c>
      <c r="BL510">
        <v>31.67</v>
      </c>
      <c r="BM510">
        <v>52.1</v>
      </c>
      <c r="BN510" s="1" t="s">
        <v>258</v>
      </c>
      <c r="BO510">
        <v>2.0699999999999998</v>
      </c>
      <c r="BP510">
        <v>96.27</v>
      </c>
      <c r="BQ510" s="1" t="s">
        <v>258</v>
      </c>
      <c r="BR510">
        <v>0.8</v>
      </c>
      <c r="BS510" s="1" t="s">
        <v>258</v>
      </c>
      <c r="BU510">
        <v>132.12</v>
      </c>
      <c r="BV510" s="1" t="s">
        <v>258</v>
      </c>
      <c r="BW510" s="1" t="s">
        <v>258</v>
      </c>
      <c r="BY510">
        <v>28</v>
      </c>
      <c r="BZ510">
        <v>19.62</v>
      </c>
      <c r="CA510">
        <v>3.9</v>
      </c>
      <c r="CC510">
        <v>2.88</v>
      </c>
      <c r="CD510">
        <v>112.87</v>
      </c>
      <c r="CE510" s="1" t="s">
        <v>258</v>
      </c>
      <c r="CF510">
        <v>3575.64</v>
      </c>
      <c r="CG510">
        <v>93.51</v>
      </c>
      <c r="CH510">
        <v>3448.56</v>
      </c>
      <c r="CI510">
        <v>2276.71</v>
      </c>
      <c r="CJ510" s="1" t="s">
        <v>258</v>
      </c>
      <c r="CL510">
        <v>74.180000000000007</v>
      </c>
      <c r="CM510" s="1" t="s">
        <v>258</v>
      </c>
      <c r="CO510" s="1" t="s">
        <v>258</v>
      </c>
      <c r="CP510" s="1" t="s">
        <v>258</v>
      </c>
      <c r="CQ510">
        <v>1284.07</v>
      </c>
      <c r="CR510" s="1" t="s">
        <v>258</v>
      </c>
      <c r="CS510">
        <v>195.34</v>
      </c>
      <c r="CT510" s="1" t="s">
        <v>258</v>
      </c>
      <c r="CV510" s="1" t="s">
        <v>258</v>
      </c>
      <c r="CX510" s="1" t="s">
        <v>258</v>
      </c>
      <c r="CY510">
        <v>32.92</v>
      </c>
      <c r="CZ510">
        <v>25.24</v>
      </c>
      <c r="DA510" s="1" t="s">
        <v>258</v>
      </c>
      <c r="DC510">
        <v>8.09</v>
      </c>
      <c r="DD510" s="1" t="s">
        <v>258</v>
      </c>
      <c r="DE510">
        <v>32.65</v>
      </c>
      <c r="DF510" s="1" t="s">
        <v>258</v>
      </c>
      <c r="DG510" s="1" t="s">
        <v>258</v>
      </c>
      <c r="DH510">
        <v>437.95</v>
      </c>
      <c r="DI510">
        <v>21.9</v>
      </c>
      <c r="DJ510">
        <v>108.62</v>
      </c>
      <c r="DK510" s="1" t="s">
        <v>258</v>
      </c>
      <c r="DM510">
        <v>6.52</v>
      </c>
      <c r="DO510">
        <v>15.24</v>
      </c>
      <c r="DP510" s="1" t="s">
        <v>258</v>
      </c>
      <c r="DQ510" s="1" t="s">
        <v>258</v>
      </c>
      <c r="DS510">
        <v>13.65</v>
      </c>
      <c r="DT510" s="1" t="s">
        <v>258</v>
      </c>
      <c r="DU510" s="1" t="s">
        <v>258</v>
      </c>
      <c r="DW510">
        <v>70.290000000000006</v>
      </c>
      <c r="DY510">
        <v>1429.07</v>
      </c>
      <c r="DZ510">
        <v>321.56</v>
      </c>
      <c r="EA510">
        <v>199.76</v>
      </c>
      <c r="EB510">
        <v>204</v>
      </c>
      <c r="EC510" s="1" t="s">
        <v>258</v>
      </c>
      <c r="ED510" s="1" t="s">
        <v>258</v>
      </c>
      <c r="EE510" s="1" t="s">
        <v>258</v>
      </c>
      <c r="EH510" s="1" t="s">
        <v>258</v>
      </c>
      <c r="EI510" s="1" t="s">
        <v>258</v>
      </c>
      <c r="EJ510" s="1" t="s">
        <v>258</v>
      </c>
      <c r="EK510" s="1" t="s">
        <v>258</v>
      </c>
      <c r="EL510" s="1" t="s">
        <v>258</v>
      </c>
      <c r="EM510" s="1" t="s">
        <v>258</v>
      </c>
      <c r="EN510" s="1" t="s">
        <v>258</v>
      </c>
      <c r="EO510" s="1" t="s">
        <v>258</v>
      </c>
      <c r="EP510" s="1" t="s">
        <v>258</v>
      </c>
      <c r="EQ510" s="1" t="s">
        <v>258</v>
      </c>
      <c r="ER510" s="1" t="s">
        <v>258</v>
      </c>
      <c r="ET510">
        <v>2859.88</v>
      </c>
      <c r="EU510" s="1" t="s">
        <v>258</v>
      </c>
    </row>
    <row r="511" spans="1:151" x14ac:dyDescent="0.25">
      <c r="A511" s="2">
        <v>38600</v>
      </c>
      <c r="B511" s="1" t="s">
        <v>258</v>
      </c>
      <c r="E511">
        <v>75</v>
      </c>
      <c r="F511" s="1" t="s">
        <v>258</v>
      </c>
      <c r="G511" s="1" t="s">
        <v>258</v>
      </c>
      <c r="H511" s="1" t="s">
        <v>258</v>
      </c>
      <c r="I511" s="1" t="s">
        <v>258</v>
      </c>
      <c r="K511" s="1" t="s">
        <v>258</v>
      </c>
      <c r="L511" s="1" t="s">
        <v>258</v>
      </c>
      <c r="M511" s="1" t="s">
        <v>258</v>
      </c>
      <c r="N511" s="1" t="s">
        <v>258</v>
      </c>
      <c r="O511" s="1" t="s">
        <v>258</v>
      </c>
      <c r="P511" s="1" t="s">
        <v>258</v>
      </c>
      <c r="Q511" s="1" t="s">
        <v>258</v>
      </c>
      <c r="R511" s="1" t="s">
        <v>258</v>
      </c>
      <c r="S511" s="1" t="s">
        <v>258</v>
      </c>
      <c r="T511">
        <v>826.19</v>
      </c>
      <c r="U511" s="1" t="s">
        <v>258</v>
      </c>
      <c r="V511">
        <v>93.65</v>
      </c>
      <c r="W511">
        <v>43.25</v>
      </c>
      <c r="Y511">
        <v>37.17</v>
      </c>
      <c r="Z511" s="1" t="s">
        <v>258</v>
      </c>
      <c r="AA511" s="1" t="s">
        <v>258</v>
      </c>
      <c r="AB511" s="1" t="s">
        <v>258</v>
      </c>
      <c r="AC511" s="1" t="s">
        <v>258</v>
      </c>
      <c r="AD511" s="1" t="s">
        <v>258</v>
      </c>
      <c r="AE511">
        <v>20.46</v>
      </c>
      <c r="AF511">
        <v>71.44</v>
      </c>
      <c r="AG511" s="1" t="s">
        <v>258</v>
      </c>
      <c r="AI511">
        <v>40.299999999999997</v>
      </c>
      <c r="AJ511">
        <v>361.4</v>
      </c>
      <c r="AK511">
        <v>22.59</v>
      </c>
      <c r="AL511" s="1" t="s">
        <v>258</v>
      </c>
      <c r="AM511" s="1" t="s">
        <v>258</v>
      </c>
      <c r="AN511" s="1" t="s">
        <v>258</v>
      </c>
      <c r="AO511" s="1" t="s">
        <v>258</v>
      </c>
      <c r="AP511" s="1" t="s">
        <v>258</v>
      </c>
      <c r="AQ511" s="1" t="s">
        <v>258</v>
      </c>
      <c r="AR511">
        <v>4.66</v>
      </c>
      <c r="AS511">
        <v>0.33</v>
      </c>
      <c r="AT511">
        <v>113.34</v>
      </c>
      <c r="AU511">
        <v>1110.71</v>
      </c>
      <c r="AV511">
        <v>96.84</v>
      </c>
      <c r="AW511" s="1" t="s">
        <v>258</v>
      </c>
      <c r="AX511" s="1" t="s">
        <v>258</v>
      </c>
      <c r="AY511">
        <v>0.61</v>
      </c>
      <c r="AZ511">
        <v>22.82</v>
      </c>
      <c r="BC511" s="1" t="s">
        <v>258</v>
      </c>
      <c r="BD511" s="1" t="s">
        <v>258</v>
      </c>
      <c r="BE511">
        <v>5.79</v>
      </c>
      <c r="BF511">
        <v>410.91</v>
      </c>
      <c r="BG511" s="1" t="s">
        <v>258</v>
      </c>
      <c r="BH511" s="1" t="s">
        <v>258</v>
      </c>
      <c r="BI511">
        <v>109.77</v>
      </c>
      <c r="BK511" s="1" t="s">
        <v>258</v>
      </c>
      <c r="BL511">
        <v>31.17</v>
      </c>
      <c r="BM511">
        <v>53.62</v>
      </c>
      <c r="BN511" s="1" t="s">
        <v>258</v>
      </c>
      <c r="BO511">
        <v>2.09</v>
      </c>
      <c r="BP511">
        <v>95.26</v>
      </c>
      <c r="BQ511" s="1" t="s">
        <v>258</v>
      </c>
      <c r="BR511">
        <v>1.0900000000000001</v>
      </c>
      <c r="BS511" s="1" t="s">
        <v>258</v>
      </c>
      <c r="BU511">
        <v>132.61000000000001</v>
      </c>
      <c r="BV511" s="1" t="s">
        <v>258</v>
      </c>
      <c r="BW511" s="1" t="s">
        <v>258</v>
      </c>
      <c r="BY511">
        <v>28.36</v>
      </c>
      <c r="BZ511">
        <v>19.5</v>
      </c>
      <c r="CA511">
        <v>3.9</v>
      </c>
      <c r="CC511">
        <v>2.82</v>
      </c>
      <c r="CD511">
        <v>112.52</v>
      </c>
      <c r="CE511" s="1" t="s">
        <v>258</v>
      </c>
      <c r="CF511">
        <v>3620.51</v>
      </c>
      <c r="CG511">
        <v>93.51</v>
      </c>
      <c r="CH511">
        <v>3497.03</v>
      </c>
      <c r="CI511">
        <v>2305.15</v>
      </c>
      <c r="CJ511" s="1" t="s">
        <v>258</v>
      </c>
      <c r="CL511">
        <v>96.68</v>
      </c>
      <c r="CM511" s="1" t="s">
        <v>258</v>
      </c>
      <c r="CO511" s="1" t="s">
        <v>258</v>
      </c>
      <c r="CP511" s="1" t="s">
        <v>258</v>
      </c>
      <c r="CQ511">
        <v>1284.07</v>
      </c>
      <c r="CR511" s="1" t="s">
        <v>258</v>
      </c>
      <c r="CS511">
        <v>195.34</v>
      </c>
      <c r="CT511" s="1" t="s">
        <v>258</v>
      </c>
      <c r="CV511" s="1" t="s">
        <v>258</v>
      </c>
      <c r="CX511" s="1" t="s">
        <v>258</v>
      </c>
      <c r="CY511">
        <v>32.92</v>
      </c>
      <c r="CZ511">
        <v>24</v>
      </c>
      <c r="DA511" s="1" t="s">
        <v>258</v>
      </c>
      <c r="DC511">
        <v>9.19</v>
      </c>
      <c r="DD511" s="1" t="s">
        <v>258</v>
      </c>
      <c r="DE511">
        <v>35.590000000000003</v>
      </c>
      <c r="DF511" s="1" t="s">
        <v>258</v>
      </c>
      <c r="DG511" s="1" t="s">
        <v>258</v>
      </c>
      <c r="DH511">
        <v>437.95</v>
      </c>
      <c r="DI511">
        <v>21.9</v>
      </c>
      <c r="DJ511">
        <v>112.28</v>
      </c>
      <c r="DK511" s="1" t="s">
        <v>258</v>
      </c>
      <c r="DM511">
        <v>6.39</v>
      </c>
      <c r="DO511">
        <v>15.31</v>
      </c>
      <c r="DP511" s="1" t="s">
        <v>258</v>
      </c>
      <c r="DQ511" s="1" t="s">
        <v>258</v>
      </c>
      <c r="DS511">
        <v>14.18</v>
      </c>
      <c r="DT511" s="1" t="s">
        <v>258</v>
      </c>
      <c r="DU511" s="1" t="s">
        <v>258</v>
      </c>
      <c r="DW511">
        <v>70.62</v>
      </c>
      <c r="DY511">
        <v>1466.67</v>
      </c>
      <c r="DZ511">
        <v>318.49</v>
      </c>
      <c r="EA511">
        <v>209.61</v>
      </c>
      <c r="EB511">
        <v>209.6</v>
      </c>
      <c r="EC511" s="1" t="s">
        <v>258</v>
      </c>
      <c r="ED511" s="1" t="s">
        <v>258</v>
      </c>
      <c r="EE511" s="1" t="s">
        <v>258</v>
      </c>
      <c r="EH511" s="1" t="s">
        <v>258</v>
      </c>
      <c r="EI511" s="1" t="s">
        <v>258</v>
      </c>
      <c r="EJ511" s="1" t="s">
        <v>258</v>
      </c>
      <c r="EK511" s="1" t="s">
        <v>258</v>
      </c>
      <c r="EL511" s="1" t="s">
        <v>258</v>
      </c>
      <c r="EM511" s="1" t="s">
        <v>258</v>
      </c>
      <c r="EN511" s="1" t="s">
        <v>258</v>
      </c>
      <c r="EO511" s="1" t="s">
        <v>258</v>
      </c>
      <c r="EP511" s="1" t="s">
        <v>258</v>
      </c>
      <c r="EQ511" s="1" t="s">
        <v>258</v>
      </c>
      <c r="ER511" s="1" t="s">
        <v>258</v>
      </c>
      <c r="ET511">
        <v>2942.67</v>
      </c>
      <c r="EU511" s="1" t="s">
        <v>258</v>
      </c>
    </row>
    <row r="512" spans="1:151" x14ac:dyDescent="0.25">
      <c r="A512" s="2">
        <v>38607</v>
      </c>
      <c r="B512" s="1" t="s">
        <v>258</v>
      </c>
      <c r="E512">
        <v>74.92</v>
      </c>
      <c r="F512" s="1" t="s">
        <v>258</v>
      </c>
      <c r="G512" s="1" t="s">
        <v>258</v>
      </c>
      <c r="H512" s="1" t="s">
        <v>258</v>
      </c>
      <c r="I512" s="1" t="s">
        <v>258</v>
      </c>
      <c r="K512" s="1" t="s">
        <v>258</v>
      </c>
      <c r="L512" s="1" t="s">
        <v>258</v>
      </c>
      <c r="M512" s="1" t="s">
        <v>258</v>
      </c>
      <c r="N512" s="1" t="s">
        <v>258</v>
      </c>
      <c r="O512" s="1" t="s">
        <v>258</v>
      </c>
      <c r="P512" s="1" t="s">
        <v>258</v>
      </c>
      <c r="Q512" s="1" t="s">
        <v>258</v>
      </c>
      <c r="R512" s="1" t="s">
        <v>258</v>
      </c>
      <c r="S512" s="1" t="s">
        <v>258</v>
      </c>
      <c r="T512">
        <v>826.19</v>
      </c>
      <c r="U512" s="1" t="s">
        <v>258</v>
      </c>
      <c r="V512">
        <v>93.65</v>
      </c>
      <c r="W512">
        <v>46.79</v>
      </c>
      <c r="Y512">
        <v>37.17</v>
      </c>
      <c r="Z512" s="1" t="s">
        <v>258</v>
      </c>
      <c r="AA512" s="1" t="s">
        <v>258</v>
      </c>
      <c r="AB512" s="1" t="s">
        <v>258</v>
      </c>
      <c r="AC512" s="1" t="s">
        <v>258</v>
      </c>
      <c r="AD512" s="1" t="s">
        <v>258</v>
      </c>
      <c r="AE512">
        <v>18.57</v>
      </c>
      <c r="AF512">
        <v>67.44</v>
      </c>
      <c r="AG512" s="1" t="s">
        <v>258</v>
      </c>
      <c r="AI512">
        <v>39.03</v>
      </c>
      <c r="AJ512">
        <v>367.7</v>
      </c>
      <c r="AK512">
        <v>23.91</v>
      </c>
      <c r="AL512" s="1" t="s">
        <v>258</v>
      </c>
      <c r="AM512" s="1" t="s">
        <v>258</v>
      </c>
      <c r="AN512" s="1" t="s">
        <v>258</v>
      </c>
      <c r="AO512" s="1" t="s">
        <v>258</v>
      </c>
      <c r="AP512" s="1" t="s">
        <v>258</v>
      </c>
      <c r="AQ512" s="1" t="s">
        <v>258</v>
      </c>
      <c r="AR512">
        <v>4.92</v>
      </c>
      <c r="AS512">
        <v>0.33</v>
      </c>
      <c r="AT512">
        <v>116.84</v>
      </c>
      <c r="AU512">
        <v>1120.71</v>
      </c>
      <c r="AV512">
        <v>96.73</v>
      </c>
      <c r="AW512" s="1" t="s">
        <v>258</v>
      </c>
      <c r="AX512" s="1" t="s">
        <v>258</v>
      </c>
      <c r="AY512">
        <v>0.52</v>
      </c>
      <c r="AZ512">
        <v>22.82</v>
      </c>
      <c r="BC512" s="1" t="s">
        <v>258</v>
      </c>
      <c r="BD512" s="1" t="s">
        <v>258</v>
      </c>
      <c r="BE512">
        <v>6</v>
      </c>
      <c r="BF512">
        <v>412.61</v>
      </c>
      <c r="BG512" s="1" t="s">
        <v>258</v>
      </c>
      <c r="BH512" s="1" t="s">
        <v>258</v>
      </c>
      <c r="BI512">
        <v>114.27</v>
      </c>
      <c r="BK512" s="1" t="s">
        <v>258</v>
      </c>
      <c r="BL512">
        <v>36.83</v>
      </c>
      <c r="BM512">
        <v>54.66</v>
      </c>
      <c r="BN512" s="1" t="s">
        <v>258</v>
      </c>
      <c r="BO512">
        <v>2.13</v>
      </c>
      <c r="BP512">
        <v>98.66</v>
      </c>
      <c r="BQ512" s="1" t="s">
        <v>258</v>
      </c>
      <c r="BR512">
        <v>0.9</v>
      </c>
      <c r="BS512" s="1" t="s">
        <v>258</v>
      </c>
      <c r="BU512">
        <v>137.99</v>
      </c>
      <c r="BV512" s="1" t="s">
        <v>258</v>
      </c>
      <c r="BW512" s="1" t="s">
        <v>258</v>
      </c>
      <c r="BY512">
        <v>30.01</v>
      </c>
      <c r="BZ512">
        <v>19.579999999999998</v>
      </c>
      <c r="CA512">
        <v>3.9</v>
      </c>
      <c r="CC512">
        <v>2.9</v>
      </c>
      <c r="CD512">
        <v>123.02</v>
      </c>
      <c r="CE512" s="1" t="s">
        <v>258</v>
      </c>
      <c r="CF512">
        <v>3665.38</v>
      </c>
      <c r="CG512">
        <v>93.51</v>
      </c>
      <c r="CH512">
        <v>3482.86</v>
      </c>
      <c r="CI512">
        <v>2312.58</v>
      </c>
      <c r="CJ512" s="1" t="s">
        <v>258</v>
      </c>
      <c r="CL512">
        <v>97.95</v>
      </c>
      <c r="CM512" s="1" t="s">
        <v>258</v>
      </c>
      <c r="CO512" s="1" t="s">
        <v>258</v>
      </c>
      <c r="CP512" s="1" t="s">
        <v>258</v>
      </c>
      <c r="CQ512">
        <v>1284.07</v>
      </c>
      <c r="CR512" s="1" t="s">
        <v>258</v>
      </c>
      <c r="CS512">
        <v>195.34</v>
      </c>
      <c r="CT512" s="1" t="s">
        <v>258</v>
      </c>
      <c r="CV512" s="1" t="s">
        <v>258</v>
      </c>
      <c r="CX512" s="1" t="s">
        <v>258</v>
      </c>
      <c r="CY512">
        <v>33.630000000000003</v>
      </c>
      <c r="CZ512">
        <v>27.24</v>
      </c>
      <c r="DA512" s="1" t="s">
        <v>258</v>
      </c>
      <c r="DC512">
        <v>9.09</v>
      </c>
      <c r="DD512" s="1" t="s">
        <v>258</v>
      </c>
      <c r="DE512">
        <v>34.409999999999997</v>
      </c>
      <c r="DF512" s="1" t="s">
        <v>258</v>
      </c>
      <c r="DG512" s="1" t="s">
        <v>258</v>
      </c>
      <c r="DH512">
        <v>437.95</v>
      </c>
      <c r="DI512">
        <v>21.9</v>
      </c>
      <c r="DJ512">
        <v>110.72</v>
      </c>
      <c r="DK512" s="1" t="s">
        <v>258</v>
      </c>
      <c r="DM512">
        <v>6.39</v>
      </c>
      <c r="DO512">
        <v>15.37</v>
      </c>
      <c r="DP512" s="1" t="s">
        <v>258</v>
      </c>
      <c r="DQ512" s="1" t="s">
        <v>258</v>
      </c>
      <c r="DS512">
        <v>17.059999999999999</v>
      </c>
      <c r="DT512" s="1" t="s">
        <v>258</v>
      </c>
      <c r="DU512" s="1" t="s">
        <v>258</v>
      </c>
      <c r="DW512">
        <v>74.010000000000005</v>
      </c>
      <c r="DY512">
        <v>1596.42</v>
      </c>
      <c r="DZ512">
        <v>330.74</v>
      </c>
      <c r="EA512">
        <v>212.54</v>
      </c>
      <c r="EB512">
        <v>212</v>
      </c>
      <c r="EC512" s="1" t="s">
        <v>258</v>
      </c>
      <c r="ED512" s="1" t="s">
        <v>258</v>
      </c>
      <c r="EE512" s="1" t="s">
        <v>258</v>
      </c>
      <c r="EH512" s="1" t="s">
        <v>258</v>
      </c>
      <c r="EI512" s="1" t="s">
        <v>258</v>
      </c>
      <c r="EJ512" s="1" t="s">
        <v>258</v>
      </c>
      <c r="EK512" s="1" t="s">
        <v>258</v>
      </c>
      <c r="EL512" s="1" t="s">
        <v>258</v>
      </c>
      <c r="EM512" s="1" t="s">
        <v>258</v>
      </c>
      <c r="EN512" s="1" t="s">
        <v>258</v>
      </c>
      <c r="EO512" s="1" t="s">
        <v>258</v>
      </c>
      <c r="EP512" s="1" t="s">
        <v>258</v>
      </c>
      <c r="EQ512" s="1" t="s">
        <v>258</v>
      </c>
      <c r="ER512" s="1" t="s">
        <v>258</v>
      </c>
      <c r="ET512">
        <v>3050.54</v>
      </c>
      <c r="EU512" s="1" t="s">
        <v>258</v>
      </c>
    </row>
    <row r="513" spans="1:151" x14ac:dyDescent="0.25">
      <c r="A513" s="2">
        <v>38614</v>
      </c>
      <c r="B513" s="1" t="s">
        <v>258</v>
      </c>
      <c r="E513">
        <v>70</v>
      </c>
      <c r="F513" s="1" t="s">
        <v>258</v>
      </c>
      <c r="G513" s="1" t="s">
        <v>258</v>
      </c>
      <c r="H513" s="1" t="s">
        <v>258</v>
      </c>
      <c r="I513" s="1" t="s">
        <v>258</v>
      </c>
      <c r="K513" s="1" t="s">
        <v>258</v>
      </c>
      <c r="L513" s="1" t="s">
        <v>258</v>
      </c>
      <c r="M513" s="1" t="s">
        <v>258</v>
      </c>
      <c r="N513" s="1" t="s">
        <v>258</v>
      </c>
      <c r="O513" s="1" t="s">
        <v>258</v>
      </c>
      <c r="P513" s="1" t="s">
        <v>258</v>
      </c>
      <c r="Q513" s="1" t="s">
        <v>258</v>
      </c>
      <c r="R513" s="1" t="s">
        <v>258</v>
      </c>
      <c r="S513" s="1" t="s">
        <v>258</v>
      </c>
      <c r="T513">
        <v>826.19</v>
      </c>
      <c r="U513" s="1" t="s">
        <v>258</v>
      </c>
      <c r="V513">
        <v>93.65</v>
      </c>
      <c r="W513">
        <v>43.62</v>
      </c>
      <c r="Y513">
        <v>36.83</v>
      </c>
      <c r="Z513" s="1" t="s">
        <v>258</v>
      </c>
      <c r="AA513" s="1" t="s">
        <v>258</v>
      </c>
      <c r="AB513" s="1" t="s">
        <v>258</v>
      </c>
      <c r="AC513" s="1" t="s">
        <v>258</v>
      </c>
      <c r="AD513" s="1" t="s">
        <v>258</v>
      </c>
      <c r="AE513">
        <v>17.350000000000001</v>
      </c>
      <c r="AF513">
        <v>66.95</v>
      </c>
      <c r="AG513" s="1" t="s">
        <v>258</v>
      </c>
      <c r="AI513">
        <v>36.909999999999997</v>
      </c>
      <c r="AJ513">
        <v>382.15</v>
      </c>
      <c r="AK513">
        <v>23.49</v>
      </c>
      <c r="AL513" s="1" t="s">
        <v>258</v>
      </c>
      <c r="AM513" s="1" t="s">
        <v>258</v>
      </c>
      <c r="AN513" s="1" t="s">
        <v>258</v>
      </c>
      <c r="AO513" s="1" t="s">
        <v>258</v>
      </c>
      <c r="AP513" s="1" t="s">
        <v>258</v>
      </c>
      <c r="AQ513" s="1" t="s">
        <v>258</v>
      </c>
      <c r="AR513">
        <v>4.92</v>
      </c>
      <c r="AS513">
        <v>0.32</v>
      </c>
      <c r="AT513">
        <v>117.62</v>
      </c>
      <c r="AU513">
        <v>1022.14</v>
      </c>
      <c r="AV513">
        <v>96.84</v>
      </c>
      <c r="AW513" s="1" t="s">
        <v>258</v>
      </c>
      <c r="AX513" s="1" t="s">
        <v>258</v>
      </c>
      <c r="AY513">
        <v>0.56000000000000005</v>
      </c>
      <c r="AZ513">
        <v>32.590000000000003</v>
      </c>
      <c r="BC513" s="1" t="s">
        <v>258</v>
      </c>
      <c r="BD513" s="1" t="s">
        <v>258</v>
      </c>
      <c r="BE513">
        <v>5.95</v>
      </c>
      <c r="BF513">
        <v>397.34</v>
      </c>
      <c r="BG513" s="1" t="s">
        <v>258</v>
      </c>
      <c r="BH513" s="1" t="s">
        <v>258</v>
      </c>
      <c r="BI513">
        <v>113.52</v>
      </c>
      <c r="BK513" s="1" t="s">
        <v>258</v>
      </c>
      <c r="BL513">
        <v>36.67</v>
      </c>
      <c r="BM513">
        <v>53.17</v>
      </c>
      <c r="BN513" s="1" t="s">
        <v>258</v>
      </c>
      <c r="BO513">
        <v>2.35</v>
      </c>
      <c r="BP513">
        <v>97.53</v>
      </c>
      <c r="BQ513" s="1" t="s">
        <v>258</v>
      </c>
      <c r="BR513">
        <v>0.78</v>
      </c>
      <c r="BS513" s="1" t="s">
        <v>258</v>
      </c>
      <c r="BU513">
        <v>136.52000000000001</v>
      </c>
      <c r="BV513" s="1" t="s">
        <v>258</v>
      </c>
      <c r="BW513" s="1" t="s">
        <v>258</v>
      </c>
      <c r="BY513">
        <v>29.44</v>
      </c>
      <c r="BZ513">
        <v>19.37</v>
      </c>
      <c r="CA513">
        <v>3.9</v>
      </c>
      <c r="CC513">
        <v>2.9</v>
      </c>
      <c r="CD513">
        <v>122.67</v>
      </c>
      <c r="CE513" s="1" t="s">
        <v>258</v>
      </c>
      <c r="CF513">
        <v>3741.31</v>
      </c>
      <c r="CG513">
        <v>93.51</v>
      </c>
      <c r="CH513">
        <v>3410.53</v>
      </c>
      <c r="CI513">
        <v>2302.7399999999998</v>
      </c>
      <c r="CJ513" s="1" t="s">
        <v>258</v>
      </c>
      <c r="CL513">
        <v>100.52</v>
      </c>
      <c r="CM513" s="1" t="s">
        <v>258</v>
      </c>
      <c r="CO513" s="1" t="s">
        <v>258</v>
      </c>
      <c r="CP513" s="1" t="s">
        <v>258</v>
      </c>
      <c r="CQ513">
        <v>1284.07</v>
      </c>
      <c r="CR513" s="1" t="s">
        <v>258</v>
      </c>
      <c r="CS513">
        <v>195.34</v>
      </c>
      <c r="CT513" s="1" t="s">
        <v>258</v>
      </c>
      <c r="CV513" s="1" t="s">
        <v>258</v>
      </c>
      <c r="CX513" s="1" t="s">
        <v>258</v>
      </c>
      <c r="CY513">
        <v>34.99</v>
      </c>
      <c r="CZ513">
        <v>25.72</v>
      </c>
      <c r="DA513" s="1" t="s">
        <v>258</v>
      </c>
      <c r="DC513">
        <v>9.0399999999999991</v>
      </c>
      <c r="DD513" s="1" t="s">
        <v>258</v>
      </c>
      <c r="DE513">
        <v>36.06</v>
      </c>
      <c r="DF513" s="1" t="s">
        <v>258</v>
      </c>
      <c r="DG513" s="1" t="s">
        <v>258</v>
      </c>
      <c r="DH513">
        <v>437.95</v>
      </c>
      <c r="DI513">
        <v>21.9</v>
      </c>
      <c r="DJ513">
        <v>109.31</v>
      </c>
      <c r="DK513" s="1" t="s">
        <v>258</v>
      </c>
      <c r="DM513">
        <v>6.3</v>
      </c>
      <c r="DO513">
        <v>15.51</v>
      </c>
      <c r="DP513" s="1" t="s">
        <v>258</v>
      </c>
      <c r="DQ513" s="1" t="s">
        <v>258</v>
      </c>
      <c r="DS513">
        <v>16.350000000000001</v>
      </c>
      <c r="DT513" s="1" t="s">
        <v>258</v>
      </c>
      <c r="DU513" s="1" t="s">
        <v>258</v>
      </c>
      <c r="DW513">
        <v>69.8</v>
      </c>
      <c r="DY513">
        <v>1527.78</v>
      </c>
      <c r="DZ513">
        <v>342.99</v>
      </c>
      <c r="EA513">
        <v>212.77</v>
      </c>
      <c r="EB513">
        <v>202.4</v>
      </c>
      <c r="EC513" s="1" t="s">
        <v>258</v>
      </c>
      <c r="ED513" s="1" t="s">
        <v>258</v>
      </c>
      <c r="EE513" s="1" t="s">
        <v>258</v>
      </c>
      <c r="EH513" s="1" t="s">
        <v>258</v>
      </c>
      <c r="EI513" s="1" t="s">
        <v>258</v>
      </c>
      <c r="EJ513" s="1" t="s">
        <v>258</v>
      </c>
      <c r="EK513" s="1" t="s">
        <v>258</v>
      </c>
      <c r="EL513" s="1" t="s">
        <v>258</v>
      </c>
      <c r="EM513" s="1" t="s">
        <v>258</v>
      </c>
      <c r="EN513" s="1" t="s">
        <v>258</v>
      </c>
      <c r="EO513" s="1" t="s">
        <v>258</v>
      </c>
      <c r="EP513" s="1" t="s">
        <v>258</v>
      </c>
      <c r="EQ513" s="1" t="s">
        <v>258</v>
      </c>
      <c r="ER513" s="1" t="s">
        <v>258</v>
      </c>
      <c r="ET513">
        <v>3002.87</v>
      </c>
      <c r="EU513" s="1" t="s">
        <v>258</v>
      </c>
    </row>
    <row r="514" spans="1:151" x14ac:dyDescent="0.25">
      <c r="A514" s="2">
        <v>38621</v>
      </c>
      <c r="B514" s="1" t="s">
        <v>258</v>
      </c>
      <c r="E514">
        <v>74.83</v>
      </c>
      <c r="F514" s="1" t="s">
        <v>258</v>
      </c>
      <c r="G514" s="1" t="s">
        <v>258</v>
      </c>
      <c r="H514" s="1" t="s">
        <v>258</v>
      </c>
      <c r="I514" s="1" t="s">
        <v>258</v>
      </c>
      <c r="K514" s="1" t="s">
        <v>258</v>
      </c>
      <c r="L514" s="1" t="s">
        <v>258</v>
      </c>
      <c r="M514" s="1" t="s">
        <v>258</v>
      </c>
      <c r="N514" s="1" t="s">
        <v>258</v>
      </c>
      <c r="O514" s="1" t="s">
        <v>258</v>
      </c>
      <c r="P514" s="1" t="s">
        <v>258</v>
      </c>
      <c r="Q514" s="1" t="s">
        <v>258</v>
      </c>
      <c r="R514" s="1" t="s">
        <v>258</v>
      </c>
      <c r="S514" s="1" t="s">
        <v>258</v>
      </c>
      <c r="T514">
        <v>826.19</v>
      </c>
      <c r="U514" s="1" t="s">
        <v>258</v>
      </c>
      <c r="V514">
        <v>93.65</v>
      </c>
      <c r="W514">
        <v>43.54</v>
      </c>
      <c r="Y514">
        <v>35.36</v>
      </c>
      <c r="Z514" s="1" t="s">
        <v>258</v>
      </c>
      <c r="AA514" s="1" t="s">
        <v>258</v>
      </c>
      <c r="AB514" s="1" t="s">
        <v>258</v>
      </c>
      <c r="AC514" s="1" t="s">
        <v>258</v>
      </c>
      <c r="AD514" s="1" t="s">
        <v>258</v>
      </c>
      <c r="AE514">
        <v>16.829999999999998</v>
      </c>
      <c r="AF514">
        <v>69.680000000000007</v>
      </c>
      <c r="AG514" s="1" t="s">
        <v>258</v>
      </c>
      <c r="AI514">
        <v>40.090000000000003</v>
      </c>
      <c r="AJ514">
        <v>397.91</v>
      </c>
      <c r="AK514">
        <v>23.63</v>
      </c>
      <c r="AL514" s="1" t="s">
        <v>258</v>
      </c>
      <c r="AM514" s="1" t="s">
        <v>258</v>
      </c>
      <c r="AN514" s="1" t="s">
        <v>258</v>
      </c>
      <c r="AO514" s="1" t="s">
        <v>258</v>
      </c>
      <c r="AP514" s="1" t="s">
        <v>258</v>
      </c>
      <c r="AQ514" s="1" t="s">
        <v>258</v>
      </c>
      <c r="AR514">
        <v>4.83</v>
      </c>
      <c r="AS514">
        <v>0.32</v>
      </c>
      <c r="AT514">
        <v>124.63</v>
      </c>
      <c r="AU514">
        <v>1022.14</v>
      </c>
      <c r="AV514">
        <v>96.62</v>
      </c>
      <c r="AW514" s="1" t="s">
        <v>258</v>
      </c>
      <c r="AX514" s="1" t="s">
        <v>258</v>
      </c>
      <c r="AY514">
        <v>0.5</v>
      </c>
      <c r="AZ514">
        <v>40.89</v>
      </c>
      <c r="BC514" s="1" t="s">
        <v>258</v>
      </c>
      <c r="BD514" s="1" t="s">
        <v>258</v>
      </c>
      <c r="BE514">
        <v>5.84</v>
      </c>
      <c r="BF514">
        <v>406.39</v>
      </c>
      <c r="BG514" s="1" t="s">
        <v>258</v>
      </c>
      <c r="BH514" s="1" t="s">
        <v>258</v>
      </c>
      <c r="BI514">
        <v>116.34</v>
      </c>
      <c r="BK514" s="1" t="s">
        <v>258</v>
      </c>
      <c r="BL514">
        <v>35</v>
      </c>
      <c r="BM514">
        <v>52.62</v>
      </c>
      <c r="BN514" s="1" t="s">
        <v>258</v>
      </c>
      <c r="BO514">
        <v>2.09</v>
      </c>
      <c r="BP514">
        <v>96.52</v>
      </c>
      <c r="BQ514" s="1" t="s">
        <v>258</v>
      </c>
      <c r="BR514">
        <v>0.77</v>
      </c>
      <c r="BS514" s="1" t="s">
        <v>258</v>
      </c>
      <c r="BU514">
        <v>134.08000000000001</v>
      </c>
      <c r="BV514" s="1" t="s">
        <v>258</v>
      </c>
      <c r="BW514" s="1" t="s">
        <v>258</v>
      </c>
      <c r="BY514">
        <v>28.79</v>
      </c>
      <c r="BZ514">
        <v>21.71</v>
      </c>
      <c r="CA514">
        <v>3.9</v>
      </c>
      <c r="CC514">
        <v>2.9</v>
      </c>
      <c r="CD514">
        <v>139.82</v>
      </c>
      <c r="CE514" s="1" t="s">
        <v>258</v>
      </c>
      <c r="CF514">
        <v>3865.56</v>
      </c>
      <c r="CG514">
        <v>93.51</v>
      </c>
      <c r="CH514">
        <v>3440.36</v>
      </c>
      <c r="CI514">
        <v>2351.0700000000002</v>
      </c>
      <c r="CJ514" s="1" t="s">
        <v>258</v>
      </c>
      <c r="CL514">
        <v>100.52</v>
      </c>
      <c r="CM514" s="1" t="s">
        <v>258</v>
      </c>
      <c r="CO514" s="1" t="s">
        <v>258</v>
      </c>
      <c r="CP514" s="1" t="s">
        <v>258</v>
      </c>
      <c r="CQ514">
        <v>1284.07</v>
      </c>
      <c r="CR514" s="1" t="s">
        <v>258</v>
      </c>
      <c r="CS514">
        <v>195.34</v>
      </c>
      <c r="CT514" s="1" t="s">
        <v>258</v>
      </c>
      <c r="CV514" s="1" t="s">
        <v>258</v>
      </c>
      <c r="CX514" s="1" t="s">
        <v>258</v>
      </c>
      <c r="CY514">
        <v>35.65</v>
      </c>
      <c r="CZ514">
        <v>28.1</v>
      </c>
      <c r="DA514" s="1" t="s">
        <v>258</v>
      </c>
      <c r="DC514">
        <v>8.44</v>
      </c>
      <c r="DD514" s="1" t="s">
        <v>258</v>
      </c>
      <c r="DE514">
        <v>35.06</v>
      </c>
      <c r="DF514" s="1" t="s">
        <v>258</v>
      </c>
      <c r="DG514" s="1" t="s">
        <v>258</v>
      </c>
      <c r="DH514">
        <v>437.95</v>
      </c>
      <c r="DI514">
        <v>21.9</v>
      </c>
      <c r="DJ514">
        <v>110.34</v>
      </c>
      <c r="DK514" s="1" t="s">
        <v>258</v>
      </c>
      <c r="DM514">
        <v>6.74</v>
      </c>
      <c r="DO514">
        <v>15.51</v>
      </c>
      <c r="DP514" s="1" t="s">
        <v>258</v>
      </c>
      <c r="DQ514" s="1" t="s">
        <v>258</v>
      </c>
      <c r="DS514">
        <v>16.82</v>
      </c>
      <c r="DT514" s="1" t="s">
        <v>258</v>
      </c>
      <c r="DU514" s="1" t="s">
        <v>258</v>
      </c>
      <c r="DW514">
        <v>65.930000000000007</v>
      </c>
      <c r="DY514">
        <v>1541.89</v>
      </c>
      <c r="DZ514">
        <v>336.87</v>
      </c>
      <c r="EA514">
        <v>225.08</v>
      </c>
      <c r="EB514">
        <v>196.8</v>
      </c>
      <c r="EC514" s="1" t="s">
        <v>258</v>
      </c>
      <c r="ED514" s="1" t="s">
        <v>258</v>
      </c>
      <c r="EE514" s="1" t="s">
        <v>258</v>
      </c>
      <c r="EH514" s="1" t="s">
        <v>258</v>
      </c>
      <c r="EI514" s="1" t="s">
        <v>258</v>
      </c>
      <c r="EJ514" s="1" t="s">
        <v>258</v>
      </c>
      <c r="EK514" s="1" t="s">
        <v>258</v>
      </c>
      <c r="EL514" s="1" t="s">
        <v>258</v>
      </c>
      <c r="EM514" s="1" t="s">
        <v>258</v>
      </c>
      <c r="EN514" s="1" t="s">
        <v>258</v>
      </c>
      <c r="EO514" s="1" t="s">
        <v>258</v>
      </c>
      <c r="EP514" s="1" t="s">
        <v>258</v>
      </c>
      <c r="EQ514" s="1" t="s">
        <v>258</v>
      </c>
      <c r="ER514" s="1" t="s">
        <v>258</v>
      </c>
      <c r="ET514">
        <v>3058.06</v>
      </c>
      <c r="EU514" s="1" t="s">
        <v>258</v>
      </c>
    </row>
    <row r="515" spans="1:151" x14ac:dyDescent="0.25">
      <c r="A515" s="2">
        <v>38628</v>
      </c>
      <c r="B515" s="1" t="s">
        <v>258</v>
      </c>
      <c r="E515">
        <v>74.17</v>
      </c>
      <c r="F515" s="1" t="s">
        <v>258</v>
      </c>
      <c r="G515" s="1" t="s">
        <v>258</v>
      </c>
      <c r="H515" s="1" t="s">
        <v>258</v>
      </c>
      <c r="I515" s="1" t="s">
        <v>258</v>
      </c>
      <c r="K515" s="1" t="s">
        <v>258</v>
      </c>
      <c r="L515" s="1" t="s">
        <v>258</v>
      </c>
      <c r="M515" s="1" t="s">
        <v>258</v>
      </c>
      <c r="N515" s="1" t="s">
        <v>258</v>
      </c>
      <c r="O515" s="1" t="s">
        <v>258</v>
      </c>
      <c r="P515" s="1" t="s">
        <v>258</v>
      </c>
      <c r="Q515" s="1" t="s">
        <v>258</v>
      </c>
      <c r="R515" s="1" t="s">
        <v>258</v>
      </c>
      <c r="S515" s="1" t="s">
        <v>258</v>
      </c>
      <c r="T515">
        <v>826.19</v>
      </c>
      <c r="U515" s="1" t="s">
        <v>258</v>
      </c>
      <c r="V515">
        <v>93.65</v>
      </c>
      <c r="W515">
        <v>42.67</v>
      </c>
      <c r="Y515">
        <v>35.56</v>
      </c>
      <c r="Z515" s="1" t="s">
        <v>258</v>
      </c>
      <c r="AA515" s="1" t="s">
        <v>258</v>
      </c>
      <c r="AB515" s="1" t="s">
        <v>258</v>
      </c>
      <c r="AC515" s="1" t="s">
        <v>258</v>
      </c>
      <c r="AD515" s="1" t="s">
        <v>258</v>
      </c>
      <c r="AE515">
        <v>17.350000000000001</v>
      </c>
      <c r="AF515">
        <v>62.74</v>
      </c>
      <c r="AG515" s="1" t="s">
        <v>258</v>
      </c>
      <c r="AI515">
        <v>41.36</v>
      </c>
      <c r="AJ515">
        <v>403.16</v>
      </c>
      <c r="AK515">
        <v>25.83</v>
      </c>
      <c r="AL515" s="1" t="s">
        <v>258</v>
      </c>
      <c r="AM515" s="1" t="s">
        <v>258</v>
      </c>
      <c r="AN515" s="1" t="s">
        <v>258</v>
      </c>
      <c r="AO515" s="1" t="s">
        <v>258</v>
      </c>
      <c r="AP515" s="1" t="s">
        <v>258</v>
      </c>
      <c r="AQ515" s="1" t="s">
        <v>258</v>
      </c>
      <c r="AR515">
        <v>4.74</v>
      </c>
      <c r="AS515">
        <v>0.33</v>
      </c>
      <c r="AT515">
        <v>127.76</v>
      </c>
      <c r="AU515">
        <v>1082.1400000000001</v>
      </c>
      <c r="AV515">
        <v>97.52</v>
      </c>
      <c r="AW515" s="1" t="s">
        <v>258</v>
      </c>
      <c r="AX515" s="1" t="s">
        <v>258</v>
      </c>
      <c r="AY515">
        <v>0.52</v>
      </c>
      <c r="AZ515">
        <v>66.67</v>
      </c>
      <c r="BC515" s="1" t="s">
        <v>258</v>
      </c>
      <c r="BD515" s="1" t="s">
        <v>258</v>
      </c>
      <c r="BE515">
        <v>6.21</v>
      </c>
      <c r="BF515">
        <v>408.08</v>
      </c>
      <c r="BG515" s="1" t="s">
        <v>258</v>
      </c>
      <c r="BH515" s="1" t="s">
        <v>258</v>
      </c>
      <c r="BI515">
        <v>116.34</v>
      </c>
      <c r="BK515" s="1" t="s">
        <v>258</v>
      </c>
      <c r="BL515">
        <v>40.11</v>
      </c>
      <c r="BM515">
        <v>54.45</v>
      </c>
      <c r="BN515" s="1" t="s">
        <v>258</v>
      </c>
      <c r="BO515">
        <v>1.84</v>
      </c>
      <c r="BP515">
        <v>96.27</v>
      </c>
      <c r="BQ515" s="1" t="s">
        <v>258</v>
      </c>
      <c r="BR515">
        <v>0.73</v>
      </c>
      <c r="BS515" s="1" t="s">
        <v>258</v>
      </c>
      <c r="BU515">
        <v>138.97</v>
      </c>
      <c r="BV515" s="1" t="s">
        <v>258</v>
      </c>
      <c r="BW515" s="1" t="s">
        <v>258</v>
      </c>
      <c r="BY515">
        <v>29.8</v>
      </c>
      <c r="BZ515">
        <v>24.21</v>
      </c>
      <c r="CA515">
        <v>3.9</v>
      </c>
      <c r="CC515">
        <v>3.1</v>
      </c>
      <c r="CD515">
        <v>140.34</v>
      </c>
      <c r="CE515" s="1" t="s">
        <v>258</v>
      </c>
      <c r="CF515">
        <v>3996.71</v>
      </c>
      <c r="CG515">
        <v>93.51</v>
      </c>
      <c r="CH515">
        <v>3506.72</v>
      </c>
      <c r="CI515">
        <v>2461.96</v>
      </c>
      <c r="CJ515" s="1" t="s">
        <v>258</v>
      </c>
      <c r="CL515">
        <v>118.74</v>
      </c>
      <c r="CM515" s="1" t="s">
        <v>258</v>
      </c>
      <c r="CO515" s="1" t="s">
        <v>258</v>
      </c>
      <c r="CP515" s="1" t="s">
        <v>258</v>
      </c>
      <c r="CQ515">
        <v>1284.07</v>
      </c>
      <c r="CR515" s="1" t="s">
        <v>258</v>
      </c>
      <c r="CS515">
        <v>195.34</v>
      </c>
      <c r="CT515" s="1" t="s">
        <v>258</v>
      </c>
      <c r="CV515" s="1" t="s">
        <v>258</v>
      </c>
      <c r="CX515" s="1" t="s">
        <v>258</v>
      </c>
      <c r="CY515">
        <v>36.07</v>
      </c>
      <c r="CZ515">
        <v>25.81</v>
      </c>
      <c r="DA515" s="1" t="s">
        <v>258</v>
      </c>
      <c r="DC515">
        <v>8.0399999999999991</v>
      </c>
      <c r="DD515" s="1" t="s">
        <v>258</v>
      </c>
      <c r="DE515">
        <v>41.65</v>
      </c>
      <c r="DF515" s="1" t="s">
        <v>258</v>
      </c>
      <c r="DG515" s="1" t="s">
        <v>258</v>
      </c>
      <c r="DH515">
        <v>437.95</v>
      </c>
      <c r="DI515">
        <v>21.9</v>
      </c>
      <c r="DJ515">
        <v>112.76</v>
      </c>
      <c r="DK515" s="1" t="s">
        <v>258</v>
      </c>
      <c r="DM515">
        <v>8.0399999999999991</v>
      </c>
      <c r="DO515">
        <v>15.24</v>
      </c>
      <c r="DP515" s="1" t="s">
        <v>258</v>
      </c>
      <c r="DQ515" s="1" t="s">
        <v>258</v>
      </c>
      <c r="DS515">
        <v>16.82</v>
      </c>
      <c r="DT515" s="1" t="s">
        <v>258</v>
      </c>
      <c r="DU515" s="1" t="s">
        <v>258</v>
      </c>
      <c r="DW515">
        <v>66.77</v>
      </c>
      <c r="DY515">
        <v>1573.85</v>
      </c>
      <c r="DZ515">
        <v>324.62</v>
      </c>
      <c r="EA515">
        <v>229.96</v>
      </c>
      <c r="EB515">
        <v>184.8</v>
      </c>
      <c r="EC515" s="1" t="s">
        <v>258</v>
      </c>
      <c r="ED515" s="1" t="s">
        <v>258</v>
      </c>
      <c r="EE515" s="1" t="s">
        <v>258</v>
      </c>
      <c r="EH515" s="1" t="s">
        <v>258</v>
      </c>
      <c r="EI515" s="1" t="s">
        <v>258</v>
      </c>
      <c r="EJ515" s="1" t="s">
        <v>258</v>
      </c>
      <c r="EK515" s="1" t="s">
        <v>258</v>
      </c>
      <c r="EL515" s="1" t="s">
        <v>258</v>
      </c>
      <c r="EM515" s="1" t="s">
        <v>258</v>
      </c>
      <c r="EN515" s="1" t="s">
        <v>258</v>
      </c>
      <c r="EO515" s="1" t="s">
        <v>258</v>
      </c>
      <c r="EP515" s="1" t="s">
        <v>258</v>
      </c>
      <c r="EQ515" s="1" t="s">
        <v>258</v>
      </c>
      <c r="ER515" s="1" t="s">
        <v>258</v>
      </c>
      <c r="ET515">
        <v>3209.09</v>
      </c>
      <c r="EU515" s="1" t="s">
        <v>258</v>
      </c>
    </row>
    <row r="516" spans="1:151" x14ac:dyDescent="0.25">
      <c r="A516" s="2">
        <v>38635</v>
      </c>
      <c r="B516" s="1" t="s">
        <v>258</v>
      </c>
      <c r="E516">
        <v>71.92</v>
      </c>
      <c r="F516" s="1" t="s">
        <v>258</v>
      </c>
      <c r="G516" s="1" t="s">
        <v>258</v>
      </c>
      <c r="H516" s="1" t="s">
        <v>258</v>
      </c>
      <c r="I516" s="1" t="s">
        <v>258</v>
      </c>
      <c r="K516" s="1" t="s">
        <v>258</v>
      </c>
      <c r="L516" s="1" t="s">
        <v>258</v>
      </c>
      <c r="M516" s="1" t="s">
        <v>258</v>
      </c>
      <c r="N516" s="1" t="s">
        <v>258</v>
      </c>
      <c r="O516" s="1" t="s">
        <v>258</v>
      </c>
      <c r="P516" s="1" t="s">
        <v>258</v>
      </c>
      <c r="Q516" s="1" t="s">
        <v>258</v>
      </c>
      <c r="R516" s="1" t="s">
        <v>258</v>
      </c>
      <c r="S516" s="1" t="s">
        <v>258</v>
      </c>
      <c r="T516">
        <v>826.19</v>
      </c>
      <c r="U516" s="1" t="s">
        <v>258</v>
      </c>
      <c r="V516">
        <v>93.65</v>
      </c>
      <c r="W516">
        <v>43.67</v>
      </c>
      <c r="Y516">
        <v>34.49</v>
      </c>
      <c r="Z516" s="1" t="s">
        <v>258</v>
      </c>
      <c r="AA516" s="1" t="s">
        <v>258</v>
      </c>
      <c r="AB516" s="1" t="s">
        <v>258</v>
      </c>
      <c r="AC516" s="1" t="s">
        <v>258</v>
      </c>
      <c r="AD516" s="1" t="s">
        <v>258</v>
      </c>
      <c r="AE516">
        <v>16.309999999999999</v>
      </c>
      <c r="AF516">
        <v>69.39</v>
      </c>
      <c r="AG516" s="1" t="s">
        <v>258</v>
      </c>
      <c r="AI516">
        <v>40.729999999999997</v>
      </c>
      <c r="AJ516">
        <v>401.85</v>
      </c>
      <c r="AK516">
        <v>24.59</v>
      </c>
      <c r="AL516" s="1" t="s">
        <v>258</v>
      </c>
      <c r="AM516" s="1" t="s">
        <v>258</v>
      </c>
      <c r="AN516" s="1" t="s">
        <v>258</v>
      </c>
      <c r="AO516" s="1" t="s">
        <v>258</v>
      </c>
      <c r="AP516" s="1" t="s">
        <v>258</v>
      </c>
      <c r="AQ516" s="1" t="s">
        <v>258</v>
      </c>
      <c r="AR516">
        <v>4.3</v>
      </c>
      <c r="AS516">
        <v>0.33</v>
      </c>
      <c r="AT516">
        <v>129.74</v>
      </c>
      <c r="AU516">
        <v>1035.71</v>
      </c>
      <c r="AV516">
        <v>97.4</v>
      </c>
      <c r="AW516" s="1" t="s">
        <v>258</v>
      </c>
      <c r="AX516" s="1" t="s">
        <v>258</v>
      </c>
      <c r="AY516">
        <v>0.52</v>
      </c>
      <c r="AZ516">
        <v>59.56</v>
      </c>
      <c r="BC516" s="1" t="s">
        <v>258</v>
      </c>
      <c r="BD516" s="1" t="s">
        <v>258</v>
      </c>
      <c r="BE516">
        <v>6.32</v>
      </c>
      <c r="BF516">
        <v>430.71</v>
      </c>
      <c r="BG516" s="1" t="s">
        <v>258</v>
      </c>
      <c r="BH516" s="1" t="s">
        <v>258</v>
      </c>
      <c r="BI516">
        <v>115.58</v>
      </c>
      <c r="BK516" s="1" t="s">
        <v>258</v>
      </c>
      <c r="BL516">
        <v>39.17</v>
      </c>
      <c r="BM516">
        <v>55.83</v>
      </c>
      <c r="BN516" s="1" t="s">
        <v>258</v>
      </c>
      <c r="BO516">
        <v>2</v>
      </c>
      <c r="BP516">
        <v>97.02</v>
      </c>
      <c r="BQ516" s="1" t="s">
        <v>258</v>
      </c>
      <c r="BR516">
        <v>0.66</v>
      </c>
      <c r="BS516" s="1" t="s">
        <v>258</v>
      </c>
      <c r="BU516">
        <v>138.97</v>
      </c>
      <c r="BV516" s="1" t="s">
        <v>258</v>
      </c>
      <c r="BW516" s="1" t="s">
        <v>258</v>
      </c>
      <c r="BY516">
        <v>29.73</v>
      </c>
      <c r="BZ516">
        <v>21.29</v>
      </c>
      <c r="CA516">
        <v>3.9</v>
      </c>
      <c r="CC516">
        <v>3.08</v>
      </c>
      <c r="CD516">
        <v>132.12</v>
      </c>
      <c r="CE516" s="1" t="s">
        <v>258</v>
      </c>
      <c r="CF516">
        <v>3989.81</v>
      </c>
      <c r="CG516">
        <v>93.51</v>
      </c>
      <c r="CH516">
        <v>3511.94</v>
      </c>
      <c r="CI516">
        <v>2508.54</v>
      </c>
      <c r="CJ516" s="1" t="s">
        <v>258</v>
      </c>
      <c r="CL516">
        <v>109.74</v>
      </c>
      <c r="CM516" s="1" t="s">
        <v>258</v>
      </c>
      <c r="CO516" s="1" t="s">
        <v>258</v>
      </c>
      <c r="CP516" s="1" t="s">
        <v>258</v>
      </c>
      <c r="CQ516">
        <v>1284.07</v>
      </c>
      <c r="CR516" s="1" t="s">
        <v>258</v>
      </c>
      <c r="CS516">
        <v>195.34</v>
      </c>
      <c r="CT516" s="1" t="s">
        <v>258</v>
      </c>
      <c r="CV516" s="1" t="s">
        <v>258</v>
      </c>
      <c r="CX516" s="1" t="s">
        <v>258</v>
      </c>
      <c r="CY516">
        <v>35.53</v>
      </c>
      <c r="CZ516">
        <v>23.24</v>
      </c>
      <c r="DA516" s="1" t="s">
        <v>258</v>
      </c>
      <c r="DC516">
        <v>8.34</v>
      </c>
      <c r="DD516" s="1" t="s">
        <v>258</v>
      </c>
      <c r="DE516">
        <v>45.29</v>
      </c>
      <c r="DF516" s="1" t="s">
        <v>258</v>
      </c>
      <c r="DG516" s="1" t="s">
        <v>258</v>
      </c>
      <c r="DH516">
        <v>437.95</v>
      </c>
      <c r="DI516">
        <v>21.9</v>
      </c>
      <c r="DJ516">
        <v>113.86</v>
      </c>
      <c r="DK516" s="1" t="s">
        <v>258</v>
      </c>
      <c r="DM516">
        <v>10.76</v>
      </c>
      <c r="DO516">
        <v>15.92</v>
      </c>
      <c r="DP516" s="1" t="s">
        <v>258</v>
      </c>
      <c r="DQ516" s="1" t="s">
        <v>258</v>
      </c>
      <c r="DS516">
        <v>16.239999999999998</v>
      </c>
      <c r="DT516" s="1" t="s">
        <v>258</v>
      </c>
      <c r="DU516" s="1" t="s">
        <v>258</v>
      </c>
      <c r="DW516">
        <v>54.49</v>
      </c>
      <c r="DY516">
        <v>1498.64</v>
      </c>
      <c r="DZ516">
        <v>324.62</v>
      </c>
      <c r="EA516">
        <v>211.42</v>
      </c>
      <c r="EB516">
        <v>210.4</v>
      </c>
      <c r="EC516" s="1" t="s">
        <v>258</v>
      </c>
      <c r="ED516" s="1" t="s">
        <v>258</v>
      </c>
      <c r="EE516" s="1" t="s">
        <v>258</v>
      </c>
      <c r="EH516" s="1" t="s">
        <v>258</v>
      </c>
      <c r="EI516" s="1" t="s">
        <v>258</v>
      </c>
      <c r="EJ516" s="1" t="s">
        <v>258</v>
      </c>
      <c r="EK516" s="1" t="s">
        <v>258</v>
      </c>
      <c r="EL516" s="1" t="s">
        <v>258</v>
      </c>
      <c r="EM516" s="1" t="s">
        <v>258</v>
      </c>
      <c r="EN516" s="1" t="s">
        <v>258</v>
      </c>
      <c r="EO516" s="1" t="s">
        <v>258</v>
      </c>
      <c r="EP516" s="1" t="s">
        <v>258</v>
      </c>
      <c r="EQ516" s="1" t="s">
        <v>258</v>
      </c>
      <c r="ER516" s="1" t="s">
        <v>258</v>
      </c>
      <c r="ET516">
        <v>3175.47</v>
      </c>
      <c r="EU516" s="1" t="s">
        <v>258</v>
      </c>
    </row>
    <row r="517" spans="1:151" x14ac:dyDescent="0.25">
      <c r="A517" s="2">
        <v>38642</v>
      </c>
      <c r="B517" s="1" t="s">
        <v>258</v>
      </c>
      <c r="E517">
        <v>74.58</v>
      </c>
      <c r="F517" s="1" t="s">
        <v>258</v>
      </c>
      <c r="G517" s="1" t="s">
        <v>258</v>
      </c>
      <c r="H517" s="1" t="s">
        <v>258</v>
      </c>
      <c r="I517" s="1" t="s">
        <v>258</v>
      </c>
      <c r="K517" s="1" t="s">
        <v>258</v>
      </c>
      <c r="L517" s="1" t="s">
        <v>258</v>
      </c>
      <c r="M517" s="1" t="s">
        <v>258</v>
      </c>
      <c r="N517" s="1" t="s">
        <v>258</v>
      </c>
      <c r="O517" s="1" t="s">
        <v>258</v>
      </c>
      <c r="P517" s="1" t="s">
        <v>258</v>
      </c>
      <c r="Q517" s="1" t="s">
        <v>258</v>
      </c>
      <c r="R517" s="1" t="s">
        <v>258</v>
      </c>
      <c r="S517" s="1" t="s">
        <v>258</v>
      </c>
      <c r="T517">
        <v>826.19</v>
      </c>
      <c r="U517" s="1" t="s">
        <v>258</v>
      </c>
      <c r="V517">
        <v>93.65</v>
      </c>
      <c r="W517">
        <v>43.75</v>
      </c>
      <c r="Y517">
        <v>35.36</v>
      </c>
      <c r="Z517" s="1" t="s">
        <v>258</v>
      </c>
      <c r="AA517" s="1" t="s">
        <v>258</v>
      </c>
      <c r="AB517" s="1" t="s">
        <v>258</v>
      </c>
      <c r="AC517" s="1" t="s">
        <v>258</v>
      </c>
      <c r="AD517" s="1" t="s">
        <v>258</v>
      </c>
      <c r="AE517">
        <v>17.010000000000002</v>
      </c>
      <c r="AF517">
        <v>65.38</v>
      </c>
      <c r="AG517" s="1" t="s">
        <v>258</v>
      </c>
      <c r="AI517">
        <v>43.91</v>
      </c>
      <c r="AJ517">
        <v>397.38</v>
      </c>
      <c r="AK517">
        <v>24.32</v>
      </c>
      <c r="AL517" s="1" t="s">
        <v>258</v>
      </c>
      <c r="AM517" s="1" t="s">
        <v>258</v>
      </c>
      <c r="AN517" s="1" t="s">
        <v>258</v>
      </c>
      <c r="AO517" s="1" t="s">
        <v>258</v>
      </c>
      <c r="AP517" s="1" t="s">
        <v>258</v>
      </c>
      <c r="AQ517" s="1" t="s">
        <v>258</v>
      </c>
      <c r="AR517">
        <v>4.3</v>
      </c>
      <c r="AS517">
        <v>0.32</v>
      </c>
      <c r="AT517">
        <v>129.82</v>
      </c>
      <c r="AU517">
        <v>982.14</v>
      </c>
      <c r="AV517">
        <v>94.6</v>
      </c>
      <c r="AW517" s="1" t="s">
        <v>258</v>
      </c>
      <c r="AX517" s="1" t="s">
        <v>258</v>
      </c>
      <c r="AY517">
        <v>0.48</v>
      </c>
      <c r="AZ517">
        <v>59.26</v>
      </c>
      <c r="BC517" s="1" t="s">
        <v>258</v>
      </c>
      <c r="BD517" s="1" t="s">
        <v>258</v>
      </c>
      <c r="BE517">
        <v>5.95</v>
      </c>
      <c r="BF517">
        <v>424.2</v>
      </c>
      <c r="BG517" s="1" t="s">
        <v>258</v>
      </c>
      <c r="BH517" s="1" t="s">
        <v>258</v>
      </c>
      <c r="BI517">
        <v>113.52</v>
      </c>
      <c r="BK517" s="1" t="s">
        <v>258</v>
      </c>
      <c r="BL517">
        <v>51.11</v>
      </c>
      <c r="BM517">
        <v>55.59</v>
      </c>
      <c r="BN517" s="1" t="s">
        <v>258</v>
      </c>
      <c r="BO517">
        <v>2.16</v>
      </c>
      <c r="BP517">
        <v>98.91</v>
      </c>
      <c r="BQ517" s="1" t="s">
        <v>258</v>
      </c>
      <c r="BR517">
        <v>0.61</v>
      </c>
      <c r="BS517" s="1" t="s">
        <v>258</v>
      </c>
      <c r="BU517">
        <v>140.44</v>
      </c>
      <c r="BV517" s="1" t="s">
        <v>258</v>
      </c>
      <c r="BW517" s="1" t="s">
        <v>258</v>
      </c>
      <c r="BY517">
        <v>28.22</v>
      </c>
      <c r="BZ517">
        <v>23.67</v>
      </c>
      <c r="CA517">
        <v>3.9</v>
      </c>
      <c r="CC517">
        <v>3.1</v>
      </c>
      <c r="CD517">
        <v>138.07</v>
      </c>
      <c r="CE517" s="1" t="s">
        <v>258</v>
      </c>
      <c r="CF517">
        <v>3858.66</v>
      </c>
      <c r="CG517">
        <v>93.51</v>
      </c>
      <c r="CH517">
        <v>3379.22</v>
      </c>
      <c r="CI517">
        <v>2536.3200000000002</v>
      </c>
      <c r="CJ517" s="1" t="s">
        <v>258</v>
      </c>
      <c r="CL517">
        <v>107.55</v>
      </c>
      <c r="CM517" s="1" t="s">
        <v>258</v>
      </c>
      <c r="CO517" s="1" t="s">
        <v>258</v>
      </c>
      <c r="CP517" s="1" t="s">
        <v>258</v>
      </c>
      <c r="CQ517">
        <v>1284.07</v>
      </c>
      <c r="CR517" s="1" t="s">
        <v>258</v>
      </c>
      <c r="CS517">
        <v>195.34</v>
      </c>
      <c r="CT517" s="1" t="s">
        <v>258</v>
      </c>
      <c r="CV517" s="1" t="s">
        <v>258</v>
      </c>
      <c r="CX517" s="1" t="s">
        <v>258</v>
      </c>
      <c r="CY517">
        <v>34.58</v>
      </c>
      <c r="CZ517">
        <v>22.1</v>
      </c>
      <c r="DA517" s="1" t="s">
        <v>258</v>
      </c>
      <c r="DC517">
        <v>8.19</v>
      </c>
      <c r="DD517" s="1" t="s">
        <v>258</v>
      </c>
      <c r="DE517">
        <v>43.29</v>
      </c>
      <c r="DF517" s="1" t="s">
        <v>258</v>
      </c>
      <c r="DG517" s="1" t="s">
        <v>258</v>
      </c>
      <c r="DH517">
        <v>437.95</v>
      </c>
      <c r="DI517">
        <v>21.9</v>
      </c>
      <c r="DJ517">
        <v>111.21</v>
      </c>
      <c r="DK517" s="1" t="s">
        <v>258</v>
      </c>
      <c r="DM517">
        <v>9.98</v>
      </c>
      <c r="DO517">
        <v>15.44</v>
      </c>
      <c r="DP517" s="1" t="s">
        <v>258</v>
      </c>
      <c r="DQ517" s="1" t="s">
        <v>258</v>
      </c>
      <c r="DS517">
        <v>15.65</v>
      </c>
      <c r="DT517" s="1" t="s">
        <v>258</v>
      </c>
      <c r="DU517" s="1" t="s">
        <v>258</v>
      </c>
      <c r="DW517">
        <v>49.53</v>
      </c>
      <c r="DY517">
        <v>1459.9</v>
      </c>
      <c r="DZ517">
        <v>312.37</v>
      </c>
      <c r="EA517">
        <v>224.11</v>
      </c>
      <c r="EB517">
        <v>211.2</v>
      </c>
      <c r="EC517" s="1" t="s">
        <v>258</v>
      </c>
      <c r="ED517" s="1" t="s">
        <v>258</v>
      </c>
      <c r="EE517" s="1" t="s">
        <v>258</v>
      </c>
      <c r="EH517" s="1" t="s">
        <v>258</v>
      </c>
      <c r="EI517" s="1" t="s">
        <v>258</v>
      </c>
      <c r="EJ517" s="1" t="s">
        <v>258</v>
      </c>
      <c r="EK517" s="1" t="s">
        <v>258</v>
      </c>
      <c r="EL517" s="1" t="s">
        <v>258</v>
      </c>
      <c r="EM517" s="1" t="s">
        <v>258</v>
      </c>
      <c r="EN517" s="1" t="s">
        <v>258</v>
      </c>
      <c r="EO517" s="1" t="s">
        <v>258</v>
      </c>
      <c r="EP517" s="1" t="s">
        <v>258</v>
      </c>
      <c r="EQ517" s="1" t="s">
        <v>258</v>
      </c>
      <c r="ER517" s="1" t="s">
        <v>258</v>
      </c>
      <c r="ET517">
        <v>3035.49</v>
      </c>
      <c r="EU517" s="1" t="s">
        <v>258</v>
      </c>
    </row>
    <row r="518" spans="1:151" x14ac:dyDescent="0.25">
      <c r="A518" s="2">
        <v>38649</v>
      </c>
      <c r="B518" s="1" t="s">
        <v>258</v>
      </c>
      <c r="E518">
        <v>70.58</v>
      </c>
      <c r="F518" s="1" t="s">
        <v>258</v>
      </c>
      <c r="G518" s="1" t="s">
        <v>258</v>
      </c>
      <c r="H518" s="1" t="s">
        <v>258</v>
      </c>
      <c r="I518" s="1" t="s">
        <v>258</v>
      </c>
      <c r="K518" s="1" t="s">
        <v>258</v>
      </c>
      <c r="L518" s="1" t="s">
        <v>258</v>
      </c>
      <c r="M518" s="1" t="s">
        <v>258</v>
      </c>
      <c r="N518" s="1" t="s">
        <v>258</v>
      </c>
      <c r="O518" s="1" t="s">
        <v>258</v>
      </c>
      <c r="P518" s="1" t="s">
        <v>258</v>
      </c>
      <c r="Q518" s="1" t="s">
        <v>258</v>
      </c>
      <c r="R518" s="1" t="s">
        <v>258</v>
      </c>
      <c r="S518" s="1" t="s">
        <v>258</v>
      </c>
      <c r="T518">
        <v>826.19</v>
      </c>
      <c r="U518" s="1" t="s">
        <v>258</v>
      </c>
      <c r="V518">
        <v>93.65</v>
      </c>
      <c r="W518">
        <v>38.79</v>
      </c>
      <c r="Y518">
        <v>34.42</v>
      </c>
      <c r="Z518" s="1" t="s">
        <v>258</v>
      </c>
      <c r="AA518" s="1" t="s">
        <v>258</v>
      </c>
      <c r="AB518" s="1" t="s">
        <v>258</v>
      </c>
      <c r="AC518" s="1" t="s">
        <v>258</v>
      </c>
      <c r="AD518" s="1" t="s">
        <v>258</v>
      </c>
      <c r="AE518">
        <v>16.489999999999998</v>
      </c>
      <c r="AF518">
        <v>62.94</v>
      </c>
      <c r="AG518" s="1" t="s">
        <v>258</v>
      </c>
      <c r="AI518">
        <v>41.26</v>
      </c>
      <c r="AJ518">
        <v>392.65</v>
      </c>
      <c r="AK518">
        <v>22.81</v>
      </c>
      <c r="AL518" s="1" t="s">
        <v>258</v>
      </c>
      <c r="AM518" s="1" t="s">
        <v>258</v>
      </c>
      <c r="AN518" s="1" t="s">
        <v>258</v>
      </c>
      <c r="AO518" s="1" t="s">
        <v>258</v>
      </c>
      <c r="AP518" s="1" t="s">
        <v>258</v>
      </c>
      <c r="AQ518" s="1" t="s">
        <v>258</v>
      </c>
      <c r="AR518">
        <v>3.86</v>
      </c>
      <c r="AS518">
        <v>0.31</v>
      </c>
      <c r="AT518">
        <v>122.81</v>
      </c>
      <c r="AU518">
        <v>925</v>
      </c>
      <c r="AV518">
        <v>96.62</v>
      </c>
      <c r="AW518" s="1" t="s">
        <v>258</v>
      </c>
      <c r="AX518" s="1" t="s">
        <v>258</v>
      </c>
      <c r="AY518">
        <v>0.49</v>
      </c>
      <c r="AZ518">
        <v>50.96</v>
      </c>
      <c r="BC518" s="1" t="s">
        <v>258</v>
      </c>
      <c r="BD518" s="1" t="s">
        <v>258</v>
      </c>
      <c r="BE518">
        <v>5.21</v>
      </c>
      <c r="BF518">
        <v>403.13</v>
      </c>
      <c r="BG518" s="1" t="s">
        <v>258</v>
      </c>
      <c r="BH518" s="1" t="s">
        <v>258</v>
      </c>
      <c r="BI518">
        <v>109.39</v>
      </c>
      <c r="BK518" s="1" t="s">
        <v>258</v>
      </c>
      <c r="BL518">
        <v>48.89</v>
      </c>
      <c r="BM518">
        <v>54.1</v>
      </c>
      <c r="BN518" s="1" t="s">
        <v>258</v>
      </c>
      <c r="BO518">
        <v>1.82</v>
      </c>
      <c r="BP518">
        <v>96.14</v>
      </c>
      <c r="BQ518" s="1" t="s">
        <v>258</v>
      </c>
      <c r="BR518">
        <v>0.57999999999999996</v>
      </c>
      <c r="BS518" s="1" t="s">
        <v>258</v>
      </c>
      <c r="BU518">
        <v>135.06</v>
      </c>
      <c r="BV518" s="1" t="s">
        <v>258</v>
      </c>
      <c r="BW518" s="1" t="s">
        <v>258</v>
      </c>
      <c r="BY518">
        <v>28.15</v>
      </c>
      <c r="BZ518">
        <v>25.33</v>
      </c>
      <c r="CA518">
        <v>3.9</v>
      </c>
      <c r="CC518">
        <v>3.08</v>
      </c>
      <c r="CD518">
        <v>138.24</v>
      </c>
      <c r="CE518" s="1" t="s">
        <v>258</v>
      </c>
      <c r="CF518">
        <v>3831.04</v>
      </c>
      <c r="CG518">
        <v>93.51</v>
      </c>
      <c r="CH518">
        <v>3387.42</v>
      </c>
      <c r="CI518">
        <v>2528.88</v>
      </c>
      <c r="CJ518" s="1" t="s">
        <v>258</v>
      </c>
      <c r="CL518">
        <v>105.35</v>
      </c>
      <c r="CM518" s="1" t="s">
        <v>258</v>
      </c>
      <c r="CO518" s="1" t="s">
        <v>258</v>
      </c>
      <c r="CP518" s="1" t="s">
        <v>258</v>
      </c>
      <c r="CQ518">
        <v>1284.07</v>
      </c>
      <c r="CR518" s="1" t="s">
        <v>258</v>
      </c>
      <c r="CS518">
        <v>195.34</v>
      </c>
      <c r="CT518" s="1" t="s">
        <v>258</v>
      </c>
      <c r="CV518" s="1" t="s">
        <v>258</v>
      </c>
      <c r="CX518" s="1" t="s">
        <v>258</v>
      </c>
      <c r="CY518">
        <v>33.869999999999997</v>
      </c>
      <c r="CZ518">
        <v>20.76</v>
      </c>
      <c r="DA518" s="1" t="s">
        <v>258</v>
      </c>
      <c r="DC518">
        <v>7.69</v>
      </c>
      <c r="DD518" s="1" t="s">
        <v>258</v>
      </c>
      <c r="DE518">
        <v>43.76</v>
      </c>
      <c r="DF518" s="1" t="s">
        <v>258</v>
      </c>
      <c r="DG518" s="1" t="s">
        <v>258</v>
      </c>
      <c r="DH518">
        <v>437.95</v>
      </c>
      <c r="DI518">
        <v>21.9</v>
      </c>
      <c r="DJ518">
        <v>113.79</v>
      </c>
      <c r="DK518" s="1" t="s">
        <v>258</v>
      </c>
      <c r="DM518">
        <v>9.1999999999999993</v>
      </c>
      <c r="DO518">
        <v>15.51</v>
      </c>
      <c r="DP518" s="1" t="s">
        <v>258</v>
      </c>
      <c r="DQ518" s="1" t="s">
        <v>258</v>
      </c>
      <c r="DS518">
        <v>14.71</v>
      </c>
      <c r="DT518" s="1" t="s">
        <v>258</v>
      </c>
      <c r="DU518" s="1" t="s">
        <v>258</v>
      </c>
      <c r="DW518">
        <v>49.17</v>
      </c>
      <c r="DY518">
        <v>1429.07</v>
      </c>
      <c r="DZ518">
        <v>324.62</v>
      </c>
      <c r="EA518">
        <v>216.02</v>
      </c>
      <c r="EB518">
        <v>185.6</v>
      </c>
      <c r="EC518" s="1" t="s">
        <v>258</v>
      </c>
      <c r="ED518" s="1" t="s">
        <v>258</v>
      </c>
      <c r="EE518" s="1" t="s">
        <v>258</v>
      </c>
      <c r="EH518" s="1" t="s">
        <v>258</v>
      </c>
      <c r="EI518" s="1" t="s">
        <v>258</v>
      </c>
      <c r="EJ518" s="1" t="s">
        <v>258</v>
      </c>
      <c r="EK518" s="1" t="s">
        <v>258</v>
      </c>
      <c r="EL518" s="1" t="s">
        <v>258</v>
      </c>
      <c r="EM518" s="1" t="s">
        <v>258</v>
      </c>
      <c r="EN518" s="1" t="s">
        <v>258</v>
      </c>
      <c r="EO518" s="1" t="s">
        <v>258</v>
      </c>
      <c r="EP518" s="1" t="s">
        <v>258</v>
      </c>
      <c r="EQ518" s="1" t="s">
        <v>258</v>
      </c>
      <c r="ER518" s="1" t="s">
        <v>258</v>
      </c>
      <c r="ET518">
        <v>3038.5</v>
      </c>
      <c r="EU518" s="1" t="s">
        <v>258</v>
      </c>
    </row>
    <row r="519" spans="1:151" x14ac:dyDescent="0.25">
      <c r="A519" s="2">
        <v>38656</v>
      </c>
      <c r="B519" s="1" t="s">
        <v>258</v>
      </c>
      <c r="E519">
        <v>70.83</v>
      </c>
      <c r="F519" s="1" t="s">
        <v>258</v>
      </c>
      <c r="G519" s="1" t="s">
        <v>258</v>
      </c>
      <c r="H519" s="1" t="s">
        <v>258</v>
      </c>
      <c r="I519" s="1" t="s">
        <v>258</v>
      </c>
      <c r="K519" s="1" t="s">
        <v>258</v>
      </c>
      <c r="L519" s="1" t="s">
        <v>258</v>
      </c>
      <c r="M519" s="1" t="s">
        <v>258</v>
      </c>
      <c r="N519" s="1" t="s">
        <v>258</v>
      </c>
      <c r="O519" s="1" t="s">
        <v>258</v>
      </c>
      <c r="P519" s="1" t="s">
        <v>258</v>
      </c>
      <c r="Q519" s="1" t="s">
        <v>258</v>
      </c>
      <c r="R519" s="1" t="s">
        <v>258</v>
      </c>
      <c r="S519" s="1" t="s">
        <v>258</v>
      </c>
      <c r="T519">
        <v>826.19</v>
      </c>
      <c r="U519" s="1" t="s">
        <v>258</v>
      </c>
      <c r="V519">
        <v>93.65</v>
      </c>
      <c r="W519">
        <v>40.42</v>
      </c>
      <c r="Y519">
        <v>33.89</v>
      </c>
      <c r="Z519" s="1" t="s">
        <v>258</v>
      </c>
      <c r="AA519" s="1" t="s">
        <v>258</v>
      </c>
      <c r="AB519" s="1" t="s">
        <v>258</v>
      </c>
      <c r="AC519" s="1" t="s">
        <v>258</v>
      </c>
      <c r="AD519" s="1" t="s">
        <v>258</v>
      </c>
      <c r="AE519">
        <v>15.62</v>
      </c>
      <c r="AF519">
        <v>64.5</v>
      </c>
      <c r="AG519" s="1" t="s">
        <v>258</v>
      </c>
      <c r="AI519">
        <v>35.11</v>
      </c>
      <c r="AJ519">
        <v>391.87</v>
      </c>
      <c r="AK519">
        <v>25.97</v>
      </c>
      <c r="AL519" s="1" t="s">
        <v>258</v>
      </c>
      <c r="AM519" s="1" t="s">
        <v>258</v>
      </c>
      <c r="AN519" s="1" t="s">
        <v>258</v>
      </c>
      <c r="AO519" s="1" t="s">
        <v>258</v>
      </c>
      <c r="AP519" s="1" t="s">
        <v>258</v>
      </c>
      <c r="AQ519" s="1" t="s">
        <v>258</v>
      </c>
      <c r="AR519">
        <v>3.6</v>
      </c>
      <c r="AS519">
        <v>0.31</v>
      </c>
      <c r="AT519">
        <v>116.22</v>
      </c>
      <c r="AU519">
        <v>978.57</v>
      </c>
      <c r="AV519">
        <v>96.06</v>
      </c>
      <c r="AW519" s="1" t="s">
        <v>258</v>
      </c>
      <c r="AX519" s="1" t="s">
        <v>258</v>
      </c>
      <c r="AY519">
        <v>0.43</v>
      </c>
      <c r="AZ519">
        <v>59.26</v>
      </c>
      <c r="BC519" s="1" t="s">
        <v>258</v>
      </c>
      <c r="BD519" s="1" t="s">
        <v>258</v>
      </c>
      <c r="BE519">
        <v>5.16</v>
      </c>
      <c r="BF519">
        <v>395.78</v>
      </c>
      <c r="BG519" s="1" t="s">
        <v>258</v>
      </c>
      <c r="BH519" s="1" t="s">
        <v>258</v>
      </c>
      <c r="BI519">
        <v>107.52</v>
      </c>
      <c r="BK519" s="1" t="s">
        <v>258</v>
      </c>
      <c r="BL519">
        <v>47.39</v>
      </c>
      <c r="BM519">
        <v>53.45</v>
      </c>
      <c r="BN519" s="1" t="s">
        <v>258</v>
      </c>
      <c r="BO519">
        <v>2</v>
      </c>
      <c r="BP519">
        <v>96.77</v>
      </c>
      <c r="BQ519" s="1" t="s">
        <v>258</v>
      </c>
      <c r="BR519">
        <v>0.56000000000000005</v>
      </c>
      <c r="BS519" s="1" t="s">
        <v>258</v>
      </c>
      <c r="BU519">
        <v>128.69999999999999</v>
      </c>
      <c r="BV519" s="1" t="s">
        <v>258</v>
      </c>
      <c r="BW519" s="1" t="s">
        <v>258</v>
      </c>
      <c r="BY519">
        <v>26.57</v>
      </c>
      <c r="BZ519">
        <v>25</v>
      </c>
      <c r="CA519">
        <v>3.9</v>
      </c>
      <c r="CC519">
        <v>3.33</v>
      </c>
      <c r="CD519">
        <v>121.62</v>
      </c>
      <c r="CE519" s="1" t="s">
        <v>258</v>
      </c>
      <c r="CF519">
        <v>3906.98</v>
      </c>
      <c r="CG519">
        <v>93.51</v>
      </c>
      <c r="CH519">
        <v>3508.21</v>
      </c>
      <c r="CI519">
        <v>2568.4699999999998</v>
      </c>
      <c r="CJ519" s="1" t="s">
        <v>258</v>
      </c>
      <c r="CL519">
        <v>97.67</v>
      </c>
      <c r="CM519" s="1" t="s">
        <v>258</v>
      </c>
      <c r="CO519" s="1" t="s">
        <v>258</v>
      </c>
      <c r="CP519" s="1" t="s">
        <v>258</v>
      </c>
      <c r="CQ519">
        <v>1284.07</v>
      </c>
      <c r="CR519" s="1" t="s">
        <v>258</v>
      </c>
      <c r="CS519">
        <v>195.34</v>
      </c>
      <c r="CT519" s="1" t="s">
        <v>258</v>
      </c>
      <c r="CV519" s="1" t="s">
        <v>258</v>
      </c>
      <c r="CX519" s="1" t="s">
        <v>258</v>
      </c>
      <c r="CY519">
        <v>33.130000000000003</v>
      </c>
      <c r="CZ519">
        <v>22.76</v>
      </c>
      <c r="DA519" s="1" t="s">
        <v>258</v>
      </c>
      <c r="DC519">
        <v>7.79</v>
      </c>
      <c r="DD519" s="1" t="s">
        <v>258</v>
      </c>
      <c r="DE519">
        <v>41.71</v>
      </c>
      <c r="DF519" s="1" t="s">
        <v>258</v>
      </c>
      <c r="DG519" s="1" t="s">
        <v>258</v>
      </c>
      <c r="DH519">
        <v>437.95</v>
      </c>
      <c r="DI519">
        <v>21.9</v>
      </c>
      <c r="DJ519">
        <v>112.07</v>
      </c>
      <c r="DK519" s="1" t="s">
        <v>258</v>
      </c>
      <c r="DM519">
        <v>12.72</v>
      </c>
      <c r="DO519">
        <v>15.65</v>
      </c>
      <c r="DP519" s="1" t="s">
        <v>258</v>
      </c>
      <c r="DQ519" s="1" t="s">
        <v>258</v>
      </c>
      <c r="DS519">
        <v>14</v>
      </c>
      <c r="DT519" s="1" t="s">
        <v>258</v>
      </c>
      <c r="DU519" s="1" t="s">
        <v>258</v>
      </c>
      <c r="DW519">
        <v>47.01</v>
      </c>
      <c r="DY519">
        <v>1393.34</v>
      </c>
      <c r="DZ519">
        <v>300.12</v>
      </c>
      <c r="EA519">
        <v>211.49</v>
      </c>
      <c r="EB519">
        <v>192</v>
      </c>
      <c r="EC519" s="1" t="s">
        <v>258</v>
      </c>
      <c r="ED519" s="1" t="s">
        <v>258</v>
      </c>
      <c r="EE519" s="1" t="s">
        <v>258</v>
      </c>
      <c r="EH519" s="1" t="s">
        <v>258</v>
      </c>
      <c r="EI519" s="1" t="s">
        <v>258</v>
      </c>
      <c r="EJ519" s="1" t="s">
        <v>258</v>
      </c>
      <c r="EK519" s="1" t="s">
        <v>258</v>
      </c>
      <c r="EL519" s="1" t="s">
        <v>258</v>
      </c>
      <c r="EM519" s="1" t="s">
        <v>258</v>
      </c>
      <c r="EN519" s="1" t="s">
        <v>258</v>
      </c>
      <c r="EO519" s="1" t="s">
        <v>258</v>
      </c>
      <c r="EP519" s="1" t="s">
        <v>258</v>
      </c>
      <c r="EQ519" s="1" t="s">
        <v>258</v>
      </c>
      <c r="ER519" s="1" t="s">
        <v>258</v>
      </c>
      <c r="ET519">
        <v>3012.41</v>
      </c>
      <c r="EU519" s="1" t="s">
        <v>258</v>
      </c>
    </row>
    <row r="520" spans="1:151" x14ac:dyDescent="0.25">
      <c r="A520" s="2">
        <v>38663</v>
      </c>
      <c r="B520" s="1" t="s">
        <v>258</v>
      </c>
      <c r="E520">
        <v>70.83</v>
      </c>
      <c r="F520" s="1" t="s">
        <v>258</v>
      </c>
      <c r="G520" s="1" t="s">
        <v>258</v>
      </c>
      <c r="H520" s="1" t="s">
        <v>258</v>
      </c>
      <c r="I520" s="1" t="s">
        <v>258</v>
      </c>
      <c r="K520" s="1" t="s">
        <v>258</v>
      </c>
      <c r="L520" s="1" t="s">
        <v>258</v>
      </c>
      <c r="M520" s="1" t="s">
        <v>258</v>
      </c>
      <c r="N520" s="1" t="s">
        <v>258</v>
      </c>
      <c r="O520" s="1" t="s">
        <v>258</v>
      </c>
      <c r="P520" s="1" t="s">
        <v>258</v>
      </c>
      <c r="Q520" s="1" t="s">
        <v>258</v>
      </c>
      <c r="R520" s="1" t="s">
        <v>258</v>
      </c>
      <c r="S520" s="1" t="s">
        <v>258</v>
      </c>
      <c r="T520">
        <v>826.19</v>
      </c>
      <c r="U520" s="1" t="s">
        <v>258</v>
      </c>
      <c r="V520">
        <v>93.65</v>
      </c>
      <c r="W520">
        <v>41.42</v>
      </c>
      <c r="Y520">
        <v>34.159999999999997</v>
      </c>
      <c r="Z520" s="1" t="s">
        <v>258</v>
      </c>
      <c r="AA520" s="1" t="s">
        <v>258</v>
      </c>
      <c r="AB520" s="1" t="s">
        <v>258</v>
      </c>
      <c r="AC520" s="1" t="s">
        <v>258</v>
      </c>
      <c r="AD520" s="1" t="s">
        <v>258</v>
      </c>
      <c r="AE520">
        <v>15.79</v>
      </c>
      <c r="AF520">
        <v>64.8</v>
      </c>
      <c r="AG520" s="1" t="s">
        <v>258</v>
      </c>
      <c r="AI520">
        <v>36.909999999999997</v>
      </c>
      <c r="AJ520">
        <v>391.6</v>
      </c>
      <c r="AK520">
        <v>25.28</v>
      </c>
      <c r="AL520" s="1" t="s">
        <v>258</v>
      </c>
      <c r="AM520" s="1" t="s">
        <v>258</v>
      </c>
      <c r="AN520" s="1" t="s">
        <v>258</v>
      </c>
      <c r="AO520" s="1" t="s">
        <v>258</v>
      </c>
      <c r="AP520" s="1" t="s">
        <v>258</v>
      </c>
      <c r="AQ520" s="1" t="s">
        <v>258</v>
      </c>
      <c r="AR520">
        <v>3.6</v>
      </c>
      <c r="AS520">
        <v>0.32</v>
      </c>
      <c r="AT520">
        <v>118.9</v>
      </c>
      <c r="AU520">
        <v>1032.1400000000001</v>
      </c>
      <c r="AV520">
        <v>96.62</v>
      </c>
      <c r="AW520" s="1" t="s">
        <v>258</v>
      </c>
      <c r="AX520" s="1" t="s">
        <v>258</v>
      </c>
      <c r="AY520">
        <v>0.52</v>
      </c>
      <c r="AZ520">
        <v>57.78</v>
      </c>
      <c r="BC520" s="1" t="s">
        <v>258</v>
      </c>
      <c r="BD520" s="1" t="s">
        <v>258</v>
      </c>
      <c r="BE520">
        <v>5.79</v>
      </c>
      <c r="BF520">
        <v>413.68</v>
      </c>
      <c r="BG520" s="1" t="s">
        <v>258</v>
      </c>
      <c r="BH520" s="1" t="s">
        <v>258</v>
      </c>
      <c r="BI520">
        <v>106.95</v>
      </c>
      <c r="BK520" s="1" t="s">
        <v>258</v>
      </c>
      <c r="BL520">
        <v>44.56</v>
      </c>
      <c r="BM520">
        <v>55.17</v>
      </c>
      <c r="BN520" s="1" t="s">
        <v>258</v>
      </c>
      <c r="BO520">
        <v>2</v>
      </c>
      <c r="BP520">
        <v>99.04</v>
      </c>
      <c r="BQ520" s="1" t="s">
        <v>258</v>
      </c>
      <c r="BR520">
        <v>0.54</v>
      </c>
      <c r="BS520" s="1" t="s">
        <v>258</v>
      </c>
      <c r="BU520">
        <v>124.78</v>
      </c>
      <c r="BV520" s="1" t="s">
        <v>258</v>
      </c>
      <c r="BW520" s="1" t="s">
        <v>258</v>
      </c>
      <c r="BY520">
        <v>26.21</v>
      </c>
      <c r="BZ520">
        <v>24.37</v>
      </c>
      <c r="CA520">
        <v>3.9</v>
      </c>
      <c r="CC520">
        <v>3.25</v>
      </c>
      <c r="CD520">
        <v>123.19</v>
      </c>
      <c r="CE520" s="1" t="s">
        <v>258</v>
      </c>
      <c r="CF520">
        <v>3900.07</v>
      </c>
      <c r="CG520">
        <v>93.51</v>
      </c>
      <c r="CH520">
        <v>3503.74</v>
      </c>
      <c r="CI520">
        <v>2624.45</v>
      </c>
      <c r="CJ520" s="1" t="s">
        <v>258</v>
      </c>
      <c r="CL520">
        <v>87.35</v>
      </c>
      <c r="CM520" s="1" t="s">
        <v>258</v>
      </c>
      <c r="CO520" s="1" t="s">
        <v>258</v>
      </c>
      <c r="CP520" s="1" t="s">
        <v>258</v>
      </c>
      <c r="CQ520">
        <v>1284.07</v>
      </c>
      <c r="CR520" s="1" t="s">
        <v>258</v>
      </c>
      <c r="CS520">
        <v>195.34</v>
      </c>
      <c r="CT520" s="1" t="s">
        <v>258</v>
      </c>
      <c r="CV520" s="1" t="s">
        <v>258</v>
      </c>
      <c r="CX520" s="1" t="s">
        <v>258</v>
      </c>
      <c r="CY520">
        <v>32.840000000000003</v>
      </c>
      <c r="CZ520">
        <v>21.53</v>
      </c>
      <c r="DA520" s="1" t="s">
        <v>258</v>
      </c>
      <c r="DC520">
        <v>7.49</v>
      </c>
      <c r="DD520" s="1" t="s">
        <v>258</v>
      </c>
      <c r="DE520">
        <v>44.59</v>
      </c>
      <c r="DF520" s="1" t="s">
        <v>258</v>
      </c>
      <c r="DG520" s="1" t="s">
        <v>258</v>
      </c>
      <c r="DH520">
        <v>437.95</v>
      </c>
      <c r="DI520">
        <v>21.9</v>
      </c>
      <c r="DJ520">
        <v>113.1</v>
      </c>
      <c r="DK520" s="1" t="s">
        <v>258</v>
      </c>
      <c r="DM520">
        <v>11.96</v>
      </c>
      <c r="DO520">
        <v>15.71</v>
      </c>
      <c r="DP520" s="1" t="s">
        <v>258</v>
      </c>
      <c r="DQ520" s="1" t="s">
        <v>258</v>
      </c>
      <c r="DS520">
        <v>13.41</v>
      </c>
      <c r="DT520" s="1" t="s">
        <v>258</v>
      </c>
      <c r="DU520" s="1" t="s">
        <v>258</v>
      </c>
      <c r="DW520">
        <v>43.22</v>
      </c>
      <c r="DY520">
        <v>1374.53</v>
      </c>
      <c r="DZ520">
        <v>300.12</v>
      </c>
      <c r="EA520">
        <v>211.45</v>
      </c>
      <c r="EB520">
        <v>206.4</v>
      </c>
      <c r="EC520" s="1" t="s">
        <v>258</v>
      </c>
      <c r="ED520" s="1" t="s">
        <v>258</v>
      </c>
      <c r="EE520" s="1" t="s">
        <v>258</v>
      </c>
      <c r="EH520" s="1" t="s">
        <v>258</v>
      </c>
      <c r="EI520" s="1" t="s">
        <v>258</v>
      </c>
      <c r="EJ520" s="1" t="s">
        <v>258</v>
      </c>
      <c r="EK520" s="1" t="s">
        <v>258</v>
      </c>
      <c r="EL520" s="1" t="s">
        <v>258</v>
      </c>
      <c r="EM520" s="1" t="s">
        <v>258</v>
      </c>
      <c r="EN520" s="1" t="s">
        <v>258</v>
      </c>
      <c r="EO520" s="1" t="s">
        <v>258</v>
      </c>
      <c r="EP520" s="1" t="s">
        <v>258</v>
      </c>
      <c r="EQ520" s="1" t="s">
        <v>258</v>
      </c>
      <c r="ER520" s="1" t="s">
        <v>258</v>
      </c>
      <c r="ET520">
        <v>3002.87</v>
      </c>
      <c r="EU520" s="1" t="s">
        <v>258</v>
      </c>
    </row>
    <row r="521" spans="1:151" x14ac:dyDescent="0.25">
      <c r="A521" s="2">
        <v>38670</v>
      </c>
      <c r="B521" s="1" t="s">
        <v>258</v>
      </c>
      <c r="E521">
        <v>68.42</v>
      </c>
      <c r="F521" s="1" t="s">
        <v>258</v>
      </c>
      <c r="G521" s="1" t="s">
        <v>258</v>
      </c>
      <c r="H521" s="1" t="s">
        <v>258</v>
      </c>
      <c r="I521" s="1" t="s">
        <v>258</v>
      </c>
      <c r="K521" s="1" t="s">
        <v>258</v>
      </c>
      <c r="L521" s="1" t="s">
        <v>258</v>
      </c>
      <c r="M521" s="1" t="s">
        <v>258</v>
      </c>
      <c r="N521" s="1" t="s">
        <v>258</v>
      </c>
      <c r="O521" s="1" t="s">
        <v>258</v>
      </c>
      <c r="P521" s="1" t="s">
        <v>258</v>
      </c>
      <c r="Q521" s="1" t="s">
        <v>258</v>
      </c>
      <c r="R521" s="1" t="s">
        <v>258</v>
      </c>
      <c r="S521" s="1" t="s">
        <v>258</v>
      </c>
      <c r="T521">
        <v>826.19</v>
      </c>
      <c r="U521" s="1" t="s">
        <v>258</v>
      </c>
      <c r="V521">
        <v>93.65</v>
      </c>
      <c r="W521">
        <v>40.619999999999997</v>
      </c>
      <c r="Y521">
        <v>34.22</v>
      </c>
      <c r="Z521" s="1" t="s">
        <v>258</v>
      </c>
      <c r="AA521" s="1" t="s">
        <v>258</v>
      </c>
      <c r="AB521" s="1" t="s">
        <v>258</v>
      </c>
      <c r="AC521" s="1" t="s">
        <v>258</v>
      </c>
      <c r="AD521" s="1" t="s">
        <v>258</v>
      </c>
      <c r="AE521">
        <v>15.62</v>
      </c>
      <c r="AF521">
        <v>64.010000000000005</v>
      </c>
      <c r="AG521" s="1" t="s">
        <v>258</v>
      </c>
      <c r="AI521">
        <v>33.409999999999997</v>
      </c>
      <c r="AJ521">
        <v>388.45</v>
      </c>
      <c r="AK521">
        <v>25.83</v>
      </c>
      <c r="AL521" s="1" t="s">
        <v>258</v>
      </c>
      <c r="AM521" s="1" t="s">
        <v>258</v>
      </c>
      <c r="AN521" s="1" t="s">
        <v>258</v>
      </c>
      <c r="AO521" s="1" t="s">
        <v>258</v>
      </c>
      <c r="AP521" s="1" t="s">
        <v>258</v>
      </c>
      <c r="AQ521" s="1" t="s">
        <v>258</v>
      </c>
      <c r="AR521">
        <v>3.86</v>
      </c>
      <c r="AS521">
        <v>0.33</v>
      </c>
      <c r="AT521">
        <v>117.46</v>
      </c>
      <c r="AU521">
        <v>1103.57</v>
      </c>
      <c r="AV521">
        <v>96.06</v>
      </c>
      <c r="AW521" s="1" t="s">
        <v>258</v>
      </c>
      <c r="AX521" s="1" t="s">
        <v>258</v>
      </c>
      <c r="AY521">
        <v>0.45</v>
      </c>
      <c r="AZ521">
        <v>56.3</v>
      </c>
      <c r="BC521" s="1" t="s">
        <v>258</v>
      </c>
      <c r="BD521" s="1" t="s">
        <v>258</v>
      </c>
      <c r="BE521">
        <v>5.84</v>
      </c>
      <c r="BF521">
        <v>418.55</v>
      </c>
      <c r="BG521" s="1" t="s">
        <v>258</v>
      </c>
      <c r="BH521" s="1" t="s">
        <v>258</v>
      </c>
      <c r="BI521">
        <v>108.83</v>
      </c>
      <c r="BK521" s="1" t="s">
        <v>258</v>
      </c>
      <c r="BL521">
        <v>49.44</v>
      </c>
      <c r="BM521">
        <v>54.03</v>
      </c>
      <c r="BN521" s="1" t="s">
        <v>258</v>
      </c>
      <c r="BO521">
        <v>2</v>
      </c>
      <c r="BP521">
        <v>99.04</v>
      </c>
      <c r="BQ521" s="1" t="s">
        <v>258</v>
      </c>
      <c r="BR521">
        <v>0.59</v>
      </c>
      <c r="BS521" s="1" t="s">
        <v>258</v>
      </c>
      <c r="BU521">
        <v>122.33</v>
      </c>
      <c r="BV521" s="1" t="s">
        <v>258</v>
      </c>
      <c r="BW521" s="1" t="s">
        <v>258</v>
      </c>
      <c r="BY521">
        <v>28</v>
      </c>
      <c r="BZ521">
        <v>22.37</v>
      </c>
      <c r="CA521">
        <v>3.9</v>
      </c>
      <c r="CC521">
        <v>3.18</v>
      </c>
      <c r="CD521">
        <v>102.37</v>
      </c>
      <c r="CE521" s="1" t="s">
        <v>258</v>
      </c>
      <c r="CF521">
        <v>3958.75</v>
      </c>
      <c r="CG521">
        <v>93.51</v>
      </c>
      <c r="CH521">
        <v>3586.5</v>
      </c>
      <c r="CI521">
        <v>2608.4899999999998</v>
      </c>
      <c r="CJ521" s="1" t="s">
        <v>258</v>
      </c>
      <c r="CL521">
        <v>103.16</v>
      </c>
      <c r="CM521" s="1" t="s">
        <v>258</v>
      </c>
      <c r="CO521" s="1" t="s">
        <v>258</v>
      </c>
      <c r="CP521" s="1" t="s">
        <v>258</v>
      </c>
      <c r="CQ521">
        <v>1284.07</v>
      </c>
      <c r="CR521" s="1" t="s">
        <v>258</v>
      </c>
      <c r="CS521">
        <v>195.34</v>
      </c>
      <c r="CT521" s="1" t="s">
        <v>258</v>
      </c>
      <c r="CV521" s="1" t="s">
        <v>258</v>
      </c>
      <c r="CX521" s="1" t="s">
        <v>258</v>
      </c>
      <c r="CY521">
        <v>33.96</v>
      </c>
      <c r="CZ521">
        <v>21.62</v>
      </c>
      <c r="DA521" s="1" t="s">
        <v>258</v>
      </c>
      <c r="DC521">
        <v>7.64</v>
      </c>
      <c r="DD521" s="1" t="s">
        <v>258</v>
      </c>
      <c r="DE521">
        <v>43.65</v>
      </c>
      <c r="DF521" s="1" t="s">
        <v>258</v>
      </c>
      <c r="DG521" s="1" t="s">
        <v>258</v>
      </c>
      <c r="DH521">
        <v>437.95</v>
      </c>
      <c r="DI521">
        <v>21.9</v>
      </c>
      <c r="DJ521">
        <v>111.38</v>
      </c>
      <c r="DK521" s="1" t="s">
        <v>258</v>
      </c>
      <c r="DM521">
        <v>13.7</v>
      </c>
      <c r="DO521">
        <v>16.05</v>
      </c>
      <c r="DP521" s="1" t="s">
        <v>258</v>
      </c>
      <c r="DQ521" s="1" t="s">
        <v>258</v>
      </c>
      <c r="DS521">
        <v>13.06</v>
      </c>
      <c r="DT521" s="1" t="s">
        <v>258</v>
      </c>
      <c r="DU521" s="1" t="s">
        <v>258</v>
      </c>
      <c r="DW521">
        <v>47.32</v>
      </c>
      <c r="DY521">
        <v>1365.13</v>
      </c>
      <c r="DZ521">
        <v>300.12</v>
      </c>
      <c r="EA521">
        <v>209.31</v>
      </c>
      <c r="EB521">
        <v>188</v>
      </c>
      <c r="EC521" s="1" t="s">
        <v>258</v>
      </c>
      <c r="ED521" s="1" t="s">
        <v>258</v>
      </c>
      <c r="EE521" s="1" t="s">
        <v>258</v>
      </c>
      <c r="EH521" s="1" t="s">
        <v>258</v>
      </c>
      <c r="EI521" s="1" t="s">
        <v>258</v>
      </c>
      <c r="EJ521" s="1" t="s">
        <v>258</v>
      </c>
      <c r="EK521" s="1" t="s">
        <v>258</v>
      </c>
      <c r="EL521" s="1" t="s">
        <v>258</v>
      </c>
      <c r="EM521" s="1" t="s">
        <v>258</v>
      </c>
      <c r="EN521" s="1" t="s">
        <v>258</v>
      </c>
      <c r="EO521" s="1" t="s">
        <v>258</v>
      </c>
      <c r="EP521" s="1" t="s">
        <v>258</v>
      </c>
      <c r="EQ521" s="1" t="s">
        <v>258</v>
      </c>
      <c r="ER521" s="1" t="s">
        <v>258</v>
      </c>
      <c r="ET521">
        <v>3062.58</v>
      </c>
      <c r="EU521" s="1" t="s">
        <v>258</v>
      </c>
    </row>
    <row r="522" spans="1:151" x14ac:dyDescent="0.25">
      <c r="A522" s="2">
        <v>38677</v>
      </c>
      <c r="B522" s="1" t="s">
        <v>258</v>
      </c>
      <c r="E522">
        <v>77.17</v>
      </c>
      <c r="F522" s="1" t="s">
        <v>258</v>
      </c>
      <c r="G522" s="1" t="s">
        <v>258</v>
      </c>
      <c r="H522" s="1" t="s">
        <v>258</v>
      </c>
      <c r="I522" s="1" t="s">
        <v>258</v>
      </c>
      <c r="K522" s="1" t="s">
        <v>258</v>
      </c>
      <c r="L522" s="1" t="s">
        <v>258</v>
      </c>
      <c r="M522" s="1" t="s">
        <v>258</v>
      </c>
      <c r="N522" s="1" t="s">
        <v>258</v>
      </c>
      <c r="O522" s="1" t="s">
        <v>258</v>
      </c>
      <c r="P522" s="1" t="s">
        <v>258</v>
      </c>
      <c r="Q522" s="1" t="s">
        <v>258</v>
      </c>
      <c r="R522" s="1" t="s">
        <v>258</v>
      </c>
      <c r="S522" s="1" t="s">
        <v>258</v>
      </c>
      <c r="T522">
        <v>826.19</v>
      </c>
      <c r="U522" s="1" t="s">
        <v>258</v>
      </c>
      <c r="V522">
        <v>93.65</v>
      </c>
      <c r="W522">
        <v>39.25</v>
      </c>
      <c r="Y522">
        <v>33.49</v>
      </c>
      <c r="Z522" s="1" t="s">
        <v>258</v>
      </c>
      <c r="AA522" s="1" t="s">
        <v>258</v>
      </c>
      <c r="AB522" s="1" t="s">
        <v>258</v>
      </c>
      <c r="AC522" s="1" t="s">
        <v>258</v>
      </c>
      <c r="AD522" s="1" t="s">
        <v>258</v>
      </c>
      <c r="AE522">
        <v>15.62</v>
      </c>
      <c r="AF522">
        <v>66.95</v>
      </c>
      <c r="AG522" s="1" t="s">
        <v>258</v>
      </c>
      <c r="AI522">
        <v>35.21</v>
      </c>
      <c r="AJ522">
        <v>385.3</v>
      </c>
      <c r="AK522">
        <v>27.2</v>
      </c>
      <c r="AL522" s="1" t="s">
        <v>258</v>
      </c>
      <c r="AM522" s="1" t="s">
        <v>258</v>
      </c>
      <c r="AN522" s="1" t="s">
        <v>258</v>
      </c>
      <c r="AO522" s="1" t="s">
        <v>258</v>
      </c>
      <c r="AP522" s="1" t="s">
        <v>258</v>
      </c>
      <c r="AQ522" s="1" t="s">
        <v>258</v>
      </c>
      <c r="AR522">
        <v>3.51</v>
      </c>
      <c r="AS522">
        <v>0.33</v>
      </c>
      <c r="AT522">
        <v>108.39</v>
      </c>
      <c r="AU522">
        <v>1160.71</v>
      </c>
      <c r="AV522">
        <v>97.29</v>
      </c>
      <c r="AW522" s="1" t="s">
        <v>258</v>
      </c>
      <c r="AX522" s="1" t="s">
        <v>258</v>
      </c>
      <c r="AY522">
        <v>0.53</v>
      </c>
      <c r="AZ522">
        <v>56.59</v>
      </c>
      <c r="BC522" s="1" t="s">
        <v>258</v>
      </c>
      <c r="BD522" s="1" t="s">
        <v>258</v>
      </c>
      <c r="BE522">
        <v>5.84</v>
      </c>
      <c r="BF522">
        <v>415.61</v>
      </c>
      <c r="BG522" s="1" t="s">
        <v>258</v>
      </c>
      <c r="BH522" s="1" t="s">
        <v>258</v>
      </c>
      <c r="BI522">
        <v>100.39</v>
      </c>
      <c r="BK522" s="1" t="s">
        <v>258</v>
      </c>
      <c r="BL522">
        <v>48.61</v>
      </c>
      <c r="BM522">
        <v>51.21</v>
      </c>
      <c r="BN522" s="1" t="s">
        <v>258</v>
      </c>
      <c r="BO522">
        <v>1.73</v>
      </c>
      <c r="BP522">
        <v>91.6</v>
      </c>
      <c r="BQ522" s="1" t="s">
        <v>258</v>
      </c>
      <c r="BR522">
        <v>0.56000000000000005</v>
      </c>
      <c r="BS522" s="1" t="s">
        <v>258</v>
      </c>
      <c r="BU522">
        <v>122.33</v>
      </c>
      <c r="BV522" s="1" t="s">
        <v>258</v>
      </c>
      <c r="BW522" s="1" t="s">
        <v>258</v>
      </c>
      <c r="BY522">
        <v>27.36</v>
      </c>
      <c r="BZ522">
        <v>21.87</v>
      </c>
      <c r="CA522">
        <v>3.9</v>
      </c>
      <c r="CC522">
        <v>3.12</v>
      </c>
      <c r="CD522">
        <v>94.5</v>
      </c>
      <c r="CE522" s="1" t="s">
        <v>258</v>
      </c>
      <c r="CF522">
        <v>3941.49</v>
      </c>
      <c r="CG522">
        <v>93.51</v>
      </c>
      <c r="CH522">
        <v>3330.01</v>
      </c>
      <c r="CI522">
        <v>2669.51</v>
      </c>
      <c r="CJ522" s="1" t="s">
        <v>258</v>
      </c>
      <c r="CL522">
        <v>110.18</v>
      </c>
      <c r="CM522" s="1" t="s">
        <v>258</v>
      </c>
      <c r="CO522" s="1" t="s">
        <v>258</v>
      </c>
      <c r="CP522" s="1" t="s">
        <v>258</v>
      </c>
      <c r="CQ522">
        <v>1284.07</v>
      </c>
      <c r="CR522" s="1" t="s">
        <v>258</v>
      </c>
      <c r="CS522">
        <v>195.34</v>
      </c>
      <c r="CT522" s="1" t="s">
        <v>258</v>
      </c>
      <c r="CV522" s="1" t="s">
        <v>258</v>
      </c>
      <c r="CX522" s="1" t="s">
        <v>258</v>
      </c>
      <c r="CY522">
        <v>37.270000000000003</v>
      </c>
      <c r="CZ522">
        <v>22.29</v>
      </c>
      <c r="DA522" s="1" t="s">
        <v>258</v>
      </c>
      <c r="DC522">
        <v>7.69</v>
      </c>
      <c r="DD522" s="1" t="s">
        <v>258</v>
      </c>
      <c r="DE522">
        <v>46.47</v>
      </c>
      <c r="DF522" s="1" t="s">
        <v>258</v>
      </c>
      <c r="DG522" s="1" t="s">
        <v>258</v>
      </c>
      <c r="DH522">
        <v>437.95</v>
      </c>
      <c r="DI522">
        <v>21.9</v>
      </c>
      <c r="DJ522">
        <v>110.52</v>
      </c>
      <c r="DK522" s="1" t="s">
        <v>258</v>
      </c>
      <c r="DM522">
        <v>15.43</v>
      </c>
      <c r="DO522">
        <v>16.12</v>
      </c>
      <c r="DP522" s="1" t="s">
        <v>258</v>
      </c>
      <c r="DQ522" s="1" t="s">
        <v>258</v>
      </c>
      <c r="DS522">
        <v>14.24</v>
      </c>
      <c r="DT522" s="1" t="s">
        <v>258</v>
      </c>
      <c r="DU522" s="1" t="s">
        <v>258</v>
      </c>
      <c r="DW522">
        <v>48.79</v>
      </c>
      <c r="DY522">
        <v>1327.53</v>
      </c>
      <c r="DZ522">
        <v>303.18</v>
      </c>
      <c r="EA522">
        <v>206.75</v>
      </c>
      <c r="EB522">
        <v>206.4</v>
      </c>
      <c r="EC522" s="1" t="s">
        <v>258</v>
      </c>
      <c r="ED522" s="1" t="s">
        <v>258</v>
      </c>
      <c r="EE522" s="1" t="s">
        <v>258</v>
      </c>
      <c r="EH522" s="1" t="s">
        <v>258</v>
      </c>
      <c r="EI522" s="1" t="s">
        <v>258</v>
      </c>
      <c r="EJ522" s="1" t="s">
        <v>258</v>
      </c>
      <c r="EK522" s="1" t="s">
        <v>258</v>
      </c>
      <c r="EL522" s="1" t="s">
        <v>258</v>
      </c>
      <c r="EM522" s="1" t="s">
        <v>258</v>
      </c>
      <c r="EN522" s="1" t="s">
        <v>258</v>
      </c>
      <c r="EO522" s="1" t="s">
        <v>258</v>
      </c>
      <c r="EP522" s="1" t="s">
        <v>258</v>
      </c>
      <c r="EQ522" s="1" t="s">
        <v>258</v>
      </c>
      <c r="ER522" s="1" t="s">
        <v>258</v>
      </c>
      <c r="ET522">
        <v>3110.75</v>
      </c>
      <c r="EU522" s="1" t="s">
        <v>258</v>
      </c>
    </row>
    <row r="523" spans="1:151" x14ac:dyDescent="0.25">
      <c r="A523" s="2">
        <v>38684</v>
      </c>
      <c r="B523" s="1" t="s">
        <v>258</v>
      </c>
      <c r="E523">
        <v>76.75</v>
      </c>
      <c r="F523" s="1" t="s">
        <v>258</v>
      </c>
      <c r="G523" s="1" t="s">
        <v>258</v>
      </c>
      <c r="H523" s="1" t="s">
        <v>258</v>
      </c>
      <c r="I523" s="1" t="s">
        <v>258</v>
      </c>
      <c r="K523" s="1" t="s">
        <v>258</v>
      </c>
      <c r="L523" s="1" t="s">
        <v>258</v>
      </c>
      <c r="M523" s="1" t="s">
        <v>258</v>
      </c>
      <c r="N523" s="1" t="s">
        <v>258</v>
      </c>
      <c r="O523" s="1" t="s">
        <v>258</v>
      </c>
      <c r="P523" s="1" t="s">
        <v>258</v>
      </c>
      <c r="Q523" s="1" t="s">
        <v>258</v>
      </c>
      <c r="R523" s="1" t="s">
        <v>258</v>
      </c>
      <c r="S523" s="1" t="s">
        <v>258</v>
      </c>
      <c r="T523">
        <v>826.19</v>
      </c>
      <c r="U523" s="1" t="s">
        <v>258</v>
      </c>
      <c r="V523">
        <v>93.65</v>
      </c>
      <c r="W523">
        <v>39.54</v>
      </c>
      <c r="Y523">
        <v>33.549999999999997</v>
      </c>
      <c r="Z523" s="1" t="s">
        <v>258</v>
      </c>
      <c r="AA523" s="1" t="s">
        <v>258</v>
      </c>
      <c r="AB523" s="1" t="s">
        <v>258</v>
      </c>
      <c r="AC523" s="1" t="s">
        <v>258</v>
      </c>
      <c r="AD523" s="1" t="s">
        <v>258</v>
      </c>
      <c r="AE523">
        <v>15.62</v>
      </c>
      <c r="AF523">
        <v>66.650000000000006</v>
      </c>
      <c r="AG523" s="1" t="s">
        <v>258</v>
      </c>
      <c r="AI523">
        <v>30.55</v>
      </c>
      <c r="AJ523">
        <v>386.09</v>
      </c>
      <c r="AK523">
        <v>26.38</v>
      </c>
      <c r="AL523" s="1" t="s">
        <v>258</v>
      </c>
      <c r="AM523" s="1" t="s">
        <v>258</v>
      </c>
      <c r="AN523" s="1" t="s">
        <v>258</v>
      </c>
      <c r="AO523" s="1" t="s">
        <v>258</v>
      </c>
      <c r="AP523" s="1" t="s">
        <v>258</v>
      </c>
      <c r="AQ523" s="1" t="s">
        <v>258</v>
      </c>
      <c r="AR523">
        <v>3.6</v>
      </c>
      <c r="AS523">
        <v>0.32</v>
      </c>
      <c r="AT523">
        <v>113.29</v>
      </c>
      <c r="AU523">
        <v>1235.71</v>
      </c>
      <c r="AV523">
        <v>96.96</v>
      </c>
      <c r="AW523" s="1" t="s">
        <v>258</v>
      </c>
      <c r="AX523" s="1" t="s">
        <v>258</v>
      </c>
      <c r="AY523">
        <v>0.46</v>
      </c>
      <c r="AZ523">
        <v>56.89</v>
      </c>
      <c r="BC523" s="1" t="s">
        <v>258</v>
      </c>
      <c r="BD523" s="1" t="s">
        <v>258</v>
      </c>
      <c r="BE523">
        <v>5.53</v>
      </c>
      <c r="BF523">
        <v>416.65</v>
      </c>
      <c r="BG523" s="1" t="s">
        <v>258</v>
      </c>
      <c r="BH523" s="1" t="s">
        <v>258</v>
      </c>
      <c r="BI523">
        <v>101.51</v>
      </c>
      <c r="BK523" s="1" t="s">
        <v>258</v>
      </c>
      <c r="BL523">
        <v>46.89</v>
      </c>
      <c r="BM523">
        <v>53.62</v>
      </c>
      <c r="BN523" s="1" t="s">
        <v>258</v>
      </c>
      <c r="BO523">
        <v>1.73</v>
      </c>
      <c r="BP523">
        <v>99.29</v>
      </c>
      <c r="BQ523" s="1" t="s">
        <v>258</v>
      </c>
      <c r="BR523">
        <v>0.51</v>
      </c>
      <c r="BS523" s="1" t="s">
        <v>258</v>
      </c>
      <c r="BU523">
        <v>120.38</v>
      </c>
      <c r="BV523" s="1" t="s">
        <v>258</v>
      </c>
      <c r="BW523" s="1" t="s">
        <v>258</v>
      </c>
      <c r="BY523">
        <v>27.86</v>
      </c>
      <c r="BZ523">
        <v>22.5</v>
      </c>
      <c r="CA523">
        <v>3.9</v>
      </c>
      <c r="CC523">
        <v>3.12</v>
      </c>
      <c r="CD523">
        <v>90.82</v>
      </c>
      <c r="CE523" s="1" t="s">
        <v>258</v>
      </c>
      <c r="CF523">
        <v>3803.43</v>
      </c>
      <c r="CG523">
        <v>93.51</v>
      </c>
      <c r="CH523">
        <v>3343.43</v>
      </c>
      <c r="CI523">
        <v>2689.19</v>
      </c>
      <c r="CJ523" s="1" t="s">
        <v>258</v>
      </c>
      <c r="CL523">
        <v>115.23</v>
      </c>
      <c r="CM523" s="1" t="s">
        <v>258</v>
      </c>
      <c r="CO523" s="1" t="s">
        <v>258</v>
      </c>
      <c r="CP523" s="1" t="s">
        <v>258</v>
      </c>
      <c r="CQ523">
        <v>1284.07</v>
      </c>
      <c r="CR523" s="1" t="s">
        <v>258</v>
      </c>
      <c r="CS523">
        <v>195.34</v>
      </c>
      <c r="CT523" s="1" t="s">
        <v>258</v>
      </c>
      <c r="CV523" s="1" t="s">
        <v>258</v>
      </c>
      <c r="CX523" s="1" t="s">
        <v>258</v>
      </c>
      <c r="CY523">
        <v>36.03</v>
      </c>
      <c r="CZ523">
        <v>21.24</v>
      </c>
      <c r="DA523" s="1" t="s">
        <v>258</v>
      </c>
      <c r="DC523">
        <v>7.69</v>
      </c>
      <c r="DD523" s="1" t="s">
        <v>258</v>
      </c>
      <c r="DE523">
        <v>48.35</v>
      </c>
      <c r="DF523" s="1" t="s">
        <v>258</v>
      </c>
      <c r="DG523" s="1" t="s">
        <v>258</v>
      </c>
      <c r="DH523">
        <v>437.95</v>
      </c>
      <c r="DI523">
        <v>21.9</v>
      </c>
      <c r="DJ523">
        <v>108.97</v>
      </c>
      <c r="DK523" s="1" t="s">
        <v>258</v>
      </c>
      <c r="DM523">
        <v>16.72</v>
      </c>
      <c r="DO523">
        <v>15.99</v>
      </c>
      <c r="DP523" s="1" t="s">
        <v>258</v>
      </c>
      <c r="DQ523" s="1" t="s">
        <v>258</v>
      </c>
      <c r="DS523">
        <v>14.12</v>
      </c>
      <c r="DT523" s="1" t="s">
        <v>258</v>
      </c>
      <c r="DU523" s="1" t="s">
        <v>258</v>
      </c>
      <c r="DW523">
        <v>45.11</v>
      </c>
      <c r="DY523">
        <v>1346.33</v>
      </c>
      <c r="DZ523">
        <v>306.24</v>
      </c>
      <c r="EA523">
        <v>212.79</v>
      </c>
      <c r="EB523">
        <v>236</v>
      </c>
      <c r="EC523" s="1" t="s">
        <v>258</v>
      </c>
      <c r="ED523" s="1" t="s">
        <v>258</v>
      </c>
      <c r="EE523" s="1" t="s">
        <v>258</v>
      </c>
      <c r="EH523" s="1" t="s">
        <v>258</v>
      </c>
      <c r="EI523">
        <v>166.67</v>
      </c>
      <c r="EJ523" s="1" t="s">
        <v>258</v>
      </c>
      <c r="EK523" s="1" t="s">
        <v>258</v>
      </c>
      <c r="EL523" s="1" t="s">
        <v>258</v>
      </c>
      <c r="EM523" s="1" t="s">
        <v>258</v>
      </c>
      <c r="EN523" s="1" t="s">
        <v>258</v>
      </c>
      <c r="EO523" s="1" t="s">
        <v>258</v>
      </c>
      <c r="EP523" s="1" t="s">
        <v>258</v>
      </c>
      <c r="EQ523" s="1" t="s">
        <v>258</v>
      </c>
      <c r="ER523" s="1" t="s">
        <v>258</v>
      </c>
      <c r="ET523">
        <v>3123.79</v>
      </c>
      <c r="EU523" s="1" t="s">
        <v>258</v>
      </c>
    </row>
    <row r="524" spans="1:151" x14ac:dyDescent="0.25">
      <c r="A524" s="2">
        <v>38691</v>
      </c>
      <c r="B524" s="1" t="s">
        <v>258</v>
      </c>
      <c r="E524">
        <v>74.58</v>
      </c>
      <c r="F524" s="1" t="s">
        <v>258</v>
      </c>
      <c r="G524" s="1" t="s">
        <v>258</v>
      </c>
      <c r="H524" s="1" t="s">
        <v>258</v>
      </c>
      <c r="I524" s="1" t="s">
        <v>258</v>
      </c>
      <c r="K524" s="1" t="s">
        <v>258</v>
      </c>
      <c r="L524" s="1" t="s">
        <v>258</v>
      </c>
      <c r="M524" s="1" t="s">
        <v>258</v>
      </c>
      <c r="N524" s="1" t="s">
        <v>258</v>
      </c>
      <c r="O524" s="1" t="s">
        <v>258</v>
      </c>
      <c r="P524" s="1" t="s">
        <v>258</v>
      </c>
      <c r="Q524" s="1" t="s">
        <v>258</v>
      </c>
      <c r="R524" s="1" t="s">
        <v>258</v>
      </c>
      <c r="S524" s="1" t="s">
        <v>258</v>
      </c>
      <c r="T524">
        <v>826.19</v>
      </c>
      <c r="U524" s="1" t="s">
        <v>258</v>
      </c>
      <c r="V524">
        <v>93.65</v>
      </c>
      <c r="W524">
        <v>40.25</v>
      </c>
      <c r="Y524">
        <v>36.1</v>
      </c>
      <c r="Z524" s="1" t="s">
        <v>258</v>
      </c>
      <c r="AA524" s="1" t="s">
        <v>258</v>
      </c>
      <c r="AB524" s="1" t="s">
        <v>258</v>
      </c>
      <c r="AC524" s="1" t="s">
        <v>258</v>
      </c>
      <c r="AD524" s="1" t="s">
        <v>258</v>
      </c>
      <c r="AE524">
        <v>15.62</v>
      </c>
      <c r="AF524">
        <v>64.8</v>
      </c>
      <c r="AG524" s="1" t="s">
        <v>258</v>
      </c>
      <c r="AI524">
        <v>31.18</v>
      </c>
      <c r="AJ524">
        <v>385.04</v>
      </c>
      <c r="AK524">
        <v>25.14</v>
      </c>
      <c r="AL524" s="1" t="s">
        <v>258</v>
      </c>
      <c r="AM524" s="1" t="s">
        <v>258</v>
      </c>
      <c r="AN524" s="1" t="s">
        <v>258</v>
      </c>
      <c r="AO524" s="1" t="s">
        <v>258</v>
      </c>
      <c r="AP524" s="1" t="s">
        <v>258</v>
      </c>
      <c r="AQ524" s="1" t="s">
        <v>258</v>
      </c>
      <c r="AR524">
        <v>3.86</v>
      </c>
      <c r="AS524">
        <v>0.32</v>
      </c>
      <c r="AT524">
        <v>112.92</v>
      </c>
      <c r="AU524">
        <v>1285.71</v>
      </c>
      <c r="AV524">
        <v>97.74</v>
      </c>
      <c r="AW524" s="1" t="s">
        <v>258</v>
      </c>
      <c r="AX524" s="1" t="s">
        <v>258</v>
      </c>
      <c r="AY524">
        <v>0.46</v>
      </c>
      <c r="AZ524">
        <v>56.3</v>
      </c>
      <c r="BC524" s="1" t="s">
        <v>258</v>
      </c>
      <c r="BD524" s="1" t="s">
        <v>258</v>
      </c>
      <c r="BE524">
        <v>5.53</v>
      </c>
      <c r="BF524">
        <v>433.48</v>
      </c>
      <c r="BG524" s="1" t="s">
        <v>258</v>
      </c>
      <c r="BH524" s="1" t="s">
        <v>258</v>
      </c>
      <c r="BI524">
        <v>106.02</v>
      </c>
      <c r="BK524" s="1" t="s">
        <v>258</v>
      </c>
      <c r="BL524">
        <v>47.22</v>
      </c>
      <c r="BM524">
        <v>58.97</v>
      </c>
      <c r="BN524" s="1" t="s">
        <v>258</v>
      </c>
      <c r="BO524">
        <v>1.82</v>
      </c>
      <c r="BP524">
        <v>108.13</v>
      </c>
      <c r="BQ524" s="1" t="s">
        <v>258</v>
      </c>
      <c r="BR524">
        <v>0.56000000000000005</v>
      </c>
      <c r="BS524" s="1" t="s">
        <v>258</v>
      </c>
      <c r="BU524">
        <v>118.91</v>
      </c>
      <c r="BV524" s="1" t="s">
        <v>258</v>
      </c>
      <c r="BW524" s="1" t="s">
        <v>258</v>
      </c>
      <c r="BY524">
        <v>29.44</v>
      </c>
      <c r="BZ524">
        <v>22.54</v>
      </c>
      <c r="CA524">
        <v>3.9</v>
      </c>
      <c r="CC524">
        <v>3.1</v>
      </c>
      <c r="CD524">
        <v>85.57</v>
      </c>
      <c r="CE524" s="1" t="s">
        <v>258</v>
      </c>
      <c r="CF524">
        <v>3796.53</v>
      </c>
      <c r="CG524">
        <v>93.51</v>
      </c>
      <c r="CH524">
        <v>3379.96</v>
      </c>
      <c r="CI524">
        <v>2809.7</v>
      </c>
      <c r="CJ524" s="1" t="s">
        <v>258</v>
      </c>
      <c r="CL524">
        <v>120.71</v>
      </c>
      <c r="CM524" s="1" t="s">
        <v>258</v>
      </c>
      <c r="CO524" s="1" t="s">
        <v>258</v>
      </c>
      <c r="CP524" s="1" t="s">
        <v>258</v>
      </c>
      <c r="CQ524">
        <v>1284.07</v>
      </c>
      <c r="CR524" s="1" t="s">
        <v>258</v>
      </c>
      <c r="CS524">
        <v>195.34</v>
      </c>
      <c r="CT524" s="1" t="s">
        <v>258</v>
      </c>
      <c r="CV524" s="1" t="s">
        <v>258</v>
      </c>
      <c r="CX524" s="1" t="s">
        <v>258</v>
      </c>
      <c r="CY524">
        <v>35.32</v>
      </c>
      <c r="CZ524">
        <v>20.95</v>
      </c>
      <c r="DA524" s="1" t="s">
        <v>258</v>
      </c>
      <c r="DC524">
        <v>8.2899999999999991</v>
      </c>
      <c r="DD524" s="1" t="s">
        <v>258</v>
      </c>
      <c r="DE524">
        <v>48.41</v>
      </c>
      <c r="DF524" s="1" t="s">
        <v>258</v>
      </c>
      <c r="DG524" s="1" t="s">
        <v>258</v>
      </c>
      <c r="DH524">
        <v>437.95</v>
      </c>
      <c r="DI524">
        <v>21.9</v>
      </c>
      <c r="DJ524">
        <v>110.34</v>
      </c>
      <c r="DK524" s="1" t="s">
        <v>258</v>
      </c>
      <c r="DM524">
        <v>15.87</v>
      </c>
      <c r="DO524">
        <v>15.99</v>
      </c>
      <c r="DP524" s="1" t="s">
        <v>258</v>
      </c>
      <c r="DQ524" s="1" t="s">
        <v>258</v>
      </c>
      <c r="DS524">
        <v>14.53</v>
      </c>
      <c r="DT524" s="1" t="s">
        <v>258</v>
      </c>
      <c r="DU524" s="1" t="s">
        <v>258</v>
      </c>
      <c r="DW524">
        <v>49.74</v>
      </c>
      <c r="DY524">
        <v>1432.83</v>
      </c>
      <c r="DZ524">
        <v>306.24</v>
      </c>
      <c r="EA524">
        <v>214.86</v>
      </c>
      <c r="EB524">
        <v>264</v>
      </c>
      <c r="EC524" s="1" t="s">
        <v>258</v>
      </c>
      <c r="ED524" s="1" t="s">
        <v>258</v>
      </c>
      <c r="EE524" s="1" t="s">
        <v>258</v>
      </c>
      <c r="EH524" s="1" t="s">
        <v>258</v>
      </c>
      <c r="EI524">
        <v>127.5</v>
      </c>
      <c r="EJ524" s="1" t="s">
        <v>258</v>
      </c>
      <c r="EK524" s="1" t="s">
        <v>258</v>
      </c>
      <c r="EL524" s="1" t="s">
        <v>258</v>
      </c>
      <c r="EM524" s="1" t="s">
        <v>258</v>
      </c>
      <c r="EN524" s="1" t="s">
        <v>258</v>
      </c>
      <c r="EO524" s="1" t="s">
        <v>258</v>
      </c>
      <c r="EP524" s="1" t="s">
        <v>258</v>
      </c>
      <c r="EQ524" s="1" t="s">
        <v>258</v>
      </c>
      <c r="ER524" s="1" t="s">
        <v>258</v>
      </c>
      <c r="ET524">
        <v>3172.96</v>
      </c>
      <c r="EU524" s="1" t="s">
        <v>258</v>
      </c>
    </row>
    <row r="525" spans="1:151" x14ac:dyDescent="0.25">
      <c r="A525" s="2">
        <v>38698</v>
      </c>
      <c r="B525" s="1" t="s">
        <v>258</v>
      </c>
      <c r="E525">
        <v>71.25</v>
      </c>
      <c r="F525" s="1" t="s">
        <v>258</v>
      </c>
      <c r="G525" s="1" t="s">
        <v>258</v>
      </c>
      <c r="H525" s="1" t="s">
        <v>258</v>
      </c>
      <c r="I525" s="1" t="s">
        <v>258</v>
      </c>
      <c r="K525" s="1" t="s">
        <v>258</v>
      </c>
      <c r="L525" s="1" t="s">
        <v>258</v>
      </c>
      <c r="M525" s="1" t="s">
        <v>258</v>
      </c>
      <c r="N525" s="1" t="s">
        <v>258</v>
      </c>
      <c r="O525" s="1" t="s">
        <v>258</v>
      </c>
      <c r="P525" s="1" t="s">
        <v>258</v>
      </c>
      <c r="Q525" s="1" t="s">
        <v>258</v>
      </c>
      <c r="R525" s="1" t="s">
        <v>258</v>
      </c>
      <c r="S525" s="1" t="s">
        <v>258</v>
      </c>
      <c r="T525">
        <v>826.19</v>
      </c>
      <c r="U525" s="1" t="s">
        <v>258</v>
      </c>
      <c r="V525">
        <v>93.65</v>
      </c>
      <c r="W525">
        <v>41.5</v>
      </c>
      <c r="Y525">
        <v>35.5</v>
      </c>
      <c r="Z525" s="1" t="s">
        <v>258</v>
      </c>
      <c r="AA525" s="1" t="s">
        <v>258</v>
      </c>
      <c r="AB525" s="1" t="s">
        <v>258</v>
      </c>
      <c r="AC525" s="1" t="s">
        <v>258</v>
      </c>
      <c r="AD525" s="1" t="s">
        <v>258</v>
      </c>
      <c r="AE525">
        <v>15.97</v>
      </c>
      <c r="AF525">
        <v>64.010000000000005</v>
      </c>
      <c r="AG525" s="1" t="s">
        <v>258</v>
      </c>
      <c r="AI525">
        <v>31.39</v>
      </c>
      <c r="AJ525">
        <v>381.62</v>
      </c>
      <c r="AK525">
        <v>25.01</v>
      </c>
      <c r="AL525" s="1" t="s">
        <v>258</v>
      </c>
      <c r="AM525" s="1" t="s">
        <v>258</v>
      </c>
      <c r="AN525" s="1" t="s">
        <v>258</v>
      </c>
      <c r="AO525" s="1" t="s">
        <v>258</v>
      </c>
      <c r="AP525" s="1" t="s">
        <v>258</v>
      </c>
      <c r="AQ525" s="1" t="s">
        <v>258</v>
      </c>
      <c r="AR525">
        <v>3.95</v>
      </c>
      <c r="AS525">
        <v>0.31</v>
      </c>
      <c r="AT525">
        <v>113.75</v>
      </c>
      <c r="AU525">
        <v>1578.57</v>
      </c>
      <c r="AV525">
        <v>107.85</v>
      </c>
      <c r="AW525" s="1" t="s">
        <v>258</v>
      </c>
      <c r="AX525" s="1" t="s">
        <v>258</v>
      </c>
      <c r="AY525">
        <v>0.4</v>
      </c>
      <c r="AZ525">
        <v>59.26</v>
      </c>
      <c r="BC525" s="1" t="s">
        <v>258</v>
      </c>
      <c r="BD525" s="1" t="s">
        <v>258</v>
      </c>
      <c r="BE525">
        <v>5.26</v>
      </c>
      <c r="BF525">
        <v>442.39</v>
      </c>
      <c r="BG525" s="1" t="s">
        <v>258</v>
      </c>
      <c r="BH525" s="1" t="s">
        <v>258</v>
      </c>
      <c r="BI525">
        <v>111.64</v>
      </c>
      <c r="BK525" s="1" t="s">
        <v>258</v>
      </c>
      <c r="BL525">
        <v>47.22</v>
      </c>
      <c r="BM525">
        <v>59.48</v>
      </c>
      <c r="BN525" s="1" t="s">
        <v>258</v>
      </c>
      <c r="BO525">
        <v>2.09</v>
      </c>
      <c r="BP525">
        <v>120.87</v>
      </c>
      <c r="BQ525" s="1" t="s">
        <v>258</v>
      </c>
      <c r="BR525">
        <v>0.52</v>
      </c>
      <c r="BS525" s="1" t="s">
        <v>258</v>
      </c>
      <c r="BU525">
        <v>128.21</v>
      </c>
      <c r="BV525" s="1" t="s">
        <v>258</v>
      </c>
      <c r="BW525" s="1" t="s">
        <v>258</v>
      </c>
      <c r="BY525">
        <v>35.04</v>
      </c>
      <c r="BZ525">
        <v>23.25</v>
      </c>
      <c r="CA525">
        <v>3.9</v>
      </c>
      <c r="CC525">
        <v>3.08</v>
      </c>
      <c r="CD525">
        <v>95.2</v>
      </c>
      <c r="CE525" s="1" t="s">
        <v>258</v>
      </c>
      <c r="CF525">
        <v>3755.11</v>
      </c>
      <c r="CG525">
        <v>93.51</v>
      </c>
      <c r="CH525">
        <v>3422.46</v>
      </c>
      <c r="CI525">
        <v>2755.68</v>
      </c>
      <c r="CJ525" s="1" t="s">
        <v>258</v>
      </c>
      <c r="CL525">
        <v>122.91</v>
      </c>
      <c r="CM525" s="1" t="s">
        <v>258</v>
      </c>
      <c r="CO525" s="1" t="s">
        <v>258</v>
      </c>
      <c r="CP525" s="1" t="s">
        <v>258</v>
      </c>
      <c r="CQ525">
        <v>1284.07</v>
      </c>
      <c r="CR525" s="1" t="s">
        <v>258</v>
      </c>
      <c r="CS525">
        <v>195.34</v>
      </c>
      <c r="CT525" s="1" t="s">
        <v>258</v>
      </c>
      <c r="CV525" s="1" t="s">
        <v>258</v>
      </c>
      <c r="CX525" s="1" t="s">
        <v>258</v>
      </c>
      <c r="CY525">
        <v>36.65</v>
      </c>
      <c r="CZ525">
        <v>20.86</v>
      </c>
      <c r="DA525" s="1" t="s">
        <v>258</v>
      </c>
      <c r="DC525">
        <v>8.49</v>
      </c>
      <c r="DD525" s="1" t="s">
        <v>258</v>
      </c>
      <c r="DE525">
        <v>47.41</v>
      </c>
      <c r="DF525" s="1" t="s">
        <v>258</v>
      </c>
      <c r="DG525" s="1" t="s">
        <v>258</v>
      </c>
      <c r="DH525">
        <v>437.95</v>
      </c>
      <c r="DI525">
        <v>21.9</v>
      </c>
      <c r="DJ525">
        <v>112.76</v>
      </c>
      <c r="DK525" s="1" t="s">
        <v>258</v>
      </c>
      <c r="DM525">
        <v>16.59</v>
      </c>
      <c r="DO525">
        <v>15.78</v>
      </c>
      <c r="DP525" s="1" t="s">
        <v>258</v>
      </c>
      <c r="DQ525" s="1" t="s">
        <v>258</v>
      </c>
      <c r="DS525">
        <v>14.71</v>
      </c>
      <c r="DT525" s="1" t="s">
        <v>258</v>
      </c>
      <c r="DU525" s="1" t="s">
        <v>258</v>
      </c>
      <c r="DW525">
        <v>49.42</v>
      </c>
      <c r="DY525">
        <v>1560.88</v>
      </c>
      <c r="DZ525">
        <v>309.31</v>
      </c>
      <c r="EA525">
        <v>243.9</v>
      </c>
      <c r="EB525">
        <v>317.60000000000002</v>
      </c>
      <c r="EC525" s="1" t="s">
        <v>258</v>
      </c>
      <c r="ED525" s="1" t="s">
        <v>258</v>
      </c>
      <c r="EE525" s="1" t="s">
        <v>258</v>
      </c>
      <c r="EH525" s="1" t="s">
        <v>258</v>
      </c>
      <c r="EI525">
        <v>114.67</v>
      </c>
      <c r="EJ525" s="1" t="s">
        <v>258</v>
      </c>
      <c r="EK525" s="1" t="s">
        <v>258</v>
      </c>
      <c r="EL525" s="1" t="s">
        <v>258</v>
      </c>
      <c r="EM525" s="1" t="s">
        <v>258</v>
      </c>
      <c r="EN525" s="1" t="s">
        <v>258</v>
      </c>
      <c r="EO525" s="1" t="s">
        <v>258</v>
      </c>
      <c r="EP525" s="1" t="s">
        <v>258</v>
      </c>
      <c r="EQ525" s="1" t="s">
        <v>258</v>
      </c>
      <c r="ER525" s="1" t="s">
        <v>258</v>
      </c>
      <c r="ET525">
        <v>3145.87</v>
      </c>
      <c r="EU525" s="1" t="s">
        <v>258</v>
      </c>
    </row>
    <row r="526" spans="1:151" x14ac:dyDescent="0.25">
      <c r="A526" s="2">
        <v>38705</v>
      </c>
      <c r="B526" s="1" t="s">
        <v>258</v>
      </c>
      <c r="E526">
        <v>70.75</v>
      </c>
      <c r="F526" s="1" t="s">
        <v>258</v>
      </c>
      <c r="G526" s="1" t="s">
        <v>258</v>
      </c>
      <c r="H526" s="1" t="s">
        <v>258</v>
      </c>
      <c r="I526" s="1" t="s">
        <v>258</v>
      </c>
      <c r="K526" s="1" t="s">
        <v>258</v>
      </c>
      <c r="L526" s="1" t="s">
        <v>258</v>
      </c>
      <c r="M526" s="1" t="s">
        <v>258</v>
      </c>
      <c r="N526" s="1" t="s">
        <v>258</v>
      </c>
      <c r="O526" s="1" t="s">
        <v>258</v>
      </c>
      <c r="P526" s="1" t="s">
        <v>258</v>
      </c>
      <c r="Q526" s="1" t="s">
        <v>258</v>
      </c>
      <c r="R526" s="1" t="s">
        <v>258</v>
      </c>
      <c r="S526" s="1" t="s">
        <v>258</v>
      </c>
      <c r="T526">
        <v>826.19</v>
      </c>
      <c r="U526" s="1" t="s">
        <v>258</v>
      </c>
      <c r="V526">
        <v>93.65</v>
      </c>
      <c r="W526">
        <v>41.67</v>
      </c>
      <c r="Y526">
        <v>35.159999999999997</v>
      </c>
      <c r="Z526" s="1" t="s">
        <v>258</v>
      </c>
      <c r="AA526" s="1" t="s">
        <v>258</v>
      </c>
      <c r="AB526" s="1" t="s">
        <v>258</v>
      </c>
      <c r="AC526" s="1" t="s">
        <v>258</v>
      </c>
      <c r="AD526" s="1" t="s">
        <v>258</v>
      </c>
      <c r="AE526">
        <v>16.05</v>
      </c>
      <c r="AF526">
        <v>64.989999999999995</v>
      </c>
      <c r="AG526" s="1" t="s">
        <v>258</v>
      </c>
      <c r="AI526">
        <v>31.5</v>
      </c>
      <c r="AJ526">
        <v>380.84</v>
      </c>
      <c r="AK526">
        <v>25.28</v>
      </c>
      <c r="AL526" s="1" t="s">
        <v>258</v>
      </c>
      <c r="AM526" s="1" t="s">
        <v>258</v>
      </c>
      <c r="AN526" s="1" t="s">
        <v>258</v>
      </c>
      <c r="AO526" s="1" t="s">
        <v>258</v>
      </c>
      <c r="AP526" s="1" t="s">
        <v>258</v>
      </c>
      <c r="AQ526" s="1" t="s">
        <v>258</v>
      </c>
      <c r="AR526">
        <v>3.78</v>
      </c>
      <c r="AS526">
        <v>0.34</v>
      </c>
      <c r="AT526">
        <v>117.66</v>
      </c>
      <c r="AU526">
        <v>1610.71</v>
      </c>
      <c r="AV526">
        <v>101.11</v>
      </c>
      <c r="AW526" s="1" t="s">
        <v>258</v>
      </c>
      <c r="AX526" s="1" t="s">
        <v>258</v>
      </c>
      <c r="AY526">
        <v>0.4</v>
      </c>
      <c r="AZ526">
        <v>59.26</v>
      </c>
      <c r="BC526" s="1" t="s">
        <v>258</v>
      </c>
      <c r="BD526" s="1" t="s">
        <v>258</v>
      </c>
      <c r="BE526">
        <v>5.32</v>
      </c>
      <c r="BF526">
        <v>451.01</v>
      </c>
      <c r="BG526" s="1" t="s">
        <v>258</v>
      </c>
      <c r="BH526" s="1" t="s">
        <v>258</v>
      </c>
      <c r="BI526">
        <v>110.71</v>
      </c>
      <c r="BK526" s="1" t="s">
        <v>258</v>
      </c>
      <c r="BL526">
        <v>45.28</v>
      </c>
      <c r="BM526">
        <v>62.31</v>
      </c>
      <c r="BN526" s="1" t="s">
        <v>258</v>
      </c>
      <c r="BO526">
        <v>1.84</v>
      </c>
      <c r="BP526">
        <v>132.47999999999999</v>
      </c>
      <c r="BQ526" s="1" t="s">
        <v>258</v>
      </c>
      <c r="BR526">
        <v>0.44</v>
      </c>
      <c r="BS526" s="1" t="s">
        <v>258</v>
      </c>
      <c r="BU526">
        <v>129.66999999999999</v>
      </c>
      <c r="BV526" s="1" t="s">
        <v>258</v>
      </c>
      <c r="BW526" s="1" t="s">
        <v>258</v>
      </c>
      <c r="BY526">
        <v>33.75</v>
      </c>
      <c r="BZ526">
        <v>23.33</v>
      </c>
      <c r="CA526">
        <v>3.9</v>
      </c>
      <c r="CC526">
        <v>3.1</v>
      </c>
      <c r="CD526">
        <v>85.05</v>
      </c>
      <c r="CE526" s="1" t="s">
        <v>258</v>
      </c>
      <c r="CF526">
        <v>3879.36</v>
      </c>
      <c r="CG526">
        <v>93.51</v>
      </c>
      <c r="CH526">
        <v>3443.34</v>
      </c>
      <c r="CI526">
        <v>2786.3</v>
      </c>
      <c r="CJ526" s="1" t="s">
        <v>258</v>
      </c>
      <c r="CL526">
        <v>120.71</v>
      </c>
      <c r="CM526" s="1" t="s">
        <v>258</v>
      </c>
      <c r="CO526" s="1" t="s">
        <v>258</v>
      </c>
      <c r="CP526" s="1" t="s">
        <v>258</v>
      </c>
      <c r="CQ526">
        <v>1284.07</v>
      </c>
      <c r="CR526" s="1" t="s">
        <v>258</v>
      </c>
      <c r="CS526">
        <v>195.34</v>
      </c>
      <c r="CT526" s="1" t="s">
        <v>258</v>
      </c>
      <c r="CV526" s="1" t="s">
        <v>258</v>
      </c>
      <c r="CX526" s="1" t="s">
        <v>258</v>
      </c>
      <c r="CY526">
        <v>35.82</v>
      </c>
      <c r="CZ526">
        <v>20.190000000000001</v>
      </c>
      <c r="DA526" s="1" t="s">
        <v>258</v>
      </c>
      <c r="DC526">
        <v>8.09</v>
      </c>
      <c r="DD526" s="1" t="s">
        <v>258</v>
      </c>
      <c r="DE526">
        <v>42.88</v>
      </c>
      <c r="DF526" s="1" t="s">
        <v>258</v>
      </c>
      <c r="DG526" s="1" t="s">
        <v>258</v>
      </c>
      <c r="DH526">
        <v>437.95</v>
      </c>
      <c r="DI526">
        <v>21.9</v>
      </c>
      <c r="DJ526">
        <v>117.93</v>
      </c>
      <c r="DK526" s="1" t="s">
        <v>258</v>
      </c>
      <c r="DM526">
        <v>15.24</v>
      </c>
      <c r="DO526">
        <v>16.12</v>
      </c>
      <c r="DP526" s="1" t="s">
        <v>258</v>
      </c>
      <c r="DQ526" s="1" t="s">
        <v>258</v>
      </c>
      <c r="DS526">
        <v>13.47</v>
      </c>
      <c r="DT526" s="1" t="s">
        <v>258</v>
      </c>
      <c r="DU526" s="1" t="s">
        <v>258</v>
      </c>
      <c r="DW526">
        <v>48.37</v>
      </c>
      <c r="DY526">
        <v>1571.97</v>
      </c>
      <c r="DZ526">
        <v>300.12</v>
      </c>
      <c r="EA526">
        <v>231.12</v>
      </c>
      <c r="EB526">
        <v>276</v>
      </c>
      <c r="EC526" s="1" t="s">
        <v>258</v>
      </c>
      <c r="ED526" s="1" t="s">
        <v>258</v>
      </c>
      <c r="EE526" s="1" t="s">
        <v>258</v>
      </c>
      <c r="EH526" s="1" t="s">
        <v>258</v>
      </c>
      <c r="EI526">
        <v>91.67</v>
      </c>
      <c r="EJ526" s="1" t="s">
        <v>258</v>
      </c>
      <c r="EK526" s="1" t="s">
        <v>258</v>
      </c>
      <c r="EL526" s="1" t="s">
        <v>258</v>
      </c>
      <c r="EM526" s="1" t="s">
        <v>258</v>
      </c>
      <c r="EN526" s="1" t="s">
        <v>258</v>
      </c>
      <c r="EO526" s="1" t="s">
        <v>258</v>
      </c>
      <c r="EP526" s="1" t="s">
        <v>258</v>
      </c>
      <c r="EQ526" s="1" t="s">
        <v>258</v>
      </c>
      <c r="ER526" s="1" t="s">
        <v>258</v>
      </c>
      <c r="ET526">
        <v>3208.58</v>
      </c>
      <c r="EU526" s="1" t="s">
        <v>258</v>
      </c>
    </row>
    <row r="527" spans="1:151" x14ac:dyDescent="0.25">
      <c r="A527" s="2">
        <v>38712</v>
      </c>
      <c r="B527" s="1" t="s">
        <v>258</v>
      </c>
      <c r="E527">
        <v>70.83</v>
      </c>
      <c r="F527" s="1" t="s">
        <v>258</v>
      </c>
      <c r="G527" s="1" t="s">
        <v>258</v>
      </c>
      <c r="H527" s="1" t="s">
        <v>258</v>
      </c>
      <c r="I527" s="1" t="s">
        <v>258</v>
      </c>
      <c r="K527" s="1" t="s">
        <v>258</v>
      </c>
      <c r="L527" s="1" t="s">
        <v>258</v>
      </c>
      <c r="M527" s="1" t="s">
        <v>258</v>
      </c>
      <c r="N527" s="1" t="s">
        <v>258</v>
      </c>
      <c r="O527" s="1" t="s">
        <v>258</v>
      </c>
      <c r="P527" s="1" t="s">
        <v>258</v>
      </c>
      <c r="Q527" s="1" t="s">
        <v>258</v>
      </c>
      <c r="R527" s="1" t="s">
        <v>258</v>
      </c>
      <c r="S527" s="1" t="s">
        <v>258</v>
      </c>
      <c r="T527">
        <v>826.19</v>
      </c>
      <c r="U527" s="1" t="s">
        <v>258</v>
      </c>
      <c r="V527">
        <v>93.65</v>
      </c>
      <c r="W527">
        <v>45</v>
      </c>
      <c r="Y527">
        <v>35.76</v>
      </c>
      <c r="Z527" s="1" t="s">
        <v>258</v>
      </c>
      <c r="AA527" s="1" t="s">
        <v>258</v>
      </c>
      <c r="AB527" s="1" t="s">
        <v>258</v>
      </c>
      <c r="AC527" s="1" t="s">
        <v>258</v>
      </c>
      <c r="AD527" s="1" t="s">
        <v>258</v>
      </c>
      <c r="AE527">
        <v>15.97</v>
      </c>
      <c r="AF527">
        <v>67.73</v>
      </c>
      <c r="AG527" s="1" t="s">
        <v>258</v>
      </c>
      <c r="AI527">
        <v>30.01</v>
      </c>
      <c r="AJ527">
        <v>388.71</v>
      </c>
      <c r="AK527">
        <v>24.59</v>
      </c>
      <c r="AL527" s="1" t="s">
        <v>258</v>
      </c>
      <c r="AM527" s="1" t="s">
        <v>258</v>
      </c>
      <c r="AN527" s="1" t="s">
        <v>258</v>
      </c>
      <c r="AO527" s="1" t="s">
        <v>258</v>
      </c>
      <c r="AP527" s="1" t="s">
        <v>258</v>
      </c>
      <c r="AQ527" s="1" t="s">
        <v>258</v>
      </c>
      <c r="AR527">
        <v>3.78</v>
      </c>
      <c r="AS527">
        <v>0.32</v>
      </c>
      <c r="AT527">
        <v>117.66</v>
      </c>
      <c r="AU527">
        <v>1514.29</v>
      </c>
      <c r="AV527">
        <v>100.78</v>
      </c>
      <c r="AW527" s="1" t="s">
        <v>258</v>
      </c>
      <c r="AX527" s="1" t="s">
        <v>258</v>
      </c>
      <c r="AY527">
        <v>0.43</v>
      </c>
      <c r="AZ527">
        <v>56.3</v>
      </c>
      <c r="BC527" s="1" t="s">
        <v>258</v>
      </c>
      <c r="BD527" s="1" t="s">
        <v>258</v>
      </c>
      <c r="BE527">
        <v>5.63</v>
      </c>
      <c r="BF527">
        <v>456.47</v>
      </c>
      <c r="BG527" s="1" t="s">
        <v>258</v>
      </c>
      <c r="BH527" s="1" t="s">
        <v>258</v>
      </c>
      <c r="BI527">
        <v>114.27</v>
      </c>
      <c r="BK527" s="1" t="s">
        <v>258</v>
      </c>
      <c r="BL527">
        <v>43.89</v>
      </c>
      <c r="BM527">
        <v>62.48</v>
      </c>
      <c r="BN527" s="1" t="s">
        <v>258</v>
      </c>
      <c r="BO527">
        <v>1.96</v>
      </c>
      <c r="BP527">
        <v>146.1</v>
      </c>
      <c r="BQ527" s="1" t="s">
        <v>258</v>
      </c>
      <c r="BR527">
        <v>0.41</v>
      </c>
      <c r="BS527" s="1" t="s">
        <v>258</v>
      </c>
      <c r="BU527">
        <v>134.57</v>
      </c>
      <c r="BV527" s="1" t="s">
        <v>258</v>
      </c>
      <c r="BW527" s="1" t="s">
        <v>258</v>
      </c>
      <c r="BY527">
        <v>30.8</v>
      </c>
      <c r="BZ527">
        <v>23.5</v>
      </c>
      <c r="CA527">
        <v>3.9</v>
      </c>
      <c r="CC527">
        <v>2.92</v>
      </c>
      <c r="CD527">
        <v>81.55</v>
      </c>
      <c r="CE527" s="1" t="s">
        <v>258</v>
      </c>
      <c r="CF527">
        <v>3993.26</v>
      </c>
      <c r="CG527">
        <v>93.51</v>
      </c>
      <c r="CH527">
        <v>3419.48</v>
      </c>
      <c r="CI527">
        <v>2812.1</v>
      </c>
      <c r="CJ527" s="1" t="s">
        <v>258</v>
      </c>
      <c r="CL527">
        <v>116.32</v>
      </c>
      <c r="CM527" s="1" t="s">
        <v>258</v>
      </c>
      <c r="CO527" s="1" t="s">
        <v>258</v>
      </c>
      <c r="CP527" s="1" t="s">
        <v>258</v>
      </c>
      <c r="CQ527">
        <v>1284.07</v>
      </c>
      <c r="CR527" s="1" t="s">
        <v>258</v>
      </c>
      <c r="CS527">
        <v>195.34</v>
      </c>
      <c r="CT527" s="1" t="s">
        <v>258</v>
      </c>
      <c r="CV527" s="1" t="s">
        <v>258</v>
      </c>
      <c r="CX527" s="1" t="s">
        <v>258</v>
      </c>
      <c r="CY527">
        <v>37.68</v>
      </c>
      <c r="CZ527">
        <v>19.43</v>
      </c>
      <c r="DA527" s="1" t="s">
        <v>258</v>
      </c>
      <c r="DC527">
        <v>8.09</v>
      </c>
      <c r="DD527" s="1" t="s">
        <v>258</v>
      </c>
      <c r="DE527">
        <v>42.41</v>
      </c>
      <c r="DF527" s="1" t="s">
        <v>258</v>
      </c>
      <c r="DG527" s="1" t="s">
        <v>258</v>
      </c>
      <c r="DH527">
        <v>437.95</v>
      </c>
      <c r="DI527">
        <v>21.9</v>
      </c>
      <c r="DJ527">
        <v>117.41</v>
      </c>
      <c r="DK527" s="1" t="s">
        <v>258</v>
      </c>
      <c r="DM527">
        <v>14.57</v>
      </c>
      <c r="DO527">
        <v>16.190000000000001</v>
      </c>
      <c r="DP527" s="1" t="s">
        <v>258</v>
      </c>
      <c r="DQ527" s="1" t="s">
        <v>258</v>
      </c>
      <c r="DS527">
        <v>13.59</v>
      </c>
      <c r="DT527" s="1" t="s">
        <v>258</v>
      </c>
      <c r="DU527" s="1" t="s">
        <v>258</v>
      </c>
      <c r="DW527">
        <v>48.35</v>
      </c>
      <c r="DY527">
        <v>2406.85</v>
      </c>
      <c r="DZ527">
        <v>346.06</v>
      </c>
      <c r="EA527">
        <v>231.12</v>
      </c>
      <c r="EB527">
        <v>280</v>
      </c>
      <c r="EC527" s="1" t="s">
        <v>258</v>
      </c>
      <c r="ED527" s="1" t="s">
        <v>258</v>
      </c>
      <c r="EE527" s="1" t="s">
        <v>258</v>
      </c>
      <c r="EH527" s="1" t="s">
        <v>258</v>
      </c>
      <c r="EI527">
        <v>105</v>
      </c>
      <c r="EJ527" s="1" t="s">
        <v>258</v>
      </c>
      <c r="EK527" s="1" t="s">
        <v>258</v>
      </c>
      <c r="EL527" s="1" t="s">
        <v>258</v>
      </c>
      <c r="EM527" s="1" t="s">
        <v>258</v>
      </c>
      <c r="EN527" s="1" t="s">
        <v>258</v>
      </c>
      <c r="EO527" s="1" t="s">
        <v>258</v>
      </c>
      <c r="EP527" s="1" t="s">
        <v>258</v>
      </c>
      <c r="EQ527" s="1" t="s">
        <v>258</v>
      </c>
      <c r="ER527" s="1" t="s">
        <v>258</v>
      </c>
      <c r="ET527">
        <v>3258.26</v>
      </c>
      <c r="EU527" s="1" t="s">
        <v>258</v>
      </c>
    </row>
    <row r="528" spans="1:151" x14ac:dyDescent="0.25">
      <c r="A528" s="2">
        <v>38719</v>
      </c>
      <c r="B528" s="1" t="s">
        <v>258</v>
      </c>
      <c r="E528">
        <v>73.42</v>
      </c>
      <c r="F528" s="1" t="s">
        <v>258</v>
      </c>
      <c r="G528" s="1" t="s">
        <v>258</v>
      </c>
      <c r="H528" s="1" t="s">
        <v>258</v>
      </c>
      <c r="I528" s="1" t="s">
        <v>258</v>
      </c>
      <c r="K528" s="1" t="s">
        <v>258</v>
      </c>
      <c r="L528" s="1" t="s">
        <v>258</v>
      </c>
      <c r="M528" s="1" t="s">
        <v>258</v>
      </c>
      <c r="N528" s="1" t="s">
        <v>258</v>
      </c>
      <c r="O528" s="1" t="s">
        <v>258</v>
      </c>
      <c r="P528" s="1" t="s">
        <v>258</v>
      </c>
      <c r="Q528" s="1" t="s">
        <v>258</v>
      </c>
      <c r="R528" s="1" t="s">
        <v>258</v>
      </c>
      <c r="S528" s="1" t="s">
        <v>258</v>
      </c>
      <c r="T528">
        <v>826.19</v>
      </c>
      <c r="U528" s="1" t="s">
        <v>258</v>
      </c>
      <c r="V528">
        <v>93.65</v>
      </c>
      <c r="W528">
        <v>45</v>
      </c>
      <c r="Y528">
        <v>35.159999999999997</v>
      </c>
      <c r="Z528" s="1" t="s">
        <v>258</v>
      </c>
      <c r="AA528" s="1" t="s">
        <v>258</v>
      </c>
      <c r="AB528" s="1" t="s">
        <v>258</v>
      </c>
      <c r="AC528" s="1" t="s">
        <v>258</v>
      </c>
      <c r="AD528" s="1" t="s">
        <v>258</v>
      </c>
      <c r="AE528">
        <v>15.79</v>
      </c>
      <c r="AF528">
        <v>70.86</v>
      </c>
      <c r="AG528" s="1" t="s">
        <v>258</v>
      </c>
      <c r="AI528">
        <v>30.76</v>
      </c>
      <c r="AJ528">
        <v>398.43</v>
      </c>
      <c r="AK528">
        <v>25.42</v>
      </c>
      <c r="AL528" s="1" t="s">
        <v>258</v>
      </c>
      <c r="AM528" s="1" t="s">
        <v>258</v>
      </c>
      <c r="AN528" s="1" t="s">
        <v>258</v>
      </c>
      <c r="AO528" s="1" t="s">
        <v>258</v>
      </c>
      <c r="AP528" s="1" t="s">
        <v>258</v>
      </c>
      <c r="AQ528" s="1" t="s">
        <v>258</v>
      </c>
      <c r="AR528">
        <v>3.95</v>
      </c>
      <c r="AS528">
        <v>0.31</v>
      </c>
      <c r="AT528">
        <v>116.84</v>
      </c>
      <c r="AU528">
        <v>1596.43</v>
      </c>
      <c r="AV528">
        <v>104.48</v>
      </c>
      <c r="AW528" s="1" t="s">
        <v>258</v>
      </c>
      <c r="AX528" s="1" t="s">
        <v>258</v>
      </c>
      <c r="AY528">
        <v>0.44</v>
      </c>
      <c r="AZ528">
        <v>53.93</v>
      </c>
      <c r="BC528" s="1" t="s">
        <v>258</v>
      </c>
      <c r="BD528" s="1" t="s">
        <v>258</v>
      </c>
      <c r="BE528">
        <v>5.53</v>
      </c>
      <c r="BF528">
        <v>466.34</v>
      </c>
      <c r="BG528" s="1" t="s">
        <v>258</v>
      </c>
      <c r="BH528" s="1" t="s">
        <v>258</v>
      </c>
      <c r="BI528">
        <v>112.58</v>
      </c>
      <c r="BK528" s="1" t="s">
        <v>258</v>
      </c>
      <c r="BL528">
        <v>44.61</v>
      </c>
      <c r="BM528">
        <v>61.14</v>
      </c>
      <c r="BN528" s="1" t="s">
        <v>258</v>
      </c>
      <c r="BO528">
        <v>1.84</v>
      </c>
      <c r="BP528">
        <v>137.9</v>
      </c>
      <c r="BQ528" s="1" t="s">
        <v>258</v>
      </c>
      <c r="BR528">
        <v>0.47</v>
      </c>
      <c r="BS528" s="1" t="s">
        <v>258</v>
      </c>
      <c r="BU528">
        <v>136.52000000000001</v>
      </c>
      <c r="BV528" s="1" t="s">
        <v>258</v>
      </c>
      <c r="BW528" s="1" t="s">
        <v>258</v>
      </c>
      <c r="BY528">
        <v>30.88</v>
      </c>
      <c r="BZ528">
        <v>22.96</v>
      </c>
      <c r="CA528">
        <v>3.9</v>
      </c>
      <c r="CC528">
        <v>3.02</v>
      </c>
      <c r="CD528">
        <v>88.37</v>
      </c>
      <c r="CE528" s="1" t="s">
        <v>258</v>
      </c>
      <c r="CF528">
        <v>4100.25</v>
      </c>
      <c r="CG528">
        <v>93.51</v>
      </c>
      <c r="CH528">
        <v>3457.51</v>
      </c>
      <c r="CI528">
        <v>2827.85</v>
      </c>
      <c r="CJ528" s="1" t="s">
        <v>258</v>
      </c>
      <c r="CL528">
        <v>117.42</v>
      </c>
      <c r="CM528" s="1" t="s">
        <v>258</v>
      </c>
      <c r="CO528" s="1" t="s">
        <v>258</v>
      </c>
      <c r="CP528" s="1" t="s">
        <v>258</v>
      </c>
      <c r="CQ528">
        <v>1284.07</v>
      </c>
      <c r="CR528" s="1" t="s">
        <v>258</v>
      </c>
      <c r="CS528">
        <v>195.34</v>
      </c>
      <c r="CT528" s="1" t="s">
        <v>258</v>
      </c>
      <c r="CV528" s="1" t="s">
        <v>258</v>
      </c>
      <c r="CX528" s="1" t="s">
        <v>258</v>
      </c>
      <c r="CY528">
        <v>36.979999999999997</v>
      </c>
      <c r="CZ528">
        <v>20.57</v>
      </c>
      <c r="DA528" s="1" t="s">
        <v>258</v>
      </c>
      <c r="DC528">
        <v>8.5399999999999991</v>
      </c>
      <c r="DD528" s="1" t="s">
        <v>258</v>
      </c>
      <c r="DE528">
        <v>42.88</v>
      </c>
      <c r="DF528" s="1" t="s">
        <v>258</v>
      </c>
      <c r="DG528" s="1" t="s">
        <v>258</v>
      </c>
      <c r="DH528">
        <v>437.95</v>
      </c>
      <c r="DI528">
        <v>21.9</v>
      </c>
      <c r="DJ528">
        <v>118.97</v>
      </c>
      <c r="DK528" s="1" t="s">
        <v>258</v>
      </c>
      <c r="DM528">
        <v>15.76</v>
      </c>
      <c r="DO528">
        <v>15.99</v>
      </c>
      <c r="DP528" s="1" t="s">
        <v>258</v>
      </c>
      <c r="DQ528" s="1" t="s">
        <v>258</v>
      </c>
      <c r="DS528">
        <v>13.47</v>
      </c>
      <c r="DT528" s="1" t="s">
        <v>258</v>
      </c>
      <c r="DU528" s="1" t="s">
        <v>258</v>
      </c>
      <c r="DW528">
        <v>52.52</v>
      </c>
      <c r="DY528">
        <v>2414.37</v>
      </c>
      <c r="DZ528">
        <v>379.68</v>
      </c>
      <c r="EA528">
        <v>231.12</v>
      </c>
      <c r="EB528">
        <v>273.60000000000002</v>
      </c>
      <c r="EC528" s="1" t="s">
        <v>258</v>
      </c>
      <c r="ED528" s="1" t="s">
        <v>258</v>
      </c>
      <c r="EE528" s="1" t="s">
        <v>258</v>
      </c>
      <c r="EH528" s="1" t="s">
        <v>258</v>
      </c>
      <c r="EI528">
        <v>96.67</v>
      </c>
      <c r="EJ528" s="1" t="s">
        <v>258</v>
      </c>
      <c r="EK528" s="1" t="s">
        <v>258</v>
      </c>
      <c r="EL528" s="1" t="s">
        <v>258</v>
      </c>
      <c r="EM528" s="1" t="s">
        <v>258</v>
      </c>
      <c r="EN528" s="1" t="s">
        <v>258</v>
      </c>
      <c r="EO528" s="1" t="s">
        <v>258</v>
      </c>
      <c r="EP528" s="1" t="s">
        <v>258</v>
      </c>
      <c r="EQ528" s="1" t="s">
        <v>258</v>
      </c>
      <c r="ER528" s="1" t="s">
        <v>258</v>
      </c>
      <c r="ET528">
        <v>3253.74</v>
      </c>
      <c r="EU528" s="1" t="s">
        <v>258</v>
      </c>
    </row>
    <row r="529" spans="1:151" x14ac:dyDescent="0.25">
      <c r="A529" s="2">
        <v>38726</v>
      </c>
      <c r="B529" s="1" t="s">
        <v>258</v>
      </c>
      <c r="E529">
        <v>70.83</v>
      </c>
      <c r="F529" s="1" t="s">
        <v>258</v>
      </c>
      <c r="G529" s="1" t="s">
        <v>258</v>
      </c>
      <c r="H529" s="1" t="s">
        <v>258</v>
      </c>
      <c r="I529" s="1" t="s">
        <v>258</v>
      </c>
      <c r="K529" s="1" t="s">
        <v>258</v>
      </c>
      <c r="L529" s="1" t="s">
        <v>258</v>
      </c>
      <c r="M529" s="1" t="s">
        <v>258</v>
      </c>
      <c r="N529" s="1" t="s">
        <v>258</v>
      </c>
      <c r="O529" s="1" t="s">
        <v>258</v>
      </c>
      <c r="P529" s="1" t="s">
        <v>258</v>
      </c>
      <c r="Q529" s="1" t="s">
        <v>258</v>
      </c>
      <c r="R529" s="1" t="s">
        <v>258</v>
      </c>
      <c r="S529" s="1" t="s">
        <v>258</v>
      </c>
      <c r="T529">
        <v>826.19</v>
      </c>
      <c r="U529" s="1" t="s">
        <v>258</v>
      </c>
      <c r="V529">
        <v>93.65</v>
      </c>
      <c r="W529">
        <v>45.54</v>
      </c>
      <c r="Y529">
        <v>35.159999999999997</v>
      </c>
      <c r="Z529" s="1" t="s">
        <v>258</v>
      </c>
      <c r="AA529" s="1" t="s">
        <v>258</v>
      </c>
      <c r="AB529" s="1" t="s">
        <v>258</v>
      </c>
      <c r="AC529" s="1" t="s">
        <v>258</v>
      </c>
      <c r="AD529" s="1" t="s">
        <v>258</v>
      </c>
      <c r="AE529">
        <v>15.79</v>
      </c>
      <c r="AF529">
        <v>68.41</v>
      </c>
      <c r="AG529" s="1" t="s">
        <v>258</v>
      </c>
      <c r="AI529">
        <v>35</v>
      </c>
      <c r="AJ529">
        <v>398.7</v>
      </c>
      <c r="AK529">
        <v>25.56</v>
      </c>
      <c r="AL529" s="1" t="s">
        <v>258</v>
      </c>
      <c r="AM529" s="1" t="s">
        <v>258</v>
      </c>
      <c r="AN529" s="1" t="s">
        <v>258</v>
      </c>
      <c r="AO529" s="1" t="s">
        <v>258</v>
      </c>
      <c r="AP529" s="1" t="s">
        <v>258</v>
      </c>
      <c r="AQ529" s="1" t="s">
        <v>258</v>
      </c>
      <c r="AR529">
        <v>5.27</v>
      </c>
      <c r="AS529">
        <v>0.32</v>
      </c>
      <c r="AT529">
        <v>118.45</v>
      </c>
      <c r="AU529">
        <v>2060.71</v>
      </c>
      <c r="AV529">
        <v>104.59</v>
      </c>
      <c r="AW529" s="1" t="s">
        <v>258</v>
      </c>
      <c r="AX529" s="1" t="s">
        <v>258</v>
      </c>
      <c r="AY529">
        <v>0.39</v>
      </c>
      <c r="AZ529">
        <v>55.41</v>
      </c>
      <c r="BC529" s="1" t="s">
        <v>258</v>
      </c>
      <c r="BD529" s="1" t="s">
        <v>258</v>
      </c>
      <c r="BE529">
        <v>5.32</v>
      </c>
      <c r="BF529">
        <v>468.8</v>
      </c>
      <c r="BG529" s="1" t="s">
        <v>258</v>
      </c>
      <c r="BH529" s="1" t="s">
        <v>258</v>
      </c>
      <c r="BI529">
        <v>109.96</v>
      </c>
      <c r="BK529" s="1" t="s">
        <v>258</v>
      </c>
      <c r="BL529">
        <v>45.56</v>
      </c>
      <c r="BM529">
        <v>58.62</v>
      </c>
      <c r="BN529" s="1" t="s">
        <v>258</v>
      </c>
      <c r="BO529">
        <v>1.82</v>
      </c>
      <c r="BP529">
        <v>134.75</v>
      </c>
      <c r="BQ529" s="1" t="s">
        <v>258</v>
      </c>
      <c r="BR529">
        <v>0.49</v>
      </c>
      <c r="BS529" s="1" t="s">
        <v>258</v>
      </c>
      <c r="BU529">
        <v>130.16</v>
      </c>
      <c r="BV529" s="1" t="s">
        <v>258</v>
      </c>
      <c r="BW529" s="1" t="s">
        <v>258</v>
      </c>
      <c r="BY529">
        <v>33.25</v>
      </c>
      <c r="BZ529">
        <v>22.58</v>
      </c>
      <c r="CA529">
        <v>3.9</v>
      </c>
      <c r="CC529">
        <v>3</v>
      </c>
      <c r="CD529">
        <v>94.5</v>
      </c>
      <c r="CE529" s="1" t="s">
        <v>258</v>
      </c>
      <c r="CF529">
        <v>4372.91</v>
      </c>
      <c r="CG529">
        <v>93.51</v>
      </c>
      <c r="CH529">
        <v>3441.11</v>
      </c>
      <c r="CI529">
        <v>2952.51</v>
      </c>
      <c r="CJ529" s="1" t="s">
        <v>258</v>
      </c>
      <c r="CL529">
        <v>120.3</v>
      </c>
      <c r="CM529" s="1" t="s">
        <v>258</v>
      </c>
      <c r="CO529" s="1" t="s">
        <v>258</v>
      </c>
      <c r="CP529" s="1" t="s">
        <v>258</v>
      </c>
      <c r="CQ529">
        <v>1284.07</v>
      </c>
      <c r="CR529" s="1" t="s">
        <v>258</v>
      </c>
      <c r="CS529">
        <v>195.34</v>
      </c>
      <c r="CT529" s="1" t="s">
        <v>258</v>
      </c>
      <c r="CV529" s="1" t="s">
        <v>258</v>
      </c>
      <c r="CX529" s="1" t="s">
        <v>258</v>
      </c>
      <c r="CY529">
        <v>35.99</v>
      </c>
      <c r="CZ529">
        <v>20.29</v>
      </c>
      <c r="DA529" s="1" t="s">
        <v>258</v>
      </c>
      <c r="DC529">
        <v>8.69</v>
      </c>
      <c r="DD529" s="1" t="s">
        <v>258</v>
      </c>
      <c r="DE529">
        <v>44.29</v>
      </c>
      <c r="DF529" s="1" t="s">
        <v>258</v>
      </c>
      <c r="DG529" s="1" t="s">
        <v>258</v>
      </c>
      <c r="DH529">
        <v>437.95</v>
      </c>
      <c r="DI529">
        <v>21.9</v>
      </c>
      <c r="DJ529">
        <v>117.59</v>
      </c>
      <c r="DK529" s="1" t="s">
        <v>258</v>
      </c>
      <c r="DM529">
        <v>15.07</v>
      </c>
      <c r="DO529">
        <v>15.65</v>
      </c>
      <c r="DP529" s="1" t="s">
        <v>258</v>
      </c>
      <c r="DQ529" s="1" t="s">
        <v>258</v>
      </c>
      <c r="DS529">
        <v>13.29</v>
      </c>
      <c r="DT529" s="1" t="s">
        <v>258</v>
      </c>
      <c r="DU529" s="1" t="s">
        <v>258</v>
      </c>
      <c r="DW529">
        <v>53.84</v>
      </c>
      <c r="DY529">
        <v>2431.29</v>
      </c>
      <c r="DZ529">
        <v>391.69</v>
      </c>
      <c r="EA529">
        <v>231.12</v>
      </c>
      <c r="EB529">
        <v>272</v>
      </c>
      <c r="EC529" s="1" t="s">
        <v>258</v>
      </c>
      <c r="ED529" s="1" t="s">
        <v>258</v>
      </c>
      <c r="EE529" s="1" t="s">
        <v>258</v>
      </c>
      <c r="EH529" s="1" t="s">
        <v>258</v>
      </c>
      <c r="EI529">
        <v>99.67</v>
      </c>
      <c r="EJ529" s="1" t="s">
        <v>258</v>
      </c>
      <c r="EK529" s="1" t="s">
        <v>258</v>
      </c>
      <c r="EL529" s="1" t="s">
        <v>258</v>
      </c>
      <c r="EM529" s="1" t="s">
        <v>258</v>
      </c>
      <c r="EN529" s="1" t="s">
        <v>258</v>
      </c>
      <c r="EO529" s="1" t="s">
        <v>258</v>
      </c>
      <c r="EP529" s="1" t="s">
        <v>258</v>
      </c>
      <c r="EQ529" s="1" t="s">
        <v>258</v>
      </c>
      <c r="ER529" s="1" t="s">
        <v>258</v>
      </c>
      <c r="ET529">
        <v>3160.92</v>
      </c>
      <c r="EU529" s="1" t="s">
        <v>258</v>
      </c>
    </row>
    <row r="530" spans="1:151" x14ac:dyDescent="0.25">
      <c r="A530" s="2">
        <v>38733</v>
      </c>
      <c r="B530" s="1" t="s">
        <v>258</v>
      </c>
      <c r="E530">
        <v>70.25</v>
      </c>
      <c r="F530" s="1" t="s">
        <v>258</v>
      </c>
      <c r="G530" s="1" t="s">
        <v>258</v>
      </c>
      <c r="H530" s="1" t="s">
        <v>258</v>
      </c>
      <c r="I530" s="1" t="s">
        <v>258</v>
      </c>
      <c r="K530" s="1" t="s">
        <v>258</v>
      </c>
      <c r="L530" s="1" t="s">
        <v>258</v>
      </c>
      <c r="M530" s="1" t="s">
        <v>258</v>
      </c>
      <c r="N530" s="1" t="s">
        <v>258</v>
      </c>
      <c r="O530" s="1" t="s">
        <v>258</v>
      </c>
      <c r="P530" s="1" t="s">
        <v>258</v>
      </c>
      <c r="Q530" s="1" t="s">
        <v>258</v>
      </c>
      <c r="R530" s="1" t="s">
        <v>258</v>
      </c>
      <c r="S530" s="1" t="s">
        <v>258</v>
      </c>
      <c r="T530">
        <v>826.19</v>
      </c>
      <c r="U530" s="1" t="s">
        <v>258</v>
      </c>
      <c r="V530">
        <v>93.65</v>
      </c>
      <c r="W530">
        <v>45.79</v>
      </c>
      <c r="Y530">
        <v>34.89</v>
      </c>
      <c r="Z530" s="1" t="s">
        <v>258</v>
      </c>
      <c r="AA530" s="1" t="s">
        <v>258</v>
      </c>
      <c r="AB530" s="1" t="s">
        <v>258</v>
      </c>
      <c r="AC530" s="1" t="s">
        <v>258</v>
      </c>
      <c r="AD530" s="1" t="s">
        <v>258</v>
      </c>
      <c r="AE530">
        <v>16.14</v>
      </c>
      <c r="AF530">
        <v>83.07</v>
      </c>
      <c r="AG530" s="1" t="s">
        <v>258</v>
      </c>
      <c r="AI530">
        <v>38.29</v>
      </c>
      <c r="AJ530">
        <v>397.38</v>
      </c>
      <c r="AK530">
        <v>26.24</v>
      </c>
      <c r="AL530" s="1" t="s">
        <v>258</v>
      </c>
      <c r="AM530" s="1" t="s">
        <v>258</v>
      </c>
      <c r="AN530" s="1" t="s">
        <v>258</v>
      </c>
      <c r="AO530" s="1" t="s">
        <v>258</v>
      </c>
      <c r="AP530" s="1" t="s">
        <v>258</v>
      </c>
      <c r="AQ530" s="1" t="s">
        <v>258</v>
      </c>
      <c r="AR530">
        <v>4.66</v>
      </c>
      <c r="AS530">
        <v>0.33</v>
      </c>
      <c r="AT530">
        <v>118.07</v>
      </c>
      <c r="AU530">
        <v>2492.86</v>
      </c>
      <c r="AV530">
        <v>104.59</v>
      </c>
      <c r="AW530" s="1" t="s">
        <v>258</v>
      </c>
      <c r="AX530" s="1" t="s">
        <v>258</v>
      </c>
      <c r="AY530">
        <v>0.41</v>
      </c>
      <c r="AZ530">
        <v>54.82</v>
      </c>
      <c r="BC530" s="1" t="s">
        <v>258</v>
      </c>
      <c r="BD530" s="1" t="s">
        <v>258</v>
      </c>
      <c r="BE530">
        <v>5.21</v>
      </c>
      <c r="BF530">
        <v>469.25</v>
      </c>
      <c r="BG530" s="1" t="s">
        <v>258</v>
      </c>
      <c r="BH530" s="1" t="s">
        <v>258</v>
      </c>
      <c r="BI530">
        <v>122.15</v>
      </c>
      <c r="BK530" s="1" t="s">
        <v>258</v>
      </c>
      <c r="BL530">
        <v>43.44</v>
      </c>
      <c r="BM530">
        <v>60.93</v>
      </c>
      <c r="BN530" s="1" t="s">
        <v>258</v>
      </c>
      <c r="BO530">
        <v>2</v>
      </c>
      <c r="BP530">
        <v>147.99</v>
      </c>
      <c r="BQ530" s="1" t="s">
        <v>258</v>
      </c>
      <c r="BR530">
        <v>0.48</v>
      </c>
      <c r="BS530" s="1" t="s">
        <v>258</v>
      </c>
      <c r="BU530">
        <v>130.65</v>
      </c>
      <c r="BV530" s="1" t="s">
        <v>258</v>
      </c>
      <c r="BW530" s="1" t="s">
        <v>258</v>
      </c>
      <c r="BY530">
        <v>33.03</v>
      </c>
      <c r="BZ530">
        <v>25.5</v>
      </c>
      <c r="CA530">
        <v>3.9</v>
      </c>
      <c r="CC530">
        <v>3.04</v>
      </c>
      <c r="CD530">
        <v>93.97</v>
      </c>
      <c r="CE530" s="1" t="s">
        <v>258</v>
      </c>
      <c r="CF530">
        <v>4230.0200000000004</v>
      </c>
      <c r="CG530">
        <v>93.51</v>
      </c>
      <c r="CH530">
        <v>3406.06</v>
      </c>
      <c r="CI530">
        <v>2856.94</v>
      </c>
      <c r="CJ530" s="1" t="s">
        <v>258</v>
      </c>
      <c r="CL530">
        <v>116.96</v>
      </c>
      <c r="CM530" s="1" t="s">
        <v>258</v>
      </c>
      <c r="CO530" s="1" t="s">
        <v>258</v>
      </c>
      <c r="CP530" s="1" t="s">
        <v>258</v>
      </c>
      <c r="CQ530">
        <v>1284.07</v>
      </c>
      <c r="CR530" s="1" t="s">
        <v>258</v>
      </c>
      <c r="CS530">
        <v>195.34</v>
      </c>
      <c r="CT530" s="1" t="s">
        <v>258</v>
      </c>
      <c r="CV530" s="1" t="s">
        <v>258</v>
      </c>
      <c r="CX530" s="1" t="s">
        <v>258</v>
      </c>
      <c r="CY530">
        <v>37.479999999999997</v>
      </c>
      <c r="CZ530">
        <v>24.57</v>
      </c>
      <c r="DA530" s="1" t="s">
        <v>258</v>
      </c>
      <c r="DC530">
        <v>10.65</v>
      </c>
      <c r="DD530" s="1" t="s">
        <v>258</v>
      </c>
      <c r="DE530">
        <v>44.71</v>
      </c>
      <c r="DF530" s="1" t="s">
        <v>258</v>
      </c>
      <c r="DG530" s="1" t="s">
        <v>258</v>
      </c>
      <c r="DH530">
        <v>437.95</v>
      </c>
      <c r="DI530">
        <v>21.9</v>
      </c>
      <c r="DJ530">
        <v>117.41</v>
      </c>
      <c r="DK530" s="1" t="s">
        <v>258</v>
      </c>
      <c r="DM530">
        <v>13.7</v>
      </c>
      <c r="DO530">
        <v>14.97</v>
      </c>
      <c r="DP530" s="1" t="s">
        <v>258</v>
      </c>
      <c r="DQ530" s="1" t="s">
        <v>258</v>
      </c>
      <c r="DS530">
        <v>14.41</v>
      </c>
      <c r="DT530" s="1" t="s">
        <v>258</v>
      </c>
      <c r="DU530" s="1" t="s">
        <v>258</v>
      </c>
      <c r="DW530">
        <v>55.71</v>
      </c>
      <c r="DY530">
        <v>2452.92</v>
      </c>
      <c r="DZ530">
        <v>391.63</v>
      </c>
      <c r="EA530">
        <v>231.12</v>
      </c>
      <c r="EB530">
        <v>324</v>
      </c>
      <c r="EC530" s="1" t="s">
        <v>258</v>
      </c>
      <c r="ED530" s="1" t="s">
        <v>258</v>
      </c>
      <c r="EE530" s="1" t="s">
        <v>258</v>
      </c>
      <c r="EH530" s="1" t="s">
        <v>258</v>
      </c>
      <c r="EI530">
        <v>85.83</v>
      </c>
      <c r="EJ530" s="1" t="s">
        <v>258</v>
      </c>
      <c r="EK530" s="1" t="s">
        <v>258</v>
      </c>
      <c r="EL530" s="1" t="s">
        <v>258</v>
      </c>
      <c r="EM530" s="1" t="s">
        <v>258</v>
      </c>
      <c r="EN530" s="1" t="s">
        <v>258</v>
      </c>
      <c r="EO530" s="1" t="s">
        <v>258</v>
      </c>
      <c r="EP530" s="1" t="s">
        <v>258</v>
      </c>
      <c r="EQ530" s="1" t="s">
        <v>258</v>
      </c>
      <c r="ER530" s="1" t="s">
        <v>258</v>
      </c>
      <c r="ET530">
        <v>3186.51</v>
      </c>
      <c r="EU530" s="1" t="s">
        <v>258</v>
      </c>
    </row>
    <row r="531" spans="1:151" x14ac:dyDescent="0.25">
      <c r="A531" s="2">
        <v>38740</v>
      </c>
      <c r="B531" s="1" t="s">
        <v>258</v>
      </c>
      <c r="E531">
        <v>71.33</v>
      </c>
      <c r="F531" s="1" t="s">
        <v>258</v>
      </c>
      <c r="G531" s="1" t="s">
        <v>258</v>
      </c>
      <c r="H531" s="1" t="s">
        <v>258</v>
      </c>
      <c r="I531" s="1" t="s">
        <v>258</v>
      </c>
      <c r="K531" s="1" t="s">
        <v>258</v>
      </c>
      <c r="L531" s="1" t="s">
        <v>258</v>
      </c>
      <c r="M531" s="1" t="s">
        <v>258</v>
      </c>
      <c r="N531" s="1" t="s">
        <v>258</v>
      </c>
      <c r="O531" s="1" t="s">
        <v>258</v>
      </c>
      <c r="P531" s="1" t="s">
        <v>258</v>
      </c>
      <c r="Q531" s="1" t="s">
        <v>258</v>
      </c>
      <c r="R531" s="1" t="s">
        <v>258</v>
      </c>
      <c r="S531" s="1" t="s">
        <v>258</v>
      </c>
      <c r="T531">
        <v>826.19</v>
      </c>
      <c r="U531" s="1" t="s">
        <v>258</v>
      </c>
      <c r="V531">
        <v>93.65</v>
      </c>
      <c r="W531">
        <v>46.04</v>
      </c>
      <c r="Y531">
        <v>34.22</v>
      </c>
      <c r="Z531" s="1" t="s">
        <v>258</v>
      </c>
      <c r="AA531" s="1" t="s">
        <v>258</v>
      </c>
      <c r="AB531" s="1" t="s">
        <v>258</v>
      </c>
      <c r="AC531" s="1" t="s">
        <v>258</v>
      </c>
      <c r="AD531" s="1" t="s">
        <v>258</v>
      </c>
      <c r="AE531">
        <v>16.5</v>
      </c>
      <c r="AF531">
        <v>88.94</v>
      </c>
      <c r="AG531" s="1" t="s">
        <v>258</v>
      </c>
      <c r="AI531">
        <v>37.65</v>
      </c>
      <c r="AJ531">
        <v>395.54</v>
      </c>
      <c r="AK531">
        <v>26.52</v>
      </c>
      <c r="AL531" s="1" t="s">
        <v>258</v>
      </c>
      <c r="AM531" s="1" t="s">
        <v>258</v>
      </c>
      <c r="AN531" s="1" t="s">
        <v>258</v>
      </c>
      <c r="AO531" s="1" t="s">
        <v>258</v>
      </c>
      <c r="AP531" s="1" t="s">
        <v>258</v>
      </c>
      <c r="AQ531" s="1" t="s">
        <v>258</v>
      </c>
      <c r="AR531">
        <v>4.3899999999999997</v>
      </c>
      <c r="AS531">
        <v>0.32</v>
      </c>
      <c r="AT531">
        <v>118.9</v>
      </c>
      <c r="AU531">
        <v>2317.86</v>
      </c>
      <c r="AV531">
        <v>108.19</v>
      </c>
      <c r="AW531" s="1" t="s">
        <v>258</v>
      </c>
      <c r="AX531" s="1" t="s">
        <v>258</v>
      </c>
      <c r="AY531">
        <v>0.41</v>
      </c>
      <c r="AZ531">
        <v>56</v>
      </c>
      <c r="BC531" s="1" t="s">
        <v>258</v>
      </c>
      <c r="BD531" s="1" t="s">
        <v>258</v>
      </c>
      <c r="BE531">
        <v>5.32</v>
      </c>
      <c r="BF531">
        <v>468.94</v>
      </c>
      <c r="BG531" s="1" t="s">
        <v>258</v>
      </c>
      <c r="BH531" s="1" t="s">
        <v>258</v>
      </c>
      <c r="BI531">
        <v>140.72999999999999</v>
      </c>
      <c r="BK531" s="1" t="s">
        <v>258</v>
      </c>
      <c r="BL531">
        <v>45.28</v>
      </c>
      <c r="BM531">
        <v>59.72</v>
      </c>
      <c r="BN531" s="1" t="s">
        <v>258</v>
      </c>
      <c r="BO531">
        <v>1.85</v>
      </c>
      <c r="BP531">
        <v>194.3</v>
      </c>
      <c r="BQ531" s="1" t="s">
        <v>258</v>
      </c>
      <c r="BR531">
        <v>0.43</v>
      </c>
      <c r="BS531" s="1" t="s">
        <v>258</v>
      </c>
      <c r="BU531">
        <v>120.87</v>
      </c>
      <c r="BV531" s="1" t="s">
        <v>258</v>
      </c>
      <c r="BW531" s="1" t="s">
        <v>258</v>
      </c>
      <c r="BY531">
        <v>30.88</v>
      </c>
      <c r="BZ531">
        <v>25</v>
      </c>
      <c r="CA531">
        <v>3.9</v>
      </c>
      <c r="CC531">
        <v>3</v>
      </c>
      <c r="CD531">
        <v>87.5</v>
      </c>
      <c r="CE531" s="1" t="s">
        <v>258</v>
      </c>
      <c r="CF531">
        <v>4207.25</v>
      </c>
      <c r="CG531">
        <v>93.51</v>
      </c>
      <c r="CH531">
        <v>3326.28</v>
      </c>
      <c r="CI531">
        <v>2746.49</v>
      </c>
      <c r="CJ531" s="1" t="s">
        <v>258</v>
      </c>
      <c r="CL531">
        <v>120.97</v>
      </c>
      <c r="CM531" s="1" t="s">
        <v>258</v>
      </c>
      <c r="CO531" s="1" t="s">
        <v>258</v>
      </c>
      <c r="CP531" s="1" t="s">
        <v>258</v>
      </c>
      <c r="CQ531">
        <v>1284.07</v>
      </c>
      <c r="CR531" s="1" t="s">
        <v>258</v>
      </c>
      <c r="CS531">
        <v>195.34</v>
      </c>
      <c r="CT531" s="1" t="s">
        <v>258</v>
      </c>
      <c r="CV531" s="1" t="s">
        <v>258</v>
      </c>
      <c r="CX531" s="1" t="s">
        <v>258</v>
      </c>
      <c r="CY531">
        <v>37.35</v>
      </c>
      <c r="CZ531">
        <v>24.1</v>
      </c>
      <c r="DA531" s="1" t="s">
        <v>258</v>
      </c>
      <c r="DC531">
        <v>9.85</v>
      </c>
      <c r="DD531" s="1" t="s">
        <v>258</v>
      </c>
      <c r="DE531">
        <v>59.12</v>
      </c>
      <c r="DF531" s="1" t="s">
        <v>258</v>
      </c>
      <c r="DG531" s="1" t="s">
        <v>258</v>
      </c>
      <c r="DH531">
        <v>437.95</v>
      </c>
      <c r="DI531">
        <v>21.9</v>
      </c>
      <c r="DJ531">
        <v>120.69</v>
      </c>
      <c r="DK531" s="1" t="s">
        <v>258</v>
      </c>
      <c r="DM531">
        <v>12.93</v>
      </c>
      <c r="DO531">
        <v>14.63</v>
      </c>
      <c r="DP531" s="1" t="s">
        <v>258</v>
      </c>
      <c r="DQ531" s="1" t="s">
        <v>258</v>
      </c>
      <c r="DS531">
        <v>13.47</v>
      </c>
      <c r="DT531" s="1" t="s">
        <v>258</v>
      </c>
      <c r="DU531" s="1" t="s">
        <v>258</v>
      </c>
      <c r="DW531">
        <v>56.01</v>
      </c>
      <c r="DY531">
        <v>2483</v>
      </c>
      <c r="DZ531">
        <v>379.74</v>
      </c>
      <c r="EA531">
        <v>231.12</v>
      </c>
      <c r="EB531">
        <v>296</v>
      </c>
      <c r="EC531" s="1" t="s">
        <v>258</v>
      </c>
      <c r="ED531" s="1" t="s">
        <v>258</v>
      </c>
      <c r="EE531" s="1" t="s">
        <v>258</v>
      </c>
      <c r="EH531" s="1" t="s">
        <v>258</v>
      </c>
      <c r="EI531">
        <v>76.67</v>
      </c>
      <c r="EJ531" s="1" t="s">
        <v>258</v>
      </c>
      <c r="EK531" s="1" t="s">
        <v>258</v>
      </c>
      <c r="EL531" s="1" t="s">
        <v>258</v>
      </c>
      <c r="EM531" s="1" t="s">
        <v>258</v>
      </c>
      <c r="EN531" s="1" t="s">
        <v>258</v>
      </c>
      <c r="EO531" s="1" t="s">
        <v>258</v>
      </c>
      <c r="EP531" s="1" t="s">
        <v>258</v>
      </c>
      <c r="EQ531" s="1" t="s">
        <v>258</v>
      </c>
      <c r="ER531" s="1" t="s">
        <v>258</v>
      </c>
      <c r="ET531">
        <v>3112.75</v>
      </c>
      <c r="EU531" s="1" t="s">
        <v>258</v>
      </c>
    </row>
    <row r="532" spans="1:151" x14ac:dyDescent="0.25">
      <c r="A532" s="2">
        <v>38747</v>
      </c>
      <c r="B532" s="1" t="s">
        <v>258</v>
      </c>
      <c r="E532">
        <v>76.25</v>
      </c>
      <c r="F532" s="1" t="s">
        <v>258</v>
      </c>
      <c r="G532" s="1" t="s">
        <v>258</v>
      </c>
      <c r="H532" s="1" t="s">
        <v>258</v>
      </c>
      <c r="I532" s="1" t="s">
        <v>258</v>
      </c>
      <c r="K532" s="1" t="s">
        <v>258</v>
      </c>
      <c r="L532" s="1" t="s">
        <v>258</v>
      </c>
      <c r="M532" s="1" t="s">
        <v>258</v>
      </c>
      <c r="N532" s="1" t="s">
        <v>258</v>
      </c>
      <c r="O532" s="1" t="s">
        <v>258</v>
      </c>
      <c r="P532" s="1" t="s">
        <v>258</v>
      </c>
      <c r="Q532" s="1" t="s">
        <v>258</v>
      </c>
      <c r="R532" s="1" t="s">
        <v>258</v>
      </c>
      <c r="S532" s="1" t="s">
        <v>258</v>
      </c>
      <c r="T532">
        <v>826.19</v>
      </c>
      <c r="U532" s="1" t="s">
        <v>258</v>
      </c>
      <c r="V532">
        <v>93.65</v>
      </c>
      <c r="W532">
        <v>52.12</v>
      </c>
      <c r="Y532">
        <v>35.159999999999997</v>
      </c>
      <c r="Z532" s="1" t="s">
        <v>258</v>
      </c>
      <c r="AA532" s="1" t="s">
        <v>258</v>
      </c>
      <c r="AB532" s="1" t="s">
        <v>258</v>
      </c>
      <c r="AC532" s="1" t="s">
        <v>258</v>
      </c>
      <c r="AD532" s="1" t="s">
        <v>258</v>
      </c>
      <c r="AE532">
        <v>17.18</v>
      </c>
      <c r="AF532">
        <v>85.42</v>
      </c>
      <c r="AG532" s="1" t="s">
        <v>258</v>
      </c>
      <c r="AI532">
        <v>35.64</v>
      </c>
      <c r="AJ532">
        <v>398.43</v>
      </c>
      <c r="AK532">
        <v>26.79</v>
      </c>
      <c r="AL532" s="1" t="s">
        <v>258</v>
      </c>
      <c r="AM532" s="1" t="s">
        <v>258</v>
      </c>
      <c r="AN532" s="1" t="s">
        <v>258</v>
      </c>
      <c r="AO532" s="1" t="s">
        <v>258</v>
      </c>
      <c r="AP532" s="1" t="s">
        <v>258</v>
      </c>
      <c r="AQ532" s="1" t="s">
        <v>258</v>
      </c>
      <c r="AR532">
        <v>4.3</v>
      </c>
      <c r="AS532">
        <v>0.32</v>
      </c>
      <c r="AT532">
        <v>123.06</v>
      </c>
      <c r="AU532">
        <v>2089.29</v>
      </c>
      <c r="AV532">
        <v>108.64</v>
      </c>
      <c r="AW532" s="1" t="s">
        <v>258</v>
      </c>
      <c r="AX532" s="1" t="s">
        <v>258</v>
      </c>
      <c r="AY532">
        <v>0.39</v>
      </c>
      <c r="AZ532">
        <v>54.82</v>
      </c>
      <c r="BC532" s="1" t="s">
        <v>258</v>
      </c>
      <c r="BD532" s="1" t="s">
        <v>258</v>
      </c>
      <c r="BE532">
        <v>5.47</v>
      </c>
      <c r="BF532">
        <v>495.41</v>
      </c>
      <c r="BG532" s="1" t="s">
        <v>258</v>
      </c>
      <c r="BH532" s="1" t="s">
        <v>258</v>
      </c>
      <c r="BI532">
        <v>142.04</v>
      </c>
      <c r="BK532" s="1" t="s">
        <v>258</v>
      </c>
      <c r="BL532">
        <v>42.44</v>
      </c>
      <c r="BM532">
        <v>62.24</v>
      </c>
      <c r="BN532" s="1" t="s">
        <v>258</v>
      </c>
      <c r="BO532">
        <v>1.82</v>
      </c>
      <c r="BP532">
        <v>175.37</v>
      </c>
      <c r="BQ532" s="1" t="s">
        <v>258</v>
      </c>
      <c r="BR532">
        <v>0.45</v>
      </c>
      <c r="BS532" s="1" t="s">
        <v>258</v>
      </c>
      <c r="BU532">
        <v>134.57</v>
      </c>
      <c r="BV532" s="1" t="s">
        <v>258</v>
      </c>
      <c r="BW532" s="1" t="s">
        <v>258</v>
      </c>
      <c r="BY532">
        <v>31.88</v>
      </c>
      <c r="BZ532">
        <v>24.79</v>
      </c>
      <c r="CA532">
        <v>3.9</v>
      </c>
      <c r="CC532">
        <v>3</v>
      </c>
      <c r="CD532">
        <v>86.1</v>
      </c>
      <c r="CE532" s="1" t="s">
        <v>258</v>
      </c>
      <c r="CF532">
        <v>4334.25</v>
      </c>
      <c r="CG532">
        <v>93.51</v>
      </c>
      <c r="CH532">
        <v>3387.42</v>
      </c>
      <c r="CI532">
        <v>2912.05</v>
      </c>
      <c r="CJ532" s="1" t="s">
        <v>258</v>
      </c>
      <c r="CL532">
        <v>131.44</v>
      </c>
      <c r="CM532" s="1" t="s">
        <v>258</v>
      </c>
      <c r="CO532" s="1" t="s">
        <v>258</v>
      </c>
      <c r="CP532" s="1" t="s">
        <v>258</v>
      </c>
      <c r="CQ532">
        <v>1284.07</v>
      </c>
      <c r="CR532" s="1" t="s">
        <v>258</v>
      </c>
      <c r="CS532">
        <v>195.34</v>
      </c>
      <c r="CT532" s="1" t="s">
        <v>258</v>
      </c>
      <c r="CV532" s="1" t="s">
        <v>258</v>
      </c>
      <c r="CX532" s="1" t="s">
        <v>258</v>
      </c>
      <c r="CY532">
        <v>48.45</v>
      </c>
      <c r="CZ532">
        <v>23.81</v>
      </c>
      <c r="DA532" s="1" t="s">
        <v>258</v>
      </c>
      <c r="DC532">
        <v>10.15</v>
      </c>
      <c r="DD532" s="1" t="s">
        <v>258</v>
      </c>
      <c r="DE532">
        <v>58.88</v>
      </c>
      <c r="DF532" s="1" t="s">
        <v>258</v>
      </c>
      <c r="DG532" s="1" t="s">
        <v>258</v>
      </c>
      <c r="DH532">
        <v>437.95</v>
      </c>
      <c r="DI532">
        <v>21.9</v>
      </c>
      <c r="DJ532">
        <v>122.24</v>
      </c>
      <c r="DK532" s="1" t="s">
        <v>258</v>
      </c>
      <c r="DM532">
        <v>15.11</v>
      </c>
      <c r="DO532">
        <v>13.4</v>
      </c>
      <c r="DP532" s="1" t="s">
        <v>258</v>
      </c>
      <c r="DQ532" s="1" t="s">
        <v>258</v>
      </c>
      <c r="DS532">
        <v>13.35</v>
      </c>
      <c r="DT532" s="1" t="s">
        <v>258</v>
      </c>
      <c r="DU532" s="1" t="s">
        <v>258</v>
      </c>
      <c r="DW532">
        <v>59.73</v>
      </c>
      <c r="DY532">
        <v>2501.8000000000002</v>
      </c>
      <c r="DZ532">
        <v>391.99</v>
      </c>
      <c r="EA532">
        <v>231.12</v>
      </c>
      <c r="EB532">
        <v>288</v>
      </c>
      <c r="EC532" s="1" t="s">
        <v>258</v>
      </c>
      <c r="ED532" s="1" t="s">
        <v>258</v>
      </c>
      <c r="EE532" s="1" t="s">
        <v>258</v>
      </c>
      <c r="EH532" s="1" t="s">
        <v>258</v>
      </c>
      <c r="EI532">
        <v>84.83</v>
      </c>
      <c r="EJ532" s="1" t="s">
        <v>258</v>
      </c>
      <c r="EK532" s="1" t="s">
        <v>258</v>
      </c>
      <c r="EL532" s="1" t="s">
        <v>258</v>
      </c>
      <c r="EM532" s="1" t="s">
        <v>258</v>
      </c>
      <c r="EN532" s="1" t="s">
        <v>258</v>
      </c>
      <c r="EO532" s="1" t="s">
        <v>258</v>
      </c>
      <c r="EP532" s="1" t="s">
        <v>258</v>
      </c>
      <c r="EQ532" s="1" t="s">
        <v>258</v>
      </c>
      <c r="ER532" s="1" t="s">
        <v>258</v>
      </c>
      <c r="ET532">
        <v>3198.55</v>
      </c>
      <c r="EU532" s="1" t="s">
        <v>258</v>
      </c>
    </row>
    <row r="533" spans="1:151" x14ac:dyDescent="0.25">
      <c r="A533" s="2">
        <v>38754</v>
      </c>
      <c r="B533" s="1" t="s">
        <v>258</v>
      </c>
      <c r="E533">
        <v>74.5</v>
      </c>
      <c r="F533" s="1" t="s">
        <v>258</v>
      </c>
      <c r="G533" s="1" t="s">
        <v>258</v>
      </c>
      <c r="H533" s="1" t="s">
        <v>258</v>
      </c>
      <c r="I533" s="1" t="s">
        <v>258</v>
      </c>
      <c r="K533" s="1" t="s">
        <v>258</v>
      </c>
      <c r="L533" s="1" t="s">
        <v>258</v>
      </c>
      <c r="M533" s="1" t="s">
        <v>258</v>
      </c>
      <c r="N533" s="1" t="s">
        <v>258</v>
      </c>
      <c r="O533" s="1" t="s">
        <v>258</v>
      </c>
      <c r="P533" s="1" t="s">
        <v>258</v>
      </c>
      <c r="Q533" s="1" t="s">
        <v>258</v>
      </c>
      <c r="R533" s="1" t="s">
        <v>258</v>
      </c>
      <c r="S533" s="1" t="s">
        <v>258</v>
      </c>
      <c r="T533">
        <v>826.19</v>
      </c>
      <c r="U533" s="1" t="s">
        <v>258</v>
      </c>
      <c r="V533">
        <v>93.65</v>
      </c>
      <c r="W533">
        <v>49.54</v>
      </c>
      <c r="Y533">
        <v>34.619999999999997</v>
      </c>
      <c r="Z533" s="1" t="s">
        <v>258</v>
      </c>
      <c r="AA533" s="1" t="s">
        <v>258</v>
      </c>
      <c r="AB533" s="1" t="s">
        <v>258</v>
      </c>
      <c r="AC533" s="1" t="s">
        <v>258</v>
      </c>
      <c r="AD533" s="1" t="s">
        <v>258</v>
      </c>
      <c r="AE533">
        <v>18.57</v>
      </c>
      <c r="AF533">
        <v>101.45</v>
      </c>
      <c r="AG533" s="1" t="s">
        <v>258</v>
      </c>
      <c r="AI533">
        <v>33.729999999999997</v>
      </c>
      <c r="AJ533">
        <v>414.45</v>
      </c>
      <c r="AK533">
        <v>29.13</v>
      </c>
      <c r="AL533" s="1" t="s">
        <v>258</v>
      </c>
      <c r="AM533" s="1" t="s">
        <v>258</v>
      </c>
      <c r="AN533" s="1" t="s">
        <v>258</v>
      </c>
      <c r="AO533" s="1" t="s">
        <v>258</v>
      </c>
      <c r="AP533" s="1" t="s">
        <v>258</v>
      </c>
      <c r="AQ533" s="1" t="s">
        <v>258</v>
      </c>
      <c r="AR533">
        <v>4.3</v>
      </c>
      <c r="AS533">
        <v>0.31</v>
      </c>
      <c r="AT533">
        <v>120.75</v>
      </c>
      <c r="AU533">
        <v>2142.86</v>
      </c>
      <c r="AV533">
        <v>104.48</v>
      </c>
      <c r="AW533" s="1" t="s">
        <v>258</v>
      </c>
      <c r="AX533" s="1" t="s">
        <v>258</v>
      </c>
      <c r="AY533">
        <v>0.41</v>
      </c>
      <c r="AZ533">
        <v>56.59</v>
      </c>
      <c r="BC533" s="1" t="s">
        <v>258</v>
      </c>
      <c r="BD533" s="1" t="s">
        <v>258</v>
      </c>
      <c r="BE533">
        <v>5.58</v>
      </c>
      <c r="BF533">
        <v>481.75</v>
      </c>
      <c r="BG533" s="1" t="s">
        <v>258</v>
      </c>
      <c r="BH533" s="1" t="s">
        <v>258</v>
      </c>
      <c r="BI533">
        <v>136.97999999999999</v>
      </c>
      <c r="BK533" s="1" t="s">
        <v>258</v>
      </c>
      <c r="BL533">
        <v>59.17</v>
      </c>
      <c r="BM533">
        <v>61.72</v>
      </c>
      <c r="BN533" s="1" t="s">
        <v>258</v>
      </c>
      <c r="BO533">
        <v>1.64</v>
      </c>
      <c r="BP533">
        <v>161.49</v>
      </c>
      <c r="BQ533" s="1" t="s">
        <v>258</v>
      </c>
      <c r="BR533">
        <v>0.43</v>
      </c>
      <c r="BS533" s="1" t="s">
        <v>258</v>
      </c>
      <c r="BU533">
        <v>135.55000000000001</v>
      </c>
      <c r="BV533" s="1" t="s">
        <v>258</v>
      </c>
      <c r="BW533" s="1" t="s">
        <v>258</v>
      </c>
      <c r="BY533">
        <v>28.22</v>
      </c>
      <c r="BZ533">
        <v>23.92</v>
      </c>
      <c r="CA533">
        <v>3.9</v>
      </c>
      <c r="CC533">
        <v>3.02</v>
      </c>
      <c r="CD533">
        <v>86.45</v>
      </c>
      <c r="CE533" s="1" t="s">
        <v>258</v>
      </c>
      <c r="CF533">
        <v>4303.88</v>
      </c>
      <c r="CG533">
        <v>93.51</v>
      </c>
      <c r="CH533">
        <v>3368.03</v>
      </c>
      <c r="CI533">
        <v>2849.72</v>
      </c>
      <c r="CJ533" s="1" t="s">
        <v>258</v>
      </c>
      <c r="CL533">
        <v>137.01</v>
      </c>
      <c r="CM533" s="1" t="s">
        <v>258</v>
      </c>
      <c r="CO533" s="1" t="s">
        <v>258</v>
      </c>
      <c r="CP533" s="1" t="s">
        <v>258</v>
      </c>
      <c r="CQ533">
        <v>1284.07</v>
      </c>
      <c r="CR533" s="1" t="s">
        <v>258</v>
      </c>
      <c r="CS533">
        <v>195.34</v>
      </c>
      <c r="CT533" s="1" t="s">
        <v>258</v>
      </c>
      <c r="CV533" s="1" t="s">
        <v>258</v>
      </c>
      <c r="CX533" s="1" t="s">
        <v>258</v>
      </c>
      <c r="CY533">
        <v>54.16</v>
      </c>
      <c r="CZ533">
        <v>24.29</v>
      </c>
      <c r="DA533" s="1" t="s">
        <v>258</v>
      </c>
      <c r="DC533">
        <v>10.35</v>
      </c>
      <c r="DD533" s="1" t="s">
        <v>258</v>
      </c>
      <c r="DE533">
        <v>58.53</v>
      </c>
      <c r="DF533" s="1" t="s">
        <v>258</v>
      </c>
      <c r="DG533" s="1" t="s">
        <v>258</v>
      </c>
      <c r="DH533">
        <v>437.95</v>
      </c>
      <c r="DI533">
        <v>21.9</v>
      </c>
      <c r="DJ533">
        <v>123.28</v>
      </c>
      <c r="DK533" s="1" t="s">
        <v>258</v>
      </c>
      <c r="DM533">
        <v>15.76</v>
      </c>
      <c r="DO533">
        <v>13.33</v>
      </c>
      <c r="DP533" s="1" t="s">
        <v>258</v>
      </c>
      <c r="DQ533" s="1" t="s">
        <v>258</v>
      </c>
      <c r="DS533">
        <v>12.88</v>
      </c>
      <c r="DT533" s="1" t="s">
        <v>258</v>
      </c>
      <c r="DU533" s="1" t="s">
        <v>258</v>
      </c>
      <c r="DW533">
        <v>57.94</v>
      </c>
      <c r="DY533">
        <v>2519.67</v>
      </c>
      <c r="DZ533">
        <v>398.12</v>
      </c>
      <c r="EA533">
        <v>231.12</v>
      </c>
      <c r="EB533">
        <v>299.2</v>
      </c>
      <c r="EC533" s="1" t="s">
        <v>258</v>
      </c>
      <c r="ED533" s="1" t="s">
        <v>258</v>
      </c>
      <c r="EE533" s="1" t="s">
        <v>258</v>
      </c>
      <c r="EH533" s="1" t="s">
        <v>258</v>
      </c>
      <c r="EI533">
        <v>74.33</v>
      </c>
      <c r="EJ533" s="1" t="s">
        <v>258</v>
      </c>
      <c r="EK533" s="1" t="s">
        <v>258</v>
      </c>
      <c r="EL533" s="1" t="s">
        <v>258</v>
      </c>
      <c r="EM533" s="1" t="s">
        <v>258</v>
      </c>
      <c r="EN533" s="1" t="s">
        <v>258</v>
      </c>
      <c r="EO533" s="1" t="s">
        <v>258</v>
      </c>
      <c r="EP533" s="1" t="s">
        <v>258</v>
      </c>
      <c r="EQ533" s="1" t="s">
        <v>258</v>
      </c>
      <c r="ER533" s="1" t="s">
        <v>258</v>
      </c>
      <c r="ET533">
        <v>3234.17</v>
      </c>
      <c r="EU533" s="1" t="s">
        <v>258</v>
      </c>
    </row>
    <row r="534" spans="1:151" x14ac:dyDescent="0.25">
      <c r="A534" s="2">
        <v>38761</v>
      </c>
      <c r="B534" s="1" t="s">
        <v>258</v>
      </c>
      <c r="E534">
        <v>74.58</v>
      </c>
      <c r="F534" s="1" t="s">
        <v>258</v>
      </c>
      <c r="G534" s="1" t="s">
        <v>258</v>
      </c>
      <c r="H534" s="1" t="s">
        <v>258</v>
      </c>
      <c r="I534" s="1" t="s">
        <v>258</v>
      </c>
      <c r="K534" s="1" t="s">
        <v>258</v>
      </c>
      <c r="L534" s="1" t="s">
        <v>258</v>
      </c>
      <c r="M534" s="1" t="s">
        <v>258</v>
      </c>
      <c r="N534" s="1" t="s">
        <v>258</v>
      </c>
      <c r="O534" s="1" t="s">
        <v>258</v>
      </c>
      <c r="P534" s="1" t="s">
        <v>258</v>
      </c>
      <c r="Q534" s="1" t="s">
        <v>258</v>
      </c>
      <c r="R534" s="1" t="s">
        <v>258</v>
      </c>
      <c r="S534" s="1" t="s">
        <v>258</v>
      </c>
      <c r="T534">
        <v>826.19</v>
      </c>
      <c r="U534" s="1" t="s">
        <v>258</v>
      </c>
      <c r="V534">
        <v>93.65</v>
      </c>
      <c r="W534">
        <v>50.92</v>
      </c>
      <c r="Y534">
        <v>38.64</v>
      </c>
      <c r="Z534" s="1" t="s">
        <v>258</v>
      </c>
      <c r="AA534" s="1" t="s">
        <v>258</v>
      </c>
      <c r="AB534" s="1" t="s">
        <v>258</v>
      </c>
      <c r="AC534" s="1" t="s">
        <v>258</v>
      </c>
      <c r="AD534" s="1" t="s">
        <v>258</v>
      </c>
      <c r="AE534">
        <v>18.399999999999999</v>
      </c>
      <c r="AF534">
        <v>102.62</v>
      </c>
      <c r="AG534" s="1" t="s">
        <v>258</v>
      </c>
      <c r="AI534">
        <v>37.65</v>
      </c>
      <c r="AJ534">
        <v>414.45</v>
      </c>
      <c r="AK534">
        <v>32.29</v>
      </c>
      <c r="AL534" s="1" t="s">
        <v>258</v>
      </c>
      <c r="AM534" s="1" t="s">
        <v>258</v>
      </c>
      <c r="AN534" s="1" t="s">
        <v>258</v>
      </c>
      <c r="AO534" s="1" t="s">
        <v>258</v>
      </c>
      <c r="AP534" s="1" t="s">
        <v>258</v>
      </c>
      <c r="AQ534" s="1" t="s">
        <v>258</v>
      </c>
      <c r="AR534">
        <v>4.13</v>
      </c>
      <c r="AS534">
        <v>0.34</v>
      </c>
      <c r="AT534">
        <v>122.44</v>
      </c>
      <c r="AU534">
        <v>2132.14</v>
      </c>
      <c r="AV534">
        <v>108.98</v>
      </c>
      <c r="AW534" s="1" t="s">
        <v>258</v>
      </c>
      <c r="AX534" s="1" t="s">
        <v>258</v>
      </c>
      <c r="AY534">
        <v>0.37</v>
      </c>
      <c r="AZ534">
        <v>71.11</v>
      </c>
      <c r="BC534" s="1" t="s">
        <v>258</v>
      </c>
      <c r="BD534" s="1" t="s">
        <v>258</v>
      </c>
      <c r="BE534">
        <v>5.95</v>
      </c>
      <c r="BF534">
        <v>477.26</v>
      </c>
      <c r="BG534" s="1" t="s">
        <v>258</v>
      </c>
      <c r="BH534" s="1" t="s">
        <v>258</v>
      </c>
      <c r="BI534">
        <v>141.29</v>
      </c>
      <c r="BK534" s="1" t="s">
        <v>258</v>
      </c>
      <c r="BL534">
        <v>54.44</v>
      </c>
      <c r="BM534">
        <v>65.34</v>
      </c>
      <c r="BN534" s="1" t="s">
        <v>258</v>
      </c>
      <c r="BO534">
        <v>1.98</v>
      </c>
      <c r="BP534">
        <v>162.5</v>
      </c>
      <c r="BQ534" s="1" t="s">
        <v>258</v>
      </c>
      <c r="BR534">
        <v>0.43</v>
      </c>
      <c r="BS534" s="1" t="s">
        <v>258</v>
      </c>
      <c r="BU534">
        <v>161.47999999999999</v>
      </c>
      <c r="BV534" s="1" t="s">
        <v>258</v>
      </c>
      <c r="BW534" s="1" t="s">
        <v>258</v>
      </c>
      <c r="BY534">
        <v>28.94</v>
      </c>
      <c r="BZ534">
        <v>26.87</v>
      </c>
      <c r="CA534">
        <v>3.9</v>
      </c>
      <c r="CC534">
        <v>3.02</v>
      </c>
      <c r="CD534">
        <v>85.75</v>
      </c>
      <c r="CE534" s="1" t="s">
        <v>258</v>
      </c>
      <c r="CF534">
        <v>4283.18</v>
      </c>
      <c r="CG534">
        <v>93.51</v>
      </c>
      <c r="CH534">
        <v>3368.78</v>
      </c>
      <c r="CI534">
        <v>2880.99</v>
      </c>
      <c r="CJ534" s="1" t="s">
        <v>258</v>
      </c>
      <c r="CL534">
        <v>126.99</v>
      </c>
      <c r="CM534" s="1" t="s">
        <v>258</v>
      </c>
      <c r="CO534" s="1" t="s">
        <v>258</v>
      </c>
      <c r="CP534" s="1" t="s">
        <v>258</v>
      </c>
      <c r="CQ534">
        <v>1284.07</v>
      </c>
      <c r="CR534" s="1" t="s">
        <v>258</v>
      </c>
      <c r="CS534">
        <v>195.34</v>
      </c>
      <c r="CT534" s="1" t="s">
        <v>258</v>
      </c>
      <c r="CV534" s="1" t="s">
        <v>258</v>
      </c>
      <c r="CX534" s="1" t="s">
        <v>258</v>
      </c>
      <c r="CY534">
        <v>52.18</v>
      </c>
      <c r="CZ534">
        <v>26.1</v>
      </c>
      <c r="DA534" s="1" t="s">
        <v>258</v>
      </c>
      <c r="DC534">
        <v>11.45</v>
      </c>
      <c r="DD534" s="1" t="s">
        <v>258</v>
      </c>
      <c r="DE534">
        <v>59.12</v>
      </c>
      <c r="DF534" s="1" t="s">
        <v>258</v>
      </c>
      <c r="DG534" s="1" t="s">
        <v>258</v>
      </c>
      <c r="DH534">
        <v>437.95</v>
      </c>
      <c r="DI534">
        <v>21.9</v>
      </c>
      <c r="DJ534">
        <v>128.72</v>
      </c>
      <c r="DK534" s="1" t="s">
        <v>258</v>
      </c>
      <c r="DM534">
        <v>20.170000000000002</v>
      </c>
      <c r="DO534">
        <v>13.33</v>
      </c>
      <c r="DP534" s="1" t="s">
        <v>258</v>
      </c>
      <c r="DQ534" s="1" t="s">
        <v>258</v>
      </c>
      <c r="DS534">
        <v>13.24</v>
      </c>
      <c r="DT534" s="1" t="s">
        <v>258</v>
      </c>
      <c r="DU534" s="1" t="s">
        <v>258</v>
      </c>
      <c r="DW534">
        <v>60.11</v>
      </c>
      <c r="DY534">
        <v>2516.85</v>
      </c>
      <c r="DZ534">
        <v>379.8</v>
      </c>
      <c r="EA534">
        <v>231.12</v>
      </c>
      <c r="EB534">
        <v>278.39999999999998</v>
      </c>
      <c r="EC534" s="1" t="s">
        <v>258</v>
      </c>
      <c r="ED534" s="1" t="s">
        <v>258</v>
      </c>
      <c r="EE534" s="1" t="s">
        <v>258</v>
      </c>
      <c r="EH534" s="1" t="s">
        <v>258</v>
      </c>
      <c r="EI534">
        <v>64</v>
      </c>
      <c r="EJ534" s="1" t="s">
        <v>258</v>
      </c>
      <c r="EK534" s="1" t="s">
        <v>258</v>
      </c>
      <c r="EL534" s="1" t="s">
        <v>258</v>
      </c>
      <c r="EM534" s="1" t="s">
        <v>258</v>
      </c>
      <c r="EN534" s="1" t="s">
        <v>258</v>
      </c>
      <c r="EO534" s="1" t="s">
        <v>258</v>
      </c>
      <c r="EP534" s="1" t="s">
        <v>258</v>
      </c>
      <c r="EQ534" s="1" t="s">
        <v>258</v>
      </c>
      <c r="ER534" s="1" t="s">
        <v>258</v>
      </c>
      <c r="ET534">
        <v>3194.54</v>
      </c>
      <c r="EU534" s="1" t="s">
        <v>258</v>
      </c>
    </row>
    <row r="535" spans="1:151" x14ac:dyDescent="0.25">
      <c r="A535" s="2">
        <v>38768</v>
      </c>
      <c r="B535" s="1" t="s">
        <v>258</v>
      </c>
      <c r="E535">
        <v>72.67</v>
      </c>
      <c r="F535" s="1" t="s">
        <v>258</v>
      </c>
      <c r="G535" s="1" t="s">
        <v>258</v>
      </c>
      <c r="H535" s="1" t="s">
        <v>258</v>
      </c>
      <c r="I535" s="1" t="s">
        <v>258</v>
      </c>
      <c r="K535" s="1" t="s">
        <v>258</v>
      </c>
      <c r="L535" s="1" t="s">
        <v>258</v>
      </c>
      <c r="M535" s="1" t="s">
        <v>258</v>
      </c>
      <c r="N535" s="1" t="s">
        <v>258</v>
      </c>
      <c r="O535" s="1" t="s">
        <v>258</v>
      </c>
      <c r="P535" s="1" t="s">
        <v>258</v>
      </c>
      <c r="Q535" s="1" t="s">
        <v>258</v>
      </c>
      <c r="R535" s="1" t="s">
        <v>258</v>
      </c>
      <c r="S535" s="1" t="s">
        <v>258</v>
      </c>
      <c r="T535">
        <v>826.19</v>
      </c>
      <c r="U535" s="1" t="s">
        <v>258</v>
      </c>
      <c r="V535">
        <v>93.65</v>
      </c>
      <c r="W535">
        <v>54.08</v>
      </c>
      <c r="Y535">
        <v>36.299999999999997</v>
      </c>
      <c r="Z535" s="1" t="s">
        <v>258</v>
      </c>
      <c r="AA535" s="1" t="s">
        <v>258</v>
      </c>
      <c r="AB535" s="1" t="s">
        <v>258</v>
      </c>
      <c r="AC535" s="1" t="s">
        <v>258</v>
      </c>
      <c r="AD535" s="1" t="s">
        <v>258</v>
      </c>
      <c r="AE535">
        <v>18.739999999999998</v>
      </c>
      <c r="AF535">
        <v>109.46</v>
      </c>
      <c r="AG535" s="1" t="s">
        <v>258</v>
      </c>
      <c r="AI535">
        <v>35.85</v>
      </c>
      <c r="AJ535">
        <v>413.14</v>
      </c>
      <c r="AK535">
        <v>32.42</v>
      </c>
      <c r="AL535" s="1" t="s">
        <v>258</v>
      </c>
      <c r="AM535" s="1" t="s">
        <v>258</v>
      </c>
      <c r="AN535" s="1" t="s">
        <v>258</v>
      </c>
      <c r="AO535" s="1" t="s">
        <v>258</v>
      </c>
      <c r="AP535" s="1" t="s">
        <v>258</v>
      </c>
      <c r="AQ535" s="1" t="s">
        <v>258</v>
      </c>
      <c r="AR535">
        <v>4.13</v>
      </c>
      <c r="AS535">
        <v>0.32</v>
      </c>
      <c r="AT535">
        <v>125.7</v>
      </c>
      <c r="AU535">
        <v>2043.57</v>
      </c>
      <c r="AV535">
        <v>108.75</v>
      </c>
      <c r="AW535" s="1" t="s">
        <v>258</v>
      </c>
      <c r="AX535" s="1" t="s">
        <v>258</v>
      </c>
      <c r="AY535">
        <v>0.4</v>
      </c>
      <c r="AZ535">
        <v>82.96</v>
      </c>
      <c r="BC535" s="1" t="s">
        <v>258</v>
      </c>
      <c r="BD535" s="1" t="s">
        <v>258</v>
      </c>
      <c r="BE535">
        <v>5.84</v>
      </c>
      <c r="BF535">
        <v>470.13</v>
      </c>
      <c r="BG535" s="1" t="s">
        <v>258</v>
      </c>
      <c r="BH535" s="1" t="s">
        <v>258</v>
      </c>
      <c r="BI535">
        <v>138.66</v>
      </c>
      <c r="BK535" s="1" t="s">
        <v>258</v>
      </c>
      <c r="BL535">
        <v>56.22</v>
      </c>
      <c r="BM535">
        <v>68.28</v>
      </c>
      <c r="BN535" s="1" t="s">
        <v>258</v>
      </c>
      <c r="BO535">
        <v>2.16</v>
      </c>
      <c r="BP535">
        <v>163.38999999999999</v>
      </c>
      <c r="BQ535" s="1" t="s">
        <v>258</v>
      </c>
      <c r="BR535">
        <v>0.43</v>
      </c>
      <c r="BS535" s="1" t="s">
        <v>258</v>
      </c>
      <c r="BU535">
        <v>160.01</v>
      </c>
      <c r="BV535" s="1" t="s">
        <v>258</v>
      </c>
      <c r="BW535" s="1" t="s">
        <v>258</v>
      </c>
      <c r="BY535">
        <v>28.65</v>
      </c>
      <c r="BZ535">
        <v>31.53</v>
      </c>
      <c r="CA535">
        <v>3.9</v>
      </c>
      <c r="CC535">
        <v>2.98</v>
      </c>
      <c r="CD535">
        <v>86.62</v>
      </c>
      <c r="CE535" s="1" t="s">
        <v>258</v>
      </c>
      <c r="CF535">
        <v>4348.0600000000004</v>
      </c>
      <c r="CG535">
        <v>93.51</v>
      </c>
      <c r="CH535">
        <v>3394.13</v>
      </c>
      <c r="CI535">
        <v>2929.11</v>
      </c>
      <c r="CJ535" s="1" t="s">
        <v>258</v>
      </c>
      <c r="CL535">
        <v>120.52</v>
      </c>
      <c r="CM535" s="1" t="s">
        <v>258</v>
      </c>
      <c r="CO535" s="1" t="s">
        <v>258</v>
      </c>
      <c r="CP535" s="1" t="s">
        <v>258</v>
      </c>
      <c r="CQ535">
        <v>1284.07</v>
      </c>
      <c r="CR535" s="1" t="s">
        <v>258</v>
      </c>
      <c r="CS535">
        <v>195.34</v>
      </c>
      <c r="CT535" s="1" t="s">
        <v>258</v>
      </c>
      <c r="CV535" s="1" t="s">
        <v>258</v>
      </c>
      <c r="CX535" s="1" t="s">
        <v>258</v>
      </c>
      <c r="CY535">
        <v>55.7</v>
      </c>
      <c r="CZ535">
        <v>28.48</v>
      </c>
      <c r="DA535" s="1" t="s">
        <v>258</v>
      </c>
      <c r="DC535">
        <v>11.81</v>
      </c>
      <c r="DD535" s="1" t="s">
        <v>258</v>
      </c>
      <c r="DE535">
        <v>59.71</v>
      </c>
      <c r="DF535" s="1" t="s">
        <v>258</v>
      </c>
      <c r="DG535" s="1" t="s">
        <v>258</v>
      </c>
      <c r="DH535">
        <v>437.95</v>
      </c>
      <c r="DI535">
        <v>21.9</v>
      </c>
      <c r="DJ535">
        <v>132.59</v>
      </c>
      <c r="DK535" s="1" t="s">
        <v>258</v>
      </c>
      <c r="DM535">
        <v>24.52</v>
      </c>
      <c r="DO535">
        <v>13.33</v>
      </c>
      <c r="DP535" s="1" t="s">
        <v>258</v>
      </c>
      <c r="DQ535" s="1" t="s">
        <v>258</v>
      </c>
      <c r="DS535">
        <v>13.29</v>
      </c>
      <c r="DT535" s="1" t="s">
        <v>258</v>
      </c>
      <c r="DU535" s="1" t="s">
        <v>258</v>
      </c>
      <c r="DW535">
        <v>59.1</v>
      </c>
      <c r="DY535">
        <v>2522.4899999999998</v>
      </c>
      <c r="DZ535">
        <v>385.87</v>
      </c>
      <c r="EA535">
        <v>231.12</v>
      </c>
      <c r="EB535">
        <v>270.39999999999998</v>
      </c>
      <c r="EC535" s="1" t="s">
        <v>258</v>
      </c>
      <c r="ED535" s="1" t="s">
        <v>258</v>
      </c>
      <c r="EE535" s="1" t="s">
        <v>258</v>
      </c>
      <c r="EH535" s="1" t="s">
        <v>258</v>
      </c>
      <c r="EI535">
        <v>66.67</v>
      </c>
      <c r="EJ535" s="1" t="s">
        <v>258</v>
      </c>
      <c r="EK535" s="1" t="s">
        <v>258</v>
      </c>
      <c r="EL535" s="1" t="s">
        <v>258</v>
      </c>
      <c r="EM535" s="1" t="s">
        <v>258</v>
      </c>
      <c r="EN535" s="1" t="s">
        <v>258</v>
      </c>
      <c r="EO535" s="1" t="s">
        <v>258</v>
      </c>
      <c r="EP535" s="1" t="s">
        <v>258</v>
      </c>
      <c r="EQ535" s="1" t="s">
        <v>258</v>
      </c>
      <c r="ER535" s="1" t="s">
        <v>258</v>
      </c>
      <c r="ET535">
        <v>3159.41</v>
      </c>
      <c r="EU535" s="1" t="s">
        <v>258</v>
      </c>
    </row>
    <row r="536" spans="1:151" x14ac:dyDescent="0.25">
      <c r="A536" s="2">
        <v>38775</v>
      </c>
      <c r="B536" s="1" t="s">
        <v>258</v>
      </c>
      <c r="E536">
        <v>74.17</v>
      </c>
      <c r="F536" s="1" t="s">
        <v>258</v>
      </c>
      <c r="G536" s="1" t="s">
        <v>258</v>
      </c>
      <c r="H536" s="1" t="s">
        <v>258</v>
      </c>
      <c r="I536" s="1" t="s">
        <v>258</v>
      </c>
      <c r="K536" s="1" t="s">
        <v>258</v>
      </c>
      <c r="L536" s="1" t="s">
        <v>258</v>
      </c>
      <c r="M536" s="1" t="s">
        <v>258</v>
      </c>
      <c r="N536" s="1" t="s">
        <v>258</v>
      </c>
      <c r="O536" s="1" t="s">
        <v>258</v>
      </c>
      <c r="P536" s="1" t="s">
        <v>258</v>
      </c>
      <c r="Q536" s="1" t="s">
        <v>258</v>
      </c>
      <c r="R536" s="1" t="s">
        <v>258</v>
      </c>
      <c r="S536" s="1" t="s">
        <v>258</v>
      </c>
      <c r="T536">
        <v>826.19</v>
      </c>
      <c r="U536" s="1" t="s">
        <v>258</v>
      </c>
      <c r="V536">
        <v>93.65</v>
      </c>
      <c r="W536">
        <v>64.959999999999994</v>
      </c>
      <c r="Y536">
        <v>44.2</v>
      </c>
      <c r="Z536" s="1" t="s">
        <v>258</v>
      </c>
      <c r="AA536" s="1" t="s">
        <v>258</v>
      </c>
      <c r="AB536" s="1" t="s">
        <v>258</v>
      </c>
      <c r="AC536" s="1" t="s">
        <v>258</v>
      </c>
      <c r="AD536" s="1" t="s">
        <v>258</v>
      </c>
      <c r="AE536">
        <v>18.22</v>
      </c>
      <c r="AF536">
        <v>108.29</v>
      </c>
      <c r="AG536" s="1" t="s">
        <v>258</v>
      </c>
      <c r="AI536">
        <v>34.58</v>
      </c>
      <c r="AJ536">
        <v>411.83</v>
      </c>
      <c r="AK536">
        <v>32.42</v>
      </c>
      <c r="AL536" s="1" t="s">
        <v>258</v>
      </c>
      <c r="AM536" s="1" t="s">
        <v>258</v>
      </c>
      <c r="AN536" s="1" t="s">
        <v>258</v>
      </c>
      <c r="AO536" s="1" t="s">
        <v>258</v>
      </c>
      <c r="AP536" s="1" t="s">
        <v>258</v>
      </c>
      <c r="AQ536" s="1" t="s">
        <v>258</v>
      </c>
      <c r="AR536">
        <v>4.13</v>
      </c>
      <c r="AS536">
        <v>0.32</v>
      </c>
      <c r="AT536">
        <v>128.58000000000001</v>
      </c>
      <c r="AU536">
        <v>2708.57</v>
      </c>
      <c r="AV536">
        <v>108.98</v>
      </c>
      <c r="AW536" s="1" t="s">
        <v>258</v>
      </c>
      <c r="AX536" s="1" t="s">
        <v>258</v>
      </c>
      <c r="AY536">
        <v>0.37</v>
      </c>
      <c r="AZ536">
        <v>85.93</v>
      </c>
      <c r="BC536" s="1" t="s">
        <v>258</v>
      </c>
      <c r="BD536" s="1" t="s">
        <v>258</v>
      </c>
      <c r="BE536">
        <v>5.89</v>
      </c>
      <c r="BF536">
        <v>472.31</v>
      </c>
      <c r="BG536" s="1" t="s">
        <v>258</v>
      </c>
      <c r="BH536" s="1" t="s">
        <v>258</v>
      </c>
      <c r="BI536">
        <v>156.87</v>
      </c>
      <c r="BK536" s="1" t="s">
        <v>258</v>
      </c>
      <c r="BL536">
        <v>60.83</v>
      </c>
      <c r="BM536">
        <v>64.83</v>
      </c>
      <c r="BN536" s="1" t="s">
        <v>258</v>
      </c>
      <c r="BO536">
        <v>2.1800000000000002</v>
      </c>
      <c r="BP536">
        <v>160.22999999999999</v>
      </c>
      <c r="BQ536" s="1" t="s">
        <v>258</v>
      </c>
      <c r="BR536">
        <v>0.47</v>
      </c>
      <c r="BS536" s="1" t="s">
        <v>258</v>
      </c>
      <c r="BU536">
        <v>155.61000000000001</v>
      </c>
      <c r="BV536" s="1" t="s">
        <v>258</v>
      </c>
      <c r="BW536" s="1" t="s">
        <v>258</v>
      </c>
      <c r="BY536">
        <v>27.79</v>
      </c>
      <c r="BZ536">
        <v>31.96</v>
      </c>
      <c r="CA536">
        <v>3.9</v>
      </c>
      <c r="CC536">
        <v>2.92</v>
      </c>
      <c r="CD536">
        <v>83.82</v>
      </c>
      <c r="CE536" s="1" t="s">
        <v>258</v>
      </c>
      <c r="CF536">
        <v>4414.33</v>
      </c>
      <c r="CG536">
        <v>93.51</v>
      </c>
      <c r="CH536">
        <v>3370.27</v>
      </c>
      <c r="CI536">
        <v>3004.13</v>
      </c>
      <c r="CJ536" s="1" t="s">
        <v>258</v>
      </c>
      <c r="CL536">
        <v>118.07</v>
      </c>
      <c r="CM536" s="1" t="s">
        <v>258</v>
      </c>
      <c r="CO536" s="1" t="s">
        <v>258</v>
      </c>
      <c r="CP536" s="1" t="s">
        <v>258</v>
      </c>
      <c r="CQ536">
        <v>1284.07</v>
      </c>
      <c r="CR536" s="1" t="s">
        <v>258</v>
      </c>
      <c r="CS536">
        <v>195.34</v>
      </c>
      <c r="CT536" s="1" t="s">
        <v>258</v>
      </c>
      <c r="CV536" s="1" t="s">
        <v>258</v>
      </c>
      <c r="CX536" s="1" t="s">
        <v>258</v>
      </c>
      <c r="CY536">
        <v>56.11</v>
      </c>
      <c r="CZ536">
        <v>32.58</v>
      </c>
      <c r="DA536" s="1" t="s">
        <v>258</v>
      </c>
      <c r="DC536">
        <v>14.02</v>
      </c>
      <c r="DD536" s="1" t="s">
        <v>258</v>
      </c>
      <c r="DE536">
        <v>60</v>
      </c>
      <c r="DF536" s="1" t="s">
        <v>258</v>
      </c>
      <c r="DG536" s="1" t="s">
        <v>258</v>
      </c>
      <c r="DH536">
        <v>437.95</v>
      </c>
      <c r="DI536">
        <v>21.9</v>
      </c>
      <c r="DJ536">
        <v>131.03</v>
      </c>
      <c r="DK536" s="1" t="s">
        <v>258</v>
      </c>
      <c r="DM536">
        <v>22.17</v>
      </c>
      <c r="DO536">
        <v>13.13</v>
      </c>
      <c r="DP536" s="1" t="s">
        <v>258</v>
      </c>
      <c r="DQ536" s="1" t="s">
        <v>258</v>
      </c>
      <c r="DS536">
        <v>13.35</v>
      </c>
      <c r="DT536" s="1" t="s">
        <v>258</v>
      </c>
      <c r="DU536" s="1" t="s">
        <v>258</v>
      </c>
      <c r="DW536">
        <v>58.68</v>
      </c>
      <c r="DY536">
        <v>2466.08</v>
      </c>
      <c r="DZ536">
        <v>391.99</v>
      </c>
      <c r="EA536">
        <v>231.12</v>
      </c>
      <c r="EB536">
        <v>268</v>
      </c>
      <c r="EC536" s="1" t="s">
        <v>258</v>
      </c>
      <c r="ED536" s="1" t="s">
        <v>258</v>
      </c>
      <c r="EE536" s="1" t="s">
        <v>258</v>
      </c>
      <c r="EH536" s="1" t="s">
        <v>258</v>
      </c>
      <c r="EI536">
        <v>61.5</v>
      </c>
      <c r="EJ536" s="1" t="s">
        <v>258</v>
      </c>
      <c r="EK536" s="1" t="s">
        <v>258</v>
      </c>
      <c r="EL536" s="1" t="s">
        <v>258</v>
      </c>
      <c r="EM536" s="1" t="s">
        <v>258</v>
      </c>
      <c r="EN536" s="1" t="s">
        <v>258</v>
      </c>
      <c r="EO536" s="1" t="s">
        <v>258</v>
      </c>
      <c r="EP536" s="1" t="s">
        <v>258</v>
      </c>
      <c r="EQ536" s="1" t="s">
        <v>258</v>
      </c>
      <c r="ER536" s="1" t="s">
        <v>258</v>
      </c>
      <c r="ET536">
        <v>3217.62</v>
      </c>
      <c r="EU536" s="1" t="s">
        <v>258</v>
      </c>
    </row>
    <row r="537" spans="1:151" x14ac:dyDescent="0.25">
      <c r="A537" s="2">
        <v>38782</v>
      </c>
      <c r="B537" s="1" t="s">
        <v>258</v>
      </c>
      <c r="E537">
        <v>72.08</v>
      </c>
      <c r="F537" s="1" t="s">
        <v>258</v>
      </c>
      <c r="G537" s="1" t="s">
        <v>258</v>
      </c>
      <c r="H537" s="1" t="s">
        <v>258</v>
      </c>
      <c r="I537" s="1" t="s">
        <v>258</v>
      </c>
      <c r="K537" s="1" t="s">
        <v>258</v>
      </c>
      <c r="L537" s="1" t="s">
        <v>258</v>
      </c>
      <c r="M537" s="1" t="s">
        <v>258</v>
      </c>
      <c r="N537" s="1" t="s">
        <v>258</v>
      </c>
      <c r="O537" s="1" t="s">
        <v>258</v>
      </c>
      <c r="P537" s="1" t="s">
        <v>258</v>
      </c>
      <c r="Q537" s="1" t="s">
        <v>258</v>
      </c>
      <c r="R537" s="1" t="s">
        <v>258</v>
      </c>
      <c r="S537" s="1" t="s">
        <v>258</v>
      </c>
      <c r="T537">
        <v>826.19</v>
      </c>
      <c r="U537" s="1" t="s">
        <v>258</v>
      </c>
      <c r="V537">
        <v>93.65</v>
      </c>
      <c r="W537">
        <v>56.46</v>
      </c>
      <c r="Y537">
        <v>44.47</v>
      </c>
      <c r="Z537" s="1" t="s">
        <v>258</v>
      </c>
      <c r="AA537" s="1" t="s">
        <v>258</v>
      </c>
      <c r="AB537" s="1" t="s">
        <v>258</v>
      </c>
      <c r="AC537" s="1" t="s">
        <v>258</v>
      </c>
      <c r="AD537" s="1" t="s">
        <v>258</v>
      </c>
      <c r="AE537">
        <v>18.22</v>
      </c>
      <c r="AF537">
        <v>114.35</v>
      </c>
      <c r="AG537" s="1" t="s">
        <v>258</v>
      </c>
      <c r="AI537">
        <v>35.85</v>
      </c>
      <c r="AJ537">
        <v>427.59</v>
      </c>
      <c r="AK537">
        <v>32.29</v>
      </c>
      <c r="AL537" s="1" t="s">
        <v>258</v>
      </c>
      <c r="AM537" s="1" t="s">
        <v>258</v>
      </c>
      <c r="AN537" s="1" t="s">
        <v>258</v>
      </c>
      <c r="AO537" s="1" t="s">
        <v>258</v>
      </c>
      <c r="AP537" s="1" t="s">
        <v>258</v>
      </c>
      <c r="AQ537" s="1" t="s">
        <v>258</v>
      </c>
      <c r="AR537">
        <v>4.13</v>
      </c>
      <c r="AS537">
        <v>0.34</v>
      </c>
      <c r="AT537">
        <v>126.94</v>
      </c>
      <c r="AU537">
        <v>2814.29</v>
      </c>
      <c r="AV537">
        <v>109.09</v>
      </c>
      <c r="AW537" s="1" t="s">
        <v>258</v>
      </c>
      <c r="AX537" s="1" t="s">
        <v>258</v>
      </c>
      <c r="AY537">
        <v>0.35</v>
      </c>
      <c r="AZ537">
        <v>88.89</v>
      </c>
      <c r="BC537" s="1" t="s">
        <v>258</v>
      </c>
      <c r="BD537" s="1" t="s">
        <v>258</v>
      </c>
      <c r="BE537">
        <v>5.95</v>
      </c>
      <c r="BF537">
        <v>455.34</v>
      </c>
      <c r="BG537" s="1" t="s">
        <v>258</v>
      </c>
      <c r="BH537" s="1" t="s">
        <v>258</v>
      </c>
      <c r="BI537">
        <v>172.06</v>
      </c>
      <c r="BK537" s="1" t="s">
        <v>258</v>
      </c>
      <c r="BL537">
        <v>62.22</v>
      </c>
      <c r="BM537">
        <v>71.03</v>
      </c>
      <c r="BN537" s="1" t="s">
        <v>258</v>
      </c>
      <c r="BO537">
        <v>1.75</v>
      </c>
      <c r="BP537">
        <v>152.03</v>
      </c>
      <c r="BQ537" s="1" t="s">
        <v>258</v>
      </c>
      <c r="BR537">
        <v>0.41</v>
      </c>
      <c r="BS537" s="1" t="s">
        <v>258</v>
      </c>
      <c r="BU537">
        <v>163.93</v>
      </c>
      <c r="BV537" s="1" t="s">
        <v>258</v>
      </c>
      <c r="BW537" s="1" t="s">
        <v>258</v>
      </c>
      <c r="BY537">
        <v>28.94</v>
      </c>
      <c r="BZ537">
        <v>30.97</v>
      </c>
      <c r="CA537">
        <v>3.9</v>
      </c>
      <c r="CC537">
        <v>3.02</v>
      </c>
      <c r="CD537">
        <v>83.12</v>
      </c>
      <c r="CE537" s="1" t="s">
        <v>258</v>
      </c>
      <c r="CF537">
        <v>4417.78</v>
      </c>
      <c r="CG537">
        <v>93.51</v>
      </c>
      <c r="CH537">
        <v>3304.65</v>
      </c>
      <c r="CI537">
        <v>2919.27</v>
      </c>
      <c r="CJ537" s="1" t="s">
        <v>258</v>
      </c>
      <c r="CL537">
        <v>117.74</v>
      </c>
      <c r="CM537" s="1" t="s">
        <v>258</v>
      </c>
      <c r="CO537" s="1" t="s">
        <v>258</v>
      </c>
      <c r="CP537" s="1" t="s">
        <v>258</v>
      </c>
      <c r="CQ537">
        <v>1284.07</v>
      </c>
      <c r="CR537" s="1" t="s">
        <v>258</v>
      </c>
      <c r="CS537">
        <v>195.34</v>
      </c>
      <c r="CT537" s="1" t="s">
        <v>258</v>
      </c>
      <c r="CV537" s="1" t="s">
        <v>258</v>
      </c>
      <c r="CX537" s="1" t="s">
        <v>258</v>
      </c>
      <c r="CY537">
        <v>55.2</v>
      </c>
      <c r="CZ537">
        <v>43.34</v>
      </c>
      <c r="DA537" s="1" t="s">
        <v>258</v>
      </c>
      <c r="DC537">
        <v>15.17</v>
      </c>
      <c r="DD537" s="1" t="s">
        <v>258</v>
      </c>
      <c r="DE537">
        <v>59.41</v>
      </c>
      <c r="DF537" s="1" t="s">
        <v>258</v>
      </c>
      <c r="DG537" s="1" t="s">
        <v>258</v>
      </c>
      <c r="DH537">
        <v>437.95</v>
      </c>
      <c r="DI537">
        <v>21.9</v>
      </c>
      <c r="DJ537">
        <v>129.66</v>
      </c>
      <c r="DK537" s="1" t="s">
        <v>258</v>
      </c>
      <c r="DM537">
        <v>21.52</v>
      </c>
      <c r="DO537">
        <v>13.13</v>
      </c>
      <c r="DP537" s="1" t="s">
        <v>258</v>
      </c>
      <c r="DQ537" s="1" t="s">
        <v>258</v>
      </c>
      <c r="DS537">
        <v>13.59</v>
      </c>
      <c r="DT537" s="1" t="s">
        <v>258</v>
      </c>
      <c r="DU537" s="1" t="s">
        <v>258</v>
      </c>
      <c r="DW537">
        <v>57.21</v>
      </c>
      <c r="DY537">
        <v>2510.27</v>
      </c>
      <c r="DZ537">
        <v>385.87</v>
      </c>
      <c r="EA537">
        <v>231.12</v>
      </c>
      <c r="EB537">
        <v>215.2</v>
      </c>
      <c r="EC537" s="1" t="s">
        <v>258</v>
      </c>
      <c r="ED537" s="1" t="s">
        <v>258</v>
      </c>
      <c r="EE537" s="1" t="s">
        <v>258</v>
      </c>
      <c r="EH537" s="1" t="s">
        <v>258</v>
      </c>
      <c r="EI537">
        <v>49.5</v>
      </c>
      <c r="EJ537" s="1" t="s">
        <v>258</v>
      </c>
      <c r="EK537" s="1" t="s">
        <v>258</v>
      </c>
      <c r="EL537" s="1" t="s">
        <v>258</v>
      </c>
      <c r="EM537" s="1" t="s">
        <v>258</v>
      </c>
      <c r="EN537" s="1" t="s">
        <v>258</v>
      </c>
      <c r="EO537" s="1" t="s">
        <v>258</v>
      </c>
      <c r="EP537" s="1" t="s">
        <v>258</v>
      </c>
      <c r="EQ537" s="1" t="s">
        <v>258</v>
      </c>
      <c r="ER537" s="1" t="s">
        <v>258</v>
      </c>
      <c r="ET537">
        <v>3085.66</v>
      </c>
      <c r="EU537" s="1" t="s">
        <v>258</v>
      </c>
    </row>
    <row r="538" spans="1:151" x14ac:dyDescent="0.25">
      <c r="A538" s="2">
        <v>38789</v>
      </c>
      <c r="B538" s="1" t="s">
        <v>258</v>
      </c>
      <c r="E538">
        <v>72.5</v>
      </c>
      <c r="F538" s="1" t="s">
        <v>258</v>
      </c>
      <c r="G538" s="1" t="s">
        <v>258</v>
      </c>
      <c r="H538" s="1" t="s">
        <v>258</v>
      </c>
      <c r="I538" s="1" t="s">
        <v>258</v>
      </c>
      <c r="K538" s="1" t="s">
        <v>258</v>
      </c>
      <c r="L538" s="1" t="s">
        <v>258</v>
      </c>
      <c r="M538" s="1" t="s">
        <v>258</v>
      </c>
      <c r="N538" s="1" t="s">
        <v>258</v>
      </c>
      <c r="O538" s="1" t="s">
        <v>258</v>
      </c>
      <c r="P538" s="1" t="s">
        <v>258</v>
      </c>
      <c r="Q538" s="1" t="s">
        <v>258</v>
      </c>
      <c r="R538" s="1" t="s">
        <v>258</v>
      </c>
      <c r="S538" s="1" t="s">
        <v>258</v>
      </c>
      <c r="T538">
        <v>826.19</v>
      </c>
      <c r="U538" s="1" t="s">
        <v>258</v>
      </c>
      <c r="V538">
        <v>93.65</v>
      </c>
      <c r="W538">
        <v>59.5</v>
      </c>
      <c r="Y538">
        <v>49.83</v>
      </c>
      <c r="Z538" s="1" t="s">
        <v>258</v>
      </c>
      <c r="AA538" s="1" t="s">
        <v>258</v>
      </c>
      <c r="AB538" s="1" t="s">
        <v>258</v>
      </c>
      <c r="AC538" s="1" t="s">
        <v>258</v>
      </c>
      <c r="AD538" s="1" t="s">
        <v>258</v>
      </c>
      <c r="AE538">
        <v>19.96</v>
      </c>
      <c r="AF538">
        <v>107.9</v>
      </c>
      <c r="AG538" s="1" t="s">
        <v>258</v>
      </c>
      <c r="AI538">
        <v>33.51</v>
      </c>
      <c r="AJ538">
        <v>430.74</v>
      </c>
      <c r="AK538">
        <v>31.6</v>
      </c>
      <c r="AL538" s="1" t="s">
        <v>258</v>
      </c>
      <c r="AM538" s="1" t="s">
        <v>258</v>
      </c>
      <c r="AN538" s="1" t="s">
        <v>258</v>
      </c>
      <c r="AO538" s="1" t="s">
        <v>258</v>
      </c>
      <c r="AP538" s="1" t="s">
        <v>258</v>
      </c>
      <c r="AQ538" s="1" t="s">
        <v>258</v>
      </c>
      <c r="AR538">
        <v>4.04</v>
      </c>
      <c r="AS538">
        <v>0.32</v>
      </c>
      <c r="AT538">
        <v>125.7</v>
      </c>
      <c r="AU538">
        <v>3492.86</v>
      </c>
      <c r="AV538">
        <v>109.65</v>
      </c>
      <c r="AW538" s="1" t="s">
        <v>258</v>
      </c>
      <c r="AX538" s="1" t="s">
        <v>258</v>
      </c>
      <c r="AY538">
        <v>0.38</v>
      </c>
      <c r="AZ538">
        <v>87.41</v>
      </c>
      <c r="BC538" s="1" t="s">
        <v>258</v>
      </c>
      <c r="BD538" s="1" t="s">
        <v>258</v>
      </c>
      <c r="BE538">
        <v>5.42</v>
      </c>
      <c r="BF538">
        <v>448.92</v>
      </c>
      <c r="BG538" s="1" t="s">
        <v>258</v>
      </c>
      <c r="BH538" s="1" t="s">
        <v>258</v>
      </c>
      <c r="BI538">
        <v>164.75</v>
      </c>
      <c r="BK538" s="1" t="s">
        <v>258</v>
      </c>
      <c r="BL538">
        <v>59.17</v>
      </c>
      <c r="BM538">
        <v>71.69</v>
      </c>
      <c r="BN538" s="1" t="s">
        <v>258</v>
      </c>
      <c r="BO538">
        <v>1.71</v>
      </c>
      <c r="BP538">
        <v>153.04</v>
      </c>
      <c r="BQ538" s="1" t="s">
        <v>258</v>
      </c>
      <c r="BR538">
        <v>0.4</v>
      </c>
      <c r="BS538" s="1" t="s">
        <v>258</v>
      </c>
      <c r="BU538">
        <v>163.93</v>
      </c>
      <c r="BV538" s="1" t="s">
        <v>258</v>
      </c>
      <c r="BW538" s="1" t="s">
        <v>258</v>
      </c>
      <c r="BY538">
        <v>28.36</v>
      </c>
      <c r="BZ538">
        <v>32.130000000000003</v>
      </c>
      <c r="CA538">
        <v>3.9</v>
      </c>
      <c r="CC538">
        <v>3.04</v>
      </c>
      <c r="CD538">
        <v>81.900000000000006</v>
      </c>
      <c r="CE538" s="1" t="s">
        <v>258</v>
      </c>
      <c r="CF538">
        <v>4583.45</v>
      </c>
      <c r="CG538">
        <v>93.51</v>
      </c>
      <c r="CH538">
        <v>3552.95</v>
      </c>
      <c r="CI538">
        <v>2922.55</v>
      </c>
      <c r="CJ538" s="1" t="s">
        <v>258</v>
      </c>
      <c r="CL538">
        <v>118.74</v>
      </c>
      <c r="CM538" s="1" t="s">
        <v>258</v>
      </c>
      <c r="CO538" s="1" t="s">
        <v>258</v>
      </c>
      <c r="CP538" s="1" t="s">
        <v>258</v>
      </c>
      <c r="CQ538">
        <v>1284.07</v>
      </c>
      <c r="CR538" s="1" t="s">
        <v>258</v>
      </c>
      <c r="CS538">
        <v>195.34</v>
      </c>
      <c r="CT538" s="1" t="s">
        <v>258</v>
      </c>
      <c r="CV538" s="1" t="s">
        <v>258</v>
      </c>
      <c r="CX538" s="1" t="s">
        <v>258</v>
      </c>
      <c r="CY538">
        <v>54.54</v>
      </c>
      <c r="CZ538">
        <v>39.53</v>
      </c>
      <c r="DA538" s="1" t="s">
        <v>258</v>
      </c>
      <c r="DC538">
        <v>15.57</v>
      </c>
      <c r="DD538" s="1" t="s">
        <v>258</v>
      </c>
      <c r="DE538">
        <v>58.82</v>
      </c>
      <c r="DF538" s="1" t="s">
        <v>258</v>
      </c>
      <c r="DG538" s="1" t="s">
        <v>258</v>
      </c>
      <c r="DH538">
        <v>437.95</v>
      </c>
      <c r="DI538">
        <v>21.9</v>
      </c>
      <c r="DJ538">
        <v>136.34</v>
      </c>
      <c r="DK538" s="1" t="s">
        <v>258</v>
      </c>
      <c r="DM538">
        <v>20.65</v>
      </c>
      <c r="DO538">
        <v>13.4</v>
      </c>
      <c r="DP538" s="1" t="s">
        <v>258</v>
      </c>
      <c r="DQ538" s="1" t="s">
        <v>258</v>
      </c>
      <c r="DS538">
        <v>13.94</v>
      </c>
      <c r="DT538" s="1" t="s">
        <v>258</v>
      </c>
      <c r="DU538" s="1" t="s">
        <v>258</v>
      </c>
      <c r="DW538">
        <v>56.55</v>
      </c>
      <c r="DY538">
        <v>2507.4499999999998</v>
      </c>
      <c r="DZ538">
        <v>379.74</v>
      </c>
      <c r="EA538">
        <v>231.12</v>
      </c>
      <c r="EB538">
        <v>256</v>
      </c>
      <c r="EC538" s="1" t="s">
        <v>258</v>
      </c>
      <c r="ED538" s="1" t="s">
        <v>258</v>
      </c>
      <c r="EE538" s="1" t="s">
        <v>258</v>
      </c>
      <c r="EH538" s="1" t="s">
        <v>258</v>
      </c>
      <c r="EI538">
        <v>63.67</v>
      </c>
      <c r="EJ538" s="1" t="s">
        <v>258</v>
      </c>
      <c r="EK538" s="1" t="s">
        <v>258</v>
      </c>
      <c r="EL538" s="1" t="s">
        <v>258</v>
      </c>
      <c r="EM538" s="1" t="s">
        <v>258</v>
      </c>
      <c r="EN538" s="1" t="s">
        <v>258</v>
      </c>
      <c r="EO538" s="1" t="s">
        <v>258</v>
      </c>
      <c r="EP538" s="1" t="s">
        <v>258</v>
      </c>
      <c r="EQ538" s="1" t="s">
        <v>258</v>
      </c>
      <c r="ER538" s="1" t="s">
        <v>258</v>
      </c>
      <c r="ET538">
        <v>3133.32</v>
      </c>
      <c r="EU538" s="1" t="s">
        <v>258</v>
      </c>
    </row>
    <row r="539" spans="1:151" x14ac:dyDescent="0.25">
      <c r="A539" s="2">
        <v>38796</v>
      </c>
      <c r="B539" s="1" t="s">
        <v>258</v>
      </c>
      <c r="E539">
        <v>74.25</v>
      </c>
      <c r="F539" s="1" t="s">
        <v>258</v>
      </c>
      <c r="G539" s="1" t="s">
        <v>258</v>
      </c>
      <c r="H539" s="1" t="s">
        <v>258</v>
      </c>
      <c r="I539" s="1" t="s">
        <v>258</v>
      </c>
      <c r="K539" s="1" t="s">
        <v>258</v>
      </c>
      <c r="L539" s="1" t="s">
        <v>258</v>
      </c>
      <c r="M539" s="1" t="s">
        <v>258</v>
      </c>
      <c r="N539" s="1" t="s">
        <v>258</v>
      </c>
      <c r="O539" s="1" t="s">
        <v>258</v>
      </c>
      <c r="P539" s="1" t="s">
        <v>258</v>
      </c>
      <c r="Q539" s="1" t="s">
        <v>258</v>
      </c>
      <c r="R539" s="1" t="s">
        <v>258</v>
      </c>
      <c r="S539" s="1" t="s">
        <v>258</v>
      </c>
      <c r="T539">
        <v>826.19</v>
      </c>
      <c r="U539" s="1" t="s">
        <v>258</v>
      </c>
      <c r="V539">
        <v>93.65</v>
      </c>
      <c r="W539">
        <v>58.12</v>
      </c>
      <c r="Y539">
        <v>52.24</v>
      </c>
      <c r="Z539" s="1" t="s">
        <v>258</v>
      </c>
      <c r="AA539" s="1" t="s">
        <v>258</v>
      </c>
      <c r="AB539" s="1" t="s">
        <v>258</v>
      </c>
      <c r="AC539" s="1" t="s">
        <v>258</v>
      </c>
      <c r="AD539" s="1" t="s">
        <v>258</v>
      </c>
      <c r="AE539">
        <v>20.22</v>
      </c>
      <c r="AF539">
        <v>117.08</v>
      </c>
      <c r="AG539" s="1" t="s">
        <v>258</v>
      </c>
      <c r="AI539">
        <v>33.94</v>
      </c>
      <c r="AJ539">
        <v>435.73</v>
      </c>
      <c r="AK539">
        <v>32.15</v>
      </c>
      <c r="AL539" s="1" t="s">
        <v>258</v>
      </c>
      <c r="AM539" s="1" t="s">
        <v>258</v>
      </c>
      <c r="AN539" s="1" t="s">
        <v>258</v>
      </c>
      <c r="AO539" s="1" t="s">
        <v>258</v>
      </c>
      <c r="AP539" s="1" t="s">
        <v>258</v>
      </c>
      <c r="AQ539" s="1" t="s">
        <v>258</v>
      </c>
      <c r="AR539">
        <v>3.95</v>
      </c>
      <c r="AS539">
        <v>0.32</v>
      </c>
      <c r="AT539">
        <v>132.66</v>
      </c>
      <c r="AU539">
        <v>3928.57</v>
      </c>
      <c r="AV539">
        <v>111.22</v>
      </c>
      <c r="AW539" s="1" t="s">
        <v>258</v>
      </c>
      <c r="AX539" s="1" t="s">
        <v>258</v>
      </c>
      <c r="AY539">
        <v>0.38</v>
      </c>
      <c r="AZ539">
        <v>91.26</v>
      </c>
      <c r="BC539" s="1" t="s">
        <v>258</v>
      </c>
      <c r="BD539" s="1" t="s">
        <v>258</v>
      </c>
      <c r="BE539">
        <v>6.16</v>
      </c>
      <c r="BF539">
        <v>464.93</v>
      </c>
      <c r="BG539" s="1" t="s">
        <v>258</v>
      </c>
      <c r="BH539" s="1" t="s">
        <v>258</v>
      </c>
      <c r="BI539">
        <v>181.63</v>
      </c>
      <c r="BK539" s="1" t="s">
        <v>258</v>
      </c>
      <c r="BL539">
        <v>60</v>
      </c>
      <c r="BM539">
        <v>73.84</v>
      </c>
      <c r="BN539" s="1" t="s">
        <v>258</v>
      </c>
      <c r="BO539">
        <v>1.73</v>
      </c>
      <c r="BP539">
        <v>164.02</v>
      </c>
      <c r="BQ539" s="1" t="s">
        <v>258</v>
      </c>
      <c r="BR539">
        <v>0.39</v>
      </c>
      <c r="BS539" s="1" t="s">
        <v>258</v>
      </c>
      <c r="BU539">
        <v>177.14</v>
      </c>
      <c r="BV539" s="1" t="s">
        <v>258</v>
      </c>
      <c r="BW539" s="1" t="s">
        <v>258</v>
      </c>
      <c r="BY539">
        <v>29.3</v>
      </c>
      <c r="BZ539">
        <v>34.53</v>
      </c>
      <c r="CA539">
        <v>3.9</v>
      </c>
      <c r="CC539">
        <v>3.04</v>
      </c>
      <c r="CD539">
        <v>77.87</v>
      </c>
      <c r="CE539" s="1" t="s">
        <v>258</v>
      </c>
      <c r="CF539">
        <v>4604.16</v>
      </c>
      <c r="CG539">
        <v>93.51</v>
      </c>
      <c r="CH539">
        <v>3694.62</v>
      </c>
      <c r="CI539">
        <v>2947.48</v>
      </c>
      <c r="CJ539" s="1" t="s">
        <v>258</v>
      </c>
      <c r="CL539">
        <v>118.07</v>
      </c>
      <c r="CM539" s="1" t="s">
        <v>258</v>
      </c>
      <c r="CO539" s="1" t="s">
        <v>258</v>
      </c>
      <c r="CP539" s="1" t="s">
        <v>258</v>
      </c>
      <c r="CQ539">
        <v>1284.07</v>
      </c>
      <c r="CR539" s="1" t="s">
        <v>258</v>
      </c>
      <c r="CS539">
        <v>195.34</v>
      </c>
      <c r="CT539" s="1" t="s">
        <v>258</v>
      </c>
      <c r="CV539" s="1" t="s">
        <v>258</v>
      </c>
      <c r="CX539" s="1" t="s">
        <v>258</v>
      </c>
      <c r="CY539">
        <v>56.73</v>
      </c>
      <c r="CZ539">
        <v>39.049999999999997</v>
      </c>
      <c r="DA539" s="1" t="s">
        <v>258</v>
      </c>
      <c r="DC539">
        <v>15.67</v>
      </c>
      <c r="DD539" s="1" t="s">
        <v>258</v>
      </c>
      <c r="DE539">
        <v>67.650000000000006</v>
      </c>
      <c r="DF539" s="1" t="s">
        <v>258</v>
      </c>
      <c r="DG539" s="1" t="s">
        <v>258</v>
      </c>
      <c r="DH539">
        <v>437.95</v>
      </c>
      <c r="DI539">
        <v>21.9</v>
      </c>
      <c r="DJ539">
        <v>137.76</v>
      </c>
      <c r="DK539" s="1" t="s">
        <v>258</v>
      </c>
      <c r="DM539">
        <v>20.11</v>
      </c>
      <c r="DO539">
        <v>13.47</v>
      </c>
      <c r="DP539" s="1" t="s">
        <v>258</v>
      </c>
      <c r="DQ539" s="1" t="s">
        <v>258</v>
      </c>
      <c r="DS539">
        <v>13.82</v>
      </c>
      <c r="DT539" s="1" t="s">
        <v>258</v>
      </c>
      <c r="DU539" s="1" t="s">
        <v>258</v>
      </c>
      <c r="DW539">
        <v>57.52</v>
      </c>
      <c r="DY539">
        <v>2505.5700000000002</v>
      </c>
      <c r="DZ539">
        <v>379.74</v>
      </c>
      <c r="EA539">
        <v>231.12</v>
      </c>
      <c r="EB539">
        <v>264</v>
      </c>
      <c r="EC539" s="1" t="s">
        <v>258</v>
      </c>
      <c r="ED539" s="1" t="s">
        <v>258</v>
      </c>
      <c r="EE539" s="1" t="s">
        <v>258</v>
      </c>
      <c r="EH539" s="1" t="s">
        <v>258</v>
      </c>
      <c r="EI539">
        <v>67.67</v>
      </c>
      <c r="EJ539" s="1" t="s">
        <v>258</v>
      </c>
      <c r="EK539" s="1" t="s">
        <v>258</v>
      </c>
      <c r="EL539" s="1" t="s">
        <v>258</v>
      </c>
      <c r="EM539" s="1" t="s">
        <v>258</v>
      </c>
      <c r="EN539" s="1" t="s">
        <v>258</v>
      </c>
      <c r="EO539" s="1" t="s">
        <v>258</v>
      </c>
      <c r="EP539" s="1" t="s">
        <v>258</v>
      </c>
      <c r="EQ539" s="1" t="s">
        <v>258</v>
      </c>
      <c r="ER539" s="1" t="s">
        <v>258</v>
      </c>
      <c r="ET539">
        <v>3185.5</v>
      </c>
      <c r="EU539" s="1" t="s">
        <v>258</v>
      </c>
    </row>
    <row r="540" spans="1:151" x14ac:dyDescent="0.25">
      <c r="A540" s="2">
        <v>38803</v>
      </c>
      <c r="B540" s="1" t="s">
        <v>258</v>
      </c>
      <c r="E540">
        <v>75</v>
      </c>
      <c r="F540" s="1" t="s">
        <v>258</v>
      </c>
      <c r="G540" s="1" t="s">
        <v>258</v>
      </c>
      <c r="H540" s="1" t="s">
        <v>258</v>
      </c>
      <c r="I540" s="1" t="s">
        <v>258</v>
      </c>
      <c r="K540" s="1" t="s">
        <v>258</v>
      </c>
      <c r="L540" s="1" t="s">
        <v>258</v>
      </c>
      <c r="M540" s="1" t="s">
        <v>258</v>
      </c>
      <c r="N540" s="1" t="s">
        <v>258</v>
      </c>
      <c r="O540" s="1" t="s">
        <v>258</v>
      </c>
      <c r="P540" s="1" t="s">
        <v>258</v>
      </c>
      <c r="Q540" s="1" t="s">
        <v>258</v>
      </c>
      <c r="R540" s="1" t="s">
        <v>258</v>
      </c>
      <c r="S540" s="1" t="s">
        <v>258</v>
      </c>
      <c r="T540">
        <v>826.19</v>
      </c>
      <c r="U540" s="1" t="s">
        <v>258</v>
      </c>
      <c r="V540">
        <v>93.65</v>
      </c>
      <c r="W540">
        <v>57.54</v>
      </c>
      <c r="Y540">
        <v>50.97</v>
      </c>
      <c r="Z540" s="1" t="s">
        <v>258</v>
      </c>
      <c r="AA540" s="1" t="s">
        <v>258</v>
      </c>
      <c r="AB540" s="1" t="s">
        <v>258</v>
      </c>
      <c r="AC540" s="1" t="s">
        <v>258</v>
      </c>
      <c r="AD540" s="1" t="s">
        <v>258</v>
      </c>
      <c r="AE540">
        <v>20.059999999999999</v>
      </c>
      <c r="AF540">
        <v>131.84</v>
      </c>
      <c r="AG540" s="1" t="s">
        <v>258</v>
      </c>
      <c r="AI540">
        <v>37.119999999999997</v>
      </c>
      <c r="AJ540">
        <v>441.24</v>
      </c>
      <c r="AK540">
        <v>33.39</v>
      </c>
      <c r="AL540" s="1" t="s">
        <v>258</v>
      </c>
      <c r="AM540" s="1" t="s">
        <v>258</v>
      </c>
      <c r="AN540" s="1" t="s">
        <v>258</v>
      </c>
      <c r="AO540" s="1" t="s">
        <v>258</v>
      </c>
      <c r="AP540" s="1" t="s">
        <v>258</v>
      </c>
      <c r="AQ540" s="1" t="s">
        <v>258</v>
      </c>
      <c r="AR540">
        <v>3.86</v>
      </c>
      <c r="AS540">
        <v>0.32</v>
      </c>
      <c r="AT540">
        <v>140.12</v>
      </c>
      <c r="AU540">
        <v>4571.43</v>
      </c>
      <c r="AV540">
        <v>114.71</v>
      </c>
      <c r="AW540" s="1" t="s">
        <v>258</v>
      </c>
      <c r="AX540" s="1" t="s">
        <v>258</v>
      </c>
      <c r="AY540">
        <v>0.38</v>
      </c>
      <c r="AZ540">
        <v>94.82</v>
      </c>
      <c r="BC540" s="1" t="s">
        <v>258</v>
      </c>
      <c r="BD540" s="1" t="s">
        <v>258</v>
      </c>
      <c r="BE540">
        <v>5.79</v>
      </c>
      <c r="BF540">
        <v>466.82</v>
      </c>
      <c r="BG540" s="1" t="s">
        <v>258</v>
      </c>
      <c r="BH540" s="1" t="s">
        <v>258</v>
      </c>
      <c r="BI540">
        <v>178.07</v>
      </c>
      <c r="BK540" s="1" t="s">
        <v>258</v>
      </c>
      <c r="BL540">
        <v>64.44</v>
      </c>
      <c r="BM540">
        <v>71.239999999999995</v>
      </c>
      <c r="BN540" s="1" t="s">
        <v>258</v>
      </c>
      <c r="BO540">
        <v>1.82</v>
      </c>
      <c r="BP540">
        <v>158.97</v>
      </c>
      <c r="BQ540" s="1" t="s">
        <v>258</v>
      </c>
      <c r="BR540">
        <v>0.41</v>
      </c>
      <c r="BS540" s="1" t="s">
        <v>258</v>
      </c>
      <c r="BU540">
        <v>174.2</v>
      </c>
      <c r="BV540" s="1" t="s">
        <v>258</v>
      </c>
      <c r="BW540" s="1" t="s">
        <v>258</v>
      </c>
      <c r="BY540">
        <v>28.79</v>
      </c>
      <c r="BZ540">
        <v>33.46</v>
      </c>
      <c r="CA540">
        <v>3.9</v>
      </c>
      <c r="CC540">
        <v>3</v>
      </c>
      <c r="CD540">
        <v>80.5</v>
      </c>
      <c r="CE540" s="1" t="s">
        <v>258</v>
      </c>
      <c r="CF540">
        <v>4517.87</v>
      </c>
      <c r="CG540">
        <v>93.51</v>
      </c>
      <c r="CH540">
        <v>3765.46</v>
      </c>
      <c r="CI540">
        <v>2965.63</v>
      </c>
      <c r="CJ540" s="1" t="s">
        <v>258</v>
      </c>
      <c r="CL540">
        <v>118.07</v>
      </c>
      <c r="CM540" s="1" t="s">
        <v>258</v>
      </c>
      <c r="CO540" s="1" t="s">
        <v>258</v>
      </c>
      <c r="CP540" s="1" t="s">
        <v>258</v>
      </c>
      <c r="CQ540">
        <v>1284.07</v>
      </c>
      <c r="CR540" s="1" t="s">
        <v>258</v>
      </c>
      <c r="CS540">
        <v>195.34</v>
      </c>
      <c r="CT540" s="1" t="s">
        <v>258</v>
      </c>
      <c r="CV540" s="1" t="s">
        <v>258</v>
      </c>
      <c r="CX540" s="1" t="s">
        <v>258</v>
      </c>
      <c r="CY540">
        <v>57.15</v>
      </c>
      <c r="CZ540">
        <v>39.049999999999997</v>
      </c>
      <c r="DA540" s="1" t="s">
        <v>258</v>
      </c>
      <c r="DC540">
        <v>16.53</v>
      </c>
      <c r="DD540" s="1" t="s">
        <v>258</v>
      </c>
      <c r="DE540">
        <v>69.760000000000005</v>
      </c>
      <c r="DF540" s="1" t="s">
        <v>258</v>
      </c>
      <c r="DG540" s="1" t="s">
        <v>258</v>
      </c>
      <c r="DH540">
        <v>437.95</v>
      </c>
      <c r="DI540">
        <v>21.9</v>
      </c>
      <c r="DJ540">
        <v>137.93</v>
      </c>
      <c r="DK540" s="1" t="s">
        <v>258</v>
      </c>
      <c r="DM540">
        <v>19.46</v>
      </c>
      <c r="DO540">
        <v>13.95</v>
      </c>
      <c r="DP540" s="1" t="s">
        <v>258</v>
      </c>
      <c r="DQ540" s="1" t="s">
        <v>258</v>
      </c>
      <c r="DS540">
        <v>13.24</v>
      </c>
      <c r="DT540" s="1" t="s">
        <v>258</v>
      </c>
      <c r="DU540" s="1" t="s">
        <v>258</v>
      </c>
      <c r="DW540">
        <v>57.94</v>
      </c>
      <c r="DY540">
        <v>2688.9</v>
      </c>
      <c r="DZ540">
        <v>382.81</v>
      </c>
      <c r="EA540">
        <v>231.12</v>
      </c>
      <c r="EB540">
        <v>276</v>
      </c>
      <c r="EC540" s="1" t="s">
        <v>258</v>
      </c>
      <c r="ED540" s="1" t="s">
        <v>258</v>
      </c>
      <c r="EE540" s="1" t="s">
        <v>258</v>
      </c>
      <c r="EH540" s="1" t="s">
        <v>258</v>
      </c>
      <c r="EI540">
        <v>67.17</v>
      </c>
      <c r="EJ540" s="1" t="s">
        <v>258</v>
      </c>
      <c r="EK540" s="1" t="s">
        <v>258</v>
      </c>
      <c r="EL540" s="1" t="s">
        <v>258</v>
      </c>
      <c r="EM540" s="1" t="s">
        <v>258</v>
      </c>
      <c r="EN540" s="1" t="s">
        <v>258</v>
      </c>
      <c r="EO540" s="1" t="s">
        <v>258</v>
      </c>
      <c r="EP540" s="1" t="s">
        <v>258</v>
      </c>
      <c r="EQ540" s="1" t="s">
        <v>258</v>
      </c>
      <c r="ER540" s="1" t="s">
        <v>258</v>
      </c>
      <c r="ET540">
        <v>3238.19</v>
      </c>
      <c r="EU540" s="1" t="s">
        <v>258</v>
      </c>
    </row>
    <row r="541" spans="1:151" x14ac:dyDescent="0.25">
      <c r="A541" s="2">
        <v>38810</v>
      </c>
      <c r="B541" s="1" t="s">
        <v>258</v>
      </c>
      <c r="E541">
        <v>73.33</v>
      </c>
      <c r="F541" s="1" t="s">
        <v>258</v>
      </c>
      <c r="G541" s="1" t="s">
        <v>258</v>
      </c>
      <c r="H541" s="1" t="s">
        <v>258</v>
      </c>
      <c r="I541" s="1" t="s">
        <v>258</v>
      </c>
      <c r="K541" s="1" t="s">
        <v>258</v>
      </c>
      <c r="L541" s="1" t="s">
        <v>258</v>
      </c>
      <c r="M541" s="1" t="s">
        <v>258</v>
      </c>
      <c r="N541" s="1" t="s">
        <v>258</v>
      </c>
      <c r="O541" s="1" t="s">
        <v>258</v>
      </c>
      <c r="P541" s="1" t="s">
        <v>258</v>
      </c>
      <c r="Q541" s="1" t="s">
        <v>258</v>
      </c>
      <c r="R541" s="1" t="s">
        <v>258</v>
      </c>
      <c r="S541" s="1" t="s">
        <v>258</v>
      </c>
      <c r="T541">
        <v>826.19</v>
      </c>
      <c r="U541" s="1" t="s">
        <v>258</v>
      </c>
      <c r="V541">
        <v>93.65</v>
      </c>
      <c r="W541">
        <v>54.79</v>
      </c>
      <c r="Y541">
        <v>49.76</v>
      </c>
      <c r="Z541" s="1" t="s">
        <v>258</v>
      </c>
      <c r="AA541" s="1" t="s">
        <v>258</v>
      </c>
      <c r="AB541" s="1" t="s">
        <v>258</v>
      </c>
      <c r="AC541" s="1" t="s">
        <v>258</v>
      </c>
      <c r="AD541" s="1" t="s">
        <v>258</v>
      </c>
      <c r="AE541">
        <v>19.96</v>
      </c>
      <c r="AF541">
        <v>132.13</v>
      </c>
      <c r="AG541" s="1" t="s">
        <v>258</v>
      </c>
      <c r="AI541">
        <v>35.85</v>
      </c>
      <c r="AJ541">
        <v>451.75</v>
      </c>
      <c r="AK541">
        <v>38.61</v>
      </c>
      <c r="AL541" s="1" t="s">
        <v>258</v>
      </c>
      <c r="AM541" s="1" t="s">
        <v>258</v>
      </c>
      <c r="AN541" s="1" t="s">
        <v>258</v>
      </c>
      <c r="AO541" s="1" t="s">
        <v>258</v>
      </c>
      <c r="AP541" s="1" t="s">
        <v>258</v>
      </c>
      <c r="AQ541" s="1" t="s">
        <v>258</v>
      </c>
      <c r="AR541">
        <v>3.69</v>
      </c>
      <c r="AS541">
        <v>0.32</v>
      </c>
      <c r="AT541">
        <v>152.49</v>
      </c>
      <c r="AU541">
        <v>4542.8599999999997</v>
      </c>
      <c r="AV541">
        <v>115.72</v>
      </c>
      <c r="AW541" s="1" t="s">
        <v>258</v>
      </c>
      <c r="AX541" s="1" t="s">
        <v>258</v>
      </c>
      <c r="AY541">
        <v>0.34</v>
      </c>
      <c r="AZ541">
        <v>103.71</v>
      </c>
      <c r="BC541" s="1" t="s">
        <v>258</v>
      </c>
      <c r="BD541" s="1" t="s">
        <v>258</v>
      </c>
      <c r="BE541">
        <v>5.89</v>
      </c>
      <c r="BF541">
        <v>476.24</v>
      </c>
      <c r="BG541" s="1" t="s">
        <v>258</v>
      </c>
      <c r="BH541" s="1" t="s">
        <v>258</v>
      </c>
      <c r="BI541">
        <v>184.82</v>
      </c>
      <c r="BK541" s="1" t="s">
        <v>258</v>
      </c>
      <c r="BL541">
        <v>63.61</v>
      </c>
      <c r="BM541">
        <v>79.540000000000006</v>
      </c>
      <c r="BN541" s="1" t="s">
        <v>258</v>
      </c>
      <c r="BO541">
        <v>1.82</v>
      </c>
      <c r="BP541">
        <v>167.17</v>
      </c>
      <c r="BQ541" s="1" t="s">
        <v>258</v>
      </c>
      <c r="BR541">
        <v>0.41</v>
      </c>
      <c r="BS541" s="1" t="s">
        <v>258</v>
      </c>
      <c r="BU541">
        <v>174.2</v>
      </c>
      <c r="BV541" s="1" t="s">
        <v>258</v>
      </c>
      <c r="BW541" s="1" t="s">
        <v>258</v>
      </c>
      <c r="BY541">
        <v>28.29</v>
      </c>
      <c r="BZ541">
        <v>34.270000000000003</v>
      </c>
      <c r="CA541">
        <v>3.9</v>
      </c>
      <c r="CC541">
        <v>3.08</v>
      </c>
      <c r="CD541">
        <v>77.52</v>
      </c>
      <c r="CE541" s="1" t="s">
        <v>258</v>
      </c>
      <c r="CF541">
        <v>4611.0600000000004</v>
      </c>
      <c r="CG541">
        <v>93.51</v>
      </c>
      <c r="CH541">
        <v>3795.28</v>
      </c>
      <c r="CI541">
        <v>3036.93</v>
      </c>
      <c r="CJ541" s="1" t="s">
        <v>258</v>
      </c>
      <c r="CL541">
        <v>118.52</v>
      </c>
      <c r="CM541" s="1" t="s">
        <v>258</v>
      </c>
      <c r="CO541" s="1" t="s">
        <v>258</v>
      </c>
      <c r="CP541" s="1" t="s">
        <v>258</v>
      </c>
      <c r="CQ541">
        <v>1284.07</v>
      </c>
      <c r="CR541" s="1" t="s">
        <v>258</v>
      </c>
      <c r="CS541">
        <v>195.34</v>
      </c>
      <c r="CT541" s="1" t="s">
        <v>258</v>
      </c>
      <c r="CV541" s="1" t="s">
        <v>258</v>
      </c>
      <c r="CX541" s="1" t="s">
        <v>258</v>
      </c>
      <c r="CY541">
        <v>57.89</v>
      </c>
      <c r="CZ541">
        <v>39.24</v>
      </c>
      <c r="DA541" s="1" t="s">
        <v>258</v>
      </c>
      <c r="DC541">
        <v>16.03</v>
      </c>
      <c r="DD541" s="1" t="s">
        <v>258</v>
      </c>
      <c r="DE541">
        <v>71.650000000000006</v>
      </c>
      <c r="DF541" s="1" t="s">
        <v>258</v>
      </c>
      <c r="DG541" s="1" t="s">
        <v>258</v>
      </c>
      <c r="DH541">
        <v>437.95</v>
      </c>
      <c r="DI541">
        <v>21.9</v>
      </c>
      <c r="DJ541">
        <v>138.62</v>
      </c>
      <c r="DK541" s="1" t="s">
        <v>258</v>
      </c>
      <c r="DM541">
        <v>18.350000000000001</v>
      </c>
      <c r="DO541">
        <v>13.95</v>
      </c>
      <c r="DP541" s="1" t="s">
        <v>258</v>
      </c>
      <c r="DQ541" s="1" t="s">
        <v>258</v>
      </c>
      <c r="DS541">
        <v>13.12</v>
      </c>
      <c r="DT541" s="1" t="s">
        <v>258</v>
      </c>
      <c r="DU541" s="1" t="s">
        <v>258</v>
      </c>
      <c r="DW541">
        <v>61.69</v>
      </c>
      <c r="DY541">
        <v>2594.88</v>
      </c>
      <c r="DZ541">
        <v>375.46</v>
      </c>
      <c r="EA541">
        <v>231.12</v>
      </c>
      <c r="EB541">
        <v>289.60000000000002</v>
      </c>
      <c r="EC541" s="1" t="s">
        <v>258</v>
      </c>
      <c r="ED541" s="1" t="s">
        <v>258</v>
      </c>
      <c r="EE541" s="1" t="s">
        <v>258</v>
      </c>
      <c r="EH541" s="1" t="s">
        <v>258</v>
      </c>
      <c r="EI541">
        <v>68</v>
      </c>
      <c r="EJ541" s="1" t="s">
        <v>258</v>
      </c>
      <c r="EK541" s="1" t="s">
        <v>258</v>
      </c>
      <c r="EL541" s="1" t="s">
        <v>258</v>
      </c>
      <c r="EM541" s="1" t="s">
        <v>258</v>
      </c>
      <c r="EN541" s="1" t="s">
        <v>258</v>
      </c>
      <c r="EO541" s="1" t="s">
        <v>258</v>
      </c>
      <c r="EP541" s="1" t="s">
        <v>258</v>
      </c>
      <c r="EQ541" s="1" t="s">
        <v>258</v>
      </c>
      <c r="ER541" s="1" t="s">
        <v>258</v>
      </c>
      <c r="ET541">
        <v>3268.29</v>
      </c>
      <c r="EU541" s="1" t="s">
        <v>258</v>
      </c>
    </row>
    <row r="542" spans="1:151" x14ac:dyDescent="0.25">
      <c r="A542" s="2">
        <v>38817</v>
      </c>
      <c r="B542" s="1" t="s">
        <v>258</v>
      </c>
      <c r="E542">
        <v>72.75</v>
      </c>
      <c r="F542" s="1" t="s">
        <v>258</v>
      </c>
      <c r="G542" s="1" t="s">
        <v>258</v>
      </c>
      <c r="H542" s="1" t="s">
        <v>258</v>
      </c>
      <c r="I542" s="1" t="s">
        <v>258</v>
      </c>
      <c r="K542" s="1" t="s">
        <v>258</v>
      </c>
      <c r="L542" s="1" t="s">
        <v>258</v>
      </c>
      <c r="M542" s="1" t="s">
        <v>258</v>
      </c>
      <c r="N542" s="1" t="s">
        <v>258</v>
      </c>
      <c r="O542" s="1" t="s">
        <v>258</v>
      </c>
      <c r="P542" s="1" t="s">
        <v>258</v>
      </c>
      <c r="Q542" s="1" t="s">
        <v>258</v>
      </c>
      <c r="R542" s="1" t="s">
        <v>258</v>
      </c>
      <c r="S542" s="1" t="s">
        <v>258</v>
      </c>
      <c r="T542">
        <v>826.19</v>
      </c>
      <c r="U542" s="1" t="s">
        <v>258</v>
      </c>
      <c r="V542">
        <v>93.65</v>
      </c>
      <c r="W542">
        <v>54.71</v>
      </c>
      <c r="Y542">
        <v>48.35</v>
      </c>
      <c r="Z542" s="1" t="s">
        <v>258</v>
      </c>
      <c r="AA542" s="1" t="s">
        <v>258</v>
      </c>
      <c r="AB542" s="1" t="s">
        <v>258</v>
      </c>
      <c r="AC542" s="1" t="s">
        <v>258</v>
      </c>
      <c r="AD542" s="1" t="s">
        <v>258</v>
      </c>
      <c r="AE542">
        <v>20.74</v>
      </c>
      <c r="AF542">
        <v>120.21</v>
      </c>
      <c r="AG542" s="1" t="s">
        <v>258</v>
      </c>
      <c r="AI542">
        <v>37.01</v>
      </c>
      <c r="AJ542">
        <v>450.17</v>
      </c>
      <c r="AK542">
        <v>38.200000000000003</v>
      </c>
      <c r="AL542" s="1" t="s">
        <v>258</v>
      </c>
      <c r="AM542" s="1" t="s">
        <v>258</v>
      </c>
      <c r="AN542" s="1" t="s">
        <v>258</v>
      </c>
      <c r="AO542" s="1" t="s">
        <v>258</v>
      </c>
      <c r="AP542" s="1" t="s">
        <v>258</v>
      </c>
      <c r="AQ542" s="1" t="s">
        <v>258</v>
      </c>
      <c r="AR542">
        <v>3.78</v>
      </c>
      <c r="AS542">
        <v>0.32</v>
      </c>
      <c r="AT542">
        <v>160.72999999999999</v>
      </c>
      <c r="AU542">
        <v>5564.29</v>
      </c>
      <c r="AV542">
        <v>120.44</v>
      </c>
      <c r="AW542" s="1" t="s">
        <v>258</v>
      </c>
      <c r="AX542" s="1" t="s">
        <v>258</v>
      </c>
      <c r="AY542">
        <v>0.42</v>
      </c>
      <c r="AZ542">
        <v>171.86</v>
      </c>
      <c r="BC542" s="1" t="s">
        <v>258</v>
      </c>
      <c r="BD542" s="1" t="s">
        <v>258</v>
      </c>
      <c r="BE542">
        <v>5.68</v>
      </c>
      <c r="BF542">
        <v>473.64</v>
      </c>
      <c r="BG542" s="1" t="s">
        <v>258</v>
      </c>
      <c r="BH542" s="1" t="s">
        <v>258</v>
      </c>
      <c r="BI542">
        <v>189.51</v>
      </c>
      <c r="BK542" s="1" t="s">
        <v>258</v>
      </c>
      <c r="BL542">
        <v>60</v>
      </c>
      <c r="BM542">
        <v>70.680000000000007</v>
      </c>
      <c r="BN542" s="1" t="s">
        <v>258</v>
      </c>
      <c r="BO542">
        <v>2</v>
      </c>
      <c r="BP542">
        <v>168.43</v>
      </c>
      <c r="BQ542" s="1" t="s">
        <v>258</v>
      </c>
      <c r="BR542">
        <v>0.41</v>
      </c>
      <c r="BS542" s="1" t="s">
        <v>258</v>
      </c>
      <c r="BU542">
        <v>171.76</v>
      </c>
      <c r="BV542" s="1" t="s">
        <v>258</v>
      </c>
      <c r="BW542" s="1" t="s">
        <v>258</v>
      </c>
      <c r="BY542">
        <v>29.8</v>
      </c>
      <c r="BZ542">
        <v>34.83</v>
      </c>
      <c r="CA542">
        <v>3.9</v>
      </c>
      <c r="CC542">
        <v>3</v>
      </c>
      <c r="CD542">
        <v>70.87</v>
      </c>
      <c r="CE542" s="1" t="s">
        <v>258</v>
      </c>
      <c r="CF542">
        <v>4621.41</v>
      </c>
      <c r="CG542">
        <v>93.51</v>
      </c>
      <c r="CH542">
        <v>3730.41</v>
      </c>
      <c r="CI542">
        <v>2961.26</v>
      </c>
      <c r="CJ542" s="1" t="s">
        <v>258</v>
      </c>
      <c r="CL542">
        <v>142.36000000000001</v>
      </c>
      <c r="CM542" s="1" t="s">
        <v>258</v>
      </c>
      <c r="CO542" s="1" t="s">
        <v>258</v>
      </c>
      <c r="CP542" s="1" t="s">
        <v>258</v>
      </c>
      <c r="CQ542">
        <v>1284.07</v>
      </c>
      <c r="CR542" s="1" t="s">
        <v>258</v>
      </c>
      <c r="CS542">
        <v>195.34</v>
      </c>
      <c r="CT542" s="1" t="s">
        <v>258</v>
      </c>
      <c r="CV542" s="1" t="s">
        <v>258</v>
      </c>
      <c r="CX542" s="1" t="s">
        <v>258</v>
      </c>
      <c r="CY542">
        <v>72.47</v>
      </c>
      <c r="CZ542">
        <v>43.05</v>
      </c>
      <c r="DA542" s="1" t="s">
        <v>258</v>
      </c>
      <c r="DC542">
        <v>14.92</v>
      </c>
      <c r="DD542" s="1" t="s">
        <v>258</v>
      </c>
      <c r="DE542">
        <v>72.650000000000006</v>
      </c>
      <c r="DF542" s="1" t="s">
        <v>258</v>
      </c>
      <c r="DG542" s="1" t="s">
        <v>258</v>
      </c>
      <c r="DH542">
        <v>437.95</v>
      </c>
      <c r="DI542">
        <v>21.9</v>
      </c>
      <c r="DJ542">
        <v>138.62</v>
      </c>
      <c r="DK542" s="1" t="s">
        <v>258</v>
      </c>
      <c r="DM542">
        <v>18.07</v>
      </c>
      <c r="DO542">
        <v>13.61</v>
      </c>
      <c r="DP542" s="1" t="s">
        <v>258</v>
      </c>
      <c r="DQ542" s="1" t="s">
        <v>258</v>
      </c>
      <c r="DS542">
        <v>13.41</v>
      </c>
      <c r="DT542" s="1" t="s">
        <v>258</v>
      </c>
      <c r="DU542" s="1" t="s">
        <v>258</v>
      </c>
      <c r="DW542">
        <v>60.84</v>
      </c>
      <c r="DY542">
        <v>2670.1</v>
      </c>
      <c r="DZ542">
        <v>385.87</v>
      </c>
      <c r="EA542">
        <v>231.12</v>
      </c>
      <c r="EB542">
        <v>277.60000000000002</v>
      </c>
      <c r="EC542" s="1" t="s">
        <v>258</v>
      </c>
      <c r="ED542" s="1" t="s">
        <v>258</v>
      </c>
      <c r="EE542" s="1" t="s">
        <v>258</v>
      </c>
      <c r="EH542" s="1" t="s">
        <v>258</v>
      </c>
      <c r="EI542">
        <v>66.67</v>
      </c>
      <c r="EJ542" s="1" t="s">
        <v>258</v>
      </c>
      <c r="EK542" s="1" t="s">
        <v>258</v>
      </c>
      <c r="EL542" s="1" t="s">
        <v>258</v>
      </c>
      <c r="EM542" s="1" t="s">
        <v>258</v>
      </c>
      <c r="EN542" s="1" t="s">
        <v>258</v>
      </c>
      <c r="EO542" s="1" t="s">
        <v>258</v>
      </c>
      <c r="EP542" s="1" t="s">
        <v>258</v>
      </c>
      <c r="EQ542" s="1" t="s">
        <v>258</v>
      </c>
      <c r="ER542" s="1" t="s">
        <v>258</v>
      </c>
      <c r="ET542">
        <v>3206.58</v>
      </c>
      <c r="EU542" s="1" t="s">
        <v>258</v>
      </c>
    </row>
    <row r="543" spans="1:151" x14ac:dyDescent="0.25">
      <c r="A543" s="2">
        <v>38824</v>
      </c>
      <c r="B543" s="1" t="s">
        <v>258</v>
      </c>
      <c r="E543">
        <v>72</v>
      </c>
      <c r="F543" s="1" t="s">
        <v>258</v>
      </c>
      <c r="G543" s="1" t="s">
        <v>258</v>
      </c>
      <c r="H543" s="1" t="s">
        <v>258</v>
      </c>
      <c r="I543" s="1" t="s">
        <v>258</v>
      </c>
      <c r="K543" s="1" t="s">
        <v>258</v>
      </c>
      <c r="L543" s="1" t="s">
        <v>258</v>
      </c>
      <c r="M543" s="1" t="s">
        <v>258</v>
      </c>
      <c r="N543" s="1" t="s">
        <v>258</v>
      </c>
      <c r="O543" s="1" t="s">
        <v>258</v>
      </c>
      <c r="P543" s="1" t="s">
        <v>258</v>
      </c>
      <c r="Q543" s="1" t="s">
        <v>258</v>
      </c>
      <c r="R543" s="1" t="s">
        <v>258</v>
      </c>
      <c r="S543" s="1" t="s">
        <v>258</v>
      </c>
      <c r="T543">
        <v>826.19</v>
      </c>
      <c r="U543" s="1" t="s">
        <v>258</v>
      </c>
      <c r="V543">
        <v>93.65</v>
      </c>
      <c r="W543">
        <v>53.5</v>
      </c>
      <c r="Y543">
        <v>43.87</v>
      </c>
      <c r="Z543" s="1" t="s">
        <v>258</v>
      </c>
      <c r="AA543" s="1" t="s">
        <v>258</v>
      </c>
      <c r="AB543" s="1" t="s">
        <v>258</v>
      </c>
      <c r="AC543" s="1" t="s">
        <v>258</v>
      </c>
      <c r="AD543" s="1" t="s">
        <v>258</v>
      </c>
      <c r="AE543">
        <v>21.09</v>
      </c>
      <c r="AF543">
        <v>117.08</v>
      </c>
      <c r="AG543" s="1" t="s">
        <v>258</v>
      </c>
      <c r="AI543">
        <v>37.86</v>
      </c>
      <c r="AJ543">
        <v>453.06</v>
      </c>
      <c r="AK543">
        <v>37.65</v>
      </c>
      <c r="AL543" s="1" t="s">
        <v>258</v>
      </c>
      <c r="AM543" s="1" t="s">
        <v>258</v>
      </c>
      <c r="AN543" s="1" t="s">
        <v>258</v>
      </c>
      <c r="AO543" s="1" t="s">
        <v>258</v>
      </c>
      <c r="AP543" s="1" t="s">
        <v>258</v>
      </c>
      <c r="AQ543" s="1" t="s">
        <v>258</v>
      </c>
      <c r="AR543">
        <v>3.78</v>
      </c>
      <c r="AS543">
        <v>0.32</v>
      </c>
      <c r="AT543">
        <v>156.61000000000001</v>
      </c>
      <c r="AU543">
        <v>4846.43</v>
      </c>
      <c r="AV543">
        <v>114.59</v>
      </c>
      <c r="AW543" s="1" t="s">
        <v>258</v>
      </c>
      <c r="AX543" s="1" t="s">
        <v>258</v>
      </c>
      <c r="AY543">
        <v>0.41</v>
      </c>
      <c r="AZ543">
        <v>148.15</v>
      </c>
      <c r="BC543" s="1" t="s">
        <v>258</v>
      </c>
      <c r="BD543" s="1" t="s">
        <v>258</v>
      </c>
      <c r="BE543">
        <v>5.63</v>
      </c>
      <c r="BF543">
        <v>473.33</v>
      </c>
      <c r="BG543" s="1" t="s">
        <v>258</v>
      </c>
      <c r="BH543" s="1" t="s">
        <v>258</v>
      </c>
      <c r="BI543">
        <v>182.95</v>
      </c>
      <c r="BK543" s="1" t="s">
        <v>258</v>
      </c>
      <c r="BL543">
        <v>57.5</v>
      </c>
      <c r="BM543">
        <v>68.010000000000005</v>
      </c>
      <c r="BN543" s="1" t="s">
        <v>258</v>
      </c>
      <c r="BO543">
        <v>1.82</v>
      </c>
      <c r="BP543">
        <v>167.17</v>
      </c>
      <c r="BQ543" s="1" t="s">
        <v>258</v>
      </c>
      <c r="BR543">
        <v>0.41</v>
      </c>
      <c r="BS543" s="1" t="s">
        <v>258</v>
      </c>
      <c r="BU543">
        <v>164.42</v>
      </c>
      <c r="BV543" s="1" t="s">
        <v>258</v>
      </c>
      <c r="BW543" s="1" t="s">
        <v>258</v>
      </c>
      <c r="BY543">
        <v>28.22</v>
      </c>
      <c r="BZ543">
        <v>35.26</v>
      </c>
      <c r="CA543">
        <v>3.9</v>
      </c>
      <c r="CC543">
        <v>2.98</v>
      </c>
      <c r="CD543">
        <v>68.42</v>
      </c>
      <c r="CE543" s="1" t="s">
        <v>258</v>
      </c>
      <c r="CF543">
        <v>4562.74</v>
      </c>
      <c r="CG543">
        <v>93.51</v>
      </c>
      <c r="CH543">
        <v>3654.36</v>
      </c>
      <c r="CI543">
        <v>2897.83</v>
      </c>
      <c r="CJ543" s="1" t="s">
        <v>258</v>
      </c>
      <c r="CL543">
        <v>142.58000000000001</v>
      </c>
      <c r="CM543" s="1" t="s">
        <v>258</v>
      </c>
      <c r="CO543" s="1" t="s">
        <v>258</v>
      </c>
      <c r="CP543" s="1" t="s">
        <v>258</v>
      </c>
      <c r="CQ543">
        <v>1284.07</v>
      </c>
      <c r="CR543" s="1" t="s">
        <v>258</v>
      </c>
      <c r="CS543">
        <v>195.34</v>
      </c>
      <c r="CT543" s="1" t="s">
        <v>258</v>
      </c>
      <c r="CV543" s="1" t="s">
        <v>258</v>
      </c>
      <c r="CX543" s="1" t="s">
        <v>258</v>
      </c>
      <c r="CY543">
        <v>66.88</v>
      </c>
      <c r="CZ543">
        <v>42.86</v>
      </c>
      <c r="DA543" s="1" t="s">
        <v>258</v>
      </c>
      <c r="DC543">
        <v>14.42</v>
      </c>
      <c r="DD543" s="1" t="s">
        <v>258</v>
      </c>
      <c r="DE543">
        <v>70.88</v>
      </c>
      <c r="DF543" s="1" t="s">
        <v>258</v>
      </c>
      <c r="DG543" s="1" t="s">
        <v>258</v>
      </c>
      <c r="DH543">
        <v>437.95</v>
      </c>
      <c r="DI543">
        <v>21.9</v>
      </c>
      <c r="DJ543">
        <v>134.66</v>
      </c>
      <c r="DK543" s="1" t="s">
        <v>258</v>
      </c>
      <c r="DM543">
        <v>18.43</v>
      </c>
      <c r="DO543">
        <v>13.54</v>
      </c>
      <c r="DP543" s="1" t="s">
        <v>258</v>
      </c>
      <c r="DQ543" s="1" t="s">
        <v>258</v>
      </c>
      <c r="DS543">
        <v>13.29</v>
      </c>
      <c r="DT543" s="1" t="s">
        <v>258</v>
      </c>
      <c r="DU543" s="1" t="s">
        <v>258</v>
      </c>
      <c r="DW543">
        <v>57.21</v>
      </c>
      <c r="DY543">
        <v>2651.29</v>
      </c>
      <c r="DZ543">
        <v>385.87</v>
      </c>
      <c r="EA543">
        <v>231.12</v>
      </c>
      <c r="EB543">
        <v>272</v>
      </c>
      <c r="EC543" s="1" t="s">
        <v>258</v>
      </c>
      <c r="ED543" s="1" t="s">
        <v>258</v>
      </c>
      <c r="EE543" s="1" t="s">
        <v>258</v>
      </c>
      <c r="EH543" s="1" t="s">
        <v>258</v>
      </c>
      <c r="EI543">
        <v>63.67</v>
      </c>
      <c r="EJ543" s="1" t="s">
        <v>258</v>
      </c>
      <c r="EK543" s="1" t="s">
        <v>258</v>
      </c>
      <c r="EL543" s="1" t="s">
        <v>258</v>
      </c>
      <c r="EM543" s="1" t="s">
        <v>258</v>
      </c>
      <c r="EN543" s="1" t="s">
        <v>258</v>
      </c>
      <c r="EO543" s="1" t="s">
        <v>258</v>
      </c>
      <c r="EP543" s="1" t="s">
        <v>258</v>
      </c>
      <c r="EQ543" s="1" t="s">
        <v>258</v>
      </c>
      <c r="ER543" s="1" t="s">
        <v>258</v>
      </c>
      <c r="ET543">
        <v>3215.11</v>
      </c>
      <c r="EU543" s="1" t="s">
        <v>258</v>
      </c>
    </row>
    <row r="544" spans="1:151" x14ac:dyDescent="0.25">
      <c r="A544" s="2">
        <v>38831</v>
      </c>
      <c r="B544" s="1" t="s">
        <v>258</v>
      </c>
      <c r="E544">
        <v>69.17</v>
      </c>
      <c r="F544" s="1" t="s">
        <v>258</v>
      </c>
      <c r="G544" s="1" t="s">
        <v>258</v>
      </c>
      <c r="H544" s="1" t="s">
        <v>258</v>
      </c>
      <c r="I544" s="1" t="s">
        <v>258</v>
      </c>
      <c r="K544" s="1" t="s">
        <v>258</v>
      </c>
      <c r="L544" s="1" t="s">
        <v>258</v>
      </c>
      <c r="M544" s="1" t="s">
        <v>258</v>
      </c>
      <c r="N544" s="1" t="s">
        <v>258</v>
      </c>
      <c r="O544" s="1" t="s">
        <v>258</v>
      </c>
      <c r="P544" s="1" t="s">
        <v>258</v>
      </c>
      <c r="Q544" s="1" t="s">
        <v>258</v>
      </c>
      <c r="R544" s="1" t="s">
        <v>258</v>
      </c>
      <c r="S544" s="1" t="s">
        <v>258</v>
      </c>
      <c r="T544">
        <v>826.19</v>
      </c>
      <c r="U544" s="1" t="s">
        <v>258</v>
      </c>
      <c r="V544">
        <v>93.65</v>
      </c>
      <c r="W544">
        <v>54.12</v>
      </c>
      <c r="Y544">
        <v>46.95</v>
      </c>
      <c r="Z544" s="1" t="s">
        <v>258</v>
      </c>
      <c r="AA544" s="1" t="s">
        <v>258</v>
      </c>
      <c r="AB544" s="1" t="s">
        <v>258</v>
      </c>
      <c r="AC544" s="1" t="s">
        <v>258</v>
      </c>
      <c r="AD544" s="1" t="s">
        <v>258</v>
      </c>
      <c r="AE544">
        <v>21.17</v>
      </c>
      <c r="AF544">
        <v>119.23</v>
      </c>
      <c r="AG544" s="1" t="s">
        <v>258</v>
      </c>
      <c r="AI544">
        <v>37.65</v>
      </c>
      <c r="AJ544">
        <v>449.65</v>
      </c>
      <c r="AK544">
        <v>37.1</v>
      </c>
      <c r="AL544" s="1" t="s">
        <v>258</v>
      </c>
      <c r="AM544" s="1" t="s">
        <v>258</v>
      </c>
      <c r="AN544" s="1" t="s">
        <v>258</v>
      </c>
      <c r="AO544" s="1" t="s">
        <v>258</v>
      </c>
      <c r="AP544" s="1" t="s">
        <v>258</v>
      </c>
      <c r="AQ544" s="1" t="s">
        <v>258</v>
      </c>
      <c r="AR544">
        <v>3.86</v>
      </c>
      <c r="AS544">
        <v>0.32</v>
      </c>
      <c r="AT544">
        <v>156.61000000000001</v>
      </c>
      <c r="AU544">
        <v>4750</v>
      </c>
      <c r="AV544">
        <v>115.16</v>
      </c>
      <c r="AW544" s="1" t="s">
        <v>258</v>
      </c>
      <c r="AX544" s="1" t="s">
        <v>258</v>
      </c>
      <c r="AY544">
        <v>0.42</v>
      </c>
      <c r="AZ544">
        <v>162.97</v>
      </c>
      <c r="BC544" s="1" t="s">
        <v>258</v>
      </c>
      <c r="BD544" s="1" t="s">
        <v>258</v>
      </c>
      <c r="BE544">
        <v>5.53</v>
      </c>
      <c r="BF544">
        <v>473.16</v>
      </c>
      <c r="BG544" s="1" t="s">
        <v>258</v>
      </c>
      <c r="BH544" s="1" t="s">
        <v>258</v>
      </c>
      <c r="BI544">
        <v>178.44</v>
      </c>
      <c r="BK544" s="1" t="s">
        <v>258</v>
      </c>
      <c r="BL544">
        <v>60.28</v>
      </c>
      <c r="BM544">
        <v>70.86</v>
      </c>
      <c r="BN544" s="1" t="s">
        <v>258</v>
      </c>
      <c r="BO544">
        <v>2</v>
      </c>
      <c r="BP544">
        <v>167.17</v>
      </c>
      <c r="BQ544" s="1" t="s">
        <v>258</v>
      </c>
      <c r="BR544">
        <v>0.42</v>
      </c>
      <c r="BS544" s="1" t="s">
        <v>258</v>
      </c>
      <c r="BU544">
        <v>186.44</v>
      </c>
      <c r="BV544" s="1" t="s">
        <v>258</v>
      </c>
      <c r="BW544" s="1" t="s">
        <v>258</v>
      </c>
      <c r="BY544">
        <v>31.59</v>
      </c>
      <c r="BZ544">
        <v>34.659999999999997</v>
      </c>
      <c r="CA544">
        <v>3.9</v>
      </c>
      <c r="CC544">
        <v>3.29</v>
      </c>
      <c r="CD544">
        <v>71.75</v>
      </c>
      <c r="CE544" s="1" t="s">
        <v>258</v>
      </c>
      <c r="CF544">
        <v>4624.8599999999997</v>
      </c>
      <c r="CG544">
        <v>93.51</v>
      </c>
      <c r="CH544">
        <v>3734.14</v>
      </c>
      <c r="CI544">
        <v>2890.4</v>
      </c>
      <c r="CJ544" s="1" t="s">
        <v>258</v>
      </c>
      <c r="CL544">
        <v>143.69</v>
      </c>
      <c r="CM544" s="1" t="s">
        <v>258</v>
      </c>
      <c r="CO544" s="1" t="s">
        <v>258</v>
      </c>
      <c r="CP544" s="1" t="s">
        <v>258</v>
      </c>
      <c r="CQ544">
        <v>1284.07</v>
      </c>
      <c r="CR544" s="1" t="s">
        <v>258</v>
      </c>
      <c r="CS544">
        <v>195.34</v>
      </c>
      <c r="CT544" s="1" t="s">
        <v>258</v>
      </c>
      <c r="CV544" s="1" t="s">
        <v>258</v>
      </c>
      <c r="CX544" s="1" t="s">
        <v>258</v>
      </c>
      <c r="CY544">
        <v>70.400000000000006</v>
      </c>
      <c r="CZ544">
        <v>40.96</v>
      </c>
      <c r="DA544" s="1" t="s">
        <v>258</v>
      </c>
      <c r="DC544">
        <v>14.87</v>
      </c>
      <c r="DD544" s="1" t="s">
        <v>258</v>
      </c>
      <c r="DE544">
        <v>69.41</v>
      </c>
      <c r="DF544" s="1" t="s">
        <v>258</v>
      </c>
      <c r="DG544" s="1" t="s">
        <v>258</v>
      </c>
      <c r="DH544">
        <v>437.95</v>
      </c>
      <c r="DI544">
        <v>21.9</v>
      </c>
      <c r="DJ544">
        <v>135.86000000000001</v>
      </c>
      <c r="DK544" s="1" t="s">
        <v>258</v>
      </c>
      <c r="DM544">
        <v>17.11</v>
      </c>
      <c r="DO544">
        <v>13.61</v>
      </c>
      <c r="DP544" s="1" t="s">
        <v>258</v>
      </c>
      <c r="DQ544" s="1" t="s">
        <v>258</v>
      </c>
      <c r="DS544">
        <v>13.94</v>
      </c>
      <c r="DT544" s="1" t="s">
        <v>258</v>
      </c>
      <c r="DU544" s="1" t="s">
        <v>258</v>
      </c>
      <c r="DW544">
        <v>58.57</v>
      </c>
      <c r="DY544">
        <v>2641.89</v>
      </c>
      <c r="DZ544">
        <v>404.24</v>
      </c>
      <c r="EA544">
        <v>231.12</v>
      </c>
      <c r="EB544">
        <v>264</v>
      </c>
      <c r="EC544" s="1" t="s">
        <v>258</v>
      </c>
      <c r="ED544" s="1" t="s">
        <v>258</v>
      </c>
      <c r="EE544" s="1" t="s">
        <v>258</v>
      </c>
      <c r="EH544" s="1" t="s">
        <v>258</v>
      </c>
      <c r="EI544">
        <v>58.33</v>
      </c>
      <c r="EJ544" s="1" t="s">
        <v>258</v>
      </c>
      <c r="EK544" s="1" t="s">
        <v>258</v>
      </c>
      <c r="EL544" s="1" t="s">
        <v>258</v>
      </c>
      <c r="EM544" s="1" t="s">
        <v>258</v>
      </c>
      <c r="EN544" s="1" t="s">
        <v>258</v>
      </c>
      <c r="EO544" s="1" t="s">
        <v>258</v>
      </c>
      <c r="EP544" s="1" t="s">
        <v>258</v>
      </c>
      <c r="EQ544" s="1" t="s">
        <v>258</v>
      </c>
      <c r="ER544" s="1" t="s">
        <v>258</v>
      </c>
      <c r="ET544">
        <v>3481.03</v>
      </c>
      <c r="EU544" s="1" t="s">
        <v>258</v>
      </c>
    </row>
    <row r="545" spans="1:151" x14ac:dyDescent="0.25">
      <c r="A545" s="2">
        <v>38838</v>
      </c>
      <c r="B545" s="1" t="s">
        <v>258</v>
      </c>
      <c r="E545">
        <v>66.25</v>
      </c>
      <c r="F545" s="1" t="s">
        <v>258</v>
      </c>
      <c r="G545" s="1" t="s">
        <v>258</v>
      </c>
      <c r="H545" s="1" t="s">
        <v>258</v>
      </c>
      <c r="I545" s="1" t="s">
        <v>258</v>
      </c>
      <c r="K545" s="1" t="s">
        <v>258</v>
      </c>
      <c r="L545" s="1" t="s">
        <v>258</v>
      </c>
      <c r="M545" s="1" t="s">
        <v>258</v>
      </c>
      <c r="N545" s="1" t="s">
        <v>258</v>
      </c>
      <c r="O545" s="1" t="s">
        <v>258</v>
      </c>
      <c r="P545" s="1" t="s">
        <v>258</v>
      </c>
      <c r="Q545" s="1" t="s">
        <v>258</v>
      </c>
      <c r="R545" s="1" t="s">
        <v>258</v>
      </c>
      <c r="S545" s="1" t="s">
        <v>258</v>
      </c>
      <c r="T545">
        <v>826.19</v>
      </c>
      <c r="U545" s="1" t="s">
        <v>258</v>
      </c>
      <c r="V545">
        <v>93.65</v>
      </c>
      <c r="W545">
        <v>55.75</v>
      </c>
      <c r="Y545">
        <v>47.22</v>
      </c>
      <c r="Z545" s="1" t="s">
        <v>258</v>
      </c>
      <c r="AA545" s="1" t="s">
        <v>258</v>
      </c>
      <c r="AB545" s="1" t="s">
        <v>258</v>
      </c>
      <c r="AC545" s="1" t="s">
        <v>258</v>
      </c>
      <c r="AD545" s="1" t="s">
        <v>258</v>
      </c>
      <c r="AE545">
        <v>21.26</v>
      </c>
      <c r="AF545">
        <v>112.39</v>
      </c>
      <c r="AG545" s="1" t="s">
        <v>258</v>
      </c>
      <c r="AI545">
        <v>37.97</v>
      </c>
      <c r="AJ545">
        <v>459.63</v>
      </c>
      <c r="AK545">
        <v>37.1</v>
      </c>
      <c r="AL545" s="1" t="s">
        <v>258</v>
      </c>
      <c r="AM545" s="1" t="s">
        <v>258</v>
      </c>
      <c r="AN545" s="1" t="s">
        <v>258</v>
      </c>
      <c r="AO545" s="1" t="s">
        <v>258</v>
      </c>
      <c r="AP545" s="1" t="s">
        <v>258</v>
      </c>
      <c r="AQ545" s="1" t="s">
        <v>258</v>
      </c>
      <c r="AR545">
        <v>3.6</v>
      </c>
      <c r="AS545">
        <v>0.32</v>
      </c>
      <c r="AT545">
        <v>156.24</v>
      </c>
      <c r="AU545">
        <v>4885.71</v>
      </c>
      <c r="AV545">
        <v>117.4</v>
      </c>
      <c r="AW545" s="1" t="s">
        <v>258</v>
      </c>
      <c r="AX545" s="1" t="s">
        <v>258</v>
      </c>
      <c r="AY545">
        <v>0.35</v>
      </c>
      <c r="AZ545">
        <v>146.37</v>
      </c>
      <c r="BC545" s="1" t="s">
        <v>258</v>
      </c>
      <c r="BD545" s="1" t="s">
        <v>258</v>
      </c>
      <c r="BE545">
        <v>5.53</v>
      </c>
      <c r="BF545">
        <v>473.92</v>
      </c>
      <c r="BG545" s="1" t="s">
        <v>258</v>
      </c>
      <c r="BH545" s="1" t="s">
        <v>258</v>
      </c>
      <c r="BI545">
        <v>173.38</v>
      </c>
      <c r="BK545" s="1" t="s">
        <v>258</v>
      </c>
      <c r="BL545">
        <v>60.28</v>
      </c>
      <c r="BM545">
        <v>69.12</v>
      </c>
      <c r="BN545" s="1" t="s">
        <v>258</v>
      </c>
      <c r="BO545">
        <v>1.82</v>
      </c>
      <c r="BP545">
        <v>169.69</v>
      </c>
      <c r="BQ545" s="1" t="s">
        <v>258</v>
      </c>
      <c r="BR545">
        <v>0.41</v>
      </c>
      <c r="BS545" s="1" t="s">
        <v>258</v>
      </c>
      <c r="BU545">
        <v>186.93</v>
      </c>
      <c r="BV545" s="1" t="s">
        <v>258</v>
      </c>
      <c r="BW545" s="1" t="s">
        <v>258</v>
      </c>
      <c r="BY545">
        <v>31.24</v>
      </c>
      <c r="BZ545">
        <v>33.799999999999997</v>
      </c>
      <c r="CA545">
        <v>3.9</v>
      </c>
      <c r="CC545">
        <v>3.43</v>
      </c>
      <c r="CD545">
        <v>67.2</v>
      </c>
      <c r="CE545" s="1" t="s">
        <v>258</v>
      </c>
      <c r="CF545">
        <v>4553.09</v>
      </c>
      <c r="CG545">
        <v>93.51</v>
      </c>
      <c r="CH545">
        <v>3784.1</v>
      </c>
      <c r="CI545">
        <v>2897.83</v>
      </c>
      <c r="CJ545" s="1" t="s">
        <v>258</v>
      </c>
      <c r="CL545">
        <v>141.47</v>
      </c>
      <c r="CM545" s="1" t="s">
        <v>258</v>
      </c>
      <c r="CO545" s="1" t="s">
        <v>258</v>
      </c>
      <c r="CP545" s="1" t="s">
        <v>258</v>
      </c>
      <c r="CQ545">
        <v>1284.07</v>
      </c>
      <c r="CR545" s="1" t="s">
        <v>258</v>
      </c>
      <c r="CS545">
        <v>195.34</v>
      </c>
      <c r="CT545" s="1" t="s">
        <v>258</v>
      </c>
      <c r="CV545" s="1" t="s">
        <v>258</v>
      </c>
      <c r="CX545" s="1" t="s">
        <v>258</v>
      </c>
      <c r="CY545">
        <v>69.78</v>
      </c>
      <c r="CZ545">
        <v>40</v>
      </c>
      <c r="DA545" s="1" t="s">
        <v>258</v>
      </c>
      <c r="DC545">
        <v>14.67</v>
      </c>
      <c r="DD545" s="1" t="s">
        <v>258</v>
      </c>
      <c r="DE545">
        <v>68.239999999999995</v>
      </c>
      <c r="DF545" s="1" t="s">
        <v>258</v>
      </c>
      <c r="DG545" s="1" t="s">
        <v>258</v>
      </c>
      <c r="DH545">
        <v>437.95</v>
      </c>
      <c r="DI545">
        <v>21.9</v>
      </c>
      <c r="DJ545">
        <v>139.66</v>
      </c>
      <c r="DK545" s="1" t="s">
        <v>258</v>
      </c>
      <c r="DM545">
        <v>16.739999999999998</v>
      </c>
      <c r="DO545">
        <v>14.08</v>
      </c>
      <c r="DP545" s="1" t="s">
        <v>258</v>
      </c>
      <c r="DQ545" s="1" t="s">
        <v>258</v>
      </c>
      <c r="DS545">
        <v>13.88</v>
      </c>
      <c r="DT545" s="1" t="s">
        <v>258</v>
      </c>
      <c r="DU545" s="1" t="s">
        <v>258</v>
      </c>
      <c r="DW545">
        <v>59.1</v>
      </c>
      <c r="DY545">
        <v>2660.69</v>
      </c>
      <c r="DZ545">
        <v>398.12</v>
      </c>
      <c r="EA545">
        <v>231.12</v>
      </c>
      <c r="EB545">
        <v>253.6</v>
      </c>
      <c r="EC545" s="1" t="s">
        <v>258</v>
      </c>
      <c r="ED545" s="1" t="s">
        <v>258</v>
      </c>
      <c r="EE545" s="1" t="s">
        <v>258</v>
      </c>
      <c r="EH545" s="1" t="s">
        <v>258</v>
      </c>
      <c r="EI545">
        <v>63.33</v>
      </c>
      <c r="EJ545" s="1" t="s">
        <v>258</v>
      </c>
      <c r="EK545" s="1" t="s">
        <v>258</v>
      </c>
      <c r="EL545" s="1" t="s">
        <v>258</v>
      </c>
      <c r="EM545" s="1" t="s">
        <v>258</v>
      </c>
      <c r="EN545" s="1" t="s">
        <v>258</v>
      </c>
      <c r="EO545" s="1" t="s">
        <v>258</v>
      </c>
      <c r="EP545" s="1" t="s">
        <v>258</v>
      </c>
      <c r="EQ545" s="1" t="s">
        <v>258</v>
      </c>
      <c r="ER545" s="1" t="s">
        <v>258</v>
      </c>
      <c r="ET545">
        <v>3404.26</v>
      </c>
      <c r="EU545" s="1" t="s">
        <v>258</v>
      </c>
    </row>
    <row r="546" spans="1:151" x14ac:dyDescent="0.25">
      <c r="A546" s="2">
        <v>38845</v>
      </c>
      <c r="B546" s="1" t="s">
        <v>258</v>
      </c>
      <c r="E546">
        <v>64</v>
      </c>
      <c r="F546" s="1" t="s">
        <v>258</v>
      </c>
      <c r="G546" s="1" t="s">
        <v>258</v>
      </c>
      <c r="H546" s="1" t="s">
        <v>258</v>
      </c>
      <c r="I546" s="1" t="s">
        <v>258</v>
      </c>
      <c r="K546" s="1" t="s">
        <v>258</v>
      </c>
      <c r="L546" s="1" t="s">
        <v>258</v>
      </c>
      <c r="M546" s="1" t="s">
        <v>258</v>
      </c>
      <c r="N546" s="1" t="s">
        <v>258</v>
      </c>
      <c r="O546" s="1" t="s">
        <v>258</v>
      </c>
      <c r="P546" s="1" t="s">
        <v>258</v>
      </c>
      <c r="Q546" s="1" t="s">
        <v>258</v>
      </c>
      <c r="R546" s="1" t="s">
        <v>258</v>
      </c>
      <c r="S546" s="1" t="s">
        <v>258</v>
      </c>
      <c r="T546">
        <v>826.19</v>
      </c>
      <c r="U546" s="1" t="s">
        <v>258</v>
      </c>
      <c r="V546">
        <v>93.65</v>
      </c>
      <c r="W546">
        <v>53.87</v>
      </c>
      <c r="Y546">
        <v>47.15</v>
      </c>
      <c r="Z546" s="1" t="s">
        <v>258</v>
      </c>
      <c r="AA546" s="1" t="s">
        <v>258</v>
      </c>
      <c r="AB546" s="1" t="s">
        <v>258</v>
      </c>
      <c r="AC546" s="1" t="s">
        <v>258</v>
      </c>
      <c r="AD546" s="1" t="s">
        <v>258</v>
      </c>
      <c r="AE546">
        <v>21.78</v>
      </c>
      <c r="AF546">
        <v>117.86</v>
      </c>
      <c r="AG546" s="1" t="s">
        <v>258</v>
      </c>
      <c r="AI546">
        <v>39.770000000000003</v>
      </c>
      <c r="AJ546">
        <v>481.95</v>
      </c>
      <c r="AK546">
        <v>39.71</v>
      </c>
      <c r="AL546" s="1" t="s">
        <v>258</v>
      </c>
      <c r="AM546" s="1" t="s">
        <v>258</v>
      </c>
      <c r="AN546" s="1" t="s">
        <v>258</v>
      </c>
      <c r="AO546" s="1" t="s">
        <v>258</v>
      </c>
      <c r="AP546" s="1" t="s">
        <v>258</v>
      </c>
      <c r="AQ546" s="1" t="s">
        <v>258</v>
      </c>
      <c r="AR546">
        <v>3.43</v>
      </c>
      <c r="AS546">
        <v>0.32</v>
      </c>
      <c r="AT546">
        <v>148.16</v>
      </c>
      <c r="AU546">
        <v>5028.57</v>
      </c>
      <c r="AV546">
        <v>117.4</v>
      </c>
      <c r="AW546" s="1" t="s">
        <v>258</v>
      </c>
      <c r="AX546" s="1" t="s">
        <v>258</v>
      </c>
      <c r="AY546">
        <v>0.32</v>
      </c>
      <c r="AZ546">
        <v>155.56</v>
      </c>
      <c r="BC546" s="1" t="s">
        <v>258</v>
      </c>
      <c r="BD546" s="1" t="s">
        <v>258</v>
      </c>
      <c r="BE546">
        <v>5.53</v>
      </c>
      <c r="BF546">
        <v>474.6</v>
      </c>
      <c r="BG546" s="1" t="s">
        <v>258</v>
      </c>
      <c r="BH546" s="1" t="s">
        <v>258</v>
      </c>
      <c r="BI546">
        <v>179.19</v>
      </c>
      <c r="BK546" s="1" t="s">
        <v>258</v>
      </c>
      <c r="BL546">
        <v>48.06</v>
      </c>
      <c r="BM546">
        <v>67.42</v>
      </c>
      <c r="BN546" s="1" t="s">
        <v>258</v>
      </c>
      <c r="BO546">
        <v>1.98</v>
      </c>
      <c r="BP546">
        <v>159.35</v>
      </c>
      <c r="BQ546" s="1" t="s">
        <v>258</v>
      </c>
      <c r="BR546">
        <v>0.38</v>
      </c>
      <c r="BS546" s="1" t="s">
        <v>258</v>
      </c>
      <c r="BU546">
        <v>167.84</v>
      </c>
      <c r="BV546" s="1" t="s">
        <v>258</v>
      </c>
      <c r="BW546" s="1" t="s">
        <v>258</v>
      </c>
      <c r="BY546">
        <v>31.59</v>
      </c>
      <c r="BZ546">
        <v>34.53</v>
      </c>
      <c r="CA546">
        <v>3.9</v>
      </c>
      <c r="CC546">
        <v>4.47</v>
      </c>
      <c r="CD546">
        <v>67.37</v>
      </c>
      <c r="CE546" s="1" t="s">
        <v>258</v>
      </c>
      <c r="CF546">
        <v>4475.79</v>
      </c>
      <c r="CG546">
        <v>93.51</v>
      </c>
      <c r="CH546">
        <v>3714.23</v>
      </c>
      <c r="CI546">
        <v>3045.8</v>
      </c>
      <c r="CJ546" s="1" t="s">
        <v>258</v>
      </c>
      <c r="CL546">
        <v>138.12</v>
      </c>
      <c r="CM546" s="1" t="s">
        <v>258</v>
      </c>
      <c r="CO546" s="1" t="s">
        <v>258</v>
      </c>
      <c r="CP546" s="1" t="s">
        <v>258</v>
      </c>
      <c r="CQ546">
        <v>1284.07</v>
      </c>
      <c r="CR546" s="1" t="s">
        <v>258</v>
      </c>
      <c r="CS546">
        <v>195.34</v>
      </c>
      <c r="CT546" s="1" t="s">
        <v>258</v>
      </c>
      <c r="CV546" s="1" t="s">
        <v>258</v>
      </c>
      <c r="CX546" s="1" t="s">
        <v>258</v>
      </c>
      <c r="CY546">
        <v>57.43</v>
      </c>
      <c r="CZ546">
        <v>38.1</v>
      </c>
      <c r="DA546" s="1" t="s">
        <v>258</v>
      </c>
      <c r="DC546">
        <v>16.03</v>
      </c>
      <c r="DD546" s="1" t="s">
        <v>258</v>
      </c>
      <c r="DE546">
        <v>70.760000000000005</v>
      </c>
      <c r="DF546" s="1" t="s">
        <v>258</v>
      </c>
      <c r="DG546" s="1" t="s">
        <v>258</v>
      </c>
      <c r="DH546">
        <v>437.95</v>
      </c>
      <c r="DI546">
        <v>21.9</v>
      </c>
      <c r="DJ546">
        <v>134.47999999999999</v>
      </c>
      <c r="DK546" s="1" t="s">
        <v>258</v>
      </c>
      <c r="DM546">
        <v>15.76</v>
      </c>
      <c r="DO546">
        <v>14.22</v>
      </c>
      <c r="DP546" s="1" t="s">
        <v>258</v>
      </c>
      <c r="DQ546" s="1" t="s">
        <v>258</v>
      </c>
      <c r="DS546">
        <v>14.76</v>
      </c>
      <c r="DT546" s="1" t="s">
        <v>258</v>
      </c>
      <c r="DU546" s="1" t="s">
        <v>258</v>
      </c>
      <c r="DW546">
        <v>65.34</v>
      </c>
      <c r="DY546">
        <v>2643.77</v>
      </c>
      <c r="DZ546">
        <v>398.12</v>
      </c>
      <c r="EA546">
        <v>231.12</v>
      </c>
      <c r="EB546">
        <v>260</v>
      </c>
      <c r="EC546" s="1" t="s">
        <v>258</v>
      </c>
      <c r="ED546" s="1" t="s">
        <v>258</v>
      </c>
      <c r="EE546" s="1" t="s">
        <v>258</v>
      </c>
      <c r="EH546" s="1" t="s">
        <v>258</v>
      </c>
      <c r="EI546">
        <v>61.67</v>
      </c>
      <c r="EJ546" s="1" t="s">
        <v>258</v>
      </c>
      <c r="EK546" s="1" t="s">
        <v>258</v>
      </c>
      <c r="EL546" s="1" t="s">
        <v>258</v>
      </c>
      <c r="EM546" s="1" t="s">
        <v>258</v>
      </c>
      <c r="EN546" s="1" t="s">
        <v>258</v>
      </c>
      <c r="EO546" s="1" t="s">
        <v>258</v>
      </c>
      <c r="EP546" s="1" t="s">
        <v>258</v>
      </c>
      <c r="EQ546" s="1" t="s">
        <v>258</v>
      </c>
      <c r="ER546" s="1" t="s">
        <v>258</v>
      </c>
      <c r="ET546">
        <v>3514.21</v>
      </c>
      <c r="EU546" s="1" t="s">
        <v>258</v>
      </c>
    </row>
    <row r="547" spans="1:151" x14ac:dyDescent="0.25">
      <c r="A547" s="2">
        <v>38852</v>
      </c>
      <c r="B547" s="1" t="s">
        <v>258</v>
      </c>
      <c r="E547">
        <v>57.67</v>
      </c>
      <c r="F547" s="1" t="s">
        <v>258</v>
      </c>
      <c r="G547" s="1" t="s">
        <v>258</v>
      </c>
      <c r="H547" s="1" t="s">
        <v>258</v>
      </c>
      <c r="I547" s="1" t="s">
        <v>258</v>
      </c>
      <c r="K547" s="1" t="s">
        <v>258</v>
      </c>
      <c r="L547" s="1" t="s">
        <v>258</v>
      </c>
      <c r="M547" s="1" t="s">
        <v>258</v>
      </c>
      <c r="N547" s="1" t="s">
        <v>258</v>
      </c>
      <c r="O547" s="1" t="s">
        <v>258</v>
      </c>
      <c r="P547" s="1" t="s">
        <v>258</v>
      </c>
      <c r="Q547" s="1" t="s">
        <v>258</v>
      </c>
      <c r="R547" s="1" t="s">
        <v>258</v>
      </c>
      <c r="S547" s="1" t="s">
        <v>258</v>
      </c>
      <c r="T547">
        <v>826.19</v>
      </c>
      <c r="U547" s="1" t="s">
        <v>258</v>
      </c>
      <c r="V547">
        <v>93.65</v>
      </c>
      <c r="W547">
        <v>48.75</v>
      </c>
      <c r="Y547">
        <v>48.29</v>
      </c>
      <c r="Z547" s="1" t="s">
        <v>258</v>
      </c>
      <c r="AA547" s="1" t="s">
        <v>258</v>
      </c>
      <c r="AB547" s="1" t="s">
        <v>258</v>
      </c>
      <c r="AC547" s="1" t="s">
        <v>258</v>
      </c>
      <c r="AD547" s="1" t="s">
        <v>258</v>
      </c>
      <c r="AE547">
        <v>22.39</v>
      </c>
      <c r="AF547">
        <v>111.3</v>
      </c>
      <c r="AG547" s="1" t="s">
        <v>258</v>
      </c>
      <c r="AI547">
        <v>37.86</v>
      </c>
      <c r="AJ547">
        <v>453.59</v>
      </c>
      <c r="AK547">
        <v>37.65</v>
      </c>
      <c r="AL547" s="1" t="s">
        <v>258</v>
      </c>
      <c r="AM547">
        <v>97.67</v>
      </c>
      <c r="AN547" s="1" t="s">
        <v>258</v>
      </c>
      <c r="AO547" s="1" t="s">
        <v>258</v>
      </c>
      <c r="AP547" s="1" t="s">
        <v>258</v>
      </c>
      <c r="AQ547" s="1" t="s">
        <v>258</v>
      </c>
      <c r="AR547">
        <v>3.25</v>
      </c>
      <c r="AS547">
        <v>0.32</v>
      </c>
      <c r="AT547">
        <v>156.61000000000001</v>
      </c>
      <c r="AU547">
        <v>4642.8599999999997</v>
      </c>
      <c r="AV547">
        <v>115.16</v>
      </c>
      <c r="AW547" s="1" t="s">
        <v>258</v>
      </c>
      <c r="AX547" s="1" t="s">
        <v>258</v>
      </c>
      <c r="AY547">
        <v>0.4</v>
      </c>
      <c r="AZ547">
        <v>168</v>
      </c>
      <c r="BC547" s="1" t="s">
        <v>258</v>
      </c>
      <c r="BD547" s="1" t="s">
        <v>258</v>
      </c>
      <c r="BE547">
        <v>5.42</v>
      </c>
      <c r="BF547">
        <v>466.81</v>
      </c>
      <c r="BG547" s="1" t="s">
        <v>258</v>
      </c>
      <c r="BH547" s="1" t="s">
        <v>258</v>
      </c>
      <c r="BI547">
        <v>170.75</v>
      </c>
      <c r="BK547" s="1" t="s">
        <v>258</v>
      </c>
      <c r="BL547">
        <v>51.94</v>
      </c>
      <c r="BM547">
        <v>63.04</v>
      </c>
      <c r="BN547" s="1" t="s">
        <v>258</v>
      </c>
      <c r="BO547">
        <v>1.84</v>
      </c>
      <c r="BP547">
        <v>165.28</v>
      </c>
      <c r="BQ547" s="1" t="s">
        <v>258</v>
      </c>
      <c r="BR547">
        <v>0.38</v>
      </c>
      <c r="BS547" s="1" t="s">
        <v>258</v>
      </c>
      <c r="BU547">
        <v>154.13999999999999</v>
      </c>
      <c r="BV547" s="1" t="s">
        <v>258</v>
      </c>
      <c r="BW547" s="1" t="s">
        <v>258</v>
      </c>
      <c r="BY547">
        <v>31.67</v>
      </c>
      <c r="BZ547">
        <v>33.97</v>
      </c>
      <c r="CA547">
        <v>3.9</v>
      </c>
      <c r="CC547">
        <v>4.41</v>
      </c>
      <c r="CD547">
        <v>68.25</v>
      </c>
      <c r="CE547" s="1" t="s">
        <v>258</v>
      </c>
      <c r="CF547">
        <v>4381.8599999999997</v>
      </c>
      <c r="CG547">
        <v>93.51</v>
      </c>
      <c r="CH547">
        <v>3617.42</v>
      </c>
      <c r="CI547">
        <v>2866.16</v>
      </c>
      <c r="CJ547" s="1" t="s">
        <v>258</v>
      </c>
      <c r="CL547">
        <v>121.42</v>
      </c>
      <c r="CM547" s="1" t="s">
        <v>258</v>
      </c>
      <c r="CO547" s="1" t="s">
        <v>258</v>
      </c>
      <c r="CP547" s="1" t="s">
        <v>258</v>
      </c>
      <c r="CQ547">
        <v>1284.07</v>
      </c>
      <c r="CR547" s="1" t="s">
        <v>258</v>
      </c>
      <c r="CS547">
        <v>195.34</v>
      </c>
      <c r="CT547" s="1" t="s">
        <v>258</v>
      </c>
      <c r="CV547" s="1" t="s">
        <v>258</v>
      </c>
      <c r="CX547" s="1" t="s">
        <v>258</v>
      </c>
      <c r="CY547">
        <v>60.91</v>
      </c>
      <c r="CZ547">
        <v>36.1</v>
      </c>
      <c r="DA547" s="1" t="s">
        <v>258</v>
      </c>
      <c r="DC547">
        <v>14.67</v>
      </c>
      <c r="DD547" s="1" t="s">
        <v>258</v>
      </c>
      <c r="DE547">
        <v>59.29</v>
      </c>
      <c r="DF547" s="1" t="s">
        <v>258</v>
      </c>
      <c r="DG547" s="1" t="s">
        <v>258</v>
      </c>
      <c r="DH547">
        <v>437.95</v>
      </c>
      <c r="DI547">
        <v>21.9</v>
      </c>
      <c r="DJ547">
        <v>139.66</v>
      </c>
      <c r="DK547" s="1" t="s">
        <v>258</v>
      </c>
      <c r="DM547">
        <v>15.59</v>
      </c>
      <c r="DO547">
        <v>14.29</v>
      </c>
      <c r="DP547" s="1" t="s">
        <v>258</v>
      </c>
      <c r="DQ547" s="1" t="s">
        <v>258</v>
      </c>
      <c r="DS547">
        <v>13.76</v>
      </c>
      <c r="DT547" s="1" t="s">
        <v>258</v>
      </c>
      <c r="DU547" s="1" t="s">
        <v>258</v>
      </c>
      <c r="DW547">
        <v>61.62</v>
      </c>
      <c r="DY547">
        <v>2688.9</v>
      </c>
      <c r="DZ547">
        <v>398.12</v>
      </c>
      <c r="EA547">
        <v>231.12</v>
      </c>
      <c r="EB547">
        <v>252</v>
      </c>
      <c r="EC547" s="1" t="s">
        <v>258</v>
      </c>
      <c r="ED547" s="1" t="s">
        <v>258</v>
      </c>
      <c r="EE547" s="1" t="s">
        <v>258</v>
      </c>
      <c r="EH547" s="1" t="s">
        <v>258</v>
      </c>
      <c r="EI547">
        <v>67.5</v>
      </c>
      <c r="EJ547" s="1" t="s">
        <v>258</v>
      </c>
      <c r="EK547" s="1" t="s">
        <v>258</v>
      </c>
      <c r="EL547" s="1" t="s">
        <v>258</v>
      </c>
      <c r="EM547" s="1" t="s">
        <v>258</v>
      </c>
      <c r="EN547" s="1" t="s">
        <v>258</v>
      </c>
      <c r="EO547" s="1" t="s">
        <v>258</v>
      </c>
      <c r="EP547" s="1" t="s">
        <v>258</v>
      </c>
      <c r="EQ547" s="1" t="s">
        <v>258</v>
      </c>
      <c r="ER547" s="1" t="s">
        <v>258</v>
      </c>
      <c r="ET547">
        <v>3375.83</v>
      </c>
      <c r="EU547" s="1" t="s">
        <v>258</v>
      </c>
    </row>
    <row r="548" spans="1:151" x14ac:dyDescent="0.25">
      <c r="A548" s="2">
        <v>38859</v>
      </c>
      <c r="B548" s="1" t="s">
        <v>258</v>
      </c>
      <c r="E548">
        <v>54.58</v>
      </c>
      <c r="F548" s="1" t="s">
        <v>258</v>
      </c>
      <c r="G548" s="1" t="s">
        <v>258</v>
      </c>
      <c r="H548" s="1" t="s">
        <v>258</v>
      </c>
      <c r="I548" s="1" t="s">
        <v>258</v>
      </c>
      <c r="K548" s="1" t="s">
        <v>258</v>
      </c>
      <c r="L548" s="1" t="s">
        <v>258</v>
      </c>
      <c r="M548" s="1" t="s">
        <v>258</v>
      </c>
      <c r="N548" s="1" t="s">
        <v>258</v>
      </c>
      <c r="O548" s="1" t="s">
        <v>258</v>
      </c>
      <c r="P548" s="1" t="s">
        <v>258</v>
      </c>
      <c r="Q548" s="1" t="s">
        <v>258</v>
      </c>
      <c r="R548" s="1" t="s">
        <v>258</v>
      </c>
      <c r="S548" s="1" t="s">
        <v>258</v>
      </c>
      <c r="T548">
        <v>826.19</v>
      </c>
      <c r="U548" s="1" t="s">
        <v>258</v>
      </c>
      <c r="V548">
        <v>93.65</v>
      </c>
      <c r="W548">
        <v>43.79</v>
      </c>
      <c r="Y548">
        <v>48.29</v>
      </c>
      <c r="Z548" s="1" t="s">
        <v>258</v>
      </c>
      <c r="AA548" s="1" t="s">
        <v>258</v>
      </c>
      <c r="AB548" s="1" t="s">
        <v>258</v>
      </c>
      <c r="AC548" s="1" t="s">
        <v>258</v>
      </c>
      <c r="AD548" s="1" t="s">
        <v>258</v>
      </c>
      <c r="AE548">
        <v>22.56</v>
      </c>
      <c r="AF548">
        <v>98.09</v>
      </c>
      <c r="AG548" s="1" t="s">
        <v>258</v>
      </c>
      <c r="AI548">
        <v>33.299999999999997</v>
      </c>
      <c r="AJ548">
        <v>427.32</v>
      </c>
      <c r="AK548">
        <v>29.54</v>
      </c>
      <c r="AL548" s="1" t="s">
        <v>258</v>
      </c>
      <c r="AM548">
        <v>82.83</v>
      </c>
      <c r="AN548" s="1" t="s">
        <v>258</v>
      </c>
      <c r="AO548" s="1" t="s">
        <v>258</v>
      </c>
      <c r="AP548" s="1" t="s">
        <v>258</v>
      </c>
      <c r="AQ548" s="1" t="s">
        <v>258</v>
      </c>
      <c r="AR548">
        <v>3.25</v>
      </c>
      <c r="AS548">
        <v>0.32</v>
      </c>
      <c r="AT548">
        <v>133.87</v>
      </c>
      <c r="AU548">
        <v>3142.86</v>
      </c>
      <c r="AV548">
        <v>113.02</v>
      </c>
      <c r="AW548" s="1" t="s">
        <v>258</v>
      </c>
      <c r="AX548" s="1" t="s">
        <v>258</v>
      </c>
      <c r="AY548">
        <v>0.36</v>
      </c>
      <c r="AZ548">
        <v>191.12</v>
      </c>
      <c r="BC548" s="1" t="s">
        <v>258</v>
      </c>
      <c r="BD548" s="1" t="s">
        <v>258</v>
      </c>
      <c r="BE548">
        <v>4.74</v>
      </c>
      <c r="BF548">
        <v>431.81</v>
      </c>
      <c r="BG548" s="1" t="s">
        <v>258</v>
      </c>
      <c r="BH548" s="1" t="s">
        <v>258</v>
      </c>
      <c r="BI548">
        <v>137.91</v>
      </c>
      <c r="BK548" s="1" t="s">
        <v>258</v>
      </c>
      <c r="BL548">
        <v>46.67</v>
      </c>
      <c r="BM548">
        <v>60.43</v>
      </c>
      <c r="BN548" s="1" t="s">
        <v>258</v>
      </c>
      <c r="BO548">
        <v>1.82</v>
      </c>
      <c r="BP548">
        <v>151.4</v>
      </c>
      <c r="BQ548" s="1" t="s">
        <v>258</v>
      </c>
      <c r="BR548">
        <v>0.42</v>
      </c>
      <c r="BS548" s="1" t="s">
        <v>258</v>
      </c>
      <c r="BU548">
        <v>138.97</v>
      </c>
      <c r="BV548" s="1" t="s">
        <v>258</v>
      </c>
      <c r="BW548" s="1" t="s">
        <v>258</v>
      </c>
      <c r="BY548">
        <v>30.66</v>
      </c>
      <c r="BZ548">
        <v>28.7</v>
      </c>
      <c r="CA548">
        <v>3.9</v>
      </c>
      <c r="CC548">
        <v>4.3899999999999997</v>
      </c>
      <c r="CD548">
        <v>60.2</v>
      </c>
      <c r="CE548" s="1" t="s">
        <v>258</v>
      </c>
      <c r="CF548">
        <v>4110.93</v>
      </c>
      <c r="CG548">
        <v>93.51</v>
      </c>
      <c r="CH548">
        <v>3487.81</v>
      </c>
      <c r="CI548">
        <v>2643.89</v>
      </c>
      <c r="CJ548" s="1" t="s">
        <v>258</v>
      </c>
      <c r="CL548">
        <v>120.3</v>
      </c>
      <c r="CM548" s="1" t="s">
        <v>258</v>
      </c>
      <c r="CO548" s="1" t="s">
        <v>258</v>
      </c>
      <c r="CP548" s="1" t="s">
        <v>258</v>
      </c>
      <c r="CQ548">
        <v>1284.07</v>
      </c>
      <c r="CR548" s="1" t="s">
        <v>258</v>
      </c>
      <c r="CS548">
        <v>195.34</v>
      </c>
      <c r="CT548" s="1" t="s">
        <v>258</v>
      </c>
      <c r="CV548" s="1" t="s">
        <v>258</v>
      </c>
      <c r="CX548" s="1" t="s">
        <v>258</v>
      </c>
      <c r="CY548">
        <v>55.6</v>
      </c>
      <c r="CZ548">
        <v>34.1</v>
      </c>
      <c r="DA548" s="1" t="s">
        <v>258</v>
      </c>
      <c r="DC548">
        <v>11.2</v>
      </c>
      <c r="DD548" s="1" t="s">
        <v>258</v>
      </c>
      <c r="DE548">
        <v>60</v>
      </c>
      <c r="DF548" s="1" t="s">
        <v>258</v>
      </c>
      <c r="DG548" s="1" t="s">
        <v>258</v>
      </c>
      <c r="DH548">
        <v>437.95</v>
      </c>
      <c r="DI548">
        <v>21.9</v>
      </c>
      <c r="DJ548">
        <v>134.21</v>
      </c>
      <c r="DK548" s="1" t="s">
        <v>258</v>
      </c>
      <c r="DM548">
        <v>14.26</v>
      </c>
      <c r="DO548">
        <v>13.06</v>
      </c>
      <c r="DP548" s="1" t="s">
        <v>258</v>
      </c>
      <c r="DQ548" s="1" t="s">
        <v>258</v>
      </c>
      <c r="DS548">
        <v>12.94</v>
      </c>
      <c r="DT548" s="1" t="s">
        <v>258</v>
      </c>
      <c r="DU548" s="1" t="s">
        <v>258</v>
      </c>
      <c r="DW548">
        <v>55.84</v>
      </c>
      <c r="DY548">
        <v>2660.69</v>
      </c>
      <c r="DZ548">
        <v>416.49</v>
      </c>
      <c r="EA548">
        <v>231.12</v>
      </c>
      <c r="EB548">
        <v>202.4</v>
      </c>
      <c r="EC548" s="1" t="s">
        <v>258</v>
      </c>
      <c r="ED548" s="1" t="s">
        <v>258</v>
      </c>
      <c r="EE548" s="1" t="s">
        <v>258</v>
      </c>
      <c r="EH548" s="1" t="s">
        <v>258</v>
      </c>
      <c r="EI548">
        <v>58.5</v>
      </c>
      <c r="EJ548" s="1" t="s">
        <v>258</v>
      </c>
      <c r="EK548" s="1" t="s">
        <v>258</v>
      </c>
      <c r="EL548" s="1" t="s">
        <v>258</v>
      </c>
      <c r="EM548" s="1" t="s">
        <v>258</v>
      </c>
      <c r="EN548" s="1" t="s">
        <v>258</v>
      </c>
      <c r="EO548" s="1" t="s">
        <v>258</v>
      </c>
      <c r="EP548" s="1" t="s">
        <v>258</v>
      </c>
      <c r="EQ548" s="1" t="s">
        <v>258</v>
      </c>
      <c r="ER548" s="1" t="s">
        <v>258</v>
      </c>
      <c r="ET548">
        <v>3213.18</v>
      </c>
      <c r="EU548" s="1" t="s">
        <v>258</v>
      </c>
    </row>
    <row r="549" spans="1:151" x14ac:dyDescent="0.25">
      <c r="A549" s="2">
        <v>38866</v>
      </c>
      <c r="B549" s="1" t="s">
        <v>258</v>
      </c>
      <c r="E549">
        <v>57.67</v>
      </c>
      <c r="F549" s="1" t="s">
        <v>258</v>
      </c>
      <c r="G549" s="1" t="s">
        <v>258</v>
      </c>
      <c r="H549" s="1" t="s">
        <v>258</v>
      </c>
      <c r="I549" s="1" t="s">
        <v>258</v>
      </c>
      <c r="K549" s="1" t="s">
        <v>258</v>
      </c>
      <c r="L549" s="1" t="s">
        <v>258</v>
      </c>
      <c r="M549" s="1" t="s">
        <v>258</v>
      </c>
      <c r="N549" s="1" t="s">
        <v>258</v>
      </c>
      <c r="O549" s="1" t="s">
        <v>258</v>
      </c>
      <c r="P549" s="1" t="s">
        <v>258</v>
      </c>
      <c r="Q549" s="1" t="s">
        <v>258</v>
      </c>
      <c r="R549" s="1" t="s">
        <v>258</v>
      </c>
      <c r="S549" s="1" t="s">
        <v>258</v>
      </c>
      <c r="T549">
        <v>826.19</v>
      </c>
      <c r="U549" s="1" t="s">
        <v>258</v>
      </c>
      <c r="V549">
        <v>93.65</v>
      </c>
      <c r="W549">
        <v>47.62</v>
      </c>
      <c r="Y549">
        <v>48.29</v>
      </c>
      <c r="Z549" s="1" t="s">
        <v>258</v>
      </c>
      <c r="AA549" s="1" t="s">
        <v>258</v>
      </c>
      <c r="AB549" s="1" t="s">
        <v>258</v>
      </c>
      <c r="AC549" s="1" t="s">
        <v>258</v>
      </c>
      <c r="AD549" s="1" t="s">
        <v>258</v>
      </c>
      <c r="AE549">
        <v>22.73</v>
      </c>
      <c r="AF549">
        <v>103.5</v>
      </c>
      <c r="AG549" s="1" t="s">
        <v>258</v>
      </c>
      <c r="AI549">
        <v>33.409999999999997</v>
      </c>
      <c r="AJ549">
        <v>447.02</v>
      </c>
      <c r="AK549">
        <v>30.36</v>
      </c>
      <c r="AL549" s="1" t="s">
        <v>258</v>
      </c>
      <c r="AM549">
        <v>84.75</v>
      </c>
      <c r="AN549" s="1" t="s">
        <v>258</v>
      </c>
      <c r="AO549" s="1" t="s">
        <v>258</v>
      </c>
      <c r="AP549" s="1" t="s">
        <v>258</v>
      </c>
      <c r="AQ549" s="1" t="s">
        <v>258</v>
      </c>
      <c r="AR549">
        <v>3.07</v>
      </c>
      <c r="AS549">
        <v>0.32</v>
      </c>
      <c r="AT549">
        <v>149.56</v>
      </c>
      <c r="AU549">
        <v>3678.57</v>
      </c>
      <c r="AV549">
        <v>120.21</v>
      </c>
      <c r="AW549" s="1" t="s">
        <v>258</v>
      </c>
      <c r="AX549" s="1" t="s">
        <v>258</v>
      </c>
      <c r="AY549">
        <v>0.39</v>
      </c>
      <c r="AZ549">
        <v>189.63</v>
      </c>
      <c r="BC549" s="1" t="s">
        <v>258</v>
      </c>
      <c r="BD549" s="1" t="s">
        <v>258</v>
      </c>
      <c r="BE549">
        <v>5.58</v>
      </c>
      <c r="BF549">
        <v>450.33</v>
      </c>
      <c r="BG549" s="1" t="s">
        <v>258</v>
      </c>
      <c r="BH549" s="1" t="s">
        <v>258</v>
      </c>
      <c r="BI549">
        <v>159.68</v>
      </c>
      <c r="BK549" s="1" t="s">
        <v>258</v>
      </c>
      <c r="BL549">
        <v>47.78</v>
      </c>
      <c r="BM549">
        <v>60.99</v>
      </c>
      <c r="BN549" s="1" t="s">
        <v>258</v>
      </c>
      <c r="BO549">
        <v>1.65</v>
      </c>
      <c r="BP549">
        <v>151.4</v>
      </c>
      <c r="BQ549" s="1" t="s">
        <v>258</v>
      </c>
      <c r="BR549">
        <v>0.4</v>
      </c>
      <c r="BS549" s="1" t="s">
        <v>258</v>
      </c>
      <c r="BU549">
        <v>139.46</v>
      </c>
      <c r="BV549" s="1" t="s">
        <v>258</v>
      </c>
      <c r="BW549" s="1" t="s">
        <v>258</v>
      </c>
      <c r="BY549">
        <v>29.8</v>
      </c>
      <c r="BZ549">
        <v>31.87</v>
      </c>
      <c r="CA549">
        <v>3.9</v>
      </c>
      <c r="CC549">
        <v>4.47</v>
      </c>
      <c r="CD549">
        <v>65.099999999999994</v>
      </c>
      <c r="CE549" s="1" t="s">
        <v>258</v>
      </c>
      <c r="CF549">
        <v>4152.1099999999997</v>
      </c>
      <c r="CG549">
        <v>93.51</v>
      </c>
      <c r="CH549">
        <v>3560.24</v>
      </c>
      <c r="CI549">
        <v>2709.17</v>
      </c>
      <c r="CJ549" s="1" t="s">
        <v>258</v>
      </c>
      <c r="CL549">
        <v>114.06</v>
      </c>
      <c r="CM549" s="1" t="s">
        <v>258</v>
      </c>
      <c r="CO549" s="1" t="s">
        <v>258</v>
      </c>
      <c r="CP549" s="1" t="s">
        <v>258</v>
      </c>
      <c r="CQ549">
        <v>1284.07</v>
      </c>
      <c r="CR549" s="1" t="s">
        <v>258</v>
      </c>
      <c r="CS549">
        <v>195.34</v>
      </c>
      <c r="CT549" s="1" t="s">
        <v>258</v>
      </c>
      <c r="CV549" s="1" t="s">
        <v>258</v>
      </c>
      <c r="CX549" s="1" t="s">
        <v>258</v>
      </c>
      <c r="CY549">
        <v>56.12</v>
      </c>
      <c r="CZ549">
        <v>33.340000000000003</v>
      </c>
      <c r="DA549" s="1" t="s">
        <v>258</v>
      </c>
      <c r="DC549">
        <v>12.06</v>
      </c>
      <c r="DD549" s="1" t="s">
        <v>258</v>
      </c>
      <c r="DE549">
        <v>64.12</v>
      </c>
      <c r="DF549" s="1" t="s">
        <v>258</v>
      </c>
      <c r="DG549" s="1" t="s">
        <v>258</v>
      </c>
      <c r="DH549">
        <v>437.95</v>
      </c>
      <c r="DI549">
        <v>21.9</v>
      </c>
      <c r="DJ549">
        <v>135.16999999999999</v>
      </c>
      <c r="DK549" s="1" t="s">
        <v>258</v>
      </c>
      <c r="DM549">
        <v>18.239999999999998</v>
      </c>
      <c r="DO549">
        <v>13.61</v>
      </c>
      <c r="DP549" s="1" t="s">
        <v>258</v>
      </c>
      <c r="DQ549" s="1" t="s">
        <v>258</v>
      </c>
      <c r="DS549">
        <v>13.82</v>
      </c>
      <c r="DT549" s="1" t="s">
        <v>258</v>
      </c>
      <c r="DU549" s="1" t="s">
        <v>258</v>
      </c>
      <c r="DW549">
        <v>58.61</v>
      </c>
      <c r="DY549">
        <v>2707.7</v>
      </c>
      <c r="DZ549">
        <v>398.73</v>
      </c>
      <c r="EA549">
        <v>231.12</v>
      </c>
      <c r="EB549">
        <v>215.2</v>
      </c>
      <c r="EC549" s="1" t="s">
        <v>258</v>
      </c>
      <c r="ED549" s="1" t="s">
        <v>258</v>
      </c>
      <c r="EE549" s="1" t="s">
        <v>258</v>
      </c>
      <c r="EH549" s="1" t="s">
        <v>258</v>
      </c>
      <c r="EI549">
        <v>60.33</v>
      </c>
      <c r="EJ549" s="1" t="s">
        <v>258</v>
      </c>
      <c r="EK549" s="1" t="s">
        <v>258</v>
      </c>
      <c r="EL549" s="1" t="s">
        <v>258</v>
      </c>
      <c r="EM549" s="1" t="s">
        <v>258</v>
      </c>
      <c r="EN549" s="1" t="s">
        <v>258</v>
      </c>
      <c r="EO549" s="1" t="s">
        <v>258</v>
      </c>
      <c r="EP549" s="1" t="s">
        <v>258</v>
      </c>
      <c r="EQ549" s="1" t="s">
        <v>258</v>
      </c>
      <c r="ER549" s="1" t="s">
        <v>258</v>
      </c>
      <c r="ET549">
        <v>3338.65</v>
      </c>
      <c r="EU549" s="1" t="s">
        <v>258</v>
      </c>
    </row>
    <row r="550" spans="1:151" x14ac:dyDescent="0.25">
      <c r="A550" s="2">
        <v>38873</v>
      </c>
      <c r="B550" s="1" t="s">
        <v>258</v>
      </c>
      <c r="E550">
        <v>53.67</v>
      </c>
      <c r="F550" s="1" t="s">
        <v>258</v>
      </c>
      <c r="G550" s="1" t="s">
        <v>258</v>
      </c>
      <c r="H550" s="1" t="s">
        <v>258</v>
      </c>
      <c r="I550" s="1" t="s">
        <v>258</v>
      </c>
      <c r="K550" s="1" t="s">
        <v>258</v>
      </c>
      <c r="L550" s="1" t="s">
        <v>258</v>
      </c>
      <c r="M550" s="1" t="s">
        <v>258</v>
      </c>
      <c r="N550" s="1" t="s">
        <v>258</v>
      </c>
      <c r="O550" s="1" t="s">
        <v>258</v>
      </c>
      <c r="P550" s="1" t="s">
        <v>258</v>
      </c>
      <c r="Q550" s="1" t="s">
        <v>258</v>
      </c>
      <c r="R550" s="1" t="s">
        <v>258</v>
      </c>
      <c r="S550" s="1" t="s">
        <v>258</v>
      </c>
      <c r="T550">
        <v>826.19</v>
      </c>
      <c r="U550" s="1" t="s">
        <v>258</v>
      </c>
      <c r="V550">
        <v>93.65</v>
      </c>
      <c r="W550">
        <v>46.96</v>
      </c>
      <c r="Y550">
        <v>47.82</v>
      </c>
      <c r="Z550" s="1" t="s">
        <v>258</v>
      </c>
      <c r="AA550" s="1" t="s">
        <v>258</v>
      </c>
      <c r="AB550" s="1" t="s">
        <v>258</v>
      </c>
      <c r="AC550" s="1" t="s">
        <v>258</v>
      </c>
      <c r="AD550" s="1" t="s">
        <v>258</v>
      </c>
      <c r="AE550">
        <v>21.69</v>
      </c>
      <c r="AF550">
        <v>97.49</v>
      </c>
      <c r="AG550" s="1" t="s">
        <v>258</v>
      </c>
      <c r="AI550">
        <v>33.409999999999997</v>
      </c>
      <c r="AJ550">
        <v>465.93</v>
      </c>
      <c r="AK550">
        <v>34.76</v>
      </c>
      <c r="AL550" s="1" t="s">
        <v>258</v>
      </c>
      <c r="AM550">
        <v>92.58</v>
      </c>
      <c r="AN550" s="1" t="s">
        <v>258</v>
      </c>
      <c r="AO550" s="1" t="s">
        <v>258</v>
      </c>
      <c r="AP550" s="1" t="s">
        <v>258</v>
      </c>
      <c r="AQ550" s="1" t="s">
        <v>258</v>
      </c>
      <c r="AR550">
        <v>2.99</v>
      </c>
      <c r="AS550">
        <v>0.32</v>
      </c>
      <c r="AT550">
        <v>147.77000000000001</v>
      </c>
      <c r="AU550">
        <v>3485.71</v>
      </c>
      <c r="AV550">
        <v>123.58</v>
      </c>
      <c r="AW550" s="1" t="s">
        <v>258</v>
      </c>
      <c r="AX550" s="1" t="s">
        <v>258</v>
      </c>
      <c r="AY550">
        <v>0.33</v>
      </c>
      <c r="AZ550">
        <v>192.6</v>
      </c>
      <c r="BC550" s="1" t="s">
        <v>258</v>
      </c>
      <c r="BD550" s="1" t="s">
        <v>258</v>
      </c>
      <c r="BE550">
        <v>5.37</v>
      </c>
      <c r="BF550">
        <v>442.64</v>
      </c>
      <c r="BG550" s="1" t="s">
        <v>258</v>
      </c>
      <c r="BH550" s="1" t="s">
        <v>258</v>
      </c>
      <c r="BI550">
        <v>157.62</v>
      </c>
      <c r="BK550" s="1" t="s">
        <v>258</v>
      </c>
      <c r="BL550">
        <v>44.44</v>
      </c>
      <c r="BM550">
        <v>60.47</v>
      </c>
      <c r="BN550" s="1" t="s">
        <v>258</v>
      </c>
      <c r="BO550">
        <v>1.65</v>
      </c>
      <c r="BP550">
        <v>151.4</v>
      </c>
      <c r="BQ550" s="1" t="s">
        <v>258</v>
      </c>
      <c r="BR550">
        <v>0.41</v>
      </c>
      <c r="BS550" s="1" t="s">
        <v>258</v>
      </c>
      <c r="BU550">
        <v>136.52000000000001</v>
      </c>
      <c r="BV550" s="1" t="s">
        <v>258</v>
      </c>
      <c r="BW550" s="1" t="s">
        <v>258</v>
      </c>
      <c r="BY550">
        <v>31.04</v>
      </c>
      <c r="BZ550">
        <v>29.81</v>
      </c>
      <c r="CA550">
        <v>3.9</v>
      </c>
      <c r="CC550">
        <v>4.41</v>
      </c>
      <c r="CD550">
        <v>57.75</v>
      </c>
      <c r="CE550" s="1" t="s">
        <v>258</v>
      </c>
      <c r="CF550">
        <v>4031.46</v>
      </c>
      <c r="CG550">
        <v>93.51</v>
      </c>
      <c r="CH550">
        <v>3496.2</v>
      </c>
      <c r="CI550">
        <v>2673.43</v>
      </c>
      <c r="CJ550" s="1" t="s">
        <v>258</v>
      </c>
      <c r="CL550">
        <v>115.62</v>
      </c>
      <c r="CM550" s="1" t="s">
        <v>258</v>
      </c>
      <c r="CO550" s="1" t="s">
        <v>258</v>
      </c>
      <c r="CP550" s="1" t="s">
        <v>258</v>
      </c>
      <c r="CQ550">
        <v>1284.07</v>
      </c>
      <c r="CR550" s="1" t="s">
        <v>258</v>
      </c>
      <c r="CS550">
        <v>195.34</v>
      </c>
      <c r="CT550" s="1" t="s">
        <v>258</v>
      </c>
      <c r="CV550" s="1" t="s">
        <v>258</v>
      </c>
      <c r="CX550" s="1" t="s">
        <v>258</v>
      </c>
      <c r="CY550">
        <v>53.69</v>
      </c>
      <c r="CZ550">
        <v>37.15</v>
      </c>
      <c r="DA550" s="1" t="s">
        <v>258</v>
      </c>
      <c r="DC550">
        <v>11.15</v>
      </c>
      <c r="DD550" s="1" t="s">
        <v>258</v>
      </c>
      <c r="DE550">
        <v>64.290000000000006</v>
      </c>
      <c r="DF550" s="1" t="s">
        <v>258</v>
      </c>
      <c r="DG550">
        <v>100</v>
      </c>
      <c r="DH550">
        <v>437.95</v>
      </c>
      <c r="DI550">
        <v>21.9</v>
      </c>
      <c r="DJ550">
        <v>137.1</v>
      </c>
      <c r="DK550" s="1" t="s">
        <v>258</v>
      </c>
      <c r="DM550">
        <v>18.48</v>
      </c>
      <c r="DO550">
        <v>13.06</v>
      </c>
      <c r="DP550" s="1" t="s">
        <v>258</v>
      </c>
      <c r="DQ550" s="1" t="s">
        <v>258</v>
      </c>
      <c r="DS550">
        <v>13.65</v>
      </c>
      <c r="DT550" s="1" t="s">
        <v>258</v>
      </c>
      <c r="DU550" s="1" t="s">
        <v>258</v>
      </c>
      <c r="DW550">
        <v>58.51</v>
      </c>
      <c r="DY550">
        <v>2762.23</v>
      </c>
      <c r="DZ550">
        <v>416.49</v>
      </c>
      <c r="EA550">
        <v>231.12</v>
      </c>
      <c r="EB550">
        <v>208</v>
      </c>
      <c r="EC550" s="1" t="s">
        <v>258</v>
      </c>
      <c r="ED550" s="1" t="s">
        <v>258</v>
      </c>
      <c r="EE550" s="1" t="s">
        <v>258</v>
      </c>
      <c r="EH550" s="1" t="s">
        <v>258</v>
      </c>
      <c r="EI550">
        <v>60</v>
      </c>
      <c r="EJ550" s="1" t="s">
        <v>258</v>
      </c>
      <c r="EK550" s="1" t="s">
        <v>258</v>
      </c>
      <c r="EL550" s="1" t="s">
        <v>258</v>
      </c>
      <c r="EM550" s="1" t="s">
        <v>258</v>
      </c>
      <c r="EN550" s="1" t="s">
        <v>258</v>
      </c>
      <c r="EO550" s="1" t="s">
        <v>258</v>
      </c>
      <c r="EP550" s="1" t="s">
        <v>258</v>
      </c>
      <c r="EQ550" s="1" t="s">
        <v>258</v>
      </c>
      <c r="ER550" s="1" t="s">
        <v>258</v>
      </c>
      <c r="ET550">
        <v>3236.93</v>
      </c>
      <c r="EU550" s="1" t="s">
        <v>258</v>
      </c>
    </row>
    <row r="551" spans="1:151" x14ac:dyDescent="0.25">
      <c r="A551" s="2">
        <v>38880</v>
      </c>
      <c r="B551" s="1" t="s">
        <v>258</v>
      </c>
      <c r="E551">
        <v>51.33</v>
      </c>
      <c r="F551" s="1" t="s">
        <v>258</v>
      </c>
      <c r="G551" s="1" t="s">
        <v>258</v>
      </c>
      <c r="H551" s="1" t="s">
        <v>258</v>
      </c>
      <c r="I551" s="1" t="s">
        <v>258</v>
      </c>
      <c r="K551" s="1" t="s">
        <v>258</v>
      </c>
      <c r="L551" s="1" t="s">
        <v>258</v>
      </c>
      <c r="M551" s="1" t="s">
        <v>258</v>
      </c>
      <c r="N551" s="1" t="s">
        <v>258</v>
      </c>
      <c r="O551" s="1" t="s">
        <v>258</v>
      </c>
      <c r="P551" s="1" t="s">
        <v>258</v>
      </c>
      <c r="Q551" s="1" t="s">
        <v>258</v>
      </c>
      <c r="R551" s="1" t="s">
        <v>258</v>
      </c>
      <c r="S551" s="1" t="s">
        <v>258</v>
      </c>
      <c r="T551">
        <v>826.19</v>
      </c>
      <c r="U551" s="1" t="s">
        <v>258</v>
      </c>
      <c r="V551">
        <v>93.65</v>
      </c>
      <c r="W551">
        <v>46.79</v>
      </c>
      <c r="Y551">
        <v>46.55</v>
      </c>
      <c r="Z551" s="1" t="s">
        <v>258</v>
      </c>
      <c r="AA551" s="1" t="s">
        <v>258</v>
      </c>
      <c r="AB551" s="1" t="s">
        <v>258</v>
      </c>
      <c r="AC551" s="1" t="s">
        <v>258</v>
      </c>
      <c r="AD551" s="1" t="s">
        <v>258</v>
      </c>
      <c r="AE551">
        <v>22.91</v>
      </c>
      <c r="AF551">
        <v>96.99</v>
      </c>
      <c r="AG551" s="1" t="s">
        <v>258</v>
      </c>
      <c r="AI551">
        <v>31.08</v>
      </c>
      <c r="AJ551">
        <v>445.97</v>
      </c>
      <c r="AK551">
        <v>29.4</v>
      </c>
      <c r="AL551" s="1" t="s">
        <v>258</v>
      </c>
      <c r="AM551">
        <v>84.58</v>
      </c>
      <c r="AN551" s="1" t="s">
        <v>258</v>
      </c>
      <c r="AO551" s="1" t="s">
        <v>258</v>
      </c>
      <c r="AP551" s="1" t="s">
        <v>258</v>
      </c>
      <c r="AQ551" s="1" t="s">
        <v>258</v>
      </c>
      <c r="AR551">
        <v>2.5499999999999998</v>
      </c>
      <c r="AS551">
        <v>0.32</v>
      </c>
      <c r="AT551">
        <v>141.87</v>
      </c>
      <c r="AU551">
        <v>3285.72</v>
      </c>
      <c r="AV551">
        <v>123.36</v>
      </c>
      <c r="AW551" s="1" t="s">
        <v>258</v>
      </c>
      <c r="AX551" s="1" t="s">
        <v>258</v>
      </c>
      <c r="AY551">
        <v>0.3</v>
      </c>
      <c r="AZ551">
        <v>167.71</v>
      </c>
      <c r="BC551" s="1" t="s">
        <v>258</v>
      </c>
      <c r="BD551" s="1" t="s">
        <v>258</v>
      </c>
      <c r="BE551">
        <v>5.63</v>
      </c>
      <c r="BF551">
        <v>416.45</v>
      </c>
      <c r="BG551" s="1" t="s">
        <v>258</v>
      </c>
      <c r="BH551" s="1" t="s">
        <v>258</v>
      </c>
      <c r="BI551">
        <v>133.22</v>
      </c>
      <c r="BK551" s="1" t="s">
        <v>258</v>
      </c>
      <c r="BL551">
        <v>45</v>
      </c>
      <c r="BM551">
        <v>54.91</v>
      </c>
      <c r="BN551" s="1" t="s">
        <v>258</v>
      </c>
      <c r="BO551">
        <v>1.64</v>
      </c>
      <c r="BP551">
        <v>163.38999999999999</v>
      </c>
      <c r="BQ551" s="1" t="s">
        <v>258</v>
      </c>
      <c r="BR551">
        <v>0.41</v>
      </c>
      <c r="BS551" s="1" t="s">
        <v>258</v>
      </c>
      <c r="BU551">
        <v>131.13999999999999</v>
      </c>
      <c r="BV551" s="1" t="s">
        <v>258</v>
      </c>
      <c r="BW551" s="1" t="s">
        <v>258</v>
      </c>
      <c r="BY551">
        <v>31.48</v>
      </c>
      <c r="BZ551">
        <v>27.11</v>
      </c>
      <c r="CA551">
        <v>3.9</v>
      </c>
      <c r="CC551">
        <v>4.1500000000000004</v>
      </c>
      <c r="CD551">
        <v>57.57</v>
      </c>
      <c r="CE551" s="1" t="s">
        <v>258</v>
      </c>
      <c r="CF551">
        <v>3876.13</v>
      </c>
      <c r="CG551">
        <v>93.51</v>
      </c>
      <c r="CH551">
        <v>3425.3</v>
      </c>
      <c r="CI551">
        <v>2536.1999999999998</v>
      </c>
      <c r="CJ551" s="1" t="s">
        <v>258</v>
      </c>
      <c r="CL551">
        <v>115.85</v>
      </c>
      <c r="CM551" s="1" t="s">
        <v>258</v>
      </c>
      <c r="CO551" s="1" t="s">
        <v>258</v>
      </c>
      <c r="CP551" s="1" t="s">
        <v>258</v>
      </c>
      <c r="CQ551">
        <v>1284.07</v>
      </c>
      <c r="CR551" s="1" t="s">
        <v>258</v>
      </c>
      <c r="CS551">
        <v>195.34</v>
      </c>
      <c r="CT551" s="1" t="s">
        <v>258</v>
      </c>
      <c r="CV551" s="1" t="s">
        <v>258</v>
      </c>
      <c r="CX551" s="1" t="s">
        <v>258</v>
      </c>
      <c r="CY551">
        <v>47.39</v>
      </c>
      <c r="CZ551">
        <v>34.770000000000003</v>
      </c>
      <c r="DA551" s="1" t="s">
        <v>258</v>
      </c>
      <c r="DC551">
        <v>10.9</v>
      </c>
      <c r="DD551" s="1" t="s">
        <v>258</v>
      </c>
      <c r="DE551">
        <v>61.76</v>
      </c>
      <c r="DF551" s="1" t="s">
        <v>258</v>
      </c>
      <c r="DG551">
        <v>100.7</v>
      </c>
      <c r="DH551">
        <v>437.95</v>
      </c>
      <c r="DI551">
        <v>21.9</v>
      </c>
      <c r="DJ551">
        <v>137.93</v>
      </c>
      <c r="DK551" s="1" t="s">
        <v>258</v>
      </c>
      <c r="DM551">
        <v>17.829999999999998</v>
      </c>
      <c r="DO551">
        <v>11.97</v>
      </c>
      <c r="DP551" s="1" t="s">
        <v>258</v>
      </c>
      <c r="DQ551" s="1" t="s">
        <v>258</v>
      </c>
      <c r="DS551">
        <v>13.06</v>
      </c>
      <c r="DT551" s="1" t="s">
        <v>258</v>
      </c>
      <c r="DU551" s="1" t="s">
        <v>258</v>
      </c>
      <c r="DW551">
        <v>56.43</v>
      </c>
      <c r="DY551">
        <v>2726.51</v>
      </c>
      <c r="DZ551">
        <v>404.24</v>
      </c>
      <c r="EA551">
        <v>231.12</v>
      </c>
      <c r="EB551">
        <v>200.8</v>
      </c>
      <c r="EC551" s="1" t="s">
        <v>258</v>
      </c>
      <c r="ED551" s="1" t="s">
        <v>258</v>
      </c>
      <c r="EE551" s="1" t="s">
        <v>258</v>
      </c>
      <c r="EH551" s="1" t="s">
        <v>258</v>
      </c>
      <c r="EI551">
        <v>58.33</v>
      </c>
      <c r="EJ551" s="1" t="s">
        <v>258</v>
      </c>
      <c r="EK551" s="1" t="s">
        <v>258</v>
      </c>
      <c r="EL551" s="1" t="s">
        <v>258</v>
      </c>
      <c r="EM551" s="1" t="s">
        <v>258</v>
      </c>
      <c r="EN551" s="1" t="s">
        <v>258</v>
      </c>
      <c r="EO551" s="1" t="s">
        <v>258</v>
      </c>
      <c r="EP551" s="1" t="s">
        <v>258</v>
      </c>
      <c r="EQ551" s="1" t="s">
        <v>258</v>
      </c>
      <c r="ER551" s="1" t="s">
        <v>258</v>
      </c>
      <c r="ET551">
        <v>3101.65</v>
      </c>
      <c r="EU551" s="1" t="s">
        <v>258</v>
      </c>
    </row>
    <row r="552" spans="1:151" x14ac:dyDescent="0.25">
      <c r="A552" s="2">
        <v>38887</v>
      </c>
      <c r="B552" s="1" t="s">
        <v>258</v>
      </c>
      <c r="E552">
        <v>53.25</v>
      </c>
      <c r="F552" s="1" t="s">
        <v>258</v>
      </c>
      <c r="G552" s="1" t="s">
        <v>258</v>
      </c>
      <c r="H552" s="1" t="s">
        <v>258</v>
      </c>
      <c r="I552" s="1" t="s">
        <v>258</v>
      </c>
      <c r="K552" s="1" t="s">
        <v>258</v>
      </c>
      <c r="L552" s="1" t="s">
        <v>258</v>
      </c>
      <c r="M552" s="1" t="s">
        <v>258</v>
      </c>
      <c r="N552" s="1" t="s">
        <v>258</v>
      </c>
      <c r="O552" s="1" t="s">
        <v>258</v>
      </c>
      <c r="P552" s="1" t="s">
        <v>258</v>
      </c>
      <c r="Q552" s="1" t="s">
        <v>258</v>
      </c>
      <c r="R552" s="1" t="s">
        <v>258</v>
      </c>
      <c r="S552" s="1" t="s">
        <v>258</v>
      </c>
      <c r="T552">
        <v>826.19</v>
      </c>
      <c r="U552" s="1" t="s">
        <v>258</v>
      </c>
      <c r="V552">
        <v>93.65</v>
      </c>
      <c r="W552">
        <v>45.92</v>
      </c>
      <c r="Y552">
        <v>44.8</v>
      </c>
      <c r="Z552" s="1" t="s">
        <v>258</v>
      </c>
      <c r="AA552" s="1" t="s">
        <v>258</v>
      </c>
      <c r="AB552" s="1" t="s">
        <v>258</v>
      </c>
      <c r="AC552" s="1" t="s">
        <v>258</v>
      </c>
      <c r="AD552" s="1" t="s">
        <v>258</v>
      </c>
      <c r="AE552">
        <v>25.16</v>
      </c>
      <c r="AF552">
        <v>98.99</v>
      </c>
      <c r="AG552" s="1" t="s">
        <v>258</v>
      </c>
      <c r="AI552">
        <v>31.29</v>
      </c>
      <c r="AJ552">
        <v>435.73</v>
      </c>
      <c r="AK552">
        <v>30.91</v>
      </c>
      <c r="AL552" s="1" t="s">
        <v>258</v>
      </c>
      <c r="AM552">
        <v>77.5</v>
      </c>
      <c r="AN552" s="1" t="s">
        <v>258</v>
      </c>
      <c r="AO552" s="1" t="s">
        <v>258</v>
      </c>
      <c r="AP552" s="1" t="s">
        <v>258</v>
      </c>
      <c r="AQ552" s="1" t="s">
        <v>258</v>
      </c>
      <c r="AR552">
        <v>2.46</v>
      </c>
      <c r="AS552">
        <v>0.32</v>
      </c>
      <c r="AT552">
        <v>140.28</v>
      </c>
      <c r="AU552">
        <v>3042.86</v>
      </c>
      <c r="AV552">
        <v>118.53</v>
      </c>
      <c r="AW552" s="1" t="s">
        <v>258</v>
      </c>
      <c r="AX552" s="1" t="s">
        <v>258</v>
      </c>
      <c r="AY552">
        <v>0.31</v>
      </c>
      <c r="AZ552">
        <v>169.19</v>
      </c>
      <c r="BC552" s="1" t="s">
        <v>258</v>
      </c>
      <c r="BD552" s="1" t="s">
        <v>258</v>
      </c>
      <c r="BE552">
        <v>5.37</v>
      </c>
      <c r="BF552">
        <v>417.59</v>
      </c>
      <c r="BG552" s="1" t="s">
        <v>258</v>
      </c>
      <c r="BH552" s="1" t="s">
        <v>258</v>
      </c>
      <c r="BI552">
        <v>141.1</v>
      </c>
      <c r="BK552" s="1" t="s">
        <v>258</v>
      </c>
      <c r="BL552">
        <v>51.67</v>
      </c>
      <c r="BM552">
        <v>53.52</v>
      </c>
      <c r="BN552" s="1" t="s">
        <v>258</v>
      </c>
      <c r="BO552">
        <v>1.64</v>
      </c>
      <c r="BP552">
        <v>148.25</v>
      </c>
      <c r="BQ552" s="1" t="s">
        <v>258</v>
      </c>
      <c r="BR552">
        <v>0.41</v>
      </c>
      <c r="BS552" s="1" t="s">
        <v>258</v>
      </c>
      <c r="BU552">
        <v>128.21</v>
      </c>
      <c r="BV552" s="1" t="s">
        <v>258</v>
      </c>
      <c r="BW552" s="1" t="s">
        <v>258</v>
      </c>
      <c r="BY552">
        <v>28.92</v>
      </c>
      <c r="BZ552">
        <v>27.02</v>
      </c>
      <c r="CA552">
        <v>3.9</v>
      </c>
      <c r="CC552">
        <v>4.21</v>
      </c>
      <c r="CD552">
        <v>49</v>
      </c>
      <c r="CE552" s="1" t="s">
        <v>258</v>
      </c>
      <c r="CF552">
        <v>4085.65</v>
      </c>
      <c r="CG552">
        <v>93.51</v>
      </c>
      <c r="CH552">
        <v>3294.93</v>
      </c>
      <c r="CI552">
        <v>2607.92</v>
      </c>
      <c r="CJ552" s="1" t="s">
        <v>258</v>
      </c>
      <c r="CL552">
        <v>109.16</v>
      </c>
      <c r="CM552" s="1" t="s">
        <v>258</v>
      </c>
      <c r="CO552" s="1" t="s">
        <v>258</v>
      </c>
      <c r="CP552" s="1" t="s">
        <v>258</v>
      </c>
      <c r="CQ552">
        <v>1284.07</v>
      </c>
      <c r="CR552" s="1" t="s">
        <v>258</v>
      </c>
      <c r="CS552">
        <v>195.34</v>
      </c>
      <c r="CT552" s="1" t="s">
        <v>258</v>
      </c>
      <c r="CV552" s="1" t="s">
        <v>258</v>
      </c>
      <c r="CX552" s="1" t="s">
        <v>258</v>
      </c>
      <c r="CY552">
        <v>47.06</v>
      </c>
      <c r="CZ552">
        <v>31.72</v>
      </c>
      <c r="DA552" s="1" t="s">
        <v>258</v>
      </c>
      <c r="DC552">
        <v>11.66</v>
      </c>
      <c r="DD552" s="1" t="s">
        <v>258</v>
      </c>
      <c r="DE552">
        <v>57.06</v>
      </c>
      <c r="DF552" s="1" t="s">
        <v>258</v>
      </c>
      <c r="DG552">
        <v>100.7</v>
      </c>
      <c r="DH552">
        <v>437.95</v>
      </c>
      <c r="DI552">
        <v>21.9</v>
      </c>
      <c r="DJ552">
        <v>138.79</v>
      </c>
      <c r="DK552" s="1" t="s">
        <v>258</v>
      </c>
      <c r="DM552">
        <v>17.170000000000002</v>
      </c>
      <c r="DO552">
        <v>12.04</v>
      </c>
      <c r="DP552" s="1" t="s">
        <v>258</v>
      </c>
      <c r="DQ552" s="1" t="s">
        <v>258</v>
      </c>
      <c r="DS552">
        <v>13.41</v>
      </c>
      <c r="DT552" s="1" t="s">
        <v>258</v>
      </c>
      <c r="DU552" s="1" t="s">
        <v>258</v>
      </c>
      <c r="DW552">
        <v>55.67</v>
      </c>
      <c r="DY552">
        <v>2747.19</v>
      </c>
      <c r="DZ552">
        <v>416.49</v>
      </c>
      <c r="EA552">
        <v>231.12</v>
      </c>
      <c r="EB552">
        <v>177.6</v>
      </c>
      <c r="EC552" s="1" t="s">
        <v>258</v>
      </c>
      <c r="ED552" s="1" t="s">
        <v>258</v>
      </c>
      <c r="EE552" s="1" t="s">
        <v>258</v>
      </c>
      <c r="EH552" s="1" t="s">
        <v>258</v>
      </c>
      <c r="EI552">
        <v>57.5</v>
      </c>
      <c r="EJ552" s="1" t="s">
        <v>258</v>
      </c>
      <c r="EK552" s="1" t="s">
        <v>258</v>
      </c>
      <c r="EL552" s="1" t="s">
        <v>258</v>
      </c>
      <c r="EM552" s="1" t="s">
        <v>258</v>
      </c>
      <c r="EN552" s="1" t="s">
        <v>258</v>
      </c>
      <c r="EO552" s="1" t="s">
        <v>258</v>
      </c>
      <c r="EP552" s="1" t="s">
        <v>258</v>
      </c>
      <c r="EQ552" s="1" t="s">
        <v>258</v>
      </c>
      <c r="ER552" s="1" t="s">
        <v>258</v>
      </c>
      <c r="ET552">
        <v>3067.57</v>
      </c>
      <c r="EU552" s="1" t="s">
        <v>258</v>
      </c>
    </row>
    <row r="553" spans="1:151" x14ac:dyDescent="0.25">
      <c r="A553" s="2">
        <v>38894</v>
      </c>
      <c r="B553" s="1" t="s">
        <v>258</v>
      </c>
      <c r="E553">
        <v>55.58</v>
      </c>
      <c r="F553" s="1" t="s">
        <v>258</v>
      </c>
      <c r="G553" s="1" t="s">
        <v>258</v>
      </c>
      <c r="H553" s="1" t="s">
        <v>258</v>
      </c>
      <c r="I553" s="1" t="s">
        <v>258</v>
      </c>
      <c r="K553" s="1" t="s">
        <v>258</v>
      </c>
      <c r="L553" s="1" t="s">
        <v>258</v>
      </c>
      <c r="M553" s="1" t="s">
        <v>258</v>
      </c>
      <c r="N553" s="1" t="s">
        <v>258</v>
      </c>
      <c r="O553" s="1" t="s">
        <v>258</v>
      </c>
      <c r="P553" s="1" t="s">
        <v>258</v>
      </c>
      <c r="Q553" s="1" t="s">
        <v>258</v>
      </c>
      <c r="R553" s="1" t="s">
        <v>258</v>
      </c>
      <c r="S553" s="1" t="s">
        <v>258</v>
      </c>
      <c r="T553">
        <v>826.19</v>
      </c>
      <c r="U553" s="1" t="s">
        <v>258</v>
      </c>
      <c r="V553">
        <v>93.65</v>
      </c>
      <c r="W553">
        <v>46.62</v>
      </c>
      <c r="Y553">
        <v>44.87</v>
      </c>
      <c r="Z553" s="1" t="s">
        <v>258</v>
      </c>
      <c r="AA553" s="1" t="s">
        <v>258</v>
      </c>
      <c r="AB553" s="1" t="s">
        <v>258</v>
      </c>
      <c r="AC553" s="1" t="s">
        <v>258</v>
      </c>
      <c r="AD553" s="1" t="s">
        <v>258</v>
      </c>
      <c r="AE553">
        <v>29.47</v>
      </c>
      <c r="AF553">
        <v>98.59</v>
      </c>
      <c r="AG553" s="1" t="s">
        <v>258</v>
      </c>
      <c r="AI553">
        <v>30.23</v>
      </c>
      <c r="AJ553">
        <v>448.86</v>
      </c>
      <c r="AK553">
        <v>33.799999999999997</v>
      </c>
      <c r="AL553" s="1" t="s">
        <v>258</v>
      </c>
      <c r="AM553">
        <v>77.92</v>
      </c>
      <c r="AN553" s="1" t="s">
        <v>258</v>
      </c>
      <c r="AO553" s="1" t="s">
        <v>258</v>
      </c>
      <c r="AP553" s="1" t="s">
        <v>258</v>
      </c>
      <c r="AQ553" s="1" t="s">
        <v>258</v>
      </c>
      <c r="AR553">
        <v>2.37</v>
      </c>
      <c r="AS553">
        <v>0.32</v>
      </c>
      <c r="AT553">
        <v>146.44</v>
      </c>
      <c r="AU553">
        <v>2677.86</v>
      </c>
      <c r="AV553">
        <v>116.28</v>
      </c>
      <c r="AW553" s="1" t="s">
        <v>258</v>
      </c>
      <c r="AX553" s="1" t="s">
        <v>258</v>
      </c>
      <c r="AY553">
        <v>0.3</v>
      </c>
      <c r="AZ553">
        <v>170.97</v>
      </c>
      <c r="BC553" s="1" t="s">
        <v>258</v>
      </c>
      <c r="BD553" s="1" t="s">
        <v>258</v>
      </c>
      <c r="BE553">
        <v>5.26</v>
      </c>
      <c r="BF553">
        <v>416.79</v>
      </c>
      <c r="BG553" s="1" t="s">
        <v>258</v>
      </c>
      <c r="BH553" s="1" t="s">
        <v>258</v>
      </c>
      <c r="BI553">
        <v>145.41999999999999</v>
      </c>
      <c r="BK553" s="1" t="s">
        <v>258</v>
      </c>
      <c r="BL553">
        <v>50.83</v>
      </c>
      <c r="BM553">
        <v>57.16</v>
      </c>
      <c r="BN553" s="1" t="s">
        <v>258</v>
      </c>
      <c r="BO553">
        <v>1.47</v>
      </c>
      <c r="BP553">
        <v>137.77000000000001</v>
      </c>
      <c r="BQ553" s="1" t="s">
        <v>258</v>
      </c>
      <c r="BR553">
        <v>0.36</v>
      </c>
      <c r="BS553" s="1" t="s">
        <v>258</v>
      </c>
      <c r="BU553">
        <v>127.72</v>
      </c>
      <c r="BV553" s="1" t="s">
        <v>258</v>
      </c>
      <c r="BW553" s="1" t="s">
        <v>258</v>
      </c>
      <c r="BY553">
        <v>28.92</v>
      </c>
      <c r="BZ553">
        <v>25.74</v>
      </c>
      <c r="CA553">
        <v>3.9</v>
      </c>
      <c r="CC553">
        <v>4.1900000000000004</v>
      </c>
      <c r="CD553">
        <v>43.75</v>
      </c>
      <c r="CE553" s="1" t="s">
        <v>258</v>
      </c>
      <c r="CF553">
        <v>4181.7299999999996</v>
      </c>
      <c r="CG553">
        <v>93.51</v>
      </c>
      <c r="CH553">
        <v>3291.12</v>
      </c>
      <c r="CI553">
        <v>2658.99</v>
      </c>
      <c r="CJ553" s="1" t="s">
        <v>258</v>
      </c>
      <c r="CL553">
        <v>109.16</v>
      </c>
      <c r="CM553" s="1" t="s">
        <v>258</v>
      </c>
      <c r="CO553" s="1" t="s">
        <v>258</v>
      </c>
      <c r="CP553" s="1" t="s">
        <v>258</v>
      </c>
      <c r="CQ553">
        <v>1284.07</v>
      </c>
      <c r="CR553" s="1" t="s">
        <v>258</v>
      </c>
      <c r="CS553">
        <v>195.34</v>
      </c>
      <c r="CT553" s="1" t="s">
        <v>258</v>
      </c>
      <c r="CV553" s="1" t="s">
        <v>258</v>
      </c>
      <c r="CX553" s="1" t="s">
        <v>258</v>
      </c>
      <c r="CY553">
        <v>45.16</v>
      </c>
      <c r="CZ553">
        <v>32.86</v>
      </c>
      <c r="DA553" s="1" t="s">
        <v>258</v>
      </c>
      <c r="DC553">
        <v>11.15</v>
      </c>
      <c r="DD553" s="1" t="s">
        <v>258</v>
      </c>
      <c r="DE553">
        <v>57.94</v>
      </c>
      <c r="DF553" s="1" t="s">
        <v>258</v>
      </c>
      <c r="DG553">
        <v>100.7</v>
      </c>
      <c r="DH553">
        <v>437.95</v>
      </c>
      <c r="DI553">
        <v>21.9</v>
      </c>
      <c r="DJ553">
        <v>138.97</v>
      </c>
      <c r="DK553" s="1" t="s">
        <v>258</v>
      </c>
      <c r="DM553">
        <v>16.3</v>
      </c>
      <c r="DO553">
        <v>11.9</v>
      </c>
      <c r="DP553" s="1" t="s">
        <v>258</v>
      </c>
      <c r="DQ553" s="1" t="s">
        <v>258</v>
      </c>
      <c r="DS553">
        <v>12.65</v>
      </c>
      <c r="DT553" s="1" t="s">
        <v>258</v>
      </c>
      <c r="DU553" s="1" t="s">
        <v>258</v>
      </c>
      <c r="DW553">
        <v>54.58</v>
      </c>
      <c r="DY553">
        <v>2801.72</v>
      </c>
      <c r="DZ553">
        <v>407.31</v>
      </c>
      <c r="EA553">
        <v>231.12</v>
      </c>
      <c r="EB553">
        <v>177.6</v>
      </c>
      <c r="EC553" s="1" t="s">
        <v>258</v>
      </c>
      <c r="ED553" s="1" t="s">
        <v>258</v>
      </c>
      <c r="EE553" s="1" t="s">
        <v>258</v>
      </c>
      <c r="EH553" s="1" t="s">
        <v>258</v>
      </c>
      <c r="EI553">
        <v>65</v>
      </c>
      <c r="EJ553" s="1" t="s">
        <v>258</v>
      </c>
      <c r="EK553" s="1" t="s">
        <v>258</v>
      </c>
      <c r="EL553" s="1" t="s">
        <v>258</v>
      </c>
      <c r="EM553" s="1" t="s">
        <v>258</v>
      </c>
      <c r="EN553" s="1" t="s">
        <v>258</v>
      </c>
      <c r="EO553" s="1" t="s">
        <v>258</v>
      </c>
      <c r="EP553" s="1" t="s">
        <v>258</v>
      </c>
      <c r="EQ553" s="1" t="s">
        <v>258</v>
      </c>
      <c r="ER553" s="1" t="s">
        <v>258</v>
      </c>
      <c r="ET553">
        <v>3136.76</v>
      </c>
      <c r="EU553" s="1" t="s">
        <v>258</v>
      </c>
    </row>
    <row r="554" spans="1:151" x14ac:dyDescent="0.25">
      <c r="A554" s="2">
        <v>38901</v>
      </c>
      <c r="B554" s="1" t="s">
        <v>258</v>
      </c>
      <c r="E554">
        <v>57.67</v>
      </c>
      <c r="F554" s="1" t="s">
        <v>258</v>
      </c>
      <c r="G554" s="1" t="s">
        <v>258</v>
      </c>
      <c r="H554" s="1" t="s">
        <v>258</v>
      </c>
      <c r="I554" s="1" t="s">
        <v>258</v>
      </c>
      <c r="K554" s="1" t="s">
        <v>258</v>
      </c>
      <c r="L554" s="1" t="s">
        <v>258</v>
      </c>
      <c r="M554" s="1" t="s">
        <v>258</v>
      </c>
      <c r="N554" s="1" t="s">
        <v>258</v>
      </c>
      <c r="O554" s="1" t="s">
        <v>258</v>
      </c>
      <c r="P554" s="1" t="s">
        <v>258</v>
      </c>
      <c r="Q554" s="1" t="s">
        <v>258</v>
      </c>
      <c r="R554" s="1" t="s">
        <v>258</v>
      </c>
      <c r="S554" s="1" t="s">
        <v>258</v>
      </c>
      <c r="T554">
        <v>826.19</v>
      </c>
      <c r="U554" s="1" t="s">
        <v>258</v>
      </c>
      <c r="V554">
        <v>93.65</v>
      </c>
      <c r="W554">
        <v>46.67</v>
      </c>
      <c r="Y554">
        <v>46.41</v>
      </c>
      <c r="Z554" s="1" t="s">
        <v>258</v>
      </c>
      <c r="AA554" s="1" t="s">
        <v>258</v>
      </c>
      <c r="AB554" s="1" t="s">
        <v>258</v>
      </c>
      <c r="AC554" s="1" t="s">
        <v>258</v>
      </c>
      <c r="AD554" s="1" t="s">
        <v>258</v>
      </c>
      <c r="AE554">
        <v>30.72</v>
      </c>
      <c r="AF554">
        <v>97.99</v>
      </c>
      <c r="AG554" s="1" t="s">
        <v>258</v>
      </c>
      <c r="AI554">
        <v>29.27</v>
      </c>
      <c r="AJ554">
        <v>451.75</v>
      </c>
      <c r="AK554">
        <v>34.76</v>
      </c>
      <c r="AL554" s="1" t="s">
        <v>258</v>
      </c>
      <c r="AM554">
        <v>84</v>
      </c>
      <c r="AN554" s="1" t="s">
        <v>258</v>
      </c>
      <c r="AO554" s="1" t="s">
        <v>258</v>
      </c>
      <c r="AP554" s="1" t="s">
        <v>258</v>
      </c>
      <c r="AQ554" s="1" t="s">
        <v>258</v>
      </c>
      <c r="AR554">
        <v>2.37</v>
      </c>
      <c r="AS554">
        <v>0.31</v>
      </c>
      <c r="AT554">
        <v>145.5</v>
      </c>
      <c r="AU554">
        <v>2218.5700000000002</v>
      </c>
      <c r="AV554">
        <v>117.4</v>
      </c>
      <c r="AW554" s="1" t="s">
        <v>258</v>
      </c>
      <c r="AX554" s="1" t="s">
        <v>258</v>
      </c>
      <c r="AY554">
        <v>0.3</v>
      </c>
      <c r="AZ554">
        <v>180.8</v>
      </c>
      <c r="BC554" s="1" t="s">
        <v>258</v>
      </c>
      <c r="BD554" s="1" t="s">
        <v>258</v>
      </c>
      <c r="BE554">
        <v>5.53</v>
      </c>
      <c r="BF554">
        <v>438.56</v>
      </c>
      <c r="BG554" s="1" t="s">
        <v>258</v>
      </c>
      <c r="BH554" s="1" t="s">
        <v>258</v>
      </c>
      <c r="BI554">
        <v>143.72999999999999</v>
      </c>
      <c r="BK554" s="1" t="s">
        <v>258</v>
      </c>
      <c r="BL554">
        <v>50.28</v>
      </c>
      <c r="BM554">
        <v>57.34</v>
      </c>
      <c r="BN554" s="1" t="s">
        <v>258</v>
      </c>
      <c r="BO554">
        <v>1.31</v>
      </c>
      <c r="BP554">
        <v>137.77000000000001</v>
      </c>
      <c r="BQ554" s="1" t="s">
        <v>258</v>
      </c>
      <c r="BR554">
        <v>0.4</v>
      </c>
      <c r="BS554" s="1" t="s">
        <v>258</v>
      </c>
      <c r="BU554">
        <v>135.55000000000001</v>
      </c>
      <c r="BV554" s="1" t="s">
        <v>258</v>
      </c>
      <c r="BW554" s="1" t="s">
        <v>258</v>
      </c>
      <c r="BY554">
        <v>30.75</v>
      </c>
      <c r="BZ554">
        <v>26.38</v>
      </c>
      <c r="CA554">
        <v>3.9</v>
      </c>
      <c r="CC554">
        <v>4.41</v>
      </c>
      <c r="CD554">
        <v>43.4</v>
      </c>
      <c r="CE554" s="1" t="s">
        <v>258</v>
      </c>
      <c r="CF554">
        <v>4147.0600000000004</v>
      </c>
      <c r="CG554">
        <v>93.51</v>
      </c>
      <c r="CH554">
        <v>3312.47</v>
      </c>
      <c r="CI554">
        <v>2764.46</v>
      </c>
      <c r="CJ554" s="1" t="s">
        <v>258</v>
      </c>
      <c r="CL554">
        <v>106.94</v>
      </c>
      <c r="CM554" s="1" t="s">
        <v>258</v>
      </c>
      <c r="CO554" s="1" t="s">
        <v>258</v>
      </c>
      <c r="CP554" s="1" t="s">
        <v>258</v>
      </c>
      <c r="CQ554">
        <v>1284.07</v>
      </c>
      <c r="CR554" s="1" t="s">
        <v>258</v>
      </c>
      <c r="CS554">
        <v>195.34</v>
      </c>
      <c r="CT554" s="1" t="s">
        <v>258</v>
      </c>
      <c r="CV554" s="1" t="s">
        <v>258</v>
      </c>
      <c r="CX554" s="1" t="s">
        <v>258</v>
      </c>
      <c r="CY554">
        <v>44.64</v>
      </c>
      <c r="CZ554">
        <v>33.24</v>
      </c>
      <c r="DA554" s="1" t="s">
        <v>258</v>
      </c>
      <c r="DC554">
        <v>11.71</v>
      </c>
      <c r="DD554" s="1" t="s">
        <v>258</v>
      </c>
      <c r="DE554">
        <v>59.12</v>
      </c>
      <c r="DF554" s="1" t="s">
        <v>258</v>
      </c>
      <c r="DG554">
        <v>97.21</v>
      </c>
      <c r="DH554">
        <v>437.95</v>
      </c>
      <c r="DI554">
        <v>21.9</v>
      </c>
      <c r="DJ554">
        <v>136.41</v>
      </c>
      <c r="DK554" s="1" t="s">
        <v>258</v>
      </c>
      <c r="DM554">
        <v>16.3</v>
      </c>
      <c r="DO554">
        <v>11.9</v>
      </c>
      <c r="DP554" s="1" t="s">
        <v>258</v>
      </c>
      <c r="DQ554" s="1" t="s">
        <v>258</v>
      </c>
      <c r="DS554">
        <v>12.76</v>
      </c>
      <c r="DT554" s="1" t="s">
        <v>258</v>
      </c>
      <c r="DU554" s="1" t="s">
        <v>258</v>
      </c>
      <c r="DW554">
        <v>58.94</v>
      </c>
      <c r="DY554">
        <v>2820.52</v>
      </c>
      <c r="DZ554">
        <v>413.43</v>
      </c>
      <c r="EA554">
        <v>231.12</v>
      </c>
      <c r="EB554">
        <v>172.8</v>
      </c>
      <c r="EC554" s="1" t="s">
        <v>258</v>
      </c>
      <c r="ED554" s="1" t="s">
        <v>258</v>
      </c>
      <c r="EE554" s="1" t="s">
        <v>258</v>
      </c>
      <c r="EH554" s="1" t="s">
        <v>258</v>
      </c>
      <c r="EI554">
        <v>63.67</v>
      </c>
      <c r="EJ554" s="1" t="s">
        <v>258</v>
      </c>
      <c r="EK554" s="1" t="s">
        <v>258</v>
      </c>
      <c r="EL554" s="1" t="s">
        <v>258</v>
      </c>
      <c r="EM554" s="1" t="s">
        <v>258</v>
      </c>
      <c r="EN554" s="1" t="s">
        <v>258</v>
      </c>
      <c r="EO554" s="1" t="s">
        <v>258</v>
      </c>
      <c r="EP554" s="1" t="s">
        <v>258</v>
      </c>
      <c r="EQ554" s="1" t="s">
        <v>258</v>
      </c>
      <c r="ER554" s="1" t="s">
        <v>258</v>
      </c>
      <c r="ET554">
        <v>3276.18</v>
      </c>
      <c r="EU554" s="1" t="s">
        <v>258</v>
      </c>
    </row>
    <row r="555" spans="1:151" x14ac:dyDescent="0.25">
      <c r="A555" s="2">
        <v>38908</v>
      </c>
      <c r="B555" s="1" t="s">
        <v>258</v>
      </c>
      <c r="E555">
        <v>59.58</v>
      </c>
      <c r="F555" s="1" t="s">
        <v>258</v>
      </c>
      <c r="G555" s="1" t="s">
        <v>258</v>
      </c>
      <c r="H555" s="1" t="s">
        <v>258</v>
      </c>
      <c r="I555" s="1" t="s">
        <v>258</v>
      </c>
      <c r="K555" s="1" t="s">
        <v>258</v>
      </c>
      <c r="L555" s="1" t="s">
        <v>258</v>
      </c>
      <c r="M555" s="1" t="s">
        <v>258</v>
      </c>
      <c r="N555" s="1" t="s">
        <v>258</v>
      </c>
      <c r="O555" s="1" t="s">
        <v>258</v>
      </c>
      <c r="P555" s="1" t="s">
        <v>258</v>
      </c>
      <c r="Q555" s="1" t="s">
        <v>258</v>
      </c>
      <c r="R555" s="1" t="s">
        <v>258</v>
      </c>
      <c r="S555" s="1" t="s">
        <v>258</v>
      </c>
      <c r="T555">
        <v>826.19</v>
      </c>
      <c r="U555" s="1" t="s">
        <v>258</v>
      </c>
      <c r="V555">
        <v>93.65</v>
      </c>
      <c r="W555">
        <v>45.96</v>
      </c>
      <c r="Y555">
        <v>44.87</v>
      </c>
      <c r="Z555" s="1" t="s">
        <v>258</v>
      </c>
      <c r="AA555" s="1" t="s">
        <v>258</v>
      </c>
      <c r="AB555">
        <v>97.69</v>
      </c>
      <c r="AC555" s="1" t="s">
        <v>258</v>
      </c>
      <c r="AD555" s="1" t="s">
        <v>258</v>
      </c>
      <c r="AE555">
        <v>30.02</v>
      </c>
      <c r="AF555">
        <v>105.1</v>
      </c>
      <c r="AG555" s="1" t="s">
        <v>258</v>
      </c>
      <c r="AI555">
        <v>30.55</v>
      </c>
      <c r="AJ555">
        <v>461.99</v>
      </c>
      <c r="AK555">
        <v>32.840000000000003</v>
      </c>
      <c r="AL555" s="1" t="s">
        <v>258</v>
      </c>
      <c r="AM555">
        <v>86.25</v>
      </c>
      <c r="AN555" s="1" t="s">
        <v>258</v>
      </c>
      <c r="AO555" s="1" t="s">
        <v>258</v>
      </c>
      <c r="AP555" s="1" t="s">
        <v>258</v>
      </c>
      <c r="AQ555" s="1" t="s">
        <v>258</v>
      </c>
      <c r="AR555">
        <v>2.37</v>
      </c>
      <c r="AS555">
        <v>0.32</v>
      </c>
      <c r="AT555">
        <v>144.35</v>
      </c>
      <c r="AU555">
        <v>2667.86</v>
      </c>
      <c r="AV555">
        <v>119.65</v>
      </c>
      <c r="AW555" s="1" t="s">
        <v>258</v>
      </c>
      <c r="AX555" s="1" t="s">
        <v>258</v>
      </c>
      <c r="AY555">
        <v>0.31</v>
      </c>
      <c r="AZ555">
        <v>151.87</v>
      </c>
      <c r="BC555" s="1" t="s">
        <v>258</v>
      </c>
      <c r="BD555" s="1" t="s">
        <v>258</v>
      </c>
      <c r="BE555">
        <v>5.16</v>
      </c>
      <c r="BF555">
        <v>425.91</v>
      </c>
      <c r="BG555" s="1" t="s">
        <v>258</v>
      </c>
      <c r="BH555" s="1" t="s">
        <v>258</v>
      </c>
      <c r="BI555">
        <v>131.35</v>
      </c>
      <c r="BK555" s="1" t="s">
        <v>258</v>
      </c>
      <c r="BL555">
        <v>50.56</v>
      </c>
      <c r="BM555">
        <v>58</v>
      </c>
      <c r="BN555" s="1" t="s">
        <v>258</v>
      </c>
      <c r="BO555">
        <v>1.29</v>
      </c>
      <c r="BP555">
        <v>141.35</v>
      </c>
      <c r="BQ555" s="1" t="s">
        <v>258</v>
      </c>
      <c r="BR555">
        <v>0.35</v>
      </c>
      <c r="BS555" s="1" t="s">
        <v>258</v>
      </c>
      <c r="BU555">
        <v>135.55000000000001</v>
      </c>
      <c r="BV555" s="1" t="s">
        <v>258</v>
      </c>
      <c r="BW555" s="1" t="s">
        <v>258</v>
      </c>
      <c r="BY555">
        <v>31.48</v>
      </c>
      <c r="BZ555">
        <v>26.98</v>
      </c>
      <c r="CA555">
        <v>3.9</v>
      </c>
      <c r="CC555">
        <v>4.49</v>
      </c>
      <c r="CD555">
        <v>48.65</v>
      </c>
      <c r="CE555" s="1" t="s">
        <v>258</v>
      </c>
      <c r="CF555">
        <v>4150.67</v>
      </c>
      <c r="CG555">
        <v>93.51</v>
      </c>
      <c r="CH555">
        <v>3377.27</v>
      </c>
      <c r="CI555">
        <v>2728.94</v>
      </c>
      <c r="CJ555" s="1" t="s">
        <v>258</v>
      </c>
      <c r="CL555">
        <v>106.94</v>
      </c>
      <c r="CM555" s="1" t="s">
        <v>258</v>
      </c>
      <c r="CO555" s="1" t="s">
        <v>258</v>
      </c>
      <c r="CP555" s="1" t="s">
        <v>258</v>
      </c>
      <c r="CQ555">
        <v>1284.07</v>
      </c>
      <c r="CR555" s="1" t="s">
        <v>258</v>
      </c>
      <c r="CS555">
        <v>195.34</v>
      </c>
      <c r="CT555" s="1" t="s">
        <v>258</v>
      </c>
      <c r="CV555" s="1" t="s">
        <v>258</v>
      </c>
      <c r="CX555" s="1" t="s">
        <v>258</v>
      </c>
      <c r="CY555">
        <v>43.98</v>
      </c>
      <c r="CZ555">
        <v>33.15</v>
      </c>
      <c r="DA555" s="1" t="s">
        <v>258</v>
      </c>
      <c r="DC555">
        <v>11.25</v>
      </c>
      <c r="DD555" s="1" t="s">
        <v>258</v>
      </c>
      <c r="DE555">
        <v>57.65</v>
      </c>
      <c r="DF555" s="1" t="s">
        <v>258</v>
      </c>
      <c r="DG555">
        <v>96.74</v>
      </c>
      <c r="DH555">
        <v>437.95</v>
      </c>
      <c r="DI555">
        <v>21.9</v>
      </c>
      <c r="DJ555">
        <v>136.9</v>
      </c>
      <c r="DK555" s="1" t="s">
        <v>258</v>
      </c>
      <c r="DM555">
        <v>17.39</v>
      </c>
      <c r="DO555">
        <v>11.9</v>
      </c>
      <c r="DP555" s="1" t="s">
        <v>258</v>
      </c>
      <c r="DQ555" s="1" t="s">
        <v>258</v>
      </c>
      <c r="DS555">
        <v>12.94</v>
      </c>
      <c r="DT555" s="1" t="s">
        <v>258</v>
      </c>
      <c r="DU555" s="1" t="s">
        <v>258</v>
      </c>
      <c r="DW555">
        <v>59.49</v>
      </c>
      <c r="DY555">
        <v>2811.12</v>
      </c>
      <c r="DZ555">
        <v>416.49</v>
      </c>
      <c r="EA555">
        <v>231.12</v>
      </c>
      <c r="EB555">
        <v>169.6</v>
      </c>
      <c r="EC555" s="1" t="s">
        <v>258</v>
      </c>
      <c r="ED555" s="1" t="s">
        <v>258</v>
      </c>
      <c r="EE555" s="1" t="s">
        <v>258</v>
      </c>
      <c r="EH555" s="1" t="s">
        <v>258</v>
      </c>
      <c r="EI555">
        <v>62.5</v>
      </c>
      <c r="EJ555" s="1" t="s">
        <v>258</v>
      </c>
      <c r="EK555" s="1" t="s">
        <v>258</v>
      </c>
      <c r="EL555" s="1" t="s">
        <v>258</v>
      </c>
      <c r="EM555" s="1" t="s">
        <v>258</v>
      </c>
      <c r="EN555" s="1" t="s">
        <v>258</v>
      </c>
      <c r="EO555" s="1" t="s">
        <v>258</v>
      </c>
      <c r="EP555" s="1" t="s">
        <v>258</v>
      </c>
      <c r="EQ555" s="1" t="s">
        <v>258</v>
      </c>
      <c r="ER555" s="1" t="s">
        <v>258</v>
      </c>
      <c r="ET555">
        <v>3251.91</v>
      </c>
      <c r="EU555" s="1" t="s">
        <v>258</v>
      </c>
    </row>
    <row r="556" spans="1:151" x14ac:dyDescent="0.25">
      <c r="A556" s="2">
        <v>38915</v>
      </c>
      <c r="B556" s="1" t="s">
        <v>258</v>
      </c>
      <c r="E556">
        <v>56.67</v>
      </c>
      <c r="F556" s="1" t="s">
        <v>258</v>
      </c>
      <c r="G556" s="1" t="s">
        <v>258</v>
      </c>
      <c r="H556" s="1" t="s">
        <v>258</v>
      </c>
      <c r="I556" s="1" t="s">
        <v>258</v>
      </c>
      <c r="K556" s="1" t="s">
        <v>258</v>
      </c>
      <c r="L556" s="1" t="s">
        <v>258</v>
      </c>
      <c r="M556" s="1" t="s">
        <v>258</v>
      </c>
      <c r="N556" s="1" t="s">
        <v>258</v>
      </c>
      <c r="O556" s="1" t="s">
        <v>258</v>
      </c>
      <c r="P556" s="1" t="s">
        <v>258</v>
      </c>
      <c r="Q556" s="1" t="s">
        <v>258</v>
      </c>
      <c r="R556" s="1" t="s">
        <v>258</v>
      </c>
      <c r="S556" s="1" t="s">
        <v>258</v>
      </c>
      <c r="T556">
        <v>826.19</v>
      </c>
      <c r="U556" s="1" t="s">
        <v>258</v>
      </c>
      <c r="V556">
        <v>93.65</v>
      </c>
      <c r="W556">
        <v>45.08</v>
      </c>
      <c r="Y556">
        <v>45.68</v>
      </c>
      <c r="Z556" s="1" t="s">
        <v>258</v>
      </c>
      <c r="AA556" s="1" t="s">
        <v>258</v>
      </c>
      <c r="AB556">
        <v>90.38</v>
      </c>
      <c r="AC556" s="1" t="s">
        <v>258</v>
      </c>
      <c r="AD556" s="1" t="s">
        <v>258</v>
      </c>
      <c r="AE556">
        <v>29.76</v>
      </c>
      <c r="AF556">
        <v>102.9</v>
      </c>
      <c r="AG556" s="1" t="s">
        <v>258</v>
      </c>
      <c r="AI556">
        <v>31.82</v>
      </c>
      <c r="AJ556">
        <v>444.4</v>
      </c>
      <c r="AK556">
        <v>27.48</v>
      </c>
      <c r="AL556" s="1" t="s">
        <v>258</v>
      </c>
      <c r="AM556">
        <v>82.42</v>
      </c>
      <c r="AN556" s="1" t="s">
        <v>258</v>
      </c>
      <c r="AO556" s="1" t="s">
        <v>258</v>
      </c>
      <c r="AP556" s="1" t="s">
        <v>258</v>
      </c>
      <c r="AQ556" s="1" t="s">
        <v>258</v>
      </c>
      <c r="AR556">
        <v>2.2799999999999998</v>
      </c>
      <c r="AS556">
        <v>0.3</v>
      </c>
      <c r="AT556">
        <v>145.76</v>
      </c>
      <c r="AU556">
        <v>2153.5700000000002</v>
      </c>
      <c r="AV556">
        <v>118.64</v>
      </c>
      <c r="AW556" s="1" t="s">
        <v>258</v>
      </c>
      <c r="AX556" s="1" t="s">
        <v>258</v>
      </c>
      <c r="AY556">
        <v>0.31</v>
      </c>
      <c r="AZ556">
        <v>148.26</v>
      </c>
      <c r="BC556" s="1" t="s">
        <v>258</v>
      </c>
      <c r="BD556" s="1" t="s">
        <v>258</v>
      </c>
      <c r="BE556">
        <v>5</v>
      </c>
      <c r="BF556">
        <v>403.56</v>
      </c>
      <c r="BG556" s="1" t="s">
        <v>258</v>
      </c>
      <c r="BH556" s="1" t="s">
        <v>258</v>
      </c>
      <c r="BI556">
        <v>122.9</v>
      </c>
      <c r="BK556" s="1" t="s">
        <v>258</v>
      </c>
      <c r="BL556">
        <v>48.33</v>
      </c>
      <c r="BM556">
        <v>51.36</v>
      </c>
      <c r="BN556" s="1" t="s">
        <v>258</v>
      </c>
      <c r="BO556">
        <v>1.47</v>
      </c>
      <c r="BP556">
        <v>138.91999999999999</v>
      </c>
      <c r="BQ556" s="1" t="s">
        <v>258</v>
      </c>
      <c r="BR556">
        <v>0.36</v>
      </c>
      <c r="BS556" s="1" t="s">
        <v>258</v>
      </c>
      <c r="BU556">
        <v>123.31</v>
      </c>
      <c r="BV556" s="1" t="s">
        <v>258</v>
      </c>
      <c r="BW556" s="1" t="s">
        <v>258</v>
      </c>
      <c r="BY556">
        <v>28.62</v>
      </c>
      <c r="BZ556">
        <v>26.12</v>
      </c>
      <c r="CA556">
        <v>3.9</v>
      </c>
      <c r="CC556">
        <v>4.47</v>
      </c>
      <c r="CD556">
        <v>43.4</v>
      </c>
      <c r="CE556" s="1" t="s">
        <v>258</v>
      </c>
      <c r="CF556">
        <v>3930.31</v>
      </c>
      <c r="CG556">
        <v>93.51</v>
      </c>
      <c r="CH556">
        <v>3307.13</v>
      </c>
      <c r="CI556">
        <v>2576.84</v>
      </c>
      <c r="CJ556" s="1" t="s">
        <v>258</v>
      </c>
      <c r="CL556">
        <v>104.71</v>
      </c>
      <c r="CM556" s="1" t="s">
        <v>258</v>
      </c>
      <c r="CO556" s="1" t="s">
        <v>258</v>
      </c>
      <c r="CP556" s="1" t="s">
        <v>258</v>
      </c>
      <c r="CQ556">
        <v>1284.07</v>
      </c>
      <c r="CR556" s="1" t="s">
        <v>258</v>
      </c>
      <c r="CS556">
        <v>195.34</v>
      </c>
      <c r="CT556" s="1" t="s">
        <v>258</v>
      </c>
      <c r="CV556" s="1" t="s">
        <v>258</v>
      </c>
      <c r="CX556" s="1" t="s">
        <v>258</v>
      </c>
      <c r="CY556">
        <v>45.29</v>
      </c>
      <c r="CZ556">
        <v>30.96</v>
      </c>
      <c r="DA556" s="1" t="s">
        <v>258</v>
      </c>
      <c r="DC556">
        <v>10.5</v>
      </c>
      <c r="DD556" s="1" t="s">
        <v>258</v>
      </c>
      <c r="DE556">
        <v>57.65</v>
      </c>
      <c r="DF556" s="1" t="s">
        <v>258</v>
      </c>
      <c r="DG556">
        <v>85.58</v>
      </c>
      <c r="DH556">
        <v>437.95</v>
      </c>
      <c r="DI556">
        <v>21.9</v>
      </c>
      <c r="DJ556">
        <v>136.9</v>
      </c>
      <c r="DK556" s="1" t="s">
        <v>258</v>
      </c>
      <c r="DM556">
        <v>16.3</v>
      </c>
      <c r="DO556">
        <v>11.84</v>
      </c>
      <c r="DP556">
        <v>92.59</v>
      </c>
      <c r="DQ556" s="1" t="s">
        <v>258</v>
      </c>
      <c r="DS556">
        <v>13.24</v>
      </c>
      <c r="DT556" s="1" t="s">
        <v>258</v>
      </c>
      <c r="DU556" s="1" t="s">
        <v>258</v>
      </c>
      <c r="DW556">
        <v>59.36</v>
      </c>
      <c r="DY556">
        <v>2811.12</v>
      </c>
      <c r="DZ556">
        <v>431.8</v>
      </c>
      <c r="EA556">
        <v>231.12</v>
      </c>
      <c r="EB556">
        <v>156</v>
      </c>
      <c r="EC556" s="1" t="s">
        <v>258</v>
      </c>
      <c r="ED556" s="1" t="s">
        <v>258</v>
      </c>
      <c r="EE556" s="1" t="s">
        <v>258</v>
      </c>
      <c r="EH556" s="1" t="s">
        <v>258</v>
      </c>
      <c r="EI556">
        <v>61</v>
      </c>
      <c r="EJ556" s="1" t="s">
        <v>258</v>
      </c>
      <c r="EK556" s="1" t="s">
        <v>258</v>
      </c>
      <c r="EL556" s="1" t="s">
        <v>258</v>
      </c>
      <c r="EM556" s="1" t="s">
        <v>258</v>
      </c>
      <c r="EN556" s="1" t="s">
        <v>258</v>
      </c>
      <c r="EO556" s="1" t="s">
        <v>258</v>
      </c>
      <c r="EP556" s="1" t="s">
        <v>258</v>
      </c>
      <c r="EQ556" s="1" t="s">
        <v>258</v>
      </c>
      <c r="ER556" s="1" t="s">
        <v>258</v>
      </c>
      <c r="ET556">
        <v>3134.7</v>
      </c>
      <c r="EU556" s="1" t="s">
        <v>258</v>
      </c>
    </row>
    <row r="557" spans="1:151" x14ac:dyDescent="0.25">
      <c r="A557" s="2">
        <v>38922</v>
      </c>
      <c r="B557" s="1" t="s">
        <v>258</v>
      </c>
      <c r="E557">
        <v>53.92</v>
      </c>
      <c r="F557" s="1" t="s">
        <v>258</v>
      </c>
      <c r="G557" s="1" t="s">
        <v>258</v>
      </c>
      <c r="H557" s="1" t="s">
        <v>258</v>
      </c>
      <c r="I557" s="1" t="s">
        <v>258</v>
      </c>
      <c r="K557" s="1" t="s">
        <v>258</v>
      </c>
      <c r="L557" s="1" t="s">
        <v>258</v>
      </c>
      <c r="M557" s="1" t="s">
        <v>258</v>
      </c>
      <c r="N557" s="1" t="s">
        <v>258</v>
      </c>
      <c r="O557" s="1" t="s">
        <v>258</v>
      </c>
      <c r="P557" s="1" t="s">
        <v>258</v>
      </c>
      <c r="Q557" s="1" t="s">
        <v>258</v>
      </c>
      <c r="R557" s="1" t="s">
        <v>258</v>
      </c>
      <c r="S557" s="1" t="s">
        <v>258</v>
      </c>
      <c r="T557">
        <v>826.19</v>
      </c>
      <c r="U557" s="1" t="s">
        <v>258</v>
      </c>
      <c r="V557">
        <v>93.65</v>
      </c>
      <c r="W557">
        <v>46.54</v>
      </c>
      <c r="Y557">
        <v>44.54</v>
      </c>
      <c r="Z557" s="1" t="s">
        <v>258</v>
      </c>
      <c r="AA557" s="1" t="s">
        <v>258</v>
      </c>
      <c r="AB557">
        <v>95.77</v>
      </c>
      <c r="AC557" s="1" t="s">
        <v>258</v>
      </c>
      <c r="AD557" s="1" t="s">
        <v>258</v>
      </c>
      <c r="AE557">
        <v>29.69</v>
      </c>
      <c r="AF557">
        <v>108</v>
      </c>
      <c r="AG557" s="1" t="s">
        <v>258</v>
      </c>
      <c r="AI557">
        <v>31.82</v>
      </c>
      <c r="AJ557">
        <v>453.59</v>
      </c>
      <c r="AK557">
        <v>30.5</v>
      </c>
      <c r="AL557" s="1" t="s">
        <v>258</v>
      </c>
      <c r="AM557">
        <v>81</v>
      </c>
      <c r="AN557" s="1" t="s">
        <v>258</v>
      </c>
      <c r="AO557" s="1" t="s">
        <v>258</v>
      </c>
      <c r="AP557" s="1" t="s">
        <v>258</v>
      </c>
      <c r="AQ557" s="1" t="s">
        <v>258</v>
      </c>
      <c r="AR557">
        <v>2.37</v>
      </c>
      <c r="AS557">
        <v>0.28999999999999998</v>
      </c>
      <c r="AT557">
        <v>145.19999999999999</v>
      </c>
      <c r="AU557">
        <v>2071.4299999999998</v>
      </c>
      <c r="AV557">
        <v>120.38</v>
      </c>
      <c r="AW557" s="1" t="s">
        <v>258</v>
      </c>
      <c r="AX557" s="1" t="s">
        <v>258</v>
      </c>
      <c r="AY557">
        <v>0.44</v>
      </c>
      <c r="AZ557">
        <v>148.26</v>
      </c>
      <c r="BC557" s="1" t="s">
        <v>258</v>
      </c>
      <c r="BD557" s="1" t="s">
        <v>258</v>
      </c>
      <c r="BE557">
        <v>5</v>
      </c>
      <c r="BF557">
        <v>415.88</v>
      </c>
      <c r="BG557" s="1" t="s">
        <v>258</v>
      </c>
      <c r="BH557" s="1" t="s">
        <v>258</v>
      </c>
      <c r="BI557">
        <v>121.03</v>
      </c>
      <c r="BK557" s="1" t="s">
        <v>258</v>
      </c>
      <c r="BL557">
        <v>49.44</v>
      </c>
      <c r="BM557">
        <v>53.03</v>
      </c>
      <c r="BN557" s="1" t="s">
        <v>258</v>
      </c>
      <c r="BO557">
        <v>1.29</v>
      </c>
      <c r="BP557">
        <v>131.13999999999999</v>
      </c>
      <c r="BQ557" s="1" t="s">
        <v>258</v>
      </c>
      <c r="BR557">
        <v>0.33</v>
      </c>
      <c r="BS557" s="1" t="s">
        <v>258</v>
      </c>
      <c r="BU557">
        <v>126.25</v>
      </c>
      <c r="BV557" s="1" t="s">
        <v>258</v>
      </c>
      <c r="BW557" s="1" t="s">
        <v>258</v>
      </c>
      <c r="BY557">
        <v>29.5</v>
      </c>
      <c r="BZ557">
        <v>27.67</v>
      </c>
      <c r="CA557">
        <v>3.9</v>
      </c>
      <c r="CC557">
        <v>4.43</v>
      </c>
      <c r="CD557">
        <v>41.67</v>
      </c>
      <c r="CE557" s="1" t="s">
        <v>258</v>
      </c>
      <c r="CF557">
        <v>3973.66</v>
      </c>
      <c r="CG557">
        <v>93.51</v>
      </c>
      <c r="CH557">
        <v>3296.46</v>
      </c>
      <c r="CI557">
        <v>2705.62</v>
      </c>
      <c r="CJ557" s="1" t="s">
        <v>258</v>
      </c>
      <c r="CL557">
        <v>95.8</v>
      </c>
      <c r="CM557" s="1" t="s">
        <v>258</v>
      </c>
      <c r="CO557" s="1" t="s">
        <v>258</v>
      </c>
      <c r="CP557" s="1" t="s">
        <v>258</v>
      </c>
      <c r="CQ557">
        <v>1284.07</v>
      </c>
      <c r="CR557" s="1" t="s">
        <v>258</v>
      </c>
      <c r="CS557">
        <v>195.34</v>
      </c>
      <c r="CT557" s="1" t="s">
        <v>258</v>
      </c>
      <c r="CV557" s="1" t="s">
        <v>258</v>
      </c>
      <c r="CX557" s="1" t="s">
        <v>258</v>
      </c>
      <c r="CY557">
        <v>45.49</v>
      </c>
      <c r="CZ557">
        <v>32.96</v>
      </c>
      <c r="DA557" s="1" t="s">
        <v>258</v>
      </c>
      <c r="DC557">
        <v>11.35</v>
      </c>
      <c r="DD557" s="1" t="s">
        <v>258</v>
      </c>
      <c r="DE557">
        <v>60.53</v>
      </c>
      <c r="DF557" s="1" t="s">
        <v>258</v>
      </c>
      <c r="DG557">
        <v>83.72</v>
      </c>
      <c r="DH557">
        <v>437.95</v>
      </c>
      <c r="DI557">
        <v>21.9</v>
      </c>
      <c r="DJ557">
        <v>136.03</v>
      </c>
      <c r="DK557" s="1" t="s">
        <v>258</v>
      </c>
      <c r="DM557">
        <v>16.52</v>
      </c>
      <c r="DO557">
        <v>11.7</v>
      </c>
      <c r="DP557">
        <v>90.07</v>
      </c>
      <c r="DQ557" s="1" t="s">
        <v>258</v>
      </c>
      <c r="DS557">
        <v>13</v>
      </c>
      <c r="DT557" s="1" t="s">
        <v>258</v>
      </c>
      <c r="DU557" s="1" t="s">
        <v>258</v>
      </c>
      <c r="DW557">
        <v>60.8</v>
      </c>
      <c r="DY557">
        <v>2841.62</v>
      </c>
      <c r="DZ557">
        <v>402.97</v>
      </c>
      <c r="EA557">
        <v>231.12</v>
      </c>
      <c r="EB557">
        <v>160</v>
      </c>
      <c r="EC557" s="1" t="s">
        <v>258</v>
      </c>
      <c r="ED557" s="1" t="s">
        <v>258</v>
      </c>
      <c r="EE557" s="1" t="s">
        <v>258</v>
      </c>
      <c r="EH557" s="1" t="s">
        <v>258</v>
      </c>
      <c r="EI557">
        <v>80</v>
      </c>
      <c r="EJ557" s="1" t="s">
        <v>258</v>
      </c>
      <c r="EK557" s="1" t="s">
        <v>258</v>
      </c>
      <c r="EL557" s="1" t="s">
        <v>258</v>
      </c>
      <c r="EM557" s="1" t="s">
        <v>258</v>
      </c>
      <c r="EN557" s="1" t="s">
        <v>258</v>
      </c>
      <c r="EO557" s="1" t="s">
        <v>258</v>
      </c>
      <c r="EP557" s="1" t="s">
        <v>258</v>
      </c>
      <c r="EQ557" s="1" t="s">
        <v>258</v>
      </c>
      <c r="ER557" s="1" t="s">
        <v>258</v>
      </c>
      <c r="ET557">
        <v>3221.96</v>
      </c>
      <c r="EU557" s="1" t="s">
        <v>258</v>
      </c>
    </row>
    <row r="558" spans="1:151" x14ac:dyDescent="0.25">
      <c r="A558" s="2">
        <v>38929</v>
      </c>
      <c r="B558" s="1" t="s">
        <v>258</v>
      </c>
      <c r="E558">
        <v>56.25</v>
      </c>
      <c r="F558" s="1" t="s">
        <v>258</v>
      </c>
      <c r="G558" s="1" t="s">
        <v>258</v>
      </c>
      <c r="H558" s="1" t="s">
        <v>258</v>
      </c>
      <c r="I558" s="1" t="s">
        <v>258</v>
      </c>
      <c r="K558" s="1" t="s">
        <v>258</v>
      </c>
      <c r="L558" s="1" t="s">
        <v>258</v>
      </c>
      <c r="M558" s="1" t="s">
        <v>258</v>
      </c>
      <c r="N558" s="1" t="s">
        <v>258</v>
      </c>
      <c r="O558" s="1" t="s">
        <v>258</v>
      </c>
      <c r="P558" s="1" t="s">
        <v>258</v>
      </c>
      <c r="Q558" s="1" t="s">
        <v>258</v>
      </c>
      <c r="R558" s="1" t="s">
        <v>258</v>
      </c>
      <c r="S558" s="1" t="s">
        <v>258</v>
      </c>
      <c r="T558">
        <v>826.19</v>
      </c>
      <c r="U558" s="1" t="s">
        <v>258</v>
      </c>
      <c r="V558">
        <v>93.65</v>
      </c>
      <c r="W558">
        <v>48.12</v>
      </c>
      <c r="Y558">
        <v>43.53</v>
      </c>
      <c r="Z558" s="1" t="s">
        <v>258</v>
      </c>
      <c r="AA558" s="1" t="s">
        <v>258</v>
      </c>
      <c r="AB558">
        <v>97.12</v>
      </c>
      <c r="AC558" s="1" t="s">
        <v>258</v>
      </c>
      <c r="AD558" s="1" t="s">
        <v>258</v>
      </c>
      <c r="AE558">
        <v>30.46</v>
      </c>
      <c r="AF558">
        <v>106.1</v>
      </c>
      <c r="AG558" s="1" t="s">
        <v>258</v>
      </c>
      <c r="AI558">
        <v>31.61</v>
      </c>
      <c r="AJ558">
        <v>444.95</v>
      </c>
      <c r="AK558">
        <v>33.659999999999997</v>
      </c>
      <c r="AL558" s="1" t="s">
        <v>258</v>
      </c>
      <c r="AM558">
        <v>84.5</v>
      </c>
      <c r="AN558" s="1" t="s">
        <v>258</v>
      </c>
      <c r="AO558" s="1" t="s">
        <v>258</v>
      </c>
      <c r="AP558" s="1" t="s">
        <v>258</v>
      </c>
      <c r="AQ558" s="1" t="s">
        <v>258</v>
      </c>
      <c r="AR558">
        <v>2.37</v>
      </c>
      <c r="AS558">
        <v>0.28000000000000003</v>
      </c>
      <c r="AT558">
        <v>149.69</v>
      </c>
      <c r="AU558">
        <v>2000</v>
      </c>
      <c r="AV558">
        <v>119.92</v>
      </c>
      <c r="AW558" s="1" t="s">
        <v>258</v>
      </c>
      <c r="AX558" s="1" t="s">
        <v>258</v>
      </c>
      <c r="AY558">
        <v>0.33</v>
      </c>
      <c r="AZ558">
        <v>152.6</v>
      </c>
      <c r="BC558" s="1" t="s">
        <v>258</v>
      </c>
      <c r="BD558" s="1" t="s">
        <v>258</v>
      </c>
      <c r="BE558">
        <v>4.84</v>
      </c>
      <c r="BF558">
        <v>416.45</v>
      </c>
      <c r="BG558" s="1" t="s">
        <v>258</v>
      </c>
      <c r="BH558" s="1" t="s">
        <v>258</v>
      </c>
      <c r="BI558">
        <v>121.96</v>
      </c>
      <c r="BK558" s="1" t="s">
        <v>258</v>
      </c>
      <c r="BL558">
        <v>47.89</v>
      </c>
      <c r="BM558">
        <v>53.17</v>
      </c>
      <c r="BN558" s="1" t="s">
        <v>258</v>
      </c>
      <c r="BO558">
        <v>1.36</v>
      </c>
      <c r="BP558">
        <v>131.13999999999999</v>
      </c>
      <c r="BQ558" s="1" t="s">
        <v>258</v>
      </c>
      <c r="BR558">
        <v>0.36</v>
      </c>
      <c r="BS558" s="1" t="s">
        <v>258</v>
      </c>
      <c r="BU558">
        <v>144.35</v>
      </c>
      <c r="BV558" s="1" t="s">
        <v>258</v>
      </c>
      <c r="BW558" s="1" t="s">
        <v>258</v>
      </c>
      <c r="BY558">
        <v>29.06</v>
      </c>
      <c r="BZ558">
        <v>26.98</v>
      </c>
      <c r="CA558">
        <v>3.9</v>
      </c>
      <c r="CC558">
        <v>4.5599999999999996</v>
      </c>
      <c r="CD558">
        <v>43.85</v>
      </c>
      <c r="CE558" s="1" t="s">
        <v>258</v>
      </c>
      <c r="CF558">
        <v>4063.97</v>
      </c>
      <c r="CG558">
        <v>93.51</v>
      </c>
      <c r="CH558">
        <v>3434.45</v>
      </c>
      <c r="CI558">
        <v>2730.05</v>
      </c>
      <c r="CJ558" s="1" t="s">
        <v>258</v>
      </c>
      <c r="CL558">
        <v>89.34</v>
      </c>
      <c r="CM558" s="1" t="s">
        <v>258</v>
      </c>
      <c r="CO558" s="1" t="s">
        <v>258</v>
      </c>
      <c r="CP558" s="1" t="s">
        <v>258</v>
      </c>
      <c r="CQ558">
        <v>1284.07</v>
      </c>
      <c r="CR558" s="1" t="s">
        <v>258</v>
      </c>
      <c r="CS558">
        <v>195.34</v>
      </c>
      <c r="CT558" s="1" t="s">
        <v>258</v>
      </c>
      <c r="CV558" s="1" t="s">
        <v>258</v>
      </c>
      <c r="CX558" s="1" t="s">
        <v>258</v>
      </c>
      <c r="CY558">
        <v>51</v>
      </c>
      <c r="CZ558">
        <v>33.340000000000003</v>
      </c>
      <c r="DA558" s="1" t="s">
        <v>258</v>
      </c>
      <c r="DC558">
        <v>11.96</v>
      </c>
      <c r="DD558" s="1" t="s">
        <v>258</v>
      </c>
      <c r="DE558">
        <v>62.06</v>
      </c>
      <c r="DF558" s="1" t="s">
        <v>258</v>
      </c>
      <c r="DG558">
        <v>84.65</v>
      </c>
      <c r="DH558">
        <v>437.95</v>
      </c>
      <c r="DI558">
        <v>21.9</v>
      </c>
      <c r="DJ558">
        <v>136.21</v>
      </c>
      <c r="DK558" s="1" t="s">
        <v>258</v>
      </c>
      <c r="DM558">
        <v>16.22</v>
      </c>
      <c r="DO558">
        <v>11.56</v>
      </c>
      <c r="DP558">
        <v>91.11</v>
      </c>
      <c r="DQ558" s="1" t="s">
        <v>258</v>
      </c>
      <c r="DS558">
        <v>13.47</v>
      </c>
      <c r="DT558" s="1" t="s">
        <v>258</v>
      </c>
      <c r="DU558" s="1" t="s">
        <v>258</v>
      </c>
      <c r="DW558">
        <v>61.72</v>
      </c>
      <c r="DY558">
        <v>2870.13</v>
      </c>
      <c r="DZ558">
        <v>411.84</v>
      </c>
      <c r="EA558">
        <v>231.12</v>
      </c>
      <c r="EB558">
        <v>156</v>
      </c>
      <c r="EC558" s="1" t="s">
        <v>258</v>
      </c>
      <c r="ED558" s="1" t="s">
        <v>258</v>
      </c>
      <c r="EE558" s="1" t="s">
        <v>258</v>
      </c>
      <c r="EH558">
        <v>117.14</v>
      </c>
      <c r="EI558">
        <v>80.83</v>
      </c>
      <c r="EJ558" s="1" t="s">
        <v>258</v>
      </c>
      <c r="EK558" s="1" t="s">
        <v>258</v>
      </c>
      <c r="EL558" s="1" t="s">
        <v>258</v>
      </c>
      <c r="EM558" s="1" t="s">
        <v>258</v>
      </c>
      <c r="EN558" s="1" t="s">
        <v>258</v>
      </c>
      <c r="EO558" s="1" t="s">
        <v>258</v>
      </c>
      <c r="EP558" s="1" t="s">
        <v>258</v>
      </c>
      <c r="EQ558" s="1" t="s">
        <v>258</v>
      </c>
      <c r="ER558" s="1" t="s">
        <v>258</v>
      </c>
      <c r="ET558">
        <v>3258.62</v>
      </c>
      <c r="EU558" s="1" t="s">
        <v>258</v>
      </c>
    </row>
    <row r="559" spans="1:151" x14ac:dyDescent="0.25">
      <c r="A559" s="2">
        <v>38936</v>
      </c>
      <c r="B559" s="1" t="s">
        <v>258</v>
      </c>
      <c r="E559">
        <v>55.33</v>
      </c>
      <c r="F559" s="1" t="s">
        <v>258</v>
      </c>
      <c r="G559" s="1" t="s">
        <v>258</v>
      </c>
      <c r="H559" s="1" t="s">
        <v>258</v>
      </c>
      <c r="I559" s="1" t="s">
        <v>258</v>
      </c>
      <c r="K559" s="1" t="s">
        <v>258</v>
      </c>
      <c r="L559" s="1" t="s">
        <v>258</v>
      </c>
      <c r="M559" s="1" t="s">
        <v>258</v>
      </c>
      <c r="N559" s="1" t="s">
        <v>258</v>
      </c>
      <c r="O559" s="1" t="s">
        <v>258</v>
      </c>
      <c r="P559" s="1" t="s">
        <v>258</v>
      </c>
      <c r="Q559" s="1" t="s">
        <v>258</v>
      </c>
      <c r="R559" s="1" t="s">
        <v>258</v>
      </c>
      <c r="S559" s="1" t="s">
        <v>258</v>
      </c>
      <c r="T559">
        <v>826.19</v>
      </c>
      <c r="U559" s="1" t="s">
        <v>258</v>
      </c>
      <c r="V559">
        <v>93.65</v>
      </c>
      <c r="W559">
        <v>48.87</v>
      </c>
      <c r="Y559">
        <v>42.19</v>
      </c>
      <c r="Z559" s="1" t="s">
        <v>258</v>
      </c>
      <c r="AA559" s="1" t="s">
        <v>258</v>
      </c>
      <c r="AB559">
        <v>98.08</v>
      </c>
      <c r="AC559" s="1" t="s">
        <v>258</v>
      </c>
      <c r="AD559" s="1" t="s">
        <v>258</v>
      </c>
      <c r="AE559">
        <v>30.54</v>
      </c>
      <c r="AF559">
        <v>104.9</v>
      </c>
      <c r="AG559" s="1" t="s">
        <v>258</v>
      </c>
      <c r="AI559">
        <v>32.56</v>
      </c>
      <c r="AJ559">
        <v>431.32</v>
      </c>
      <c r="AK559">
        <v>33.799999999999997</v>
      </c>
      <c r="AL559" s="1" t="s">
        <v>258</v>
      </c>
      <c r="AM559">
        <v>86.67</v>
      </c>
      <c r="AN559" s="1" t="s">
        <v>258</v>
      </c>
      <c r="AO559" s="1" t="s">
        <v>258</v>
      </c>
      <c r="AP559" s="1" t="s">
        <v>258</v>
      </c>
      <c r="AQ559" s="1" t="s">
        <v>258</v>
      </c>
      <c r="AR559">
        <v>2.37</v>
      </c>
      <c r="AS559">
        <v>0.28000000000000003</v>
      </c>
      <c r="AT559">
        <v>153.88</v>
      </c>
      <c r="AU559">
        <v>1992.86</v>
      </c>
      <c r="AV559">
        <v>119.8</v>
      </c>
      <c r="AW559" s="1" t="s">
        <v>258</v>
      </c>
      <c r="AX559" s="1" t="s">
        <v>258</v>
      </c>
      <c r="AY559">
        <v>0.32</v>
      </c>
      <c r="AZ559">
        <v>144.63999999999999</v>
      </c>
      <c r="BC559" s="1" t="s">
        <v>258</v>
      </c>
      <c r="BD559" s="1" t="s">
        <v>258</v>
      </c>
      <c r="BE559">
        <v>4.84</v>
      </c>
      <c r="BF559">
        <v>410.06</v>
      </c>
      <c r="BG559" s="1" t="s">
        <v>258</v>
      </c>
      <c r="BH559" s="1" t="s">
        <v>258</v>
      </c>
      <c r="BI559">
        <v>127.59</v>
      </c>
      <c r="BK559" s="1" t="s">
        <v>258</v>
      </c>
      <c r="BL559">
        <v>47.78</v>
      </c>
      <c r="BM559">
        <v>53.69</v>
      </c>
      <c r="BN559" s="1" t="s">
        <v>258</v>
      </c>
      <c r="BO559">
        <v>1.38</v>
      </c>
      <c r="BP559">
        <v>134.33000000000001</v>
      </c>
      <c r="BQ559" s="1" t="s">
        <v>258</v>
      </c>
      <c r="BR559">
        <v>0.37</v>
      </c>
      <c r="BS559" s="1" t="s">
        <v>258</v>
      </c>
      <c r="BU559">
        <v>138.97</v>
      </c>
      <c r="BV559" s="1" t="s">
        <v>258</v>
      </c>
      <c r="BW559" s="1" t="s">
        <v>258</v>
      </c>
      <c r="BY559">
        <v>27.82</v>
      </c>
      <c r="BZ559">
        <v>26.64</v>
      </c>
      <c r="CA559">
        <v>3.9</v>
      </c>
      <c r="CC559">
        <v>4.43</v>
      </c>
      <c r="CD559">
        <v>42.04</v>
      </c>
      <c r="CE559" s="1" t="s">
        <v>258</v>
      </c>
      <c r="CF559">
        <v>4089.26</v>
      </c>
      <c r="CG559">
        <v>93.51</v>
      </c>
      <c r="CH559">
        <v>3445.88</v>
      </c>
      <c r="CI559">
        <v>2797.99</v>
      </c>
      <c r="CJ559" s="1" t="s">
        <v>258</v>
      </c>
      <c r="CL559">
        <v>102.48</v>
      </c>
      <c r="CM559" s="1" t="s">
        <v>258</v>
      </c>
      <c r="CO559" s="1" t="s">
        <v>258</v>
      </c>
      <c r="CP559" s="1" t="s">
        <v>258</v>
      </c>
      <c r="CQ559">
        <v>1284.07</v>
      </c>
      <c r="CR559" s="1" t="s">
        <v>258</v>
      </c>
      <c r="CS559">
        <v>195.34</v>
      </c>
      <c r="CT559" s="1" t="s">
        <v>258</v>
      </c>
      <c r="CV559" s="1" t="s">
        <v>258</v>
      </c>
      <c r="CX559" s="1" t="s">
        <v>258</v>
      </c>
      <c r="CY559">
        <v>52.31</v>
      </c>
      <c r="CZ559">
        <v>31.91</v>
      </c>
      <c r="DA559" s="1" t="s">
        <v>258</v>
      </c>
      <c r="DC559">
        <v>13.11</v>
      </c>
      <c r="DD559" s="1" t="s">
        <v>258</v>
      </c>
      <c r="DE559">
        <v>61.76</v>
      </c>
      <c r="DF559" s="1" t="s">
        <v>258</v>
      </c>
      <c r="DG559">
        <v>84.19</v>
      </c>
      <c r="DH559">
        <v>437.95</v>
      </c>
      <c r="DI559">
        <v>21.9</v>
      </c>
      <c r="DJ559">
        <v>137.07</v>
      </c>
      <c r="DK559" s="1" t="s">
        <v>258</v>
      </c>
      <c r="DM559">
        <v>17.39</v>
      </c>
      <c r="DO559">
        <v>11.56</v>
      </c>
      <c r="DP559">
        <v>91.48</v>
      </c>
      <c r="DQ559" s="1" t="s">
        <v>258</v>
      </c>
      <c r="DS559">
        <v>13.82</v>
      </c>
      <c r="DT559" s="1" t="s">
        <v>258</v>
      </c>
      <c r="DU559" s="1" t="s">
        <v>258</v>
      </c>
      <c r="DW559">
        <v>59.38</v>
      </c>
      <c r="DY559">
        <v>2834.96</v>
      </c>
      <c r="DZ559">
        <v>406.77</v>
      </c>
      <c r="EA559">
        <v>231.12</v>
      </c>
      <c r="EB559">
        <v>144.80000000000001</v>
      </c>
      <c r="EC559" s="1" t="s">
        <v>258</v>
      </c>
      <c r="ED559" s="1" t="s">
        <v>258</v>
      </c>
      <c r="EE559" s="1" t="s">
        <v>258</v>
      </c>
      <c r="EH559">
        <v>114.29</v>
      </c>
      <c r="EI559">
        <v>83.33</v>
      </c>
      <c r="EJ559" s="1" t="s">
        <v>258</v>
      </c>
      <c r="EK559" s="1" t="s">
        <v>258</v>
      </c>
      <c r="EL559" s="1" t="s">
        <v>258</v>
      </c>
      <c r="EM559" s="1" t="s">
        <v>258</v>
      </c>
      <c r="EN559" s="1" t="s">
        <v>258</v>
      </c>
      <c r="EO559" s="1" t="s">
        <v>258</v>
      </c>
      <c r="EP559" s="1" t="s">
        <v>258</v>
      </c>
      <c r="EQ559" s="1" t="s">
        <v>258</v>
      </c>
      <c r="ER559" s="1" t="s">
        <v>258</v>
      </c>
      <c r="ET559">
        <v>3186.85</v>
      </c>
      <c r="EU559" s="1" t="s">
        <v>258</v>
      </c>
    </row>
    <row r="560" spans="1:151" x14ac:dyDescent="0.25">
      <c r="A560" s="2">
        <v>38943</v>
      </c>
      <c r="B560" s="1" t="s">
        <v>258</v>
      </c>
      <c r="E560">
        <v>54.42</v>
      </c>
      <c r="F560" s="1" t="s">
        <v>258</v>
      </c>
      <c r="G560" s="1" t="s">
        <v>258</v>
      </c>
      <c r="H560" s="1" t="s">
        <v>258</v>
      </c>
      <c r="I560" s="1" t="s">
        <v>258</v>
      </c>
      <c r="K560" s="1" t="s">
        <v>258</v>
      </c>
      <c r="L560" s="1" t="s">
        <v>258</v>
      </c>
      <c r="M560" s="1" t="s">
        <v>258</v>
      </c>
      <c r="N560" s="1" t="s">
        <v>258</v>
      </c>
      <c r="O560" s="1" t="s">
        <v>258</v>
      </c>
      <c r="P560" s="1" t="s">
        <v>258</v>
      </c>
      <c r="Q560" s="1" t="s">
        <v>258</v>
      </c>
      <c r="R560" s="1" t="s">
        <v>258</v>
      </c>
      <c r="S560" s="1" t="s">
        <v>258</v>
      </c>
      <c r="T560">
        <v>826.19</v>
      </c>
      <c r="U560" s="1" t="s">
        <v>258</v>
      </c>
      <c r="V560">
        <v>93.65</v>
      </c>
      <c r="W560">
        <v>48.25</v>
      </c>
      <c r="Y560">
        <v>37.57</v>
      </c>
      <c r="Z560" s="1" t="s">
        <v>258</v>
      </c>
      <c r="AA560" s="1" t="s">
        <v>258</v>
      </c>
      <c r="AB560">
        <v>99.04</v>
      </c>
      <c r="AC560" s="1" t="s">
        <v>258</v>
      </c>
      <c r="AD560" s="1" t="s">
        <v>258</v>
      </c>
      <c r="AE560">
        <v>29.68</v>
      </c>
      <c r="AF560">
        <v>100.79</v>
      </c>
      <c r="AG560" s="1" t="s">
        <v>258</v>
      </c>
      <c r="AI560">
        <v>34.26</v>
      </c>
      <c r="AJ560">
        <v>420.46</v>
      </c>
      <c r="AK560">
        <v>34.35</v>
      </c>
      <c r="AL560" s="1" t="s">
        <v>258</v>
      </c>
      <c r="AM560">
        <v>81.75</v>
      </c>
      <c r="AN560" s="1" t="s">
        <v>258</v>
      </c>
      <c r="AO560" s="1" t="s">
        <v>258</v>
      </c>
      <c r="AP560" s="1" t="s">
        <v>258</v>
      </c>
      <c r="AQ560" s="1" t="s">
        <v>258</v>
      </c>
      <c r="AR560">
        <v>2.2799999999999998</v>
      </c>
      <c r="AS560">
        <v>0.28000000000000003</v>
      </c>
      <c r="AT560">
        <v>152.26</v>
      </c>
      <c r="AU560">
        <v>1857.14</v>
      </c>
      <c r="AV560">
        <v>120.5</v>
      </c>
      <c r="AW560" s="1" t="s">
        <v>258</v>
      </c>
      <c r="AX560" s="1" t="s">
        <v>258</v>
      </c>
      <c r="AY560">
        <v>0.3</v>
      </c>
      <c r="AZ560">
        <v>141.02000000000001</v>
      </c>
      <c r="BC560" s="1" t="s">
        <v>258</v>
      </c>
      <c r="BD560" s="1" t="s">
        <v>258</v>
      </c>
      <c r="BE560">
        <v>5.21</v>
      </c>
      <c r="BF560">
        <v>422.15</v>
      </c>
      <c r="BG560" s="1" t="s">
        <v>258</v>
      </c>
      <c r="BH560" s="1" t="s">
        <v>258</v>
      </c>
      <c r="BI560">
        <v>97.95</v>
      </c>
      <c r="BK560" s="1" t="s">
        <v>258</v>
      </c>
      <c r="BL560">
        <v>47.61</v>
      </c>
      <c r="BM560">
        <v>57.2</v>
      </c>
      <c r="BN560" s="1" t="s">
        <v>258</v>
      </c>
      <c r="BO560">
        <v>1.36</v>
      </c>
      <c r="BP560">
        <v>132.66999999999999</v>
      </c>
      <c r="BQ560" s="1" t="s">
        <v>258</v>
      </c>
      <c r="BR560">
        <v>0.34</v>
      </c>
      <c r="BS560" s="1" t="s">
        <v>258</v>
      </c>
      <c r="BU560">
        <v>140.93</v>
      </c>
      <c r="BV560" s="1" t="s">
        <v>258</v>
      </c>
      <c r="BW560" s="1" t="s">
        <v>258</v>
      </c>
      <c r="BY560">
        <v>27.89</v>
      </c>
      <c r="BZ560">
        <v>26.12</v>
      </c>
      <c r="CA560">
        <v>3.9</v>
      </c>
      <c r="CC560">
        <v>4.3899999999999997</v>
      </c>
      <c r="CD560">
        <v>41.85</v>
      </c>
      <c r="CE560" s="1" t="s">
        <v>258</v>
      </c>
      <c r="CF560">
        <v>4284.33</v>
      </c>
      <c r="CG560">
        <v>93.51</v>
      </c>
      <c r="CH560">
        <v>3392.52</v>
      </c>
      <c r="CI560">
        <v>2891.92</v>
      </c>
      <c r="CJ560" s="1" t="s">
        <v>258</v>
      </c>
      <c r="CL560">
        <v>100.25</v>
      </c>
      <c r="CM560" s="1" t="s">
        <v>258</v>
      </c>
      <c r="CO560" s="1" t="s">
        <v>258</v>
      </c>
      <c r="CP560" s="1" t="s">
        <v>258</v>
      </c>
      <c r="CQ560">
        <v>1284.07</v>
      </c>
      <c r="CR560" s="1" t="s">
        <v>258</v>
      </c>
      <c r="CS560">
        <v>195.34</v>
      </c>
      <c r="CT560" s="1" t="s">
        <v>258</v>
      </c>
      <c r="CV560" s="1" t="s">
        <v>258</v>
      </c>
      <c r="CX560" s="1" t="s">
        <v>258</v>
      </c>
      <c r="CY560">
        <v>49.23</v>
      </c>
      <c r="CZ560">
        <v>31.72</v>
      </c>
      <c r="DA560" s="1" t="s">
        <v>258</v>
      </c>
      <c r="DC560">
        <v>12.21</v>
      </c>
      <c r="DD560">
        <v>100</v>
      </c>
      <c r="DE560">
        <v>61.76</v>
      </c>
      <c r="DF560" s="1" t="s">
        <v>258</v>
      </c>
      <c r="DG560">
        <v>84.19</v>
      </c>
      <c r="DH560">
        <v>437.95</v>
      </c>
      <c r="DI560">
        <v>21.9</v>
      </c>
      <c r="DJ560">
        <v>136.9</v>
      </c>
      <c r="DK560" s="1" t="s">
        <v>258</v>
      </c>
      <c r="DM560">
        <v>18.670000000000002</v>
      </c>
      <c r="DO560">
        <v>11.63</v>
      </c>
      <c r="DP560">
        <v>90.52</v>
      </c>
      <c r="DQ560" s="1" t="s">
        <v>258</v>
      </c>
      <c r="DS560">
        <v>13.82</v>
      </c>
      <c r="DT560" s="1" t="s">
        <v>258</v>
      </c>
      <c r="DU560" s="1" t="s">
        <v>258</v>
      </c>
      <c r="DW560">
        <v>59.49</v>
      </c>
      <c r="DY560">
        <v>2837.81</v>
      </c>
      <c r="DZ560">
        <v>408.54</v>
      </c>
      <c r="EA560">
        <v>231.12</v>
      </c>
      <c r="EB560">
        <v>144</v>
      </c>
      <c r="EC560" s="1" t="s">
        <v>258</v>
      </c>
      <c r="ED560" s="1" t="s">
        <v>258</v>
      </c>
      <c r="EE560" s="1" t="s">
        <v>258</v>
      </c>
      <c r="EH560">
        <v>150</v>
      </c>
      <c r="EI560">
        <v>74.67</v>
      </c>
      <c r="EJ560" s="1" t="s">
        <v>258</v>
      </c>
      <c r="EK560" s="1" t="s">
        <v>258</v>
      </c>
      <c r="EL560" s="1" t="s">
        <v>258</v>
      </c>
      <c r="EM560" s="1" t="s">
        <v>258</v>
      </c>
      <c r="EN560" s="1" t="s">
        <v>258</v>
      </c>
      <c r="EO560" s="1" t="s">
        <v>258</v>
      </c>
      <c r="EP560" s="1" t="s">
        <v>258</v>
      </c>
      <c r="EQ560" s="1" t="s">
        <v>258</v>
      </c>
      <c r="ER560" s="1" t="s">
        <v>258</v>
      </c>
      <c r="ET560">
        <v>3199.24</v>
      </c>
      <c r="EU560" s="1" t="s">
        <v>258</v>
      </c>
    </row>
    <row r="561" spans="1:151" x14ac:dyDescent="0.25">
      <c r="A561" s="2">
        <v>38950</v>
      </c>
      <c r="B561" s="1" t="s">
        <v>258</v>
      </c>
      <c r="E561">
        <v>52.33</v>
      </c>
      <c r="F561" s="1" t="s">
        <v>258</v>
      </c>
      <c r="G561" s="1" t="s">
        <v>258</v>
      </c>
      <c r="H561" s="1" t="s">
        <v>258</v>
      </c>
      <c r="I561" s="1" t="s">
        <v>258</v>
      </c>
      <c r="K561" s="1" t="s">
        <v>258</v>
      </c>
      <c r="L561" s="1" t="s">
        <v>258</v>
      </c>
      <c r="M561" s="1" t="s">
        <v>258</v>
      </c>
      <c r="N561" s="1" t="s">
        <v>258</v>
      </c>
      <c r="O561" s="1" t="s">
        <v>258</v>
      </c>
      <c r="P561" s="1" t="s">
        <v>258</v>
      </c>
      <c r="Q561" s="1" t="s">
        <v>258</v>
      </c>
      <c r="R561" s="1" t="s">
        <v>258</v>
      </c>
      <c r="S561" s="1" t="s">
        <v>258</v>
      </c>
      <c r="T561">
        <v>826.19</v>
      </c>
      <c r="U561" s="1" t="s">
        <v>258</v>
      </c>
      <c r="V561">
        <v>93.65</v>
      </c>
      <c r="W561">
        <v>45.08</v>
      </c>
      <c r="Y561">
        <v>36.700000000000003</v>
      </c>
      <c r="Z561" s="1" t="s">
        <v>258</v>
      </c>
      <c r="AA561" s="1" t="s">
        <v>258</v>
      </c>
      <c r="AB561">
        <v>99.04</v>
      </c>
      <c r="AC561" s="1" t="s">
        <v>258</v>
      </c>
      <c r="AD561" s="1" t="s">
        <v>258</v>
      </c>
      <c r="AE561">
        <v>28.29</v>
      </c>
      <c r="AF561">
        <v>107.1</v>
      </c>
      <c r="AG561" s="1" t="s">
        <v>258</v>
      </c>
      <c r="AI561">
        <v>32.14</v>
      </c>
      <c r="AJ561">
        <v>413.23</v>
      </c>
      <c r="AK561">
        <v>33.659999999999997</v>
      </c>
      <c r="AL561" s="1" t="s">
        <v>258</v>
      </c>
      <c r="AM561">
        <v>90.33</v>
      </c>
      <c r="AN561" s="1" t="s">
        <v>258</v>
      </c>
      <c r="AO561" s="1" t="s">
        <v>258</v>
      </c>
      <c r="AP561" s="1" t="s">
        <v>258</v>
      </c>
      <c r="AQ561" s="1" t="s">
        <v>258</v>
      </c>
      <c r="AR561">
        <v>2.5499999999999998</v>
      </c>
      <c r="AS561">
        <v>0.28000000000000003</v>
      </c>
      <c r="AT561">
        <v>147.68</v>
      </c>
      <c r="AU561">
        <v>1857.14</v>
      </c>
      <c r="AV561">
        <v>117.48</v>
      </c>
      <c r="AW561" s="1" t="s">
        <v>258</v>
      </c>
      <c r="AX561" s="1" t="s">
        <v>258</v>
      </c>
      <c r="AY561">
        <v>0.32</v>
      </c>
      <c r="AZ561">
        <v>141.38999999999999</v>
      </c>
      <c r="BC561" s="1" t="s">
        <v>258</v>
      </c>
      <c r="BD561" s="1" t="s">
        <v>258</v>
      </c>
      <c r="BE561">
        <v>5.26</v>
      </c>
      <c r="BF561">
        <v>427.16</v>
      </c>
      <c r="BG561" s="1" t="s">
        <v>258</v>
      </c>
      <c r="BH561" s="1" t="s">
        <v>258</v>
      </c>
      <c r="BI561">
        <v>103.76</v>
      </c>
      <c r="BK561" s="1" t="s">
        <v>258</v>
      </c>
      <c r="BL561">
        <v>48.61</v>
      </c>
      <c r="BM561">
        <v>60.85</v>
      </c>
      <c r="BN561" s="1" t="s">
        <v>258</v>
      </c>
      <c r="BO561">
        <v>1.45</v>
      </c>
      <c r="BP561">
        <v>133.05000000000001</v>
      </c>
      <c r="BQ561" s="1" t="s">
        <v>258</v>
      </c>
      <c r="BR561">
        <v>0.35</v>
      </c>
      <c r="BS561" s="1" t="s">
        <v>258</v>
      </c>
      <c r="BU561">
        <v>142.88999999999999</v>
      </c>
      <c r="BV561" s="1" t="s">
        <v>258</v>
      </c>
      <c r="BW561" s="1" t="s">
        <v>258</v>
      </c>
      <c r="BY561">
        <v>28.04</v>
      </c>
      <c r="BZ561">
        <v>25.52</v>
      </c>
      <c r="CA561">
        <v>3.9</v>
      </c>
      <c r="CC561">
        <v>4.41</v>
      </c>
      <c r="CD561">
        <v>38.049999999999997</v>
      </c>
      <c r="CE561" s="1" t="s">
        <v>258</v>
      </c>
      <c r="CF561">
        <v>4464.95</v>
      </c>
      <c r="CG561">
        <v>93.51</v>
      </c>
      <c r="CH561">
        <v>3388.71</v>
      </c>
      <c r="CI561">
        <v>2912.79</v>
      </c>
      <c r="CJ561" s="1" t="s">
        <v>258</v>
      </c>
      <c r="CL561">
        <v>102.48</v>
      </c>
      <c r="CM561" s="1" t="s">
        <v>258</v>
      </c>
      <c r="CO561" s="1" t="s">
        <v>258</v>
      </c>
      <c r="CP561" s="1" t="s">
        <v>258</v>
      </c>
      <c r="CQ561">
        <v>1284.07</v>
      </c>
      <c r="CR561" s="1" t="s">
        <v>258</v>
      </c>
      <c r="CS561">
        <v>195.34</v>
      </c>
      <c r="CT561" s="1" t="s">
        <v>258</v>
      </c>
      <c r="CV561" s="1" t="s">
        <v>258</v>
      </c>
      <c r="CX561" s="1" t="s">
        <v>258</v>
      </c>
      <c r="CY561">
        <v>50.21</v>
      </c>
      <c r="CZ561">
        <v>36.1</v>
      </c>
      <c r="DA561" s="1" t="s">
        <v>258</v>
      </c>
      <c r="DC561">
        <v>12.56</v>
      </c>
      <c r="DD561">
        <v>108.33</v>
      </c>
      <c r="DE561">
        <v>62.35</v>
      </c>
      <c r="DF561" s="1" t="s">
        <v>258</v>
      </c>
      <c r="DG561">
        <v>83.72</v>
      </c>
      <c r="DH561">
        <v>437.95</v>
      </c>
      <c r="DI561">
        <v>21.9</v>
      </c>
      <c r="DJ561">
        <v>135.52000000000001</v>
      </c>
      <c r="DK561" s="1" t="s">
        <v>258</v>
      </c>
      <c r="DM561">
        <v>17.98</v>
      </c>
      <c r="DO561">
        <v>11.02</v>
      </c>
      <c r="DP561">
        <v>82.81</v>
      </c>
      <c r="DQ561" s="1" t="s">
        <v>258</v>
      </c>
      <c r="DS561">
        <v>13.82</v>
      </c>
      <c r="DT561" s="1" t="s">
        <v>258</v>
      </c>
      <c r="DU561" s="1" t="s">
        <v>258</v>
      </c>
      <c r="DW561">
        <v>54.64</v>
      </c>
      <c r="DY561">
        <v>2822.61</v>
      </c>
      <c r="DZ561">
        <v>408.54</v>
      </c>
      <c r="EA561">
        <v>231.12</v>
      </c>
      <c r="EB561">
        <v>140.80000000000001</v>
      </c>
      <c r="EC561" s="1" t="s">
        <v>258</v>
      </c>
      <c r="ED561" s="1" t="s">
        <v>258</v>
      </c>
      <c r="EE561" s="1" t="s">
        <v>258</v>
      </c>
      <c r="EH561">
        <v>128.29</v>
      </c>
      <c r="EI561">
        <v>75</v>
      </c>
      <c r="EJ561" s="1" t="s">
        <v>258</v>
      </c>
      <c r="EK561" s="1" t="s">
        <v>258</v>
      </c>
      <c r="EL561" s="1" t="s">
        <v>258</v>
      </c>
      <c r="EM561" s="1" t="s">
        <v>258</v>
      </c>
      <c r="EN561" s="1" t="s">
        <v>258</v>
      </c>
      <c r="EO561" s="1" t="s">
        <v>258</v>
      </c>
      <c r="EP561" s="1" t="s">
        <v>258</v>
      </c>
      <c r="EQ561" s="1" t="s">
        <v>258</v>
      </c>
      <c r="ER561" s="1" t="s">
        <v>258</v>
      </c>
      <c r="ET561">
        <v>3258.1</v>
      </c>
      <c r="EU561" s="1" t="s">
        <v>258</v>
      </c>
    </row>
    <row r="562" spans="1:151" x14ac:dyDescent="0.25">
      <c r="A562" s="2">
        <v>38957</v>
      </c>
      <c r="B562" s="1" t="s">
        <v>258</v>
      </c>
      <c r="E562">
        <v>50.08</v>
      </c>
      <c r="F562" s="1" t="s">
        <v>258</v>
      </c>
      <c r="G562" s="1" t="s">
        <v>258</v>
      </c>
      <c r="H562" s="1" t="s">
        <v>258</v>
      </c>
      <c r="I562" s="1" t="s">
        <v>258</v>
      </c>
      <c r="K562" s="1" t="s">
        <v>258</v>
      </c>
      <c r="L562" s="1" t="s">
        <v>258</v>
      </c>
      <c r="M562" s="1" t="s">
        <v>258</v>
      </c>
      <c r="N562" s="1" t="s">
        <v>258</v>
      </c>
      <c r="O562" s="1" t="s">
        <v>258</v>
      </c>
      <c r="P562" s="1" t="s">
        <v>258</v>
      </c>
      <c r="Q562" s="1" t="s">
        <v>258</v>
      </c>
      <c r="R562" s="1" t="s">
        <v>258</v>
      </c>
      <c r="S562" s="1" t="s">
        <v>258</v>
      </c>
      <c r="T562">
        <v>826.19</v>
      </c>
      <c r="U562" s="1" t="s">
        <v>258</v>
      </c>
      <c r="V562">
        <v>93.65</v>
      </c>
      <c r="W562">
        <v>45.58</v>
      </c>
      <c r="Y562">
        <v>34.83</v>
      </c>
      <c r="Z562" s="1" t="s">
        <v>258</v>
      </c>
      <c r="AA562" s="1" t="s">
        <v>258</v>
      </c>
      <c r="AB562">
        <v>98.46</v>
      </c>
      <c r="AC562" s="1" t="s">
        <v>258</v>
      </c>
      <c r="AD562" s="1" t="s">
        <v>258</v>
      </c>
      <c r="AE562">
        <v>27.94</v>
      </c>
      <c r="AF562">
        <v>101.8</v>
      </c>
      <c r="AG562" s="1" t="s">
        <v>258</v>
      </c>
      <c r="AI562">
        <v>32.450000000000003</v>
      </c>
      <c r="AJ562">
        <v>402.1</v>
      </c>
      <c r="AK562">
        <v>32.97</v>
      </c>
      <c r="AL562" s="1" t="s">
        <v>258</v>
      </c>
      <c r="AM562">
        <v>91.75</v>
      </c>
      <c r="AN562" s="1" t="s">
        <v>258</v>
      </c>
      <c r="AO562" s="1" t="s">
        <v>258</v>
      </c>
      <c r="AP562" s="1" t="s">
        <v>258</v>
      </c>
      <c r="AQ562" s="1" t="s">
        <v>258</v>
      </c>
      <c r="AR562">
        <v>2.81</v>
      </c>
      <c r="AS562">
        <v>0.28000000000000003</v>
      </c>
      <c r="AT562">
        <v>147.13</v>
      </c>
      <c r="AU562">
        <v>2228.5700000000002</v>
      </c>
      <c r="AV562">
        <v>116.89</v>
      </c>
      <c r="AW562" s="1" t="s">
        <v>258</v>
      </c>
      <c r="AX562" s="1" t="s">
        <v>258</v>
      </c>
      <c r="AY562">
        <v>0.3</v>
      </c>
      <c r="AZ562">
        <v>144.63999999999999</v>
      </c>
      <c r="BC562" s="1" t="s">
        <v>258</v>
      </c>
      <c r="BD562" s="1" t="s">
        <v>258</v>
      </c>
      <c r="BE562">
        <v>5.05</v>
      </c>
      <c r="BF562">
        <v>428.76</v>
      </c>
      <c r="BG562" s="1" t="s">
        <v>258</v>
      </c>
      <c r="BH562" s="1" t="s">
        <v>258</v>
      </c>
      <c r="BI562">
        <v>103.58</v>
      </c>
      <c r="BK562" s="1" t="s">
        <v>258</v>
      </c>
      <c r="BL562">
        <v>51.56</v>
      </c>
      <c r="BM562">
        <v>59.42</v>
      </c>
      <c r="BN562" s="1" t="s">
        <v>258</v>
      </c>
      <c r="BO562">
        <v>1.45</v>
      </c>
      <c r="BP562">
        <v>131.78</v>
      </c>
      <c r="BQ562" s="1" t="s">
        <v>258</v>
      </c>
      <c r="BR562">
        <v>0.36</v>
      </c>
      <c r="BS562" s="1" t="s">
        <v>258</v>
      </c>
      <c r="BU562">
        <v>142.4</v>
      </c>
      <c r="BV562" s="1" t="s">
        <v>258</v>
      </c>
      <c r="BW562" s="1" t="s">
        <v>258</v>
      </c>
      <c r="BY562">
        <v>28.92</v>
      </c>
      <c r="BZ562">
        <v>25.87</v>
      </c>
      <c r="CA562">
        <v>3.9</v>
      </c>
      <c r="CC562">
        <v>4.2699999999999996</v>
      </c>
      <c r="CD562">
        <v>36.96</v>
      </c>
      <c r="CE562" s="1" t="s">
        <v>258</v>
      </c>
      <c r="CF562">
        <v>4390.54</v>
      </c>
      <c r="CG562">
        <v>93.51</v>
      </c>
      <c r="CH562">
        <v>3442.07</v>
      </c>
      <c r="CI562">
        <v>2915.45</v>
      </c>
      <c r="CJ562" s="1" t="s">
        <v>258</v>
      </c>
      <c r="CL562">
        <v>93.57</v>
      </c>
      <c r="CM562" s="1" t="s">
        <v>258</v>
      </c>
      <c r="CO562" s="1" t="s">
        <v>258</v>
      </c>
      <c r="CP562" s="1" t="s">
        <v>258</v>
      </c>
      <c r="CQ562">
        <v>1284.07</v>
      </c>
      <c r="CR562" s="1" t="s">
        <v>258</v>
      </c>
      <c r="CS562">
        <v>195.34</v>
      </c>
      <c r="CT562" s="1" t="s">
        <v>258</v>
      </c>
      <c r="CV562" s="1" t="s">
        <v>258</v>
      </c>
      <c r="CX562" s="1" t="s">
        <v>258</v>
      </c>
      <c r="CY562">
        <v>49.23</v>
      </c>
      <c r="CZ562">
        <v>33.24</v>
      </c>
      <c r="DA562" s="1" t="s">
        <v>258</v>
      </c>
      <c r="DC562">
        <v>11.86</v>
      </c>
      <c r="DD562">
        <v>113.89</v>
      </c>
      <c r="DE562">
        <v>66.94</v>
      </c>
      <c r="DF562" s="1" t="s">
        <v>258</v>
      </c>
      <c r="DG562">
        <v>81.400000000000006</v>
      </c>
      <c r="DH562">
        <v>437.95</v>
      </c>
      <c r="DI562">
        <v>21.9</v>
      </c>
      <c r="DJ562">
        <v>134.47999999999999</v>
      </c>
      <c r="DK562" s="1" t="s">
        <v>258</v>
      </c>
      <c r="DM562">
        <v>16.96</v>
      </c>
      <c r="DO562">
        <v>11.22</v>
      </c>
      <c r="DP562">
        <v>82</v>
      </c>
      <c r="DQ562" s="1" t="s">
        <v>258</v>
      </c>
      <c r="DS562">
        <v>13</v>
      </c>
      <c r="DT562" s="1" t="s">
        <v>258</v>
      </c>
      <c r="DU562" s="1" t="s">
        <v>258</v>
      </c>
      <c r="DW562">
        <v>55.84</v>
      </c>
      <c r="DY562">
        <v>2813.1</v>
      </c>
      <c r="DZ562">
        <v>429.07</v>
      </c>
      <c r="EA562">
        <v>231.12</v>
      </c>
      <c r="EB562">
        <v>142.4</v>
      </c>
      <c r="EC562" s="1" t="s">
        <v>258</v>
      </c>
      <c r="ED562" s="1" t="s">
        <v>258</v>
      </c>
      <c r="EE562" s="1" t="s">
        <v>258</v>
      </c>
      <c r="EH562">
        <v>139.13999999999999</v>
      </c>
      <c r="EI562">
        <v>80</v>
      </c>
      <c r="EJ562" s="1" t="s">
        <v>258</v>
      </c>
      <c r="EK562" s="1" t="s">
        <v>258</v>
      </c>
      <c r="EL562" s="1" t="s">
        <v>258</v>
      </c>
      <c r="EM562" s="1" t="s">
        <v>258</v>
      </c>
      <c r="EN562" s="1" t="s">
        <v>258</v>
      </c>
      <c r="EO562" s="1" t="s">
        <v>258</v>
      </c>
      <c r="EP562" s="1" t="s">
        <v>258</v>
      </c>
      <c r="EQ562" s="1" t="s">
        <v>258</v>
      </c>
      <c r="ER562" s="1" t="s">
        <v>258</v>
      </c>
      <c r="ET562">
        <v>3308.19</v>
      </c>
      <c r="EU562" s="1" t="s">
        <v>258</v>
      </c>
    </row>
    <row r="563" spans="1:151" x14ac:dyDescent="0.25">
      <c r="A563" s="2">
        <v>38964</v>
      </c>
      <c r="B563" s="1" t="s">
        <v>258</v>
      </c>
      <c r="E563">
        <v>38.33</v>
      </c>
      <c r="F563" s="1" t="s">
        <v>258</v>
      </c>
      <c r="G563" s="1" t="s">
        <v>258</v>
      </c>
      <c r="H563" s="1" t="s">
        <v>258</v>
      </c>
      <c r="I563" s="1" t="s">
        <v>258</v>
      </c>
      <c r="K563" s="1" t="s">
        <v>258</v>
      </c>
      <c r="L563" s="1" t="s">
        <v>258</v>
      </c>
      <c r="M563" s="1" t="s">
        <v>258</v>
      </c>
      <c r="N563" s="1" t="s">
        <v>258</v>
      </c>
      <c r="O563" s="1" t="s">
        <v>258</v>
      </c>
      <c r="P563" s="1" t="s">
        <v>258</v>
      </c>
      <c r="Q563" s="1" t="s">
        <v>258</v>
      </c>
      <c r="R563" s="1" t="s">
        <v>258</v>
      </c>
      <c r="S563" s="1" t="s">
        <v>258</v>
      </c>
      <c r="T563">
        <v>826.19</v>
      </c>
      <c r="U563" s="1" t="s">
        <v>258</v>
      </c>
      <c r="V563">
        <v>93.65</v>
      </c>
      <c r="W563">
        <v>46.21</v>
      </c>
      <c r="Y563">
        <v>35.090000000000003</v>
      </c>
      <c r="Z563" s="1" t="s">
        <v>258</v>
      </c>
      <c r="AA563" s="1" t="s">
        <v>258</v>
      </c>
      <c r="AB563">
        <v>125</v>
      </c>
      <c r="AC563" s="1" t="s">
        <v>258</v>
      </c>
      <c r="AD563" s="1" t="s">
        <v>258</v>
      </c>
      <c r="AE563">
        <v>27.33</v>
      </c>
      <c r="AF563">
        <v>103.2</v>
      </c>
      <c r="AG563" s="1" t="s">
        <v>258</v>
      </c>
      <c r="AI563">
        <v>35.42</v>
      </c>
      <c r="AJ563">
        <v>438.27</v>
      </c>
      <c r="AK563">
        <v>33.659999999999997</v>
      </c>
      <c r="AL563" s="1" t="s">
        <v>258</v>
      </c>
      <c r="AM563">
        <v>99</v>
      </c>
      <c r="AN563" s="1" t="s">
        <v>258</v>
      </c>
      <c r="AO563" s="1" t="s">
        <v>258</v>
      </c>
      <c r="AP563" s="1" t="s">
        <v>258</v>
      </c>
      <c r="AQ563" s="1" t="s">
        <v>258</v>
      </c>
      <c r="AR563">
        <v>3.6</v>
      </c>
      <c r="AS563">
        <v>0.28000000000000003</v>
      </c>
      <c r="AT563">
        <v>147</v>
      </c>
      <c r="AU563">
        <v>2321.4299999999998</v>
      </c>
      <c r="AV563">
        <v>118.87</v>
      </c>
      <c r="AW563" s="1" t="s">
        <v>258</v>
      </c>
      <c r="AX563" s="1" t="s">
        <v>258</v>
      </c>
      <c r="AY563">
        <v>0.3</v>
      </c>
      <c r="AZ563">
        <v>146.44999999999999</v>
      </c>
      <c r="BC563" s="1" t="s">
        <v>258</v>
      </c>
      <c r="BD563" s="1" t="s">
        <v>258</v>
      </c>
      <c r="BE563">
        <v>4.68</v>
      </c>
      <c r="BF563">
        <v>424.65</v>
      </c>
      <c r="BG563" s="1" t="s">
        <v>258</v>
      </c>
      <c r="BH563" s="1" t="s">
        <v>258</v>
      </c>
      <c r="BI563">
        <v>114.46</v>
      </c>
      <c r="BK563" s="1" t="s">
        <v>258</v>
      </c>
      <c r="BL563">
        <v>53.33</v>
      </c>
      <c r="BM563">
        <v>59.63</v>
      </c>
      <c r="BN563" s="1" t="s">
        <v>258</v>
      </c>
      <c r="BO563">
        <v>1.45</v>
      </c>
      <c r="BP563">
        <v>131.13999999999999</v>
      </c>
      <c r="BQ563" s="1" t="s">
        <v>258</v>
      </c>
      <c r="BR563">
        <v>0.36</v>
      </c>
      <c r="BS563" s="1" t="s">
        <v>258</v>
      </c>
      <c r="BU563">
        <v>144.84</v>
      </c>
      <c r="BV563" s="1" t="s">
        <v>258</v>
      </c>
      <c r="BW563" s="1" t="s">
        <v>258</v>
      </c>
      <c r="BY563">
        <v>27.82</v>
      </c>
      <c r="BZ563">
        <v>25.61</v>
      </c>
      <c r="CA563">
        <v>3.9</v>
      </c>
      <c r="CC563">
        <v>4.2300000000000004</v>
      </c>
      <c r="CD563">
        <v>38.590000000000003</v>
      </c>
      <c r="CE563" s="1" t="s">
        <v>258</v>
      </c>
      <c r="CF563">
        <v>4385.4799999999996</v>
      </c>
      <c r="CG563">
        <v>93.51</v>
      </c>
      <c r="CH563">
        <v>3556.43</v>
      </c>
      <c r="CI563">
        <v>2968.75</v>
      </c>
      <c r="CJ563" s="1" t="s">
        <v>258</v>
      </c>
      <c r="CL563">
        <v>95.8</v>
      </c>
      <c r="CM563" s="1" t="s">
        <v>258</v>
      </c>
      <c r="CO563" s="1" t="s">
        <v>258</v>
      </c>
      <c r="CP563" s="1" t="s">
        <v>258</v>
      </c>
      <c r="CQ563">
        <v>1284.07</v>
      </c>
      <c r="CR563" s="1" t="s">
        <v>258</v>
      </c>
      <c r="CS563">
        <v>195.34</v>
      </c>
      <c r="CT563" s="1" t="s">
        <v>258</v>
      </c>
      <c r="CV563" s="1" t="s">
        <v>258</v>
      </c>
      <c r="CX563" s="1" t="s">
        <v>258</v>
      </c>
      <c r="CY563">
        <v>46.01</v>
      </c>
      <c r="CZ563">
        <v>32.380000000000003</v>
      </c>
      <c r="DA563" s="1" t="s">
        <v>258</v>
      </c>
      <c r="DC563">
        <v>13.56</v>
      </c>
      <c r="DD563">
        <v>119.72</v>
      </c>
      <c r="DE563">
        <v>64.819999999999993</v>
      </c>
      <c r="DF563" s="1" t="s">
        <v>258</v>
      </c>
      <c r="DG563">
        <v>80.23</v>
      </c>
      <c r="DH563">
        <v>437.95</v>
      </c>
      <c r="DI563">
        <v>21.9</v>
      </c>
      <c r="DJ563">
        <v>134.47999999999999</v>
      </c>
      <c r="DK563" s="1" t="s">
        <v>258</v>
      </c>
      <c r="DM563">
        <v>16.52</v>
      </c>
      <c r="DO563">
        <v>10.95</v>
      </c>
      <c r="DP563">
        <v>78.52</v>
      </c>
      <c r="DQ563" s="1" t="s">
        <v>258</v>
      </c>
      <c r="DS563">
        <v>13.24</v>
      </c>
      <c r="DT563" s="1" t="s">
        <v>258</v>
      </c>
      <c r="DU563" s="1" t="s">
        <v>258</v>
      </c>
      <c r="DW563">
        <v>55.73</v>
      </c>
      <c r="DY563">
        <v>2775.28</v>
      </c>
      <c r="DZ563">
        <v>411.84</v>
      </c>
      <c r="EA563">
        <v>231.12</v>
      </c>
      <c r="EB563">
        <v>130.4</v>
      </c>
      <c r="EC563" s="1" t="s">
        <v>258</v>
      </c>
      <c r="ED563" s="1" t="s">
        <v>258</v>
      </c>
      <c r="EE563" s="1" t="s">
        <v>258</v>
      </c>
      <c r="EH563">
        <v>125.71</v>
      </c>
      <c r="EI563">
        <v>60.5</v>
      </c>
      <c r="EJ563" s="1" t="s">
        <v>258</v>
      </c>
      <c r="EK563" s="1" t="s">
        <v>258</v>
      </c>
      <c r="EL563" s="1" t="s">
        <v>258</v>
      </c>
      <c r="EM563" s="1" t="s">
        <v>258</v>
      </c>
      <c r="EN563" s="1" t="s">
        <v>258</v>
      </c>
      <c r="EO563" s="1" t="s">
        <v>258</v>
      </c>
      <c r="EP563" s="1" t="s">
        <v>258</v>
      </c>
      <c r="EQ563" s="1" t="s">
        <v>258</v>
      </c>
      <c r="ER563" s="1" t="s">
        <v>258</v>
      </c>
      <c r="ET563">
        <v>3345.37</v>
      </c>
      <c r="EU563" s="1" t="s">
        <v>258</v>
      </c>
    </row>
    <row r="564" spans="1:151" x14ac:dyDescent="0.25">
      <c r="A564" s="2">
        <v>38971</v>
      </c>
      <c r="B564" s="1" t="s">
        <v>258</v>
      </c>
      <c r="E564">
        <v>39.17</v>
      </c>
      <c r="F564" s="1" t="s">
        <v>258</v>
      </c>
      <c r="G564" s="1" t="s">
        <v>258</v>
      </c>
      <c r="H564" s="1" t="s">
        <v>258</v>
      </c>
      <c r="I564" s="1" t="s">
        <v>258</v>
      </c>
      <c r="K564" s="1" t="s">
        <v>258</v>
      </c>
      <c r="L564" s="1" t="s">
        <v>258</v>
      </c>
      <c r="M564" s="1" t="s">
        <v>258</v>
      </c>
      <c r="N564" s="1" t="s">
        <v>258</v>
      </c>
      <c r="O564" s="1" t="s">
        <v>258</v>
      </c>
      <c r="P564" s="1" t="s">
        <v>258</v>
      </c>
      <c r="Q564" s="1" t="s">
        <v>258</v>
      </c>
      <c r="R564" s="1" t="s">
        <v>258</v>
      </c>
      <c r="S564" s="1" t="s">
        <v>258</v>
      </c>
      <c r="T564">
        <v>826.19</v>
      </c>
      <c r="U564" s="1" t="s">
        <v>258</v>
      </c>
      <c r="V564">
        <v>93.65</v>
      </c>
      <c r="W564">
        <v>45.67</v>
      </c>
      <c r="Y564">
        <v>35.5</v>
      </c>
      <c r="Z564" s="1" t="s">
        <v>258</v>
      </c>
      <c r="AA564" s="1" t="s">
        <v>258</v>
      </c>
      <c r="AB564">
        <v>125</v>
      </c>
      <c r="AC564" s="1" t="s">
        <v>258</v>
      </c>
      <c r="AD564" s="1" t="s">
        <v>258</v>
      </c>
      <c r="AE564">
        <v>23.08</v>
      </c>
      <c r="AF564">
        <v>100.09</v>
      </c>
      <c r="AG564" s="1" t="s">
        <v>258</v>
      </c>
      <c r="AI564">
        <v>34.68</v>
      </c>
      <c r="AJ564">
        <v>437.44</v>
      </c>
      <c r="AK564">
        <v>32.700000000000003</v>
      </c>
      <c r="AL564" s="1" t="s">
        <v>258</v>
      </c>
      <c r="AM564">
        <v>108.75</v>
      </c>
      <c r="AN564" s="1" t="s">
        <v>258</v>
      </c>
      <c r="AO564" s="1" t="s">
        <v>258</v>
      </c>
      <c r="AP564" s="1" t="s">
        <v>258</v>
      </c>
      <c r="AQ564" s="1" t="s">
        <v>258</v>
      </c>
      <c r="AR564">
        <v>3.25</v>
      </c>
      <c r="AS564">
        <v>0.27</v>
      </c>
      <c r="AT564">
        <v>150.12</v>
      </c>
      <c r="AU564">
        <v>2214.29</v>
      </c>
      <c r="AV564">
        <v>118.64</v>
      </c>
      <c r="AW564" s="1" t="s">
        <v>258</v>
      </c>
      <c r="AX564" s="1" t="s">
        <v>258</v>
      </c>
      <c r="AY564">
        <v>0.31</v>
      </c>
      <c r="AZ564">
        <v>141.02000000000001</v>
      </c>
      <c r="BC564" s="1" t="s">
        <v>258</v>
      </c>
      <c r="BD564" s="1" t="s">
        <v>258</v>
      </c>
      <c r="BE564">
        <v>4.37</v>
      </c>
      <c r="BF564">
        <v>412.8</v>
      </c>
      <c r="BG564" s="1" t="s">
        <v>258</v>
      </c>
      <c r="BH564" s="1" t="s">
        <v>258</v>
      </c>
      <c r="BI564">
        <v>118.21</v>
      </c>
      <c r="BK564" s="1" t="s">
        <v>258</v>
      </c>
      <c r="BL564">
        <v>57.22</v>
      </c>
      <c r="BM564">
        <v>60.74</v>
      </c>
      <c r="BN564" s="1" t="s">
        <v>258</v>
      </c>
      <c r="BO564">
        <v>1.45</v>
      </c>
      <c r="BP564">
        <v>131.4</v>
      </c>
      <c r="BQ564" s="1" t="s">
        <v>258</v>
      </c>
      <c r="BR564">
        <v>0.34</v>
      </c>
      <c r="BS564" s="1" t="s">
        <v>258</v>
      </c>
      <c r="BU564">
        <v>140.44</v>
      </c>
      <c r="BV564" s="1" t="s">
        <v>258</v>
      </c>
      <c r="BW564" s="1" t="s">
        <v>258</v>
      </c>
      <c r="BY564">
        <v>28.92</v>
      </c>
      <c r="BZ564">
        <v>26.34</v>
      </c>
      <c r="CA564">
        <v>3.9</v>
      </c>
      <c r="CC564">
        <v>4.1100000000000003</v>
      </c>
      <c r="CD564">
        <v>39.5</v>
      </c>
      <c r="CE564" s="1" t="s">
        <v>258</v>
      </c>
      <c r="CF564">
        <v>4334.8999999999996</v>
      </c>
      <c r="CG564">
        <v>93.51</v>
      </c>
      <c r="CH564">
        <v>3429.87</v>
      </c>
      <c r="CI564">
        <v>2972.96</v>
      </c>
      <c r="CJ564" s="1" t="s">
        <v>258</v>
      </c>
      <c r="CL564">
        <v>93.12</v>
      </c>
      <c r="CM564" s="1" t="s">
        <v>258</v>
      </c>
      <c r="CO564" s="1" t="s">
        <v>258</v>
      </c>
      <c r="CP564" s="1" t="s">
        <v>258</v>
      </c>
      <c r="CQ564">
        <v>1284.07</v>
      </c>
      <c r="CR564" s="1" t="s">
        <v>258</v>
      </c>
      <c r="CS564">
        <v>195.34</v>
      </c>
      <c r="CT564" s="1" t="s">
        <v>258</v>
      </c>
      <c r="CV564" s="1" t="s">
        <v>258</v>
      </c>
      <c r="CX564" s="1" t="s">
        <v>258</v>
      </c>
      <c r="CY564">
        <v>46.14</v>
      </c>
      <c r="CZ564">
        <v>33.340000000000003</v>
      </c>
      <c r="DA564" s="1" t="s">
        <v>258</v>
      </c>
      <c r="DC564">
        <v>13.56</v>
      </c>
      <c r="DD564">
        <v>115.28</v>
      </c>
      <c r="DE564">
        <v>65.290000000000006</v>
      </c>
      <c r="DF564" s="1" t="s">
        <v>258</v>
      </c>
      <c r="DG564">
        <v>76.28</v>
      </c>
      <c r="DH564">
        <v>437.95</v>
      </c>
      <c r="DI564">
        <v>21.9</v>
      </c>
      <c r="DJ564">
        <v>129.66</v>
      </c>
      <c r="DK564" s="1" t="s">
        <v>258</v>
      </c>
      <c r="DM564">
        <v>15.17</v>
      </c>
      <c r="DO564">
        <v>11.56</v>
      </c>
      <c r="DP564">
        <v>72</v>
      </c>
      <c r="DQ564" s="1" t="s">
        <v>258</v>
      </c>
      <c r="DS564">
        <v>13.53</v>
      </c>
      <c r="DT564" s="1" t="s">
        <v>258</v>
      </c>
      <c r="DU564" s="1" t="s">
        <v>258</v>
      </c>
      <c r="DW564">
        <v>54.8</v>
      </c>
      <c r="DY564">
        <v>2784.59</v>
      </c>
      <c r="DZ564">
        <v>439.72</v>
      </c>
      <c r="EA564">
        <v>231.12</v>
      </c>
      <c r="EB564">
        <v>131.19999999999999</v>
      </c>
      <c r="EC564" s="1" t="s">
        <v>258</v>
      </c>
      <c r="ED564" s="1" t="s">
        <v>258</v>
      </c>
      <c r="EE564" s="1" t="s">
        <v>258</v>
      </c>
      <c r="EH564">
        <v>145.71</v>
      </c>
      <c r="EI564">
        <v>60</v>
      </c>
      <c r="EJ564" s="1" t="s">
        <v>258</v>
      </c>
      <c r="EK564" s="1" t="s">
        <v>258</v>
      </c>
      <c r="EL564" s="1" t="s">
        <v>258</v>
      </c>
      <c r="EM564" s="1" t="s">
        <v>258</v>
      </c>
      <c r="EN564" s="1" t="s">
        <v>258</v>
      </c>
      <c r="EO564" s="1" t="s">
        <v>258</v>
      </c>
      <c r="EP564" s="1" t="s">
        <v>258</v>
      </c>
      <c r="EQ564" s="1" t="s">
        <v>258</v>
      </c>
      <c r="ER564" s="1" t="s">
        <v>258</v>
      </c>
      <c r="ET564">
        <v>3267.4</v>
      </c>
      <c r="EU564" s="1" t="s">
        <v>258</v>
      </c>
    </row>
    <row r="565" spans="1:151" x14ac:dyDescent="0.25">
      <c r="A565" s="2">
        <v>38978</v>
      </c>
      <c r="B565" s="1" t="s">
        <v>258</v>
      </c>
      <c r="E565">
        <v>34.42</v>
      </c>
      <c r="F565" s="1" t="s">
        <v>258</v>
      </c>
      <c r="G565" s="1" t="s">
        <v>258</v>
      </c>
      <c r="H565" s="1" t="s">
        <v>258</v>
      </c>
      <c r="I565" s="1" t="s">
        <v>258</v>
      </c>
      <c r="K565" s="1" t="s">
        <v>258</v>
      </c>
      <c r="L565" s="1" t="s">
        <v>258</v>
      </c>
      <c r="M565" s="1" t="s">
        <v>258</v>
      </c>
      <c r="N565" s="1" t="s">
        <v>258</v>
      </c>
      <c r="O565" s="1" t="s">
        <v>258</v>
      </c>
      <c r="P565" s="1" t="s">
        <v>258</v>
      </c>
      <c r="Q565" s="1" t="s">
        <v>258</v>
      </c>
      <c r="R565" s="1" t="s">
        <v>258</v>
      </c>
      <c r="S565" s="1" t="s">
        <v>258</v>
      </c>
      <c r="T565">
        <v>826.19</v>
      </c>
      <c r="U565" s="1" t="s">
        <v>258</v>
      </c>
      <c r="V565">
        <v>93.65</v>
      </c>
      <c r="W565">
        <v>46.37</v>
      </c>
      <c r="Y565">
        <v>35.630000000000003</v>
      </c>
      <c r="Z565" s="1" t="s">
        <v>258</v>
      </c>
      <c r="AA565" s="1" t="s">
        <v>258</v>
      </c>
      <c r="AB565">
        <v>125.96</v>
      </c>
      <c r="AC565" s="1" t="s">
        <v>258</v>
      </c>
      <c r="AD565" s="1" t="s">
        <v>258</v>
      </c>
      <c r="AE565">
        <v>22.65</v>
      </c>
      <c r="AF565">
        <v>99.09</v>
      </c>
      <c r="AG565" s="1" t="s">
        <v>258</v>
      </c>
      <c r="AI565">
        <v>35.53</v>
      </c>
      <c r="AJ565">
        <v>420.46</v>
      </c>
      <c r="AK565">
        <v>33.25</v>
      </c>
      <c r="AL565" s="1" t="s">
        <v>258</v>
      </c>
      <c r="AM565">
        <v>102.5</v>
      </c>
      <c r="AN565" s="1" t="s">
        <v>258</v>
      </c>
      <c r="AO565" s="1" t="s">
        <v>258</v>
      </c>
      <c r="AP565" s="1" t="s">
        <v>258</v>
      </c>
      <c r="AQ565" s="1" t="s">
        <v>258</v>
      </c>
      <c r="AR565">
        <v>3.43</v>
      </c>
      <c r="AS565">
        <v>0.27</v>
      </c>
      <c r="AT565">
        <v>151.87</v>
      </c>
      <c r="AU565">
        <v>1871.43</v>
      </c>
      <c r="AV565">
        <v>119.34</v>
      </c>
      <c r="AW565" s="1" t="s">
        <v>258</v>
      </c>
      <c r="AX565" s="1" t="s">
        <v>258</v>
      </c>
      <c r="AY565">
        <v>0.3</v>
      </c>
      <c r="AZ565">
        <v>139.22</v>
      </c>
      <c r="BC565" s="1" t="s">
        <v>258</v>
      </c>
      <c r="BD565" s="1" t="s">
        <v>258</v>
      </c>
      <c r="BE565">
        <v>4.47</v>
      </c>
      <c r="BF565">
        <v>404.25</v>
      </c>
      <c r="BG565" s="1" t="s">
        <v>258</v>
      </c>
      <c r="BH565" s="1" t="s">
        <v>258</v>
      </c>
      <c r="BI565">
        <v>117.27</v>
      </c>
      <c r="BK565" s="1" t="s">
        <v>258</v>
      </c>
      <c r="BL565">
        <v>58.33</v>
      </c>
      <c r="BM565">
        <v>66.03</v>
      </c>
      <c r="BN565" s="1" t="s">
        <v>258</v>
      </c>
      <c r="BO565">
        <v>1.45</v>
      </c>
      <c r="BP565">
        <v>136.5</v>
      </c>
      <c r="BQ565" s="1" t="s">
        <v>258</v>
      </c>
      <c r="BR565">
        <v>0.31</v>
      </c>
      <c r="BS565" s="1" t="s">
        <v>258</v>
      </c>
      <c r="BU565">
        <v>138.47999999999999</v>
      </c>
      <c r="BV565" s="1" t="s">
        <v>258</v>
      </c>
      <c r="BW565" s="1" t="s">
        <v>258</v>
      </c>
      <c r="BY565">
        <v>29.28</v>
      </c>
      <c r="BZ565">
        <v>26.21</v>
      </c>
      <c r="CA565">
        <v>3.9</v>
      </c>
      <c r="CC565">
        <v>4.21</v>
      </c>
      <c r="CD565">
        <v>40.04</v>
      </c>
      <c r="CE565" s="1" t="s">
        <v>258</v>
      </c>
      <c r="CF565">
        <v>4371.03</v>
      </c>
      <c r="CG565">
        <v>93.51</v>
      </c>
      <c r="CH565">
        <v>3442.07</v>
      </c>
      <c r="CI565">
        <v>2982.51</v>
      </c>
      <c r="CJ565" s="1" t="s">
        <v>258</v>
      </c>
      <c r="CL565">
        <v>80.2</v>
      </c>
      <c r="CM565" s="1" t="s">
        <v>258</v>
      </c>
      <c r="CO565" s="1" t="s">
        <v>258</v>
      </c>
      <c r="CP565" s="1" t="s">
        <v>258</v>
      </c>
      <c r="CQ565">
        <v>1284.07</v>
      </c>
      <c r="CR565" s="1" t="s">
        <v>258</v>
      </c>
      <c r="CS565">
        <v>195.34</v>
      </c>
      <c r="CT565" s="1" t="s">
        <v>258</v>
      </c>
      <c r="CV565" s="1" t="s">
        <v>258</v>
      </c>
      <c r="CX565" s="1" t="s">
        <v>258</v>
      </c>
      <c r="CY565">
        <v>45.95</v>
      </c>
      <c r="CZ565">
        <v>38.19</v>
      </c>
      <c r="DA565" s="1" t="s">
        <v>258</v>
      </c>
      <c r="DC565">
        <v>14.57</v>
      </c>
      <c r="DD565">
        <v>112.78</v>
      </c>
      <c r="DE565">
        <v>66.709999999999994</v>
      </c>
      <c r="DF565" s="1" t="s">
        <v>258</v>
      </c>
      <c r="DG565">
        <v>73.95</v>
      </c>
      <c r="DH565">
        <v>437.95</v>
      </c>
      <c r="DI565">
        <v>21.9</v>
      </c>
      <c r="DJ565">
        <v>131.38</v>
      </c>
      <c r="DK565" s="1" t="s">
        <v>258</v>
      </c>
      <c r="DM565">
        <v>16.52</v>
      </c>
      <c r="DO565">
        <v>11.77</v>
      </c>
      <c r="DP565">
        <v>72.959999999999994</v>
      </c>
      <c r="DQ565" s="1" t="s">
        <v>258</v>
      </c>
      <c r="DS565">
        <v>13.24</v>
      </c>
      <c r="DT565" s="1" t="s">
        <v>258</v>
      </c>
      <c r="DU565" s="1" t="s">
        <v>258</v>
      </c>
      <c r="DW565">
        <v>58.4</v>
      </c>
      <c r="DY565">
        <v>2794.1</v>
      </c>
      <c r="DZ565">
        <v>443.26</v>
      </c>
      <c r="EA565">
        <v>231.12</v>
      </c>
      <c r="EB565">
        <v>132.80000000000001</v>
      </c>
      <c r="EC565" s="1" t="s">
        <v>258</v>
      </c>
      <c r="ED565" s="1" t="s">
        <v>258</v>
      </c>
      <c r="EE565" s="1" t="s">
        <v>258</v>
      </c>
      <c r="EH565">
        <v>132.86000000000001</v>
      </c>
      <c r="EI565">
        <v>56.67</v>
      </c>
      <c r="EJ565" s="1" t="s">
        <v>258</v>
      </c>
      <c r="EK565" s="1" t="s">
        <v>258</v>
      </c>
      <c r="EL565" s="1" t="s">
        <v>258</v>
      </c>
      <c r="EM565" s="1" t="s">
        <v>258</v>
      </c>
      <c r="EN565" s="1" t="s">
        <v>258</v>
      </c>
      <c r="EO565" s="1" t="s">
        <v>258</v>
      </c>
      <c r="EP565" s="1" t="s">
        <v>258</v>
      </c>
      <c r="EQ565" s="1" t="s">
        <v>258</v>
      </c>
      <c r="ER565" s="1" t="s">
        <v>258</v>
      </c>
      <c r="ET565">
        <v>3213.18</v>
      </c>
      <c r="EU565" s="1" t="s">
        <v>258</v>
      </c>
    </row>
    <row r="566" spans="1:151" x14ac:dyDescent="0.25">
      <c r="A566" s="2">
        <v>38985</v>
      </c>
      <c r="B566" s="1" t="s">
        <v>258</v>
      </c>
      <c r="E566">
        <v>33.58</v>
      </c>
      <c r="F566" s="1" t="s">
        <v>258</v>
      </c>
      <c r="G566" s="1" t="s">
        <v>258</v>
      </c>
      <c r="H566" s="1" t="s">
        <v>258</v>
      </c>
      <c r="I566" s="1" t="s">
        <v>258</v>
      </c>
      <c r="K566" s="1" t="s">
        <v>258</v>
      </c>
      <c r="L566" s="1" t="s">
        <v>258</v>
      </c>
      <c r="M566" s="1" t="s">
        <v>258</v>
      </c>
      <c r="N566" s="1" t="s">
        <v>258</v>
      </c>
      <c r="O566" s="1" t="s">
        <v>258</v>
      </c>
      <c r="P566" s="1" t="s">
        <v>258</v>
      </c>
      <c r="Q566" s="1" t="s">
        <v>258</v>
      </c>
      <c r="R566" s="1" t="s">
        <v>258</v>
      </c>
      <c r="S566" s="1" t="s">
        <v>258</v>
      </c>
      <c r="T566">
        <v>826.19</v>
      </c>
      <c r="U566" s="1" t="s">
        <v>258</v>
      </c>
      <c r="V566">
        <v>93.65</v>
      </c>
      <c r="W566">
        <v>61.25</v>
      </c>
      <c r="Y566">
        <v>36.03</v>
      </c>
      <c r="Z566" s="1" t="s">
        <v>258</v>
      </c>
      <c r="AA566" s="1" t="s">
        <v>258</v>
      </c>
      <c r="AB566">
        <v>126.73</v>
      </c>
      <c r="AC566" s="1" t="s">
        <v>258</v>
      </c>
      <c r="AD566" s="1" t="s">
        <v>258</v>
      </c>
      <c r="AE566">
        <v>22.73</v>
      </c>
      <c r="AF566">
        <v>101.3</v>
      </c>
      <c r="AG566" s="1" t="s">
        <v>258</v>
      </c>
      <c r="AI566">
        <v>37.65</v>
      </c>
      <c r="AJ566">
        <v>424.36</v>
      </c>
      <c r="AK566">
        <v>37.92</v>
      </c>
      <c r="AL566" s="1" t="s">
        <v>258</v>
      </c>
      <c r="AM566">
        <v>101.25</v>
      </c>
      <c r="AN566" s="1" t="s">
        <v>258</v>
      </c>
      <c r="AO566" s="1" t="s">
        <v>258</v>
      </c>
      <c r="AP566" s="1" t="s">
        <v>258</v>
      </c>
      <c r="AQ566" s="1" t="s">
        <v>258</v>
      </c>
      <c r="AR566">
        <v>3.34</v>
      </c>
      <c r="AS566">
        <v>0.26</v>
      </c>
      <c r="AT566">
        <v>153.97</v>
      </c>
      <c r="AU566">
        <v>1903.57</v>
      </c>
      <c r="AV566">
        <v>119.8</v>
      </c>
      <c r="AW566" s="1" t="s">
        <v>258</v>
      </c>
      <c r="AX566" s="1" t="s">
        <v>258</v>
      </c>
      <c r="AY566">
        <v>0.28999999999999998</v>
      </c>
      <c r="AZ566">
        <v>144.63999999999999</v>
      </c>
      <c r="BC566" s="1" t="s">
        <v>258</v>
      </c>
      <c r="BD566" s="1" t="s">
        <v>258</v>
      </c>
      <c r="BE566">
        <v>4.63</v>
      </c>
      <c r="BF566">
        <v>409.95</v>
      </c>
      <c r="BG566" s="1" t="s">
        <v>258</v>
      </c>
      <c r="BH566" s="1" t="s">
        <v>258</v>
      </c>
      <c r="BI566">
        <v>109.58</v>
      </c>
      <c r="BK566" s="1" t="s">
        <v>258</v>
      </c>
      <c r="BL566">
        <v>55.56</v>
      </c>
      <c r="BM566">
        <v>61.99</v>
      </c>
      <c r="BN566" s="1" t="s">
        <v>258</v>
      </c>
      <c r="BO566">
        <v>1.45</v>
      </c>
      <c r="BP566">
        <v>143.51</v>
      </c>
      <c r="BQ566" s="1" t="s">
        <v>258</v>
      </c>
      <c r="BR566">
        <v>0.38</v>
      </c>
      <c r="BS566" s="1" t="s">
        <v>258</v>
      </c>
      <c r="BU566">
        <v>148.76</v>
      </c>
      <c r="BV566" s="1" t="s">
        <v>258</v>
      </c>
      <c r="BW566" s="1" t="s">
        <v>258</v>
      </c>
      <c r="BY566">
        <v>28.4</v>
      </c>
      <c r="BZ566">
        <v>27.28</v>
      </c>
      <c r="CA566">
        <v>3.9</v>
      </c>
      <c r="CC566">
        <v>4.2300000000000004</v>
      </c>
      <c r="CD566">
        <v>38.049999999999997</v>
      </c>
      <c r="CE566" s="1" t="s">
        <v>258</v>
      </c>
      <c r="CF566">
        <v>4450.5</v>
      </c>
      <c r="CG566">
        <v>93.51</v>
      </c>
      <c r="CH566">
        <v>3445.88</v>
      </c>
      <c r="CI566">
        <v>3012.27</v>
      </c>
      <c r="CJ566" s="1" t="s">
        <v>258</v>
      </c>
      <c r="CL566">
        <v>70.400000000000006</v>
      </c>
      <c r="CM566" s="1" t="s">
        <v>258</v>
      </c>
      <c r="CO566" s="1" t="s">
        <v>258</v>
      </c>
      <c r="CP566" s="1" t="s">
        <v>258</v>
      </c>
      <c r="CQ566">
        <v>1284.07</v>
      </c>
      <c r="CR566" s="1" t="s">
        <v>258</v>
      </c>
      <c r="CS566">
        <v>195.34</v>
      </c>
      <c r="CT566" s="1" t="s">
        <v>258</v>
      </c>
      <c r="CV566" s="1" t="s">
        <v>258</v>
      </c>
      <c r="CX566" s="1" t="s">
        <v>258</v>
      </c>
      <c r="CY566">
        <v>46.08</v>
      </c>
      <c r="CZ566">
        <v>45.81</v>
      </c>
      <c r="DA566" s="1" t="s">
        <v>258</v>
      </c>
      <c r="DC566">
        <v>14.02</v>
      </c>
      <c r="DD566">
        <v>117.22</v>
      </c>
      <c r="DE566">
        <v>65.94</v>
      </c>
      <c r="DF566" s="1" t="s">
        <v>258</v>
      </c>
      <c r="DG566">
        <v>71.400000000000006</v>
      </c>
      <c r="DH566">
        <v>437.95</v>
      </c>
      <c r="DI566">
        <v>21.9</v>
      </c>
      <c r="DJ566">
        <v>135.16999999999999</v>
      </c>
      <c r="DK566" s="1" t="s">
        <v>258</v>
      </c>
      <c r="DM566">
        <v>16.3</v>
      </c>
      <c r="DO566">
        <v>12.52</v>
      </c>
      <c r="DP566">
        <v>72.44</v>
      </c>
      <c r="DQ566" s="1" t="s">
        <v>258</v>
      </c>
      <c r="DS566">
        <v>13.06</v>
      </c>
      <c r="DT566" s="1" t="s">
        <v>258</v>
      </c>
      <c r="DU566" s="1" t="s">
        <v>258</v>
      </c>
      <c r="DW566">
        <v>58.07</v>
      </c>
      <c r="DY566">
        <v>2813.1</v>
      </c>
      <c r="DZ566">
        <v>418.17</v>
      </c>
      <c r="EA566">
        <v>231.12</v>
      </c>
      <c r="EB566">
        <v>126.4</v>
      </c>
      <c r="EC566" s="1" t="s">
        <v>258</v>
      </c>
      <c r="ED566" s="1" t="s">
        <v>258</v>
      </c>
      <c r="EE566" s="1" t="s">
        <v>258</v>
      </c>
      <c r="EH566">
        <v>128.57</v>
      </c>
      <c r="EI566">
        <v>54.33</v>
      </c>
      <c r="EJ566" s="1" t="s">
        <v>258</v>
      </c>
      <c r="EK566" s="1" t="s">
        <v>258</v>
      </c>
      <c r="EL566" s="1" t="s">
        <v>258</v>
      </c>
      <c r="EM566" s="1" t="s">
        <v>258</v>
      </c>
      <c r="EN566" s="1" t="s">
        <v>258</v>
      </c>
      <c r="EO566" s="1" t="s">
        <v>258</v>
      </c>
      <c r="EP566" s="1" t="s">
        <v>258</v>
      </c>
      <c r="EQ566" s="1" t="s">
        <v>258</v>
      </c>
      <c r="ER566" s="1" t="s">
        <v>258</v>
      </c>
      <c r="ET566">
        <v>3236.42</v>
      </c>
      <c r="EU566" s="1" t="s">
        <v>258</v>
      </c>
    </row>
    <row r="567" spans="1:151" x14ac:dyDescent="0.25">
      <c r="A567" s="2">
        <v>38992</v>
      </c>
      <c r="B567" s="1" t="s">
        <v>258</v>
      </c>
      <c r="E567">
        <v>33.75</v>
      </c>
      <c r="F567" s="1" t="s">
        <v>258</v>
      </c>
      <c r="G567" s="1" t="s">
        <v>258</v>
      </c>
      <c r="H567" s="1" t="s">
        <v>258</v>
      </c>
      <c r="I567" s="1" t="s">
        <v>258</v>
      </c>
      <c r="K567" s="1" t="s">
        <v>258</v>
      </c>
      <c r="L567" s="1" t="s">
        <v>258</v>
      </c>
      <c r="M567" s="1" t="s">
        <v>258</v>
      </c>
      <c r="N567" s="1" t="s">
        <v>258</v>
      </c>
      <c r="O567" s="1" t="s">
        <v>258</v>
      </c>
      <c r="P567" s="1" t="s">
        <v>258</v>
      </c>
      <c r="Q567" s="1" t="s">
        <v>258</v>
      </c>
      <c r="R567" s="1" t="s">
        <v>258</v>
      </c>
      <c r="S567" s="1" t="s">
        <v>258</v>
      </c>
      <c r="T567">
        <v>826.19</v>
      </c>
      <c r="U567" s="1" t="s">
        <v>258</v>
      </c>
      <c r="V567">
        <v>93.65</v>
      </c>
      <c r="W567">
        <v>61.33</v>
      </c>
      <c r="Y567">
        <v>38.17</v>
      </c>
      <c r="Z567" s="1" t="s">
        <v>258</v>
      </c>
      <c r="AA567" s="1" t="s">
        <v>258</v>
      </c>
      <c r="AB567">
        <v>125.58</v>
      </c>
      <c r="AC567" s="1" t="s">
        <v>258</v>
      </c>
      <c r="AD567" s="1" t="s">
        <v>258</v>
      </c>
      <c r="AE567">
        <v>22.91</v>
      </c>
      <c r="AF567">
        <v>107.6</v>
      </c>
      <c r="AG567" s="1" t="s">
        <v>258</v>
      </c>
      <c r="AI567">
        <v>36.700000000000003</v>
      </c>
      <c r="AJ567">
        <v>417.13</v>
      </c>
      <c r="AK567">
        <v>38.200000000000003</v>
      </c>
      <c r="AL567" s="1" t="s">
        <v>258</v>
      </c>
      <c r="AM567">
        <v>102.5</v>
      </c>
      <c r="AN567" s="1" t="s">
        <v>258</v>
      </c>
      <c r="AO567" s="1" t="s">
        <v>258</v>
      </c>
      <c r="AP567" s="1" t="s">
        <v>258</v>
      </c>
      <c r="AQ567" s="1" t="s">
        <v>258</v>
      </c>
      <c r="AR567">
        <v>2.72</v>
      </c>
      <c r="AS567">
        <v>0.26</v>
      </c>
      <c r="AT567">
        <v>156.11000000000001</v>
      </c>
      <c r="AU567">
        <v>1607.14</v>
      </c>
      <c r="AV567">
        <v>119.34</v>
      </c>
      <c r="AW567" s="1" t="s">
        <v>258</v>
      </c>
      <c r="AX567" s="1" t="s">
        <v>258</v>
      </c>
      <c r="AY567">
        <v>0.32</v>
      </c>
      <c r="AZ567">
        <v>148.26</v>
      </c>
      <c r="BC567" s="1" t="s">
        <v>258</v>
      </c>
      <c r="BD567" s="1" t="s">
        <v>258</v>
      </c>
      <c r="BE567">
        <v>4.58</v>
      </c>
      <c r="BF567">
        <v>421.8</v>
      </c>
      <c r="BG567" s="1" t="s">
        <v>258</v>
      </c>
      <c r="BH567" s="1" t="s">
        <v>258</v>
      </c>
      <c r="BI567">
        <v>108.45</v>
      </c>
      <c r="BK567" s="1" t="s">
        <v>258</v>
      </c>
      <c r="BL567">
        <v>54.72</v>
      </c>
      <c r="BM567">
        <v>63.31</v>
      </c>
      <c r="BN567" s="1" t="s">
        <v>258</v>
      </c>
      <c r="BO567">
        <v>1.4</v>
      </c>
      <c r="BP567">
        <v>139.94</v>
      </c>
      <c r="BQ567" s="1" t="s">
        <v>258</v>
      </c>
      <c r="BR567">
        <v>0.3</v>
      </c>
      <c r="BS567" s="1" t="s">
        <v>258</v>
      </c>
      <c r="BU567">
        <v>143.38</v>
      </c>
      <c r="BV567" s="1" t="s">
        <v>258</v>
      </c>
      <c r="BW567" s="1" t="s">
        <v>258</v>
      </c>
      <c r="BY567">
        <v>28.48</v>
      </c>
      <c r="BZ567">
        <v>28.53</v>
      </c>
      <c r="CA567">
        <v>3.9</v>
      </c>
      <c r="CC567">
        <v>4.21</v>
      </c>
      <c r="CD567">
        <v>36.24</v>
      </c>
      <c r="CE567" s="1" t="s">
        <v>258</v>
      </c>
      <c r="CF567">
        <v>4498.91</v>
      </c>
      <c r="CG567">
        <v>93.51</v>
      </c>
      <c r="CH567">
        <v>3337.63</v>
      </c>
      <c r="CI567">
        <v>3019.82</v>
      </c>
      <c r="CJ567" s="1" t="s">
        <v>258</v>
      </c>
      <c r="CL567">
        <v>71.510000000000005</v>
      </c>
      <c r="CM567" s="1" t="s">
        <v>258</v>
      </c>
      <c r="CO567" s="1" t="s">
        <v>258</v>
      </c>
      <c r="CP567" s="1" t="s">
        <v>258</v>
      </c>
      <c r="CQ567">
        <v>1284.07</v>
      </c>
      <c r="CR567" s="1" t="s">
        <v>258</v>
      </c>
      <c r="CS567">
        <v>195.34</v>
      </c>
      <c r="CT567" s="1" t="s">
        <v>258</v>
      </c>
      <c r="CV567" s="1" t="s">
        <v>258</v>
      </c>
      <c r="CX567" s="1" t="s">
        <v>258</v>
      </c>
      <c r="CY567">
        <v>45.95</v>
      </c>
      <c r="CZ567">
        <v>50.58</v>
      </c>
      <c r="DA567" s="1" t="s">
        <v>258</v>
      </c>
      <c r="DC567">
        <v>13.67</v>
      </c>
      <c r="DD567">
        <v>116.94</v>
      </c>
      <c r="DE567">
        <v>69.94</v>
      </c>
      <c r="DF567" s="1" t="s">
        <v>258</v>
      </c>
      <c r="DG567">
        <v>71.3</v>
      </c>
      <c r="DH567">
        <v>437.95</v>
      </c>
      <c r="DI567">
        <v>21.9</v>
      </c>
      <c r="DJ567">
        <v>134.86000000000001</v>
      </c>
      <c r="DK567" s="1" t="s">
        <v>258</v>
      </c>
      <c r="DM567">
        <v>15.35</v>
      </c>
      <c r="DO567">
        <v>14.08</v>
      </c>
      <c r="DP567">
        <v>68.150000000000006</v>
      </c>
      <c r="DQ567" s="1" t="s">
        <v>258</v>
      </c>
      <c r="DS567">
        <v>13.06</v>
      </c>
      <c r="DT567" s="1" t="s">
        <v>258</v>
      </c>
      <c r="DU567" s="1" t="s">
        <v>258</v>
      </c>
      <c r="DW567">
        <v>61.41</v>
      </c>
      <c r="DY567">
        <v>2794.1</v>
      </c>
      <c r="DZ567">
        <v>418.17</v>
      </c>
      <c r="EA567">
        <v>231.12</v>
      </c>
      <c r="EB567">
        <v>130.4</v>
      </c>
      <c r="EC567" s="1" t="s">
        <v>258</v>
      </c>
      <c r="ED567" s="1" t="s">
        <v>258</v>
      </c>
      <c r="EE567" s="1" t="s">
        <v>258</v>
      </c>
      <c r="EH567">
        <v>118</v>
      </c>
      <c r="EI567">
        <v>56.17</v>
      </c>
      <c r="EJ567" s="1" t="s">
        <v>258</v>
      </c>
      <c r="EK567" s="1" t="s">
        <v>258</v>
      </c>
      <c r="EL567" s="1" t="s">
        <v>258</v>
      </c>
      <c r="EM567" s="1" t="s">
        <v>258</v>
      </c>
      <c r="EN567" s="1" t="s">
        <v>258</v>
      </c>
      <c r="EO567" s="1" t="s">
        <v>258</v>
      </c>
      <c r="EP567" s="1" t="s">
        <v>258</v>
      </c>
      <c r="EQ567" s="1" t="s">
        <v>258</v>
      </c>
      <c r="ER567" s="1" t="s">
        <v>258</v>
      </c>
      <c r="ET567">
        <v>3290.63</v>
      </c>
      <c r="EU567" s="1" t="s">
        <v>258</v>
      </c>
    </row>
    <row r="568" spans="1:151" x14ac:dyDescent="0.25">
      <c r="A568" s="2">
        <v>38999</v>
      </c>
      <c r="B568" s="1" t="s">
        <v>258</v>
      </c>
      <c r="E568">
        <v>32</v>
      </c>
      <c r="F568" s="1" t="s">
        <v>258</v>
      </c>
      <c r="G568" s="1" t="s">
        <v>258</v>
      </c>
      <c r="H568" s="1" t="s">
        <v>258</v>
      </c>
      <c r="I568" s="1" t="s">
        <v>258</v>
      </c>
      <c r="K568" s="1" t="s">
        <v>258</v>
      </c>
      <c r="L568" s="1" t="s">
        <v>258</v>
      </c>
      <c r="M568" s="1" t="s">
        <v>258</v>
      </c>
      <c r="N568" s="1" t="s">
        <v>258</v>
      </c>
      <c r="O568" s="1" t="s">
        <v>258</v>
      </c>
      <c r="P568" s="1" t="s">
        <v>258</v>
      </c>
      <c r="Q568" s="1" t="s">
        <v>258</v>
      </c>
      <c r="R568" s="1" t="s">
        <v>258</v>
      </c>
      <c r="S568" s="1" t="s">
        <v>258</v>
      </c>
      <c r="T568">
        <v>826.19</v>
      </c>
      <c r="U568" s="1" t="s">
        <v>258</v>
      </c>
      <c r="V568">
        <v>93.65</v>
      </c>
      <c r="W568">
        <v>65.62</v>
      </c>
      <c r="Y568">
        <v>36.83</v>
      </c>
      <c r="Z568" s="1" t="s">
        <v>258</v>
      </c>
      <c r="AA568" s="1" t="s">
        <v>258</v>
      </c>
      <c r="AB568">
        <v>125.19</v>
      </c>
      <c r="AC568" s="1" t="s">
        <v>258</v>
      </c>
      <c r="AD568" s="1" t="s">
        <v>258</v>
      </c>
      <c r="AE568">
        <v>22.56</v>
      </c>
      <c r="AF568">
        <v>102.8</v>
      </c>
      <c r="AG568" s="1" t="s">
        <v>258</v>
      </c>
      <c r="AI568">
        <v>36.479999999999997</v>
      </c>
      <c r="AJ568">
        <v>424.36</v>
      </c>
      <c r="AK568">
        <v>37.1</v>
      </c>
      <c r="AL568" s="1" t="s">
        <v>258</v>
      </c>
      <c r="AM568">
        <v>107.17</v>
      </c>
      <c r="AN568" s="1" t="s">
        <v>258</v>
      </c>
      <c r="AO568" s="1" t="s">
        <v>258</v>
      </c>
      <c r="AP568" s="1" t="s">
        <v>258</v>
      </c>
      <c r="AQ568" s="1" t="s">
        <v>258</v>
      </c>
      <c r="AR568">
        <v>2.72</v>
      </c>
      <c r="AS568">
        <v>0.24</v>
      </c>
      <c r="AT568">
        <v>158.25</v>
      </c>
      <c r="AU568">
        <v>1642.86</v>
      </c>
      <c r="AV568">
        <v>119.22</v>
      </c>
      <c r="AW568" s="1" t="s">
        <v>258</v>
      </c>
      <c r="AX568" s="1" t="s">
        <v>258</v>
      </c>
      <c r="AY568">
        <v>0.3</v>
      </c>
      <c r="AZ568">
        <v>146.44999999999999</v>
      </c>
      <c r="BC568" s="1" t="s">
        <v>258</v>
      </c>
      <c r="BD568" s="1" t="s">
        <v>258</v>
      </c>
      <c r="BE568">
        <v>4.37</v>
      </c>
      <c r="BF568">
        <v>425.68</v>
      </c>
      <c r="BG568" s="1" t="s">
        <v>258</v>
      </c>
      <c r="BH568" s="1" t="s">
        <v>258</v>
      </c>
      <c r="BI568">
        <v>112.02</v>
      </c>
      <c r="BK568" s="1" t="s">
        <v>258</v>
      </c>
      <c r="BL568">
        <v>55</v>
      </c>
      <c r="BM568">
        <v>63.91</v>
      </c>
      <c r="BN568" s="1" t="s">
        <v>258</v>
      </c>
      <c r="BO568">
        <v>1.38</v>
      </c>
      <c r="BP568">
        <v>140.96</v>
      </c>
      <c r="BQ568" s="1" t="s">
        <v>258</v>
      </c>
      <c r="BR568">
        <v>0.32</v>
      </c>
      <c r="BS568" s="1" t="s">
        <v>258</v>
      </c>
      <c r="BU568">
        <v>141.91</v>
      </c>
      <c r="BV568" s="1" t="s">
        <v>258</v>
      </c>
      <c r="BW568" s="1" t="s">
        <v>258</v>
      </c>
      <c r="BY568">
        <v>28.48</v>
      </c>
      <c r="BZ568">
        <v>29.04</v>
      </c>
      <c r="CA568">
        <v>3.9</v>
      </c>
      <c r="CC568">
        <v>4.2300000000000004</v>
      </c>
      <c r="CD568">
        <v>28.63</v>
      </c>
      <c r="CE568" s="1" t="s">
        <v>258</v>
      </c>
      <c r="CF568">
        <v>4558.88</v>
      </c>
      <c r="CG568">
        <v>93.51</v>
      </c>
      <c r="CH568">
        <v>3292.65</v>
      </c>
      <c r="CI568">
        <v>3117.74</v>
      </c>
      <c r="CJ568" s="1" t="s">
        <v>258</v>
      </c>
      <c r="CL568">
        <v>76.64</v>
      </c>
      <c r="CM568" s="1" t="s">
        <v>258</v>
      </c>
      <c r="CO568" s="1" t="s">
        <v>258</v>
      </c>
      <c r="CP568" s="1" t="s">
        <v>258</v>
      </c>
      <c r="CQ568">
        <v>1284.07</v>
      </c>
      <c r="CR568" s="1" t="s">
        <v>258</v>
      </c>
      <c r="CS568">
        <v>195.34</v>
      </c>
      <c r="CT568" s="1" t="s">
        <v>258</v>
      </c>
      <c r="CV568" s="1" t="s">
        <v>258</v>
      </c>
      <c r="CX568" s="1" t="s">
        <v>258</v>
      </c>
      <c r="CY568">
        <v>44.64</v>
      </c>
      <c r="CZ568">
        <v>44.58</v>
      </c>
      <c r="DA568" s="1" t="s">
        <v>258</v>
      </c>
      <c r="DC568">
        <v>13.61</v>
      </c>
      <c r="DD568">
        <v>114.44</v>
      </c>
      <c r="DE568">
        <v>69.709999999999994</v>
      </c>
      <c r="DF568" s="1" t="s">
        <v>258</v>
      </c>
      <c r="DG568">
        <v>71.63</v>
      </c>
      <c r="DH568">
        <v>437.95</v>
      </c>
      <c r="DI568">
        <v>21.9</v>
      </c>
      <c r="DJ568">
        <v>132.41</v>
      </c>
      <c r="DK568" s="1" t="s">
        <v>258</v>
      </c>
      <c r="DM568">
        <v>16.04</v>
      </c>
      <c r="DO568">
        <v>13.47</v>
      </c>
      <c r="DP568">
        <v>52.3</v>
      </c>
      <c r="DQ568" s="1" t="s">
        <v>258</v>
      </c>
      <c r="DS568">
        <v>13.29</v>
      </c>
      <c r="DT568" s="1" t="s">
        <v>258</v>
      </c>
      <c r="DU568" s="1" t="s">
        <v>258</v>
      </c>
      <c r="DW568">
        <v>61.02</v>
      </c>
      <c r="DY568">
        <v>2776.04</v>
      </c>
      <c r="DZ568">
        <v>430.85</v>
      </c>
      <c r="EA568">
        <v>231.12</v>
      </c>
      <c r="EB568">
        <v>132</v>
      </c>
      <c r="EC568" s="1" t="s">
        <v>258</v>
      </c>
      <c r="ED568" s="1" t="s">
        <v>258</v>
      </c>
      <c r="EE568" s="1" t="s">
        <v>258</v>
      </c>
      <c r="EH568">
        <v>110</v>
      </c>
      <c r="EI568">
        <v>54.5</v>
      </c>
      <c r="EJ568" s="1" t="s">
        <v>258</v>
      </c>
      <c r="EK568">
        <v>100</v>
      </c>
      <c r="EL568" s="1" t="s">
        <v>258</v>
      </c>
      <c r="EM568" s="1" t="s">
        <v>258</v>
      </c>
      <c r="EN568" s="1" t="s">
        <v>258</v>
      </c>
      <c r="EO568" s="1" t="s">
        <v>258</v>
      </c>
      <c r="EP568" s="1" t="s">
        <v>258</v>
      </c>
      <c r="EQ568" s="1" t="s">
        <v>258</v>
      </c>
      <c r="ER568" s="1" t="s">
        <v>258</v>
      </c>
      <c r="ET568">
        <v>3360.86</v>
      </c>
      <c r="EU568" s="1" t="s">
        <v>258</v>
      </c>
    </row>
    <row r="569" spans="1:151" x14ac:dyDescent="0.25">
      <c r="A569" s="2">
        <v>39006</v>
      </c>
      <c r="B569" s="1" t="s">
        <v>258</v>
      </c>
      <c r="E569">
        <v>35.33</v>
      </c>
      <c r="F569" s="1" t="s">
        <v>258</v>
      </c>
      <c r="G569" s="1" t="s">
        <v>258</v>
      </c>
      <c r="H569" s="1" t="s">
        <v>258</v>
      </c>
      <c r="I569" s="1" t="s">
        <v>258</v>
      </c>
      <c r="K569" s="1" t="s">
        <v>258</v>
      </c>
      <c r="L569" s="1" t="s">
        <v>258</v>
      </c>
      <c r="M569" s="1" t="s">
        <v>258</v>
      </c>
      <c r="N569" s="1" t="s">
        <v>258</v>
      </c>
      <c r="O569" s="1" t="s">
        <v>258</v>
      </c>
      <c r="P569" s="1" t="s">
        <v>258</v>
      </c>
      <c r="Q569" s="1" t="s">
        <v>258</v>
      </c>
      <c r="R569" s="1" t="s">
        <v>258</v>
      </c>
      <c r="S569" s="1" t="s">
        <v>258</v>
      </c>
      <c r="T569">
        <v>826.19</v>
      </c>
      <c r="U569" s="1" t="s">
        <v>258</v>
      </c>
      <c r="V569">
        <v>93.65</v>
      </c>
      <c r="W569">
        <v>67.83</v>
      </c>
      <c r="Y569">
        <v>37.840000000000003</v>
      </c>
      <c r="Z569" s="1" t="s">
        <v>258</v>
      </c>
      <c r="AA569" s="1" t="s">
        <v>258</v>
      </c>
      <c r="AB569">
        <v>141.35</v>
      </c>
      <c r="AC569" s="1" t="s">
        <v>258</v>
      </c>
      <c r="AD569" s="1" t="s">
        <v>258</v>
      </c>
      <c r="AE569">
        <v>22.56</v>
      </c>
      <c r="AF569">
        <v>105.3</v>
      </c>
      <c r="AG569" s="1" t="s">
        <v>258</v>
      </c>
      <c r="AI569">
        <v>36.590000000000003</v>
      </c>
      <c r="AJ569">
        <v>443.84</v>
      </c>
      <c r="AK569">
        <v>39.57</v>
      </c>
      <c r="AL569" s="1" t="s">
        <v>258</v>
      </c>
      <c r="AM569">
        <v>108.75</v>
      </c>
      <c r="AN569" s="1" t="s">
        <v>258</v>
      </c>
      <c r="AO569" s="1" t="s">
        <v>258</v>
      </c>
      <c r="AP569" s="1" t="s">
        <v>258</v>
      </c>
      <c r="AQ569" s="1" t="s">
        <v>258</v>
      </c>
      <c r="AR569">
        <v>2.99</v>
      </c>
      <c r="AS569">
        <v>0.23</v>
      </c>
      <c r="AT569">
        <v>162.52000000000001</v>
      </c>
      <c r="AU569">
        <v>1714.29</v>
      </c>
      <c r="AV569">
        <v>119.34</v>
      </c>
      <c r="AW569" s="1" t="s">
        <v>258</v>
      </c>
      <c r="AX569" s="1" t="s">
        <v>258</v>
      </c>
      <c r="AY569">
        <v>0.3</v>
      </c>
      <c r="AZ569">
        <v>144.63999999999999</v>
      </c>
      <c r="BC569" s="1" t="s">
        <v>258</v>
      </c>
      <c r="BD569" s="1" t="s">
        <v>258</v>
      </c>
      <c r="BE569">
        <v>4.16</v>
      </c>
      <c r="BF569">
        <v>431.15</v>
      </c>
      <c r="BG569" s="1" t="s">
        <v>258</v>
      </c>
      <c r="BH569" s="1" t="s">
        <v>258</v>
      </c>
      <c r="BI569">
        <v>113.9</v>
      </c>
      <c r="BK569" s="1" t="s">
        <v>258</v>
      </c>
      <c r="BL569">
        <v>57.5</v>
      </c>
      <c r="BM569">
        <v>64.11</v>
      </c>
      <c r="BN569" s="1" t="s">
        <v>258</v>
      </c>
      <c r="BO569">
        <v>1.38</v>
      </c>
      <c r="BP569">
        <v>139.69</v>
      </c>
      <c r="BQ569" s="1" t="s">
        <v>258</v>
      </c>
      <c r="BR569">
        <v>0.34</v>
      </c>
      <c r="BS569" s="1" t="s">
        <v>258</v>
      </c>
      <c r="BU569">
        <v>150.22999999999999</v>
      </c>
      <c r="BV569" s="1" t="s">
        <v>258</v>
      </c>
      <c r="BW569" s="1" t="s">
        <v>258</v>
      </c>
      <c r="BY569">
        <v>28.7</v>
      </c>
      <c r="BZ569">
        <v>28.48</v>
      </c>
      <c r="CA569">
        <v>3.9</v>
      </c>
      <c r="CC569">
        <v>4.33</v>
      </c>
      <c r="CD569">
        <v>27.72</v>
      </c>
      <c r="CE569" s="1" t="s">
        <v>258</v>
      </c>
      <c r="CF569">
        <v>4566.82</v>
      </c>
      <c r="CG569">
        <v>93.51</v>
      </c>
      <c r="CH569">
        <v>3276.64</v>
      </c>
      <c r="CI569">
        <v>3235.2</v>
      </c>
      <c r="CJ569" s="1" t="s">
        <v>258</v>
      </c>
      <c r="CL569">
        <v>74.41</v>
      </c>
      <c r="CM569" s="1" t="s">
        <v>258</v>
      </c>
      <c r="CO569" s="1" t="s">
        <v>258</v>
      </c>
      <c r="CP569" s="1" t="s">
        <v>258</v>
      </c>
      <c r="CQ569">
        <v>1284.07</v>
      </c>
      <c r="CR569" s="1" t="s">
        <v>258</v>
      </c>
      <c r="CS569">
        <v>195.34</v>
      </c>
      <c r="CT569" s="1" t="s">
        <v>258</v>
      </c>
      <c r="CV569" s="1" t="s">
        <v>258</v>
      </c>
      <c r="CX569" s="1" t="s">
        <v>258</v>
      </c>
      <c r="CY569">
        <v>53.5</v>
      </c>
      <c r="CZ569">
        <v>46.01</v>
      </c>
      <c r="DA569" s="1" t="s">
        <v>258</v>
      </c>
      <c r="DC569">
        <v>14.17</v>
      </c>
      <c r="DD569">
        <v>95.56</v>
      </c>
      <c r="DE569">
        <v>67.94</v>
      </c>
      <c r="DF569" s="1" t="s">
        <v>258</v>
      </c>
      <c r="DG569">
        <v>71.86</v>
      </c>
      <c r="DH569">
        <v>437.95</v>
      </c>
      <c r="DI569">
        <v>21.9</v>
      </c>
      <c r="DJ569">
        <v>132.76</v>
      </c>
      <c r="DK569" s="1" t="s">
        <v>258</v>
      </c>
      <c r="DM569">
        <v>15.54</v>
      </c>
      <c r="DO569">
        <v>14.01</v>
      </c>
      <c r="DP569">
        <v>64.069999999999993</v>
      </c>
      <c r="DQ569" s="1" t="s">
        <v>258</v>
      </c>
      <c r="DS569">
        <v>13.24</v>
      </c>
      <c r="DT569" s="1" t="s">
        <v>258</v>
      </c>
      <c r="DU569" s="1" t="s">
        <v>258</v>
      </c>
      <c r="DW569">
        <v>62.9</v>
      </c>
      <c r="DY569">
        <v>2757.98</v>
      </c>
      <c r="DZ569">
        <v>443.52</v>
      </c>
      <c r="EA569">
        <v>231.12</v>
      </c>
      <c r="EB569">
        <v>128</v>
      </c>
      <c r="EC569" s="1" t="s">
        <v>258</v>
      </c>
      <c r="ED569" s="1" t="s">
        <v>258</v>
      </c>
      <c r="EE569" s="1" t="s">
        <v>258</v>
      </c>
      <c r="EH569">
        <v>111.14</v>
      </c>
      <c r="EI569">
        <v>52.5</v>
      </c>
      <c r="EJ569" s="1" t="s">
        <v>258</v>
      </c>
      <c r="EK569">
        <v>146.43</v>
      </c>
      <c r="EL569" s="1" t="s">
        <v>258</v>
      </c>
      <c r="EM569" s="1" t="s">
        <v>258</v>
      </c>
      <c r="EN569" s="1" t="s">
        <v>258</v>
      </c>
      <c r="EO569" s="1" t="s">
        <v>258</v>
      </c>
      <c r="EP569" s="1" t="s">
        <v>258</v>
      </c>
      <c r="EQ569" s="1" t="s">
        <v>258</v>
      </c>
      <c r="ER569" s="1" t="s">
        <v>258</v>
      </c>
      <c r="ET569">
        <v>3400.1</v>
      </c>
      <c r="EU569" s="1" t="s">
        <v>258</v>
      </c>
    </row>
    <row r="570" spans="1:151" x14ac:dyDescent="0.25">
      <c r="A570" s="2">
        <v>39013</v>
      </c>
      <c r="B570" s="1" t="s">
        <v>258</v>
      </c>
      <c r="E570">
        <v>33.83</v>
      </c>
      <c r="F570" s="1" t="s">
        <v>258</v>
      </c>
      <c r="G570" s="1" t="s">
        <v>258</v>
      </c>
      <c r="H570" s="1" t="s">
        <v>258</v>
      </c>
      <c r="I570" s="1" t="s">
        <v>258</v>
      </c>
      <c r="K570" s="1" t="s">
        <v>258</v>
      </c>
      <c r="L570" s="1" t="s">
        <v>258</v>
      </c>
      <c r="M570" s="1" t="s">
        <v>258</v>
      </c>
      <c r="N570" s="1" t="s">
        <v>258</v>
      </c>
      <c r="O570" s="1" t="s">
        <v>258</v>
      </c>
      <c r="P570" s="1" t="s">
        <v>258</v>
      </c>
      <c r="Q570" s="1" t="s">
        <v>258</v>
      </c>
      <c r="R570" s="1" t="s">
        <v>258</v>
      </c>
      <c r="S570" s="1" t="s">
        <v>258</v>
      </c>
      <c r="T570">
        <v>826.19</v>
      </c>
      <c r="U570" s="1" t="s">
        <v>258</v>
      </c>
      <c r="V570">
        <v>93.65</v>
      </c>
      <c r="W570">
        <v>67.5</v>
      </c>
      <c r="Y570">
        <v>38.17</v>
      </c>
      <c r="Z570" s="1" t="s">
        <v>258</v>
      </c>
      <c r="AA570" s="1" t="s">
        <v>258</v>
      </c>
      <c r="AB570">
        <v>166.35</v>
      </c>
      <c r="AC570" s="1" t="s">
        <v>258</v>
      </c>
      <c r="AD570" s="1" t="s">
        <v>258</v>
      </c>
      <c r="AE570">
        <v>22.91</v>
      </c>
      <c r="AF570">
        <v>113.61</v>
      </c>
      <c r="AG570" s="1" t="s">
        <v>258</v>
      </c>
      <c r="AI570">
        <v>36.380000000000003</v>
      </c>
      <c r="AJ570">
        <v>452.19</v>
      </c>
      <c r="AK570">
        <v>38.200000000000003</v>
      </c>
      <c r="AL570" s="1" t="s">
        <v>258</v>
      </c>
      <c r="AM570">
        <v>119.92</v>
      </c>
      <c r="AN570" s="1" t="s">
        <v>258</v>
      </c>
      <c r="AO570" s="1" t="s">
        <v>258</v>
      </c>
      <c r="AP570" s="1" t="s">
        <v>258</v>
      </c>
      <c r="AQ570" s="1" t="s">
        <v>258</v>
      </c>
      <c r="AR570">
        <v>2.99</v>
      </c>
      <c r="AS570">
        <v>0.24</v>
      </c>
      <c r="AT570">
        <v>158.33000000000001</v>
      </c>
      <c r="AU570">
        <v>1307.1400000000001</v>
      </c>
      <c r="AV570">
        <v>120.85</v>
      </c>
      <c r="AW570" s="1" t="s">
        <v>258</v>
      </c>
      <c r="AX570" s="1" t="s">
        <v>258</v>
      </c>
      <c r="AY570">
        <v>0.27</v>
      </c>
      <c r="AZ570">
        <v>148.26</v>
      </c>
      <c r="BC570" s="1" t="s">
        <v>258</v>
      </c>
      <c r="BD570" s="1" t="s">
        <v>258</v>
      </c>
      <c r="BE570">
        <v>4.16</v>
      </c>
      <c r="BF570">
        <v>450.08</v>
      </c>
      <c r="BG570" s="1" t="s">
        <v>258</v>
      </c>
      <c r="BH570" s="1" t="s">
        <v>258</v>
      </c>
      <c r="BI570">
        <v>110.71</v>
      </c>
      <c r="BK570" s="1" t="s">
        <v>258</v>
      </c>
      <c r="BL570">
        <v>59.78</v>
      </c>
      <c r="BM570">
        <v>63.59</v>
      </c>
      <c r="BN570" s="1" t="s">
        <v>258</v>
      </c>
      <c r="BO570">
        <v>1.4</v>
      </c>
      <c r="BP570">
        <v>144.15</v>
      </c>
      <c r="BQ570" s="1" t="s">
        <v>258</v>
      </c>
      <c r="BR570">
        <v>0.36</v>
      </c>
      <c r="BS570" s="1" t="s">
        <v>258</v>
      </c>
      <c r="BU570">
        <v>155.12</v>
      </c>
      <c r="BV570" s="1" t="s">
        <v>258</v>
      </c>
      <c r="BW570" s="1" t="s">
        <v>258</v>
      </c>
      <c r="BY570">
        <v>28.7</v>
      </c>
      <c r="BZ570">
        <v>27.28</v>
      </c>
      <c r="CA570">
        <v>3.9</v>
      </c>
      <c r="CC570">
        <v>4.33</v>
      </c>
      <c r="CD570">
        <v>27.9</v>
      </c>
      <c r="CE570" s="1" t="s">
        <v>258</v>
      </c>
      <c r="CF570">
        <v>4562.4799999999996</v>
      </c>
      <c r="CG570">
        <v>93.51</v>
      </c>
      <c r="CH570">
        <v>3292.65</v>
      </c>
      <c r="CI570">
        <v>3226.1</v>
      </c>
      <c r="CJ570" s="1" t="s">
        <v>258</v>
      </c>
      <c r="CL570">
        <v>71.959999999999994</v>
      </c>
      <c r="CM570" s="1" t="s">
        <v>258</v>
      </c>
      <c r="CO570" s="1" t="s">
        <v>258</v>
      </c>
      <c r="CP570" s="1" t="s">
        <v>258</v>
      </c>
      <c r="CQ570">
        <v>1284.07</v>
      </c>
      <c r="CR570" s="1" t="s">
        <v>258</v>
      </c>
      <c r="CS570">
        <v>195.34</v>
      </c>
      <c r="CT570" s="1" t="s">
        <v>258</v>
      </c>
      <c r="CV570" s="1" t="s">
        <v>258</v>
      </c>
      <c r="CX570" s="1" t="s">
        <v>258</v>
      </c>
      <c r="CY570">
        <v>52.51</v>
      </c>
      <c r="CZ570">
        <v>44.39</v>
      </c>
      <c r="DA570" s="1" t="s">
        <v>258</v>
      </c>
      <c r="DC570">
        <v>14.07</v>
      </c>
      <c r="DD570">
        <v>59.72</v>
      </c>
      <c r="DE570">
        <v>67.650000000000006</v>
      </c>
      <c r="DF570" s="1" t="s">
        <v>258</v>
      </c>
      <c r="DG570">
        <v>71.86</v>
      </c>
      <c r="DH570">
        <v>437.95</v>
      </c>
      <c r="DI570">
        <v>21.9</v>
      </c>
      <c r="DJ570">
        <v>132.76</v>
      </c>
      <c r="DK570" s="1" t="s">
        <v>258</v>
      </c>
      <c r="DM570">
        <v>15.43</v>
      </c>
      <c r="DO570">
        <v>14.35</v>
      </c>
      <c r="DP570">
        <v>60</v>
      </c>
      <c r="DQ570" s="1" t="s">
        <v>258</v>
      </c>
      <c r="DS570">
        <v>13.24</v>
      </c>
      <c r="DT570" s="1" t="s">
        <v>258</v>
      </c>
      <c r="DU570" s="1" t="s">
        <v>258</v>
      </c>
      <c r="DW570">
        <v>61.21</v>
      </c>
      <c r="DY570">
        <v>2758.17</v>
      </c>
      <c r="DZ570">
        <v>424.7</v>
      </c>
      <c r="EA570">
        <v>231.12</v>
      </c>
      <c r="EB570">
        <v>133.6</v>
      </c>
      <c r="EC570" s="1" t="s">
        <v>258</v>
      </c>
      <c r="ED570" s="1" t="s">
        <v>258</v>
      </c>
      <c r="EE570" s="1" t="s">
        <v>258</v>
      </c>
      <c r="EH570">
        <v>98.86</v>
      </c>
      <c r="EI570">
        <v>50.17</v>
      </c>
      <c r="EJ570" s="1" t="s">
        <v>258</v>
      </c>
      <c r="EK570">
        <v>196.43</v>
      </c>
      <c r="EL570" s="1" t="s">
        <v>258</v>
      </c>
      <c r="EM570" s="1" t="s">
        <v>258</v>
      </c>
      <c r="EN570" s="1" t="s">
        <v>258</v>
      </c>
      <c r="EO570" s="1" t="s">
        <v>258</v>
      </c>
      <c r="EP570" s="1" t="s">
        <v>258</v>
      </c>
      <c r="EQ570" s="1" t="s">
        <v>258</v>
      </c>
      <c r="ER570" s="1" t="s">
        <v>258</v>
      </c>
      <c r="ET570">
        <v>3487.88</v>
      </c>
      <c r="EU570" s="1" t="s">
        <v>258</v>
      </c>
    </row>
    <row r="571" spans="1:151" x14ac:dyDescent="0.25">
      <c r="A571" s="2">
        <v>39020</v>
      </c>
      <c r="B571" s="1" t="s">
        <v>258</v>
      </c>
      <c r="E571">
        <v>33</v>
      </c>
      <c r="F571" s="1" t="s">
        <v>258</v>
      </c>
      <c r="G571" s="1" t="s">
        <v>258</v>
      </c>
      <c r="H571" s="1" t="s">
        <v>258</v>
      </c>
      <c r="I571" s="1" t="s">
        <v>258</v>
      </c>
      <c r="K571" s="1" t="s">
        <v>258</v>
      </c>
      <c r="L571" s="1" t="s">
        <v>258</v>
      </c>
      <c r="M571" s="1" t="s">
        <v>258</v>
      </c>
      <c r="N571" s="1" t="s">
        <v>258</v>
      </c>
      <c r="O571" s="1" t="s">
        <v>258</v>
      </c>
      <c r="P571" s="1" t="s">
        <v>258</v>
      </c>
      <c r="Q571" s="1" t="s">
        <v>258</v>
      </c>
      <c r="R571" s="1" t="s">
        <v>258</v>
      </c>
      <c r="S571" s="1" t="s">
        <v>258</v>
      </c>
      <c r="T571">
        <v>826.19</v>
      </c>
      <c r="U571" s="1" t="s">
        <v>258</v>
      </c>
      <c r="V571">
        <v>93.65</v>
      </c>
      <c r="W571">
        <v>65.42</v>
      </c>
      <c r="Y571">
        <v>42.39</v>
      </c>
      <c r="Z571" s="1" t="s">
        <v>258</v>
      </c>
      <c r="AA571" s="1" t="s">
        <v>258</v>
      </c>
      <c r="AB571">
        <v>172.88</v>
      </c>
      <c r="AC571" s="1" t="s">
        <v>258</v>
      </c>
      <c r="AD571" s="1" t="s">
        <v>258</v>
      </c>
      <c r="AE571">
        <v>22.21</v>
      </c>
      <c r="AF571">
        <v>130.12</v>
      </c>
      <c r="AG571" s="1" t="s">
        <v>258</v>
      </c>
      <c r="AI571">
        <v>35.85</v>
      </c>
      <c r="AJ571">
        <v>450.52</v>
      </c>
      <c r="AK571">
        <v>40.39</v>
      </c>
      <c r="AL571" s="1" t="s">
        <v>258</v>
      </c>
      <c r="AM571">
        <v>123.75</v>
      </c>
      <c r="AN571" s="1" t="s">
        <v>258</v>
      </c>
      <c r="AO571" s="1" t="s">
        <v>258</v>
      </c>
      <c r="AP571" s="1" t="s">
        <v>258</v>
      </c>
      <c r="AQ571" s="1" t="s">
        <v>258</v>
      </c>
      <c r="AR571">
        <v>3.16</v>
      </c>
      <c r="AS571">
        <v>0.24</v>
      </c>
      <c r="AT571">
        <v>158.25</v>
      </c>
      <c r="AU571">
        <v>1342.86</v>
      </c>
      <c r="AV571">
        <v>118.17</v>
      </c>
      <c r="AW571" s="1" t="s">
        <v>258</v>
      </c>
      <c r="AX571" s="1" t="s">
        <v>258</v>
      </c>
      <c r="AY571">
        <v>0.27</v>
      </c>
      <c r="AZ571">
        <v>146.44999999999999</v>
      </c>
      <c r="BC571" s="1" t="s">
        <v>258</v>
      </c>
      <c r="BD571" s="1" t="s">
        <v>258</v>
      </c>
      <c r="BE571">
        <v>3.84</v>
      </c>
      <c r="BF571">
        <v>443.46</v>
      </c>
      <c r="BG571" s="1" t="s">
        <v>258</v>
      </c>
      <c r="BH571" s="1" t="s">
        <v>258</v>
      </c>
      <c r="BI571">
        <v>115.77</v>
      </c>
      <c r="BK571" s="1" t="s">
        <v>258</v>
      </c>
      <c r="BL571">
        <v>60.83</v>
      </c>
      <c r="BM571">
        <v>67.010000000000005</v>
      </c>
      <c r="BN571" s="1" t="s">
        <v>258</v>
      </c>
      <c r="BO571">
        <v>1.38</v>
      </c>
      <c r="BP571">
        <v>144.15</v>
      </c>
      <c r="BQ571" s="1" t="s">
        <v>258</v>
      </c>
      <c r="BR571">
        <v>0.4</v>
      </c>
      <c r="BS571" s="1" t="s">
        <v>258</v>
      </c>
      <c r="BU571">
        <v>162.46</v>
      </c>
      <c r="BV571" s="1" t="s">
        <v>258</v>
      </c>
      <c r="BW571" s="1" t="s">
        <v>258</v>
      </c>
      <c r="BY571">
        <v>28.84</v>
      </c>
      <c r="BZ571">
        <v>27.15</v>
      </c>
      <c r="CA571">
        <v>3.9</v>
      </c>
      <c r="CC571">
        <v>4.33</v>
      </c>
      <c r="CD571">
        <v>28.08</v>
      </c>
      <c r="CE571" s="1" t="s">
        <v>258</v>
      </c>
      <c r="CF571">
        <v>4537.5600000000004</v>
      </c>
      <c r="CG571">
        <v>93.51</v>
      </c>
      <c r="CH571">
        <v>3325.43</v>
      </c>
      <c r="CI571">
        <v>3225.21</v>
      </c>
      <c r="CJ571" s="1" t="s">
        <v>258</v>
      </c>
      <c r="CL571">
        <v>71.290000000000006</v>
      </c>
      <c r="CM571" s="1" t="s">
        <v>258</v>
      </c>
      <c r="CO571" s="1" t="s">
        <v>258</v>
      </c>
      <c r="CP571" s="1" t="s">
        <v>258</v>
      </c>
      <c r="CQ571">
        <v>1284.07</v>
      </c>
      <c r="CR571" s="1" t="s">
        <v>258</v>
      </c>
      <c r="CS571">
        <v>195.34</v>
      </c>
      <c r="CT571" s="1" t="s">
        <v>258</v>
      </c>
      <c r="CV571" s="1" t="s">
        <v>258</v>
      </c>
      <c r="CX571" s="1" t="s">
        <v>258</v>
      </c>
      <c r="CY571">
        <v>51.59</v>
      </c>
      <c r="CZ571">
        <v>42.86</v>
      </c>
      <c r="DA571" s="1" t="s">
        <v>258</v>
      </c>
      <c r="DC571">
        <v>13.56</v>
      </c>
      <c r="DD571">
        <v>87.5</v>
      </c>
      <c r="DE571">
        <v>65.349999999999994</v>
      </c>
      <c r="DF571" s="1" t="s">
        <v>258</v>
      </c>
      <c r="DG571">
        <v>72.09</v>
      </c>
      <c r="DH571">
        <v>437.95</v>
      </c>
      <c r="DI571">
        <v>21.9</v>
      </c>
      <c r="DJ571">
        <v>132.76</v>
      </c>
      <c r="DK571" s="1" t="s">
        <v>258</v>
      </c>
      <c r="DM571">
        <v>17.8</v>
      </c>
      <c r="DO571">
        <v>14.22</v>
      </c>
      <c r="DP571">
        <v>60.52</v>
      </c>
      <c r="DQ571" s="1" t="s">
        <v>258</v>
      </c>
      <c r="DS571">
        <v>13.29</v>
      </c>
      <c r="DT571" s="1" t="s">
        <v>258</v>
      </c>
      <c r="DU571" s="1" t="s">
        <v>258</v>
      </c>
      <c r="DW571">
        <v>60.45</v>
      </c>
      <c r="DY571">
        <v>2775.09</v>
      </c>
      <c r="DZ571">
        <v>424.7</v>
      </c>
      <c r="EA571">
        <v>231.12</v>
      </c>
      <c r="EB571">
        <v>128</v>
      </c>
      <c r="EC571" s="1" t="s">
        <v>258</v>
      </c>
      <c r="ED571" s="1" t="s">
        <v>258</v>
      </c>
      <c r="EE571" s="1" t="s">
        <v>258</v>
      </c>
      <c r="EH571">
        <v>85.71</v>
      </c>
      <c r="EI571">
        <v>51</v>
      </c>
      <c r="EJ571" s="1" t="s">
        <v>258</v>
      </c>
      <c r="EK571">
        <v>194.64</v>
      </c>
      <c r="EL571" s="1" t="s">
        <v>258</v>
      </c>
      <c r="EM571" s="1" t="s">
        <v>258</v>
      </c>
      <c r="EN571">
        <v>100</v>
      </c>
      <c r="EO571" s="1" t="s">
        <v>258</v>
      </c>
      <c r="EP571" s="1" t="s">
        <v>258</v>
      </c>
      <c r="EQ571" s="1" t="s">
        <v>258</v>
      </c>
      <c r="ER571" s="1" t="s">
        <v>258</v>
      </c>
      <c r="ET571">
        <v>3566.36</v>
      </c>
      <c r="EU571" s="1" t="s">
        <v>258</v>
      </c>
    </row>
    <row r="572" spans="1:151" x14ac:dyDescent="0.25">
      <c r="A572" s="2">
        <v>39027</v>
      </c>
      <c r="B572" s="1" t="s">
        <v>258</v>
      </c>
      <c r="E572">
        <v>31.33</v>
      </c>
      <c r="F572" s="1" t="s">
        <v>258</v>
      </c>
      <c r="G572" s="1" t="s">
        <v>258</v>
      </c>
      <c r="H572" s="1" t="s">
        <v>258</v>
      </c>
      <c r="I572" s="1" t="s">
        <v>258</v>
      </c>
      <c r="K572" s="1" t="s">
        <v>258</v>
      </c>
      <c r="L572" s="1" t="s">
        <v>258</v>
      </c>
      <c r="M572" s="1" t="s">
        <v>258</v>
      </c>
      <c r="N572" s="1" t="s">
        <v>258</v>
      </c>
      <c r="O572" s="1" t="s">
        <v>258</v>
      </c>
      <c r="P572" s="1" t="s">
        <v>258</v>
      </c>
      <c r="Q572" s="1" t="s">
        <v>258</v>
      </c>
      <c r="R572" s="1" t="s">
        <v>258</v>
      </c>
      <c r="S572" s="1" t="s">
        <v>258</v>
      </c>
      <c r="T572">
        <v>826.19</v>
      </c>
      <c r="U572" s="1" t="s">
        <v>258</v>
      </c>
      <c r="V572">
        <v>93.65</v>
      </c>
      <c r="W572">
        <v>66.67</v>
      </c>
      <c r="Y572">
        <v>44.27</v>
      </c>
      <c r="Z572" s="1" t="s">
        <v>258</v>
      </c>
      <c r="AA572" s="1" t="s">
        <v>258</v>
      </c>
      <c r="AB572">
        <v>175</v>
      </c>
      <c r="AC572" s="1" t="s">
        <v>258</v>
      </c>
      <c r="AD572" s="1" t="s">
        <v>258</v>
      </c>
      <c r="AE572">
        <v>23.25</v>
      </c>
      <c r="AF572">
        <v>130.22</v>
      </c>
      <c r="AG572" s="1" t="s">
        <v>258</v>
      </c>
      <c r="AI572">
        <v>37.01</v>
      </c>
      <c r="AJ572">
        <v>446.34</v>
      </c>
      <c r="AK572">
        <v>34.07</v>
      </c>
      <c r="AL572" s="1" t="s">
        <v>258</v>
      </c>
      <c r="AM572">
        <v>127.75</v>
      </c>
      <c r="AN572" s="1" t="s">
        <v>258</v>
      </c>
      <c r="AO572" s="1" t="s">
        <v>258</v>
      </c>
      <c r="AP572" s="1" t="s">
        <v>258</v>
      </c>
      <c r="AQ572" s="1" t="s">
        <v>258</v>
      </c>
      <c r="AR572">
        <v>3.34</v>
      </c>
      <c r="AS572">
        <v>0.24</v>
      </c>
      <c r="AT572">
        <v>148.41</v>
      </c>
      <c r="AU572">
        <v>1260.71</v>
      </c>
      <c r="AV572">
        <v>118.64</v>
      </c>
      <c r="AW572" s="1" t="s">
        <v>258</v>
      </c>
      <c r="AX572" s="1" t="s">
        <v>258</v>
      </c>
      <c r="AY572">
        <v>0.27</v>
      </c>
      <c r="AZ572">
        <v>141.02000000000001</v>
      </c>
      <c r="BC572" s="1" t="s">
        <v>258</v>
      </c>
      <c r="BD572" s="1" t="s">
        <v>258</v>
      </c>
      <c r="BE572">
        <v>3.47</v>
      </c>
      <c r="BF572">
        <v>457.71</v>
      </c>
      <c r="BG572" s="1" t="s">
        <v>258</v>
      </c>
      <c r="BH572" s="1" t="s">
        <v>258</v>
      </c>
      <c r="BI572">
        <v>120.46</v>
      </c>
      <c r="BK572" s="1" t="s">
        <v>258</v>
      </c>
      <c r="BL572">
        <v>63.33</v>
      </c>
      <c r="BM572">
        <v>64.16</v>
      </c>
      <c r="BN572" s="1" t="s">
        <v>258</v>
      </c>
      <c r="BO572">
        <v>1.38</v>
      </c>
      <c r="BP572">
        <v>144.79</v>
      </c>
      <c r="BQ572" s="1" t="s">
        <v>258</v>
      </c>
      <c r="BR572">
        <v>0.45</v>
      </c>
      <c r="BS572" s="1" t="s">
        <v>258</v>
      </c>
      <c r="BU572">
        <v>166.37</v>
      </c>
      <c r="BV572" s="1" t="s">
        <v>258</v>
      </c>
      <c r="BW572" s="1" t="s">
        <v>258</v>
      </c>
      <c r="BY572">
        <v>27.96</v>
      </c>
      <c r="BZ572">
        <v>26.55</v>
      </c>
      <c r="CA572">
        <v>3.9</v>
      </c>
      <c r="CC572">
        <v>4.33</v>
      </c>
      <c r="CD572">
        <v>30.98</v>
      </c>
      <c r="CE572" s="1" t="s">
        <v>258</v>
      </c>
      <c r="CF572">
        <v>4544.43</v>
      </c>
      <c r="CG572">
        <v>93.51</v>
      </c>
      <c r="CH572">
        <v>3403.95</v>
      </c>
      <c r="CI572">
        <v>3277.39</v>
      </c>
      <c r="CJ572" s="1" t="s">
        <v>258</v>
      </c>
      <c r="CL572">
        <v>66.39</v>
      </c>
      <c r="CM572" s="1" t="s">
        <v>258</v>
      </c>
      <c r="CO572" s="1" t="s">
        <v>258</v>
      </c>
      <c r="CP572" s="1" t="s">
        <v>258</v>
      </c>
      <c r="CQ572">
        <v>1284.07</v>
      </c>
      <c r="CR572" s="1" t="s">
        <v>258</v>
      </c>
      <c r="CS572">
        <v>195.34</v>
      </c>
      <c r="CT572" s="1" t="s">
        <v>258</v>
      </c>
      <c r="CV572" s="1" t="s">
        <v>258</v>
      </c>
      <c r="CX572" s="1" t="s">
        <v>258</v>
      </c>
      <c r="CY572">
        <v>53.5</v>
      </c>
      <c r="CZ572">
        <v>40.58</v>
      </c>
      <c r="DA572" s="1" t="s">
        <v>258</v>
      </c>
      <c r="DC572">
        <v>13.97</v>
      </c>
      <c r="DD572">
        <v>101.94</v>
      </c>
      <c r="DE572">
        <v>68.290000000000006</v>
      </c>
      <c r="DF572" s="1" t="s">
        <v>258</v>
      </c>
      <c r="DG572">
        <v>73.209999999999994</v>
      </c>
      <c r="DH572">
        <v>437.95</v>
      </c>
      <c r="DI572">
        <v>21.9</v>
      </c>
      <c r="DJ572">
        <v>136.21</v>
      </c>
      <c r="DK572" s="1" t="s">
        <v>258</v>
      </c>
      <c r="DM572">
        <v>17.5</v>
      </c>
      <c r="DO572">
        <v>14.49</v>
      </c>
      <c r="DP572">
        <v>58.67</v>
      </c>
      <c r="DQ572" s="1" t="s">
        <v>258</v>
      </c>
      <c r="DS572">
        <v>13.53</v>
      </c>
      <c r="DT572" s="1" t="s">
        <v>258</v>
      </c>
      <c r="DU572" s="1" t="s">
        <v>258</v>
      </c>
      <c r="DW572">
        <v>63.16</v>
      </c>
      <c r="DY572">
        <v>2810.25</v>
      </c>
      <c r="DZ572">
        <v>443.45</v>
      </c>
      <c r="EA572">
        <v>231.12</v>
      </c>
      <c r="EB572">
        <v>108</v>
      </c>
      <c r="EC572" s="1" t="s">
        <v>258</v>
      </c>
      <c r="ED572" s="1" t="s">
        <v>258</v>
      </c>
      <c r="EE572" s="1" t="s">
        <v>258</v>
      </c>
      <c r="EH572">
        <v>110</v>
      </c>
      <c r="EI572">
        <v>51</v>
      </c>
      <c r="EJ572" s="1" t="s">
        <v>258</v>
      </c>
      <c r="EK572">
        <v>207.14</v>
      </c>
      <c r="EL572" s="1" t="s">
        <v>258</v>
      </c>
      <c r="EM572" s="1" t="s">
        <v>258</v>
      </c>
      <c r="EN572">
        <v>100.59</v>
      </c>
      <c r="EO572" s="1" t="s">
        <v>258</v>
      </c>
      <c r="EP572" s="1" t="s">
        <v>258</v>
      </c>
      <c r="EQ572" s="1" t="s">
        <v>258</v>
      </c>
      <c r="ER572" s="1" t="s">
        <v>258</v>
      </c>
      <c r="ET572">
        <v>3511.11</v>
      </c>
      <c r="EU572" s="1" t="s">
        <v>258</v>
      </c>
    </row>
    <row r="573" spans="1:151" x14ac:dyDescent="0.25">
      <c r="A573" s="2">
        <v>39034</v>
      </c>
      <c r="B573" s="1" t="s">
        <v>258</v>
      </c>
      <c r="E573">
        <v>25.58</v>
      </c>
      <c r="F573" s="1" t="s">
        <v>258</v>
      </c>
      <c r="G573" s="1" t="s">
        <v>258</v>
      </c>
      <c r="H573" s="1" t="s">
        <v>258</v>
      </c>
      <c r="I573" s="1" t="s">
        <v>258</v>
      </c>
      <c r="K573" s="1" t="s">
        <v>258</v>
      </c>
      <c r="L573" s="1" t="s">
        <v>258</v>
      </c>
      <c r="M573" s="1" t="s">
        <v>258</v>
      </c>
      <c r="N573" s="1" t="s">
        <v>258</v>
      </c>
      <c r="O573" s="1" t="s">
        <v>258</v>
      </c>
      <c r="P573" s="1" t="s">
        <v>258</v>
      </c>
      <c r="Q573" s="1" t="s">
        <v>258</v>
      </c>
      <c r="R573" s="1" t="s">
        <v>258</v>
      </c>
      <c r="S573" s="1" t="s">
        <v>258</v>
      </c>
      <c r="T573">
        <v>826.19</v>
      </c>
      <c r="U573" s="1" t="s">
        <v>258</v>
      </c>
      <c r="V573">
        <v>93.65</v>
      </c>
      <c r="W573">
        <v>66.459999999999994</v>
      </c>
      <c r="Y573">
        <v>44.87</v>
      </c>
      <c r="Z573" s="1" t="s">
        <v>258</v>
      </c>
      <c r="AA573" s="1" t="s">
        <v>258</v>
      </c>
      <c r="AB573">
        <v>193.27</v>
      </c>
      <c r="AC573" s="1" t="s">
        <v>258</v>
      </c>
      <c r="AD573" s="1" t="s">
        <v>258</v>
      </c>
      <c r="AE573">
        <v>27.07</v>
      </c>
      <c r="AF573">
        <v>130.41999999999999</v>
      </c>
      <c r="AG573" s="1" t="s">
        <v>258</v>
      </c>
      <c r="AI573">
        <v>39.56</v>
      </c>
      <c r="AJ573">
        <v>450.52</v>
      </c>
      <c r="AK573">
        <v>31.6</v>
      </c>
      <c r="AL573" s="1" t="s">
        <v>258</v>
      </c>
      <c r="AM573">
        <v>132.83000000000001</v>
      </c>
      <c r="AN573" s="1" t="s">
        <v>258</v>
      </c>
      <c r="AO573" s="1" t="s">
        <v>258</v>
      </c>
      <c r="AP573" s="1" t="s">
        <v>258</v>
      </c>
      <c r="AQ573" s="1" t="s">
        <v>258</v>
      </c>
      <c r="AR573">
        <v>3.34</v>
      </c>
      <c r="AS573">
        <v>0.24</v>
      </c>
      <c r="AT573">
        <v>147.13</v>
      </c>
      <c r="AU573">
        <v>1182.1400000000001</v>
      </c>
      <c r="AV573">
        <v>118.06</v>
      </c>
      <c r="AW573" s="1" t="s">
        <v>258</v>
      </c>
      <c r="AX573" s="1" t="s">
        <v>258</v>
      </c>
      <c r="AY573">
        <v>0.27</v>
      </c>
      <c r="AZ573">
        <v>142.83000000000001</v>
      </c>
      <c r="BC573" s="1" t="s">
        <v>258</v>
      </c>
      <c r="BD573" s="1" t="s">
        <v>258</v>
      </c>
      <c r="BE573">
        <v>4.21</v>
      </c>
      <c r="BF573">
        <v>427.16</v>
      </c>
      <c r="BG573" s="1" t="s">
        <v>258</v>
      </c>
      <c r="BH573" s="1" t="s">
        <v>258</v>
      </c>
      <c r="BI573">
        <v>126.84</v>
      </c>
      <c r="BK573" s="1" t="s">
        <v>258</v>
      </c>
      <c r="BL573">
        <v>62.5</v>
      </c>
      <c r="BM573">
        <v>70.959999999999994</v>
      </c>
      <c r="BN573" s="1" t="s">
        <v>258</v>
      </c>
      <c r="BO573">
        <v>1.36</v>
      </c>
      <c r="BP573">
        <v>144.91999999999999</v>
      </c>
      <c r="BQ573" s="1" t="s">
        <v>258</v>
      </c>
      <c r="BR573">
        <v>0.45</v>
      </c>
      <c r="BS573" s="1" t="s">
        <v>258</v>
      </c>
      <c r="BU573">
        <v>162.94999999999999</v>
      </c>
      <c r="BV573" s="1" t="s">
        <v>258</v>
      </c>
      <c r="BW573" s="1" t="s">
        <v>258</v>
      </c>
      <c r="BY573">
        <v>31.48</v>
      </c>
      <c r="BZ573">
        <v>27.75</v>
      </c>
      <c r="CA573">
        <v>3.9</v>
      </c>
      <c r="CC573">
        <v>4.37</v>
      </c>
      <c r="CD573">
        <v>30.8</v>
      </c>
      <c r="CE573" s="1" t="s">
        <v>258</v>
      </c>
      <c r="CF573">
        <v>4544.43</v>
      </c>
      <c r="CG573">
        <v>93.51</v>
      </c>
      <c r="CH573">
        <v>3381.08</v>
      </c>
      <c r="CI573">
        <v>3382.42</v>
      </c>
      <c r="CJ573" s="1" t="s">
        <v>258</v>
      </c>
      <c r="CL573">
        <v>64.61</v>
      </c>
      <c r="CM573" s="1" t="s">
        <v>258</v>
      </c>
      <c r="CO573" s="1" t="s">
        <v>258</v>
      </c>
      <c r="CP573" s="1" t="s">
        <v>258</v>
      </c>
      <c r="CQ573">
        <v>1284.07</v>
      </c>
      <c r="CR573" s="1" t="s">
        <v>258</v>
      </c>
      <c r="CS573">
        <v>195.34</v>
      </c>
      <c r="CT573" s="1" t="s">
        <v>258</v>
      </c>
      <c r="CV573" s="1" t="s">
        <v>258</v>
      </c>
      <c r="CX573" s="1" t="s">
        <v>258</v>
      </c>
      <c r="CY573">
        <v>54.15</v>
      </c>
      <c r="CZ573">
        <v>40.770000000000003</v>
      </c>
      <c r="DA573" s="1" t="s">
        <v>258</v>
      </c>
      <c r="DC573">
        <v>13.67</v>
      </c>
      <c r="DD573">
        <v>98.61</v>
      </c>
      <c r="DE573">
        <v>71.180000000000007</v>
      </c>
      <c r="DF573" s="1" t="s">
        <v>258</v>
      </c>
      <c r="DG573">
        <v>73.260000000000005</v>
      </c>
      <c r="DH573">
        <v>437.95</v>
      </c>
      <c r="DI573">
        <v>21.9</v>
      </c>
      <c r="DJ573">
        <v>136.03</v>
      </c>
      <c r="DK573" s="1" t="s">
        <v>258</v>
      </c>
      <c r="DM573">
        <v>18.59</v>
      </c>
      <c r="DO573">
        <v>14.42</v>
      </c>
      <c r="DP573">
        <v>41.85</v>
      </c>
      <c r="DQ573" s="1" t="s">
        <v>258</v>
      </c>
      <c r="DS573">
        <v>15.65</v>
      </c>
      <c r="DT573" s="1" t="s">
        <v>258</v>
      </c>
      <c r="DU573" s="1" t="s">
        <v>258</v>
      </c>
      <c r="DW573">
        <v>66.91</v>
      </c>
      <c r="DY573">
        <v>2813.1</v>
      </c>
      <c r="DZ573">
        <v>427.04</v>
      </c>
      <c r="EA573">
        <v>231.12</v>
      </c>
      <c r="EB573">
        <v>113.6</v>
      </c>
      <c r="EC573" s="1" t="s">
        <v>258</v>
      </c>
      <c r="ED573" s="1" t="s">
        <v>258</v>
      </c>
      <c r="EE573" s="1" t="s">
        <v>258</v>
      </c>
      <c r="EH573">
        <v>76.86</v>
      </c>
      <c r="EI573">
        <v>51.67</v>
      </c>
      <c r="EJ573" s="1" t="s">
        <v>258</v>
      </c>
      <c r="EK573">
        <v>207.14</v>
      </c>
      <c r="EL573" s="1" t="s">
        <v>258</v>
      </c>
      <c r="EM573" s="1" t="s">
        <v>258</v>
      </c>
      <c r="EN573">
        <v>98.03</v>
      </c>
      <c r="EO573" s="1" t="s">
        <v>258</v>
      </c>
      <c r="EP573" s="1" t="s">
        <v>258</v>
      </c>
      <c r="EQ573" s="1" t="s">
        <v>258</v>
      </c>
      <c r="ER573" s="1" t="s">
        <v>258</v>
      </c>
      <c r="ET573">
        <v>3601.47</v>
      </c>
      <c r="EU573" s="1" t="s">
        <v>258</v>
      </c>
    </row>
    <row r="574" spans="1:151" x14ac:dyDescent="0.25">
      <c r="A574" s="2">
        <v>39041</v>
      </c>
      <c r="B574" s="1" t="s">
        <v>258</v>
      </c>
      <c r="E574">
        <v>25.67</v>
      </c>
      <c r="F574" s="1" t="s">
        <v>258</v>
      </c>
      <c r="G574" s="1" t="s">
        <v>258</v>
      </c>
      <c r="H574" s="1" t="s">
        <v>258</v>
      </c>
      <c r="I574" s="1" t="s">
        <v>258</v>
      </c>
      <c r="K574" s="1" t="s">
        <v>258</v>
      </c>
      <c r="L574" s="1" t="s">
        <v>258</v>
      </c>
      <c r="M574" s="1" t="s">
        <v>258</v>
      </c>
      <c r="N574" s="1" t="s">
        <v>258</v>
      </c>
      <c r="O574" s="1" t="s">
        <v>258</v>
      </c>
      <c r="P574" s="1" t="s">
        <v>258</v>
      </c>
      <c r="Q574" s="1" t="s">
        <v>258</v>
      </c>
      <c r="R574" s="1" t="s">
        <v>258</v>
      </c>
      <c r="S574" s="1" t="s">
        <v>258</v>
      </c>
      <c r="T574">
        <v>826.19</v>
      </c>
      <c r="U574" s="1" t="s">
        <v>258</v>
      </c>
      <c r="V574">
        <v>93.65</v>
      </c>
      <c r="W574">
        <v>65.67</v>
      </c>
      <c r="Y574">
        <v>43.4</v>
      </c>
      <c r="Z574" s="1" t="s">
        <v>258</v>
      </c>
      <c r="AA574" s="1" t="s">
        <v>258</v>
      </c>
      <c r="AB574">
        <v>180.58</v>
      </c>
      <c r="AC574" s="1" t="s">
        <v>258</v>
      </c>
      <c r="AD574" s="1" t="s">
        <v>258</v>
      </c>
      <c r="AE574">
        <v>29.47</v>
      </c>
      <c r="AF574">
        <v>137.13</v>
      </c>
      <c r="AG574" s="1" t="s">
        <v>258</v>
      </c>
      <c r="AI574">
        <v>38.39</v>
      </c>
      <c r="AJ574">
        <v>454.97</v>
      </c>
      <c r="AK574">
        <v>31.6</v>
      </c>
      <c r="AL574" s="1" t="s">
        <v>258</v>
      </c>
      <c r="AM574">
        <v>141.25</v>
      </c>
      <c r="AN574" s="1" t="s">
        <v>258</v>
      </c>
      <c r="AO574" s="1" t="s">
        <v>258</v>
      </c>
      <c r="AP574" s="1" t="s">
        <v>258</v>
      </c>
      <c r="AQ574" s="1" t="s">
        <v>258</v>
      </c>
      <c r="AR574">
        <v>3.16</v>
      </c>
      <c r="AS574">
        <v>0.24</v>
      </c>
      <c r="AT574">
        <v>150.12</v>
      </c>
      <c r="AU574">
        <v>1232.1400000000001</v>
      </c>
      <c r="AV574">
        <v>117.01</v>
      </c>
      <c r="AW574" s="1" t="s">
        <v>258</v>
      </c>
      <c r="AX574" s="1" t="s">
        <v>258</v>
      </c>
      <c r="AY574">
        <v>0.33</v>
      </c>
      <c r="AZ574">
        <v>145.72</v>
      </c>
      <c r="BC574" s="1" t="s">
        <v>258</v>
      </c>
      <c r="BD574" s="1" t="s">
        <v>258</v>
      </c>
      <c r="BE574">
        <v>4.1100000000000003</v>
      </c>
      <c r="BF574">
        <v>426.14</v>
      </c>
      <c r="BG574" s="1" t="s">
        <v>258</v>
      </c>
      <c r="BH574" s="1" t="s">
        <v>258</v>
      </c>
      <c r="BI574">
        <v>121.96</v>
      </c>
      <c r="BK574" s="1" t="s">
        <v>258</v>
      </c>
      <c r="BL574">
        <v>60</v>
      </c>
      <c r="BM574">
        <v>71.53</v>
      </c>
      <c r="BN574" s="1" t="s">
        <v>258</v>
      </c>
      <c r="BO574">
        <v>1.35</v>
      </c>
      <c r="BP574">
        <v>145.30000000000001</v>
      </c>
      <c r="BQ574" s="1" t="s">
        <v>258</v>
      </c>
      <c r="BR574">
        <v>0.43</v>
      </c>
      <c r="BS574" s="1" t="s">
        <v>258</v>
      </c>
      <c r="BU574">
        <v>159.52000000000001</v>
      </c>
      <c r="BV574" s="1" t="s">
        <v>258</v>
      </c>
      <c r="BW574" s="1" t="s">
        <v>258</v>
      </c>
      <c r="BY574">
        <v>31.26</v>
      </c>
      <c r="BZ574">
        <v>29.6</v>
      </c>
      <c r="CA574">
        <v>3.9</v>
      </c>
      <c r="CC574">
        <v>4.37</v>
      </c>
      <c r="CD574">
        <v>27.36</v>
      </c>
      <c r="CE574" s="1" t="s">
        <v>258</v>
      </c>
      <c r="CF574">
        <v>4696.1400000000003</v>
      </c>
      <c r="CG574">
        <v>93.51</v>
      </c>
      <c r="CH574">
        <v>3443.6</v>
      </c>
      <c r="CI574">
        <v>3365.76</v>
      </c>
      <c r="CJ574" s="1" t="s">
        <v>258</v>
      </c>
      <c r="CL574">
        <v>61.26</v>
      </c>
      <c r="CM574" s="1" t="s">
        <v>258</v>
      </c>
      <c r="CO574" s="1" t="s">
        <v>258</v>
      </c>
      <c r="CP574" s="1" t="s">
        <v>258</v>
      </c>
      <c r="CQ574">
        <v>1284.07</v>
      </c>
      <c r="CR574" s="1" t="s">
        <v>258</v>
      </c>
      <c r="CS574">
        <v>195.34</v>
      </c>
      <c r="CT574" s="1" t="s">
        <v>258</v>
      </c>
      <c r="CV574" s="1" t="s">
        <v>258</v>
      </c>
      <c r="CX574" s="1" t="s">
        <v>258</v>
      </c>
      <c r="CY574">
        <v>54.48</v>
      </c>
      <c r="CZ574">
        <v>47.62</v>
      </c>
      <c r="DA574" s="1" t="s">
        <v>258</v>
      </c>
      <c r="DC574">
        <v>13.77</v>
      </c>
      <c r="DD574">
        <v>92.22</v>
      </c>
      <c r="DE574">
        <v>72.349999999999994</v>
      </c>
      <c r="DF574" s="1" t="s">
        <v>258</v>
      </c>
      <c r="DG574">
        <v>73.260000000000005</v>
      </c>
      <c r="DH574">
        <v>437.95</v>
      </c>
      <c r="DI574">
        <v>21.9</v>
      </c>
      <c r="DJ574">
        <v>136.55000000000001</v>
      </c>
      <c r="DK574" s="1" t="s">
        <v>258</v>
      </c>
      <c r="DM574">
        <v>18.649999999999999</v>
      </c>
      <c r="DO574">
        <v>15.03</v>
      </c>
      <c r="DP574">
        <v>42.96</v>
      </c>
      <c r="DQ574" s="1" t="s">
        <v>258</v>
      </c>
      <c r="DS574">
        <v>16.18</v>
      </c>
      <c r="DT574" s="1" t="s">
        <v>258</v>
      </c>
      <c r="DU574" s="1" t="s">
        <v>258</v>
      </c>
      <c r="DW574">
        <v>65.650000000000006</v>
      </c>
      <c r="DY574">
        <v>2784.59</v>
      </c>
      <c r="DZ574">
        <v>427.04</v>
      </c>
      <c r="EA574">
        <v>231.12</v>
      </c>
      <c r="EB574">
        <v>108</v>
      </c>
      <c r="EC574" s="1" t="s">
        <v>258</v>
      </c>
      <c r="ED574" s="1" t="s">
        <v>258</v>
      </c>
      <c r="EE574" s="1" t="s">
        <v>258</v>
      </c>
      <c r="EH574">
        <v>56.29</v>
      </c>
      <c r="EI574">
        <v>50.67</v>
      </c>
      <c r="EJ574" s="1" t="s">
        <v>258</v>
      </c>
      <c r="EK574">
        <v>201.79</v>
      </c>
      <c r="EL574" s="1" t="s">
        <v>258</v>
      </c>
      <c r="EM574" s="1" t="s">
        <v>258</v>
      </c>
      <c r="EN574">
        <v>99.02</v>
      </c>
      <c r="EO574" s="1" t="s">
        <v>258</v>
      </c>
      <c r="EP574" s="1" t="s">
        <v>258</v>
      </c>
      <c r="EQ574" s="1" t="s">
        <v>258</v>
      </c>
      <c r="ER574" s="1" t="s">
        <v>258</v>
      </c>
      <c r="ET574">
        <v>3611.8</v>
      </c>
      <c r="EU574" s="1" t="s">
        <v>258</v>
      </c>
    </row>
    <row r="575" spans="1:151" x14ac:dyDescent="0.25">
      <c r="A575" s="2">
        <v>39048</v>
      </c>
      <c r="B575" s="1" t="s">
        <v>258</v>
      </c>
      <c r="E575">
        <v>23.42</v>
      </c>
      <c r="F575" s="1" t="s">
        <v>258</v>
      </c>
      <c r="G575" s="1" t="s">
        <v>258</v>
      </c>
      <c r="H575" s="1" t="s">
        <v>258</v>
      </c>
      <c r="I575" s="1" t="s">
        <v>258</v>
      </c>
      <c r="K575" s="1" t="s">
        <v>258</v>
      </c>
      <c r="L575" s="1" t="s">
        <v>258</v>
      </c>
      <c r="M575" s="1" t="s">
        <v>258</v>
      </c>
      <c r="N575" s="1" t="s">
        <v>258</v>
      </c>
      <c r="O575" s="1" t="s">
        <v>258</v>
      </c>
      <c r="P575" s="1" t="s">
        <v>258</v>
      </c>
      <c r="Q575" s="1" t="s">
        <v>258</v>
      </c>
      <c r="R575" s="1" t="s">
        <v>258</v>
      </c>
      <c r="S575" s="1" t="s">
        <v>258</v>
      </c>
      <c r="T575">
        <v>826.19</v>
      </c>
      <c r="U575" s="1" t="s">
        <v>258</v>
      </c>
      <c r="V575">
        <v>93.65</v>
      </c>
      <c r="W575">
        <v>64.5</v>
      </c>
      <c r="Y575">
        <v>38.51</v>
      </c>
      <c r="Z575" s="1" t="s">
        <v>258</v>
      </c>
      <c r="AA575" s="1" t="s">
        <v>258</v>
      </c>
      <c r="AB575">
        <v>179.81</v>
      </c>
      <c r="AC575" s="1" t="s">
        <v>258</v>
      </c>
      <c r="AD575" s="1" t="s">
        <v>258</v>
      </c>
      <c r="AE575">
        <v>32.28</v>
      </c>
      <c r="AF575">
        <v>132.72</v>
      </c>
      <c r="AG575" s="1" t="s">
        <v>258</v>
      </c>
      <c r="AI575">
        <v>39.24</v>
      </c>
      <c r="AJ575">
        <v>463.32</v>
      </c>
      <c r="AK575">
        <v>35.04</v>
      </c>
      <c r="AL575" s="1" t="s">
        <v>258</v>
      </c>
      <c r="AM575">
        <v>135.41999999999999</v>
      </c>
      <c r="AN575" s="1" t="s">
        <v>258</v>
      </c>
      <c r="AO575" s="1" t="s">
        <v>258</v>
      </c>
      <c r="AP575" s="1" t="s">
        <v>258</v>
      </c>
      <c r="AQ575" s="1" t="s">
        <v>258</v>
      </c>
      <c r="AR575">
        <v>3.16</v>
      </c>
      <c r="AS575">
        <v>0.22</v>
      </c>
      <c r="AT575">
        <v>147.55000000000001</v>
      </c>
      <c r="AU575">
        <v>1278.57</v>
      </c>
      <c r="AV575">
        <v>119.34</v>
      </c>
      <c r="AW575" s="1" t="s">
        <v>258</v>
      </c>
      <c r="AX575" s="1" t="s">
        <v>258</v>
      </c>
      <c r="AY575">
        <v>0.27</v>
      </c>
      <c r="AZ575">
        <v>149.69999999999999</v>
      </c>
      <c r="BC575" s="1" t="s">
        <v>258</v>
      </c>
      <c r="BD575" s="1" t="s">
        <v>258</v>
      </c>
      <c r="BE575">
        <v>4.16</v>
      </c>
      <c r="BF575">
        <v>421.8</v>
      </c>
      <c r="BG575" s="1" t="s">
        <v>258</v>
      </c>
      <c r="BH575" s="1" t="s">
        <v>258</v>
      </c>
      <c r="BI575">
        <v>137.16</v>
      </c>
      <c r="BK575" s="1" t="s">
        <v>258</v>
      </c>
      <c r="BL575">
        <v>58.17</v>
      </c>
      <c r="BM575">
        <v>69.489999999999995</v>
      </c>
      <c r="BN575" s="1" t="s">
        <v>258</v>
      </c>
      <c r="BO575">
        <v>1.27</v>
      </c>
      <c r="BP575">
        <v>143.13</v>
      </c>
      <c r="BQ575" s="1" t="s">
        <v>258</v>
      </c>
      <c r="BR575">
        <v>0.4</v>
      </c>
      <c r="BS575" s="1" t="s">
        <v>258</v>
      </c>
      <c r="BU575">
        <v>156.1</v>
      </c>
      <c r="BV575" s="1" t="s">
        <v>258</v>
      </c>
      <c r="BW575" s="1" t="s">
        <v>258</v>
      </c>
      <c r="BY575">
        <v>30.75</v>
      </c>
      <c r="BZ575">
        <v>30.07</v>
      </c>
      <c r="CA575">
        <v>3.9</v>
      </c>
      <c r="CC575">
        <v>4.49</v>
      </c>
      <c r="CD575">
        <v>23.92</v>
      </c>
      <c r="CE575" s="1" t="s">
        <v>258</v>
      </c>
      <c r="CF575">
        <v>4602.1499999999996</v>
      </c>
      <c r="CG575">
        <v>93.51</v>
      </c>
      <c r="CH575">
        <v>3350.59</v>
      </c>
      <c r="CI575">
        <v>3196.79</v>
      </c>
      <c r="CJ575" s="1" t="s">
        <v>258</v>
      </c>
      <c r="CL575">
        <v>62.38</v>
      </c>
      <c r="CM575" s="1" t="s">
        <v>258</v>
      </c>
      <c r="CO575" s="1" t="s">
        <v>258</v>
      </c>
      <c r="CP575" s="1" t="s">
        <v>258</v>
      </c>
      <c r="CQ575">
        <v>1284.07</v>
      </c>
      <c r="CR575" s="1" t="s">
        <v>258</v>
      </c>
      <c r="CS575">
        <v>195.34</v>
      </c>
      <c r="CT575" s="1" t="s">
        <v>258</v>
      </c>
      <c r="CV575" s="1" t="s">
        <v>258</v>
      </c>
      <c r="CX575" s="1" t="s">
        <v>258</v>
      </c>
      <c r="CY575">
        <v>52.31</v>
      </c>
      <c r="CZ575">
        <v>55.15</v>
      </c>
      <c r="DA575" s="1" t="s">
        <v>258</v>
      </c>
      <c r="DC575">
        <v>13.41</v>
      </c>
      <c r="DD575">
        <v>80.56</v>
      </c>
      <c r="DE575">
        <v>68.819999999999993</v>
      </c>
      <c r="DF575" s="1" t="s">
        <v>258</v>
      </c>
      <c r="DG575">
        <v>74.650000000000006</v>
      </c>
      <c r="DH575">
        <v>437.95</v>
      </c>
      <c r="DI575">
        <v>21.9</v>
      </c>
      <c r="DJ575">
        <v>134.83000000000001</v>
      </c>
      <c r="DK575" s="1" t="s">
        <v>258</v>
      </c>
      <c r="DM575">
        <v>19.22</v>
      </c>
      <c r="DO575">
        <v>14.9</v>
      </c>
      <c r="DP575">
        <v>44.67</v>
      </c>
      <c r="DQ575" s="1" t="s">
        <v>258</v>
      </c>
      <c r="DS575">
        <v>16.350000000000001</v>
      </c>
      <c r="DT575" s="1" t="s">
        <v>258</v>
      </c>
      <c r="DU575" s="1" t="s">
        <v>258</v>
      </c>
      <c r="DW575">
        <v>64.73</v>
      </c>
      <c r="DY575">
        <v>2765.59</v>
      </c>
      <c r="DZ575">
        <v>430.85</v>
      </c>
      <c r="EA575">
        <v>231.12</v>
      </c>
      <c r="EB575">
        <v>104.8</v>
      </c>
      <c r="EC575" s="1" t="s">
        <v>258</v>
      </c>
      <c r="ED575" s="1" t="s">
        <v>258</v>
      </c>
      <c r="EE575" s="1" t="s">
        <v>258</v>
      </c>
      <c r="EH575">
        <v>40.57</v>
      </c>
      <c r="EI575">
        <v>49</v>
      </c>
      <c r="EJ575" s="1" t="s">
        <v>258</v>
      </c>
      <c r="EK575">
        <v>192.86</v>
      </c>
      <c r="EL575" s="1" t="s">
        <v>258</v>
      </c>
      <c r="EM575" s="1" t="s">
        <v>258</v>
      </c>
      <c r="EN575">
        <v>99.67</v>
      </c>
      <c r="EO575" s="1" t="s">
        <v>258</v>
      </c>
      <c r="EP575" s="1" t="s">
        <v>258</v>
      </c>
      <c r="EQ575" s="1" t="s">
        <v>258</v>
      </c>
      <c r="ER575" s="1" t="s">
        <v>258</v>
      </c>
      <c r="ET575">
        <v>3560.16</v>
      </c>
      <c r="EU575" s="1" t="s">
        <v>258</v>
      </c>
    </row>
    <row r="576" spans="1:151" x14ac:dyDescent="0.25">
      <c r="A576" s="2">
        <v>39055</v>
      </c>
      <c r="B576" s="1" t="s">
        <v>258</v>
      </c>
      <c r="E576">
        <v>19.75</v>
      </c>
      <c r="F576" s="1" t="s">
        <v>258</v>
      </c>
      <c r="G576" s="1" t="s">
        <v>258</v>
      </c>
      <c r="H576" s="1" t="s">
        <v>258</v>
      </c>
      <c r="I576" s="1" t="s">
        <v>258</v>
      </c>
      <c r="K576" s="1" t="s">
        <v>258</v>
      </c>
      <c r="L576" s="1" t="s">
        <v>258</v>
      </c>
      <c r="M576" s="1" t="s">
        <v>258</v>
      </c>
      <c r="N576" s="1" t="s">
        <v>258</v>
      </c>
      <c r="O576" s="1" t="s">
        <v>258</v>
      </c>
      <c r="P576" s="1" t="s">
        <v>258</v>
      </c>
      <c r="Q576" s="1" t="s">
        <v>258</v>
      </c>
      <c r="R576" s="1" t="s">
        <v>258</v>
      </c>
      <c r="S576" s="1" t="s">
        <v>258</v>
      </c>
      <c r="T576">
        <v>826.19</v>
      </c>
      <c r="U576" s="1" t="s">
        <v>258</v>
      </c>
      <c r="V576">
        <v>93.65</v>
      </c>
      <c r="W576">
        <v>66.37</v>
      </c>
      <c r="Y576">
        <v>38.51</v>
      </c>
      <c r="Z576" s="1" t="s">
        <v>258</v>
      </c>
      <c r="AA576" s="1" t="s">
        <v>258</v>
      </c>
      <c r="AB576">
        <v>173.08</v>
      </c>
      <c r="AC576" s="1" t="s">
        <v>258</v>
      </c>
      <c r="AD576" s="1" t="s">
        <v>258</v>
      </c>
      <c r="AE576">
        <v>30.61</v>
      </c>
      <c r="AF576">
        <v>132.52000000000001</v>
      </c>
      <c r="AG576" s="1" t="s">
        <v>258</v>
      </c>
      <c r="AI576">
        <v>40.299999999999997</v>
      </c>
      <c r="AJ576">
        <v>468.88</v>
      </c>
      <c r="AK576">
        <v>34.21</v>
      </c>
      <c r="AL576" s="1" t="s">
        <v>258</v>
      </c>
      <c r="AM576">
        <v>124.5</v>
      </c>
      <c r="AN576" s="1" t="s">
        <v>258</v>
      </c>
      <c r="AO576" s="1" t="s">
        <v>258</v>
      </c>
      <c r="AP576" s="1" t="s">
        <v>258</v>
      </c>
      <c r="AQ576" s="1" t="s">
        <v>258</v>
      </c>
      <c r="AR576">
        <v>3.25</v>
      </c>
      <c r="AS576">
        <v>0.22</v>
      </c>
      <c r="AT576">
        <v>158.25</v>
      </c>
      <c r="AU576">
        <v>1707.14</v>
      </c>
      <c r="AV576">
        <v>120.38</v>
      </c>
      <c r="AW576" s="1" t="s">
        <v>258</v>
      </c>
      <c r="AX576" s="1" t="s">
        <v>258</v>
      </c>
      <c r="AY576">
        <v>0.25</v>
      </c>
      <c r="AZ576">
        <v>150.06</v>
      </c>
      <c r="BC576" s="1" t="s">
        <v>258</v>
      </c>
      <c r="BD576" s="1" t="s">
        <v>258</v>
      </c>
      <c r="BE576">
        <v>4.68</v>
      </c>
      <c r="BF576">
        <v>415.42</v>
      </c>
      <c r="BG576" s="1" t="s">
        <v>258</v>
      </c>
      <c r="BH576" s="1" t="s">
        <v>258</v>
      </c>
      <c r="BI576">
        <v>142.6</v>
      </c>
      <c r="BK576" s="1" t="s">
        <v>258</v>
      </c>
      <c r="BL576">
        <v>56.72</v>
      </c>
      <c r="BM576">
        <v>67.25</v>
      </c>
      <c r="BN576" s="1" t="s">
        <v>258</v>
      </c>
      <c r="BO576">
        <v>1.27</v>
      </c>
      <c r="BP576">
        <v>144.15</v>
      </c>
      <c r="BQ576" s="1" t="s">
        <v>258</v>
      </c>
      <c r="BR576">
        <v>0.36</v>
      </c>
      <c r="BS576" s="1" t="s">
        <v>258</v>
      </c>
      <c r="BU576">
        <v>154.63</v>
      </c>
      <c r="BV576" s="1" t="s">
        <v>258</v>
      </c>
      <c r="BW576" s="1" t="s">
        <v>258</v>
      </c>
      <c r="BY576">
        <v>30.97</v>
      </c>
      <c r="BZ576">
        <v>30.03</v>
      </c>
      <c r="CA576">
        <v>3.9</v>
      </c>
      <c r="CC576">
        <v>4.49</v>
      </c>
      <c r="CD576">
        <v>26.09</v>
      </c>
      <c r="CE576" s="1" t="s">
        <v>258</v>
      </c>
      <c r="CF576">
        <v>4591.3900000000003</v>
      </c>
      <c r="CG576">
        <v>93.51</v>
      </c>
      <c r="CH576">
        <v>3377.27</v>
      </c>
      <c r="CI576">
        <v>3240.31</v>
      </c>
      <c r="CJ576" s="1" t="s">
        <v>258</v>
      </c>
      <c r="CL576">
        <v>65.72</v>
      </c>
      <c r="CM576" s="1" t="s">
        <v>258</v>
      </c>
      <c r="CO576" s="1" t="s">
        <v>258</v>
      </c>
      <c r="CP576" s="1" t="s">
        <v>258</v>
      </c>
      <c r="CQ576">
        <v>1284.07</v>
      </c>
      <c r="CR576" s="1" t="s">
        <v>258</v>
      </c>
      <c r="CS576">
        <v>195.34</v>
      </c>
      <c r="CT576" s="1" t="s">
        <v>258</v>
      </c>
      <c r="CV576" s="1" t="s">
        <v>258</v>
      </c>
      <c r="CX576" s="1" t="s">
        <v>258</v>
      </c>
      <c r="CY576">
        <v>49.56</v>
      </c>
      <c r="CZ576">
        <v>54.96</v>
      </c>
      <c r="DA576" s="1" t="s">
        <v>258</v>
      </c>
      <c r="DC576">
        <v>13.67</v>
      </c>
      <c r="DD576">
        <v>66.94</v>
      </c>
      <c r="DE576">
        <v>68.12</v>
      </c>
      <c r="DF576" s="1" t="s">
        <v>258</v>
      </c>
      <c r="DG576">
        <v>84.42</v>
      </c>
      <c r="DH576">
        <v>437.95</v>
      </c>
      <c r="DI576">
        <v>21.9</v>
      </c>
      <c r="DJ576">
        <v>135.16999999999999</v>
      </c>
      <c r="DK576" s="1" t="s">
        <v>258</v>
      </c>
      <c r="DM576">
        <v>18.63</v>
      </c>
      <c r="DO576">
        <v>14.42</v>
      </c>
      <c r="DP576">
        <v>43.85</v>
      </c>
      <c r="DQ576" s="1" t="s">
        <v>258</v>
      </c>
      <c r="DS576">
        <v>16.239999999999998</v>
      </c>
      <c r="DT576" s="1" t="s">
        <v>258</v>
      </c>
      <c r="DU576" s="1" t="s">
        <v>258</v>
      </c>
      <c r="DW576">
        <v>68.77</v>
      </c>
      <c r="DY576">
        <v>2807.4</v>
      </c>
      <c r="DZ576">
        <v>427.04</v>
      </c>
      <c r="EA576">
        <v>231.12</v>
      </c>
      <c r="EB576">
        <v>109.6</v>
      </c>
      <c r="EC576" s="1" t="s">
        <v>258</v>
      </c>
      <c r="ED576" s="1" t="s">
        <v>258</v>
      </c>
      <c r="EE576" s="1" t="s">
        <v>258</v>
      </c>
      <c r="EH576">
        <v>40</v>
      </c>
      <c r="EI576">
        <v>35</v>
      </c>
      <c r="EJ576" s="1" t="s">
        <v>258</v>
      </c>
      <c r="EK576">
        <v>182.14</v>
      </c>
      <c r="EL576" s="1" t="s">
        <v>258</v>
      </c>
      <c r="EM576" s="1" t="s">
        <v>258</v>
      </c>
      <c r="EN576">
        <v>98.69</v>
      </c>
      <c r="EO576" s="1" t="s">
        <v>258</v>
      </c>
      <c r="EP576" s="1" t="s">
        <v>258</v>
      </c>
      <c r="EQ576" s="1" t="s">
        <v>258</v>
      </c>
      <c r="ER576" s="1" t="s">
        <v>258</v>
      </c>
      <c r="ET576">
        <v>3590.63</v>
      </c>
      <c r="EU576" s="1" t="s">
        <v>258</v>
      </c>
    </row>
    <row r="577" spans="1:151" x14ac:dyDescent="0.25">
      <c r="A577" s="2">
        <v>39062</v>
      </c>
      <c r="B577" s="1" t="s">
        <v>258</v>
      </c>
      <c r="E577">
        <v>21.17</v>
      </c>
      <c r="F577" s="1" t="s">
        <v>258</v>
      </c>
      <c r="G577" s="1" t="s">
        <v>258</v>
      </c>
      <c r="H577" s="1" t="s">
        <v>258</v>
      </c>
      <c r="I577" s="1" t="s">
        <v>258</v>
      </c>
      <c r="K577" s="1" t="s">
        <v>258</v>
      </c>
      <c r="L577" s="1" t="s">
        <v>258</v>
      </c>
      <c r="M577" s="1" t="s">
        <v>258</v>
      </c>
      <c r="N577" s="1" t="s">
        <v>258</v>
      </c>
      <c r="O577" s="1" t="s">
        <v>258</v>
      </c>
      <c r="P577" s="1" t="s">
        <v>258</v>
      </c>
      <c r="Q577" s="1" t="s">
        <v>258</v>
      </c>
      <c r="R577" s="1" t="s">
        <v>258</v>
      </c>
      <c r="S577" s="1" t="s">
        <v>258</v>
      </c>
      <c r="T577">
        <v>826.19</v>
      </c>
      <c r="U577" s="1" t="s">
        <v>258</v>
      </c>
      <c r="V577">
        <v>93.65</v>
      </c>
      <c r="W577">
        <v>68.25</v>
      </c>
      <c r="Y577">
        <v>38.58</v>
      </c>
      <c r="Z577" s="1" t="s">
        <v>258</v>
      </c>
      <c r="AA577" s="1" t="s">
        <v>258</v>
      </c>
      <c r="AB577">
        <v>176.73</v>
      </c>
      <c r="AC577" s="1" t="s">
        <v>258</v>
      </c>
      <c r="AD577" s="1" t="s">
        <v>258</v>
      </c>
      <c r="AE577">
        <v>31.13</v>
      </c>
      <c r="AF577">
        <v>146.74</v>
      </c>
      <c r="AG577" s="1" t="s">
        <v>258</v>
      </c>
      <c r="AI577">
        <v>40.090000000000003</v>
      </c>
      <c r="AJ577">
        <v>463.6</v>
      </c>
      <c r="AK577">
        <v>32.42</v>
      </c>
      <c r="AL577" s="1" t="s">
        <v>258</v>
      </c>
      <c r="AM577">
        <v>135.33000000000001</v>
      </c>
      <c r="AN577" s="1" t="s">
        <v>258</v>
      </c>
      <c r="AO577" s="1" t="s">
        <v>258</v>
      </c>
      <c r="AP577" s="1" t="s">
        <v>258</v>
      </c>
      <c r="AQ577" s="1" t="s">
        <v>258</v>
      </c>
      <c r="AR577">
        <v>3.07</v>
      </c>
      <c r="AS577">
        <v>0.24</v>
      </c>
      <c r="AT577">
        <v>153.54</v>
      </c>
      <c r="AU577">
        <v>1592.86</v>
      </c>
      <c r="AV577">
        <v>122.71</v>
      </c>
      <c r="AW577" s="1" t="s">
        <v>258</v>
      </c>
      <c r="AX577" s="1" t="s">
        <v>258</v>
      </c>
      <c r="AY577">
        <v>0.26</v>
      </c>
      <c r="AZ577">
        <v>146.44999999999999</v>
      </c>
      <c r="BC577" s="1" t="s">
        <v>258</v>
      </c>
      <c r="BD577" s="1" t="s">
        <v>258</v>
      </c>
      <c r="BE577">
        <v>4.37</v>
      </c>
      <c r="BF577">
        <v>425.79</v>
      </c>
      <c r="BG577" s="1" t="s">
        <v>258</v>
      </c>
      <c r="BH577" s="1" t="s">
        <v>258</v>
      </c>
      <c r="BI577">
        <v>153.86000000000001</v>
      </c>
      <c r="BK577" s="1" t="s">
        <v>258</v>
      </c>
      <c r="BL577">
        <v>53.61</v>
      </c>
      <c r="BM577">
        <v>70.34</v>
      </c>
      <c r="BN577" s="1" t="s">
        <v>258</v>
      </c>
      <c r="BO577">
        <v>1.62</v>
      </c>
      <c r="BP577">
        <v>139.05000000000001</v>
      </c>
      <c r="BQ577" s="1" t="s">
        <v>258</v>
      </c>
      <c r="BR577">
        <v>0.44</v>
      </c>
      <c r="BS577" s="1" t="s">
        <v>258</v>
      </c>
      <c r="BU577">
        <v>160.99</v>
      </c>
      <c r="BV577" s="1" t="s">
        <v>258</v>
      </c>
      <c r="BW577" s="1" t="s">
        <v>258</v>
      </c>
      <c r="BY577">
        <v>30.82</v>
      </c>
      <c r="BZ577">
        <v>31.27</v>
      </c>
      <c r="CA577">
        <v>3.9</v>
      </c>
      <c r="CC577">
        <v>4.8600000000000003</v>
      </c>
      <c r="CD577">
        <v>24.82</v>
      </c>
      <c r="CE577" s="1" t="s">
        <v>258</v>
      </c>
      <c r="CF577">
        <v>4667.25</v>
      </c>
      <c r="CG577">
        <v>93.51</v>
      </c>
      <c r="CH577">
        <v>3460.37</v>
      </c>
      <c r="CI577">
        <v>3302.92</v>
      </c>
      <c r="CJ577" s="1" t="s">
        <v>258</v>
      </c>
      <c r="CL577">
        <v>62.38</v>
      </c>
      <c r="CM577" s="1" t="s">
        <v>258</v>
      </c>
      <c r="CO577" s="1" t="s">
        <v>258</v>
      </c>
      <c r="CP577" s="1" t="s">
        <v>258</v>
      </c>
      <c r="CQ577">
        <v>1284.07</v>
      </c>
      <c r="CR577" s="1" t="s">
        <v>258</v>
      </c>
      <c r="CS577">
        <v>195.34</v>
      </c>
      <c r="CT577" s="1" t="s">
        <v>258</v>
      </c>
      <c r="CV577" s="1" t="s">
        <v>258</v>
      </c>
      <c r="CX577" s="1" t="s">
        <v>258</v>
      </c>
      <c r="CY577">
        <v>48.7</v>
      </c>
      <c r="CZ577">
        <v>49.05</v>
      </c>
      <c r="DA577" s="1" t="s">
        <v>258</v>
      </c>
      <c r="DC577">
        <v>13.82</v>
      </c>
      <c r="DD577">
        <v>66.94</v>
      </c>
      <c r="DE577">
        <v>66.53</v>
      </c>
      <c r="DF577" s="1" t="s">
        <v>258</v>
      </c>
      <c r="DG577">
        <v>81.86</v>
      </c>
      <c r="DH577">
        <v>437.95</v>
      </c>
      <c r="DI577">
        <v>21.9</v>
      </c>
      <c r="DJ577">
        <v>137.93</v>
      </c>
      <c r="DK577" s="1" t="s">
        <v>258</v>
      </c>
      <c r="DM577">
        <v>18.41</v>
      </c>
      <c r="DO577">
        <v>14.35</v>
      </c>
      <c r="DP577">
        <v>45.11</v>
      </c>
      <c r="DQ577" s="1" t="s">
        <v>258</v>
      </c>
      <c r="DS577">
        <v>17.940000000000001</v>
      </c>
      <c r="DT577" s="1" t="s">
        <v>258</v>
      </c>
      <c r="DU577" s="1" t="s">
        <v>258</v>
      </c>
      <c r="DW577">
        <v>69.099999999999994</v>
      </c>
      <c r="DY577">
        <v>2851.12</v>
      </c>
      <c r="DZ577">
        <v>439.72</v>
      </c>
      <c r="EA577">
        <v>231.12</v>
      </c>
      <c r="EB577">
        <v>113.6</v>
      </c>
      <c r="EC577" s="1" t="s">
        <v>258</v>
      </c>
      <c r="ED577" s="1" t="s">
        <v>258</v>
      </c>
      <c r="EE577" s="1" t="s">
        <v>258</v>
      </c>
      <c r="EH577">
        <v>29.71</v>
      </c>
      <c r="EI577">
        <v>34.33</v>
      </c>
      <c r="EJ577" s="1" t="s">
        <v>258</v>
      </c>
      <c r="EK577">
        <v>160.71</v>
      </c>
      <c r="EL577" s="1" t="s">
        <v>258</v>
      </c>
      <c r="EM577" s="1" t="s">
        <v>258</v>
      </c>
      <c r="EN577">
        <v>99.02</v>
      </c>
      <c r="EO577" s="1" t="s">
        <v>258</v>
      </c>
      <c r="EP577" s="1" t="s">
        <v>258</v>
      </c>
      <c r="EQ577" s="1" t="s">
        <v>258</v>
      </c>
      <c r="ER577" s="1" t="s">
        <v>258</v>
      </c>
      <c r="ET577">
        <v>3668.08</v>
      </c>
      <c r="EU577" s="1" t="s">
        <v>258</v>
      </c>
    </row>
    <row r="578" spans="1:151" x14ac:dyDescent="0.25">
      <c r="A578" s="2">
        <v>39069</v>
      </c>
      <c r="B578" s="1" t="s">
        <v>258</v>
      </c>
      <c r="E578">
        <v>20.420000000000002</v>
      </c>
      <c r="F578" s="1" t="s">
        <v>258</v>
      </c>
      <c r="G578" s="1" t="s">
        <v>258</v>
      </c>
      <c r="H578" s="1" t="s">
        <v>258</v>
      </c>
      <c r="I578" s="1" t="s">
        <v>258</v>
      </c>
      <c r="K578" s="1" t="s">
        <v>258</v>
      </c>
      <c r="L578" s="1" t="s">
        <v>258</v>
      </c>
      <c r="M578" s="1" t="s">
        <v>258</v>
      </c>
      <c r="N578" s="1" t="s">
        <v>258</v>
      </c>
      <c r="O578" s="1" t="s">
        <v>258</v>
      </c>
      <c r="P578" s="1" t="s">
        <v>258</v>
      </c>
      <c r="Q578" s="1" t="s">
        <v>258</v>
      </c>
      <c r="R578" s="1" t="s">
        <v>258</v>
      </c>
      <c r="S578" s="1" t="s">
        <v>258</v>
      </c>
      <c r="T578">
        <v>826.19</v>
      </c>
      <c r="U578" s="1" t="s">
        <v>258</v>
      </c>
      <c r="V578">
        <v>93.65</v>
      </c>
      <c r="W578">
        <v>71.25</v>
      </c>
      <c r="Y578">
        <v>36.83</v>
      </c>
      <c r="Z578" s="1" t="s">
        <v>258</v>
      </c>
      <c r="AA578" s="1" t="s">
        <v>258</v>
      </c>
      <c r="AB578">
        <v>144.04</v>
      </c>
      <c r="AC578" s="1" t="s">
        <v>258</v>
      </c>
      <c r="AD578" s="1" t="s">
        <v>258</v>
      </c>
      <c r="AE578">
        <v>32.799999999999997</v>
      </c>
      <c r="AF578">
        <v>142.33000000000001</v>
      </c>
      <c r="AG578" s="1" t="s">
        <v>258</v>
      </c>
      <c r="AI578">
        <v>39.979999999999997</v>
      </c>
      <c r="AJ578">
        <v>467.49</v>
      </c>
      <c r="AK578">
        <v>34.619999999999997</v>
      </c>
      <c r="AL578" s="1" t="s">
        <v>258</v>
      </c>
      <c r="AM578">
        <v>143.33000000000001</v>
      </c>
      <c r="AN578" s="1" t="s">
        <v>258</v>
      </c>
      <c r="AO578" s="1" t="s">
        <v>258</v>
      </c>
      <c r="AP578" s="1" t="s">
        <v>258</v>
      </c>
      <c r="AQ578" s="1" t="s">
        <v>258</v>
      </c>
      <c r="AR578">
        <v>3.16</v>
      </c>
      <c r="AS578">
        <v>0.24</v>
      </c>
      <c r="AT578">
        <v>150.12</v>
      </c>
      <c r="AU578">
        <v>1428.57</v>
      </c>
      <c r="AV578">
        <v>122.24</v>
      </c>
      <c r="AW578" s="1" t="s">
        <v>258</v>
      </c>
      <c r="AX578" s="1" t="s">
        <v>258</v>
      </c>
      <c r="AY578">
        <v>0.24</v>
      </c>
      <c r="AZ578">
        <v>137.77000000000001</v>
      </c>
      <c r="BC578" s="1" t="s">
        <v>258</v>
      </c>
      <c r="BD578" s="1" t="s">
        <v>258</v>
      </c>
      <c r="BE578">
        <v>5.32</v>
      </c>
      <c r="BF578">
        <v>431.27</v>
      </c>
      <c r="BG578" s="1" t="s">
        <v>258</v>
      </c>
      <c r="BH578" s="1" t="s">
        <v>258</v>
      </c>
      <c r="BI578">
        <v>148.41999999999999</v>
      </c>
      <c r="BK578" s="1" t="s">
        <v>258</v>
      </c>
      <c r="BL578">
        <v>68.06</v>
      </c>
      <c r="BM578">
        <v>71.53</v>
      </c>
      <c r="BN578" s="1" t="s">
        <v>258</v>
      </c>
      <c r="BO578">
        <v>1.25</v>
      </c>
      <c r="BP578">
        <v>140.33000000000001</v>
      </c>
      <c r="BQ578" s="1" t="s">
        <v>258</v>
      </c>
      <c r="BR578">
        <v>0.44</v>
      </c>
      <c r="BS578" s="1" t="s">
        <v>258</v>
      </c>
      <c r="BU578">
        <v>163.93</v>
      </c>
      <c r="BV578" s="1" t="s">
        <v>258</v>
      </c>
      <c r="BW578" s="1" t="s">
        <v>258</v>
      </c>
      <c r="BY578">
        <v>30.82</v>
      </c>
      <c r="BZ578">
        <v>30.37</v>
      </c>
      <c r="CA578">
        <v>3.9</v>
      </c>
      <c r="CC578">
        <v>5.04</v>
      </c>
      <c r="CD578">
        <v>21.38</v>
      </c>
      <c r="CE578" s="1" t="s">
        <v>258</v>
      </c>
      <c r="CF578">
        <v>4641.96</v>
      </c>
      <c r="CG578">
        <v>93.51</v>
      </c>
      <c r="CH578">
        <v>3545.75</v>
      </c>
      <c r="CI578">
        <v>3462.13</v>
      </c>
      <c r="CJ578" s="1" t="s">
        <v>258</v>
      </c>
      <c r="CL578">
        <v>69.06</v>
      </c>
      <c r="CM578" s="1" t="s">
        <v>258</v>
      </c>
      <c r="CO578" s="1" t="s">
        <v>258</v>
      </c>
      <c r="CP578" s="1" t="s">
        <v>258</v>
      </c>
      <c r="CQ578">
        <v>1284.07</v>
      </c>
      <c r="CR578" s="1" t="s">
        <v>258</v>
      </c>
      <c r="CS578">
        <v>195.34</v>
      </c>
      <c r="CT578" s="1" t="s">
        <v>258</v>
      </c>
      <c r="CV578" s="1" t="s">
        <v>258</v>
      </c>
      <c r="CX578" s="1" t="s">
        <v>258</v>
      </c>
      <c r="CY578">
        <v>46.08</v>
      </c>
      <c r="CZ578">
        <v>56.67</v>
      </c>
      <c r="DA578" s="1" t="s">
        <v>258</v>
      </c>
      <c r="DC578">
        <v>14.82</v>
      </c>
      <c r="DD578">
        <v>81.67</v>
      </c>
      <c r="DE578">
        <v>66.180000000000007</v>
      </c>
      <c r="DF578" s="1" t="s">
        <v>258</v>
      </c>
      <c r="DG578">
        <v>79.81</v>
      </c>
      <c r="DH578">
        <v>437.95</v>
      </c>
      <c r="DI578">
        <v>21.9</v>
      </c>
      <c r="DJ578">
        <v>137.93</v>
      </c>
      <c r="DK578" s="1" t="s">
        <v>258</v>
      </c>
      <c r="DM578">
        <v>18</v>
      </c>
      <c r="DO578">
        <v>14.42</v>
      </c>
      <c r="DP578">
        <v>49.33</v>
      </c>
      <c r="DQ578" s="1" t="s">
        <v>258</v>
      </c>
      <c r="DS578">
        <v>17.59</v>
      </c>
      <c r="DT578" s="1" t="s">
        <v>258</v>
      </c>
      <c r="DU578" s="1" t="s">
        <v>258</v>
      </c>
      <c r="DW578">
        <v>69.2</v>
      </c>
      <c r="DY578">
        <v>2813.48</v>
      </c>
      <c r="DZ578">
        <v>437.18</v>
      </c>
      <c r="EA578">
        <v>231.12</v>
      </c>
      <c r="EB578">
        <v>157.6</v>
      </c>
      <c r="EC578" s="1" t="s">
        <v>258</v>
      </c>
      <c r="ED578" s="1" t="s">
        <v>258</v>
      </c>
      <c r="EE578" s="1" t="s">
        <v>258</v>
      </c>
      <c r="EH578">
        <v>32</v>
      </c>
      <c r="EI578">
        <v>33.83</v>
      </c>
      <c r="EJ578" s="1" t="s">
        <v>258</v>
      </c>
      <c r="EK578">
        <v>153.57</v>
      </c>
      <c r="EL578" s="1" t="s">
        <v>258</v>
      </c>
      <c r="EM578" s="1" t="s">
        <v>258</v>
      </c>
      <c r="EN578">
        <v>99.02</v>
      </c>
      <c r="EO578" s="1" t="s">
        <v>258</v>
      </c>
      <c r="EP578" s="1" t="s">
        <v>258</v>
      </c>
      <c r="EQ578" s="1" t="s">
        <v>258</v>
      </c>
      <c r="ER578" s="1" t="s">
        <v>258</v>
      </c>
      <c r="ET578">
        <v>3747.59</v>
      </c>
      <c r="EU578" s="1" t="s">
        <v>258</v>
      </c>
    </row>
    <row r="579" spans="1:151" x14ac:dyDescent="0.25">
      <c r="A579" s="2">
        <v>39076</v>
      </c>
      <c r="B579" s="1" t="s">
        <v>258</v>
      </c>
      <c r="E579">
        <v>22.5</v>
      </c>
      <c r="F579" s="1" t="s">
        <v>258</v>
      </c>
      <c r="G579" s="1" t="s">
        <v>258</v>
      </c>
      <c r="H579" s="1" t="s">
        <v>258</v>
      </c>
      <c r="I579" s="1" t="s">
        <v>258</v>
      </c>
      <c r="K579" s="1" t="s">
        <v>258</v>
      </c>
      <c r="L579" s="1" t="s">
        <v>258</v>
      </c>
      <c r="M579" s="1" t="s">
        <v>258</v>
      </c>
      <c r="N579" s="1" t="s">
        <v>258</v>
      </c>
      <c r="O579" s="1" t="s">
        <v>258</v>
      </c>
      <c r="P579" s="1" t="s">
        <v>258</v>
      </c>
      <c r="Q579" s="1" t="s">
        <v>258</v>
      </c>
      <c r="R579" s="1" t="s">
        <v>258</v>
      </c>
      <c r="S579" s="1" t="s">
        <v>258</v>
      </c>
      <c r="T579">
        <v>826.19</v>
      </c>
      <c r="U579" s="1" t="s">
        <v>258</v>
      </c>
      <c r="V579">
        <v>93.65</v>
      </c>
      <c r="W579">
        <v>70.459999999999994</v>
      </c>
      <c r="Y579">
        <v>36.770000000000003</v>
      </c>
      <c r="Z579" s="1" t="s">
        <v>258</v>
      </c>
      <c r="AA579" s="1" t="s">
        <v>258</v>
      </c>
      <c r="AB579">
        <v>132.69</v>
      </c>
      <c r="AC579" s="1" t="s">
        <v>258</v>
      </c>
      <c r="AD579" s="1" t="s">
        <v>258</v>
      </c>
      <c r="AE579">
        <v>33.840000000000003</v>
      </c>
      <c r="AF579">
        <v>150.13999999999999</v>
      </c>
      <c r="AG579" s="1" t="s">
        <v>258</v>
      </c>
      <c r="AI579">
        <v>39.770000000000003</v>
      </c>
      <c r="AJ579">
        <v>466.94</v>
      </c>
      <c r="AK579">
        <v>33.39</v>
      </c>
      <c r="AL579" s="1" t="s">
        <v>258</v>
      </c>
      <c r="AM579">
        <v>135.16999999999999</v>
      </c>
      <c r="AN579" s="1" t="s">
        <v>258</v>
      </c>
      <c r="AO579" s="1" t="s">
        <v>258</v>
      </c>
      <c r="AP579" s="1" t="s">
        <v>258</v>
      </c>
      <c r="AQ579" s="1" t="s">
        <v>258</v>
      </c>
      <c r="AR579">
        <v>3.07</v>
      </c>
      <c r="AS579">
        <v>0.24</v>
      </c>
      <c r="AT579">
        <v>150.76</v>
      </c>
      <c r="AU579">
        <v>1514.29</v>
      </c>
      <c r="AV579">
        <v>122.71</v>
      </c>
      <c r="AW579" s="1" t="s">
        <v>258</v>
      </c>
      <c r="AX579" s="1" t="s">
        <v>258</v>
      </c>
      <c r="AY579">
        <v>0.24</v>
      </c>
      <c r="AZ579">
        <v>142.83000000000001</v>
      </c>
      <c r="BC579" s="1" t="s">
        <v>258</v>
      </c>
      <c r="BD579" s="1" t="s">
        <v>258</v>
      </c>
      <c r="BE579">
        <v>5.16</v>
      </c>
      <c r="BF579">
        <v>427.05</v>
      </c>
      <c r="BG579" s="1" t="s">
        <v>258</v>
      </c>
      <c r="BH579" s="1" t="s">
        <v>258</v>
      </c>
      <c r="BI579">
        <v>152.91999999999999</v>
      </c>
      <c r="BK579" s="1" t="s">
        <v>258</v>
      </c>
      <c r="BL579">
        <v>66.11</v>
      </c>
      <c r="BM579">
        <v>72.430000000000007</v>
      </c>
      <c r="BN579" s="1" t="s">
        <v>258</v>
      </c>
      <c r="BO579">
        <v>1.22</v>
      </c>
      <c r="BP579">
        <v>141.6</v>
      </c>
      <c r="BQ579" s="1" t="s">
        <v>258</v>
      </c>
      <c r="BR579">
        <v>0.44</v>
      </c>
      <c r="BS579" s="1" t="s">
        <v>258</v>
      </c>
      <c r="BU579">
        <v>159.03</v>
      </c>
      <c r="BV579" s="1" t="s">
        <v>258</v>
      </c>
      <c r="BW579" s="1" t="s">
        <v>258</v>
      </c>
      <c r="BY579">
        <v>30.82</v>
      </c>
      <c r="BZ579">
        <v>29.9</v>
      </c>
      <c r="CA579">
        <v>3.9</v>
      </c>
      <c r="CC579">
        <v>5.12</v>
      </c>
      <c r="CD579">
        <v>18.84</v>
      </c>
      <c r="CE579" s="1" t="s">
        <v>258</v>
      </c>
      <c r="CF579">
        <v>4681.7</v>
      </c>
      <c r="CG579">
        <v>93.51</v>
      </c>
      <c r="CH579">
        <v>3583.11</v>
      </c>
      <c r="CI579">
        <v>3439.48</v>
      </c>
      <c r="CJ579" s="1" t="s">
        <v>258</v>
      </c>
      <c r="CL579">
        <v>71.290000000000006</v>
      </c>
      <c r="CM579" s="1" t="s">
        <v>258</v>
      </c>
      <c r="CO579" s="1" t="s">
        <v>258</v>
      </c>
      <c r="CP579" s="1" t="s">
        <v>258</v>
      </c>
      <c r="CQ579">
        <v>1284.07</v>
      </c>
      <c r="CR579" s="1" t="s">
        <v>258</v>
      </c>
      <c r="CS579">
        <v>195.34</v>
      </c>
      <c r="CT579" s="1" t="s">
        <v>258</v>
      </c>
      <c r="CV579" s="1" t="s">
        <v>258</v>
      </c>
      <c r="CX579" s="1" t="s">
        <v>258</v>
      </c>
      <c r="CY579">
        <v>54.81</v>
      </c>
      <c r="CZ579">
        <v>50.01</v>
      </c>
      <c r="DA579" s="1" t="s">
        <v>258</v>
      </c>
      <c r="DC579">
        <v>15.42</v>
      </c>
      <c r="DD579">
        <v>70.83</v>
      </c>
      <c r="DE579">
        <v>65.94</v>
      </c>
      <c r="DF579" s="1" t="s">
        <v>258</v>
      </c>
      <c r="DG579">
        <v>79.77</v>
      </c>
      <c r="DH579">
        <v>437.95</v>
      </c>
      <c r="DI579">
        <v>21.9</v>
      </c>
      <c r="DJ579">
        <v>137.93</v>
      </c>
      <c r="DK579" s="1" t="s">
        <v>258</v>
      </c>
      <c r="DM579">
        <v>18.48</v>
      </c>
      <c r="DO579">
        <v>13.81</v>
      </c>
      <c r="DP579">
        <v>50.74</v>
      </c>
      <c r="DQ579" s="1" t="s">
        <v>258</v>
      </c>
      <c r="DS579">
        <v>18.53</v>
      </c>
      <c r="DT579" s="1" t="s">
        <v>258</v>
      </c>
      <c r="DU579" s="1" t="s">
        <v>258</v>
      </c>
      <c r="DW579">
        <v>69.05</v>
      </c>
      <c r="DY579">
        <v>2794.1</v>
      </c>
      <c r="DZ579">
        <v>424.51</v>
      </c>
      <c r="EA579">
        <v>231.12</v>
      </c>
      <c r="EB579">
        <v>144</v>
      </c>
      <c r="EC579" s="1" t="s">
        <v>258</v>
      </c>
      <c r="ED579" s="1" t="s">
        <v>258</v>
      </c>
      <c r="EE579" s="1" t="s">
        <v>258</v>
      </c>
      <c r="EH579">
        <v>30.29</v>
      </c>
      <c r="EI579">
        <v>33.83</v>
      </c>
      <c r="EJ579" s="1" t="s">
        <v>258</v>
      </c>
      <c r="EK579">
        <v>150</v>
      </c>
      <c r="EL579" s="1" t="s">
        <v>258</v>
      </c>
      <c r="EM579" s="1" t="s">
        <v>258</v>
      </c>
      <c r="EN579">
        <v>98.36</v>
      </c>
      <c r="EO579" s="1" t="s">
        <v>258</v>
      </c>
      <c r="EP579" s="1" t="s">
        <v>258</v>
      </c>
      <c r="EQ579" s="1" t="s">
        <v>258</v>
      </c>
      <c r="ER579" s="1" t="s">
        <v>258</v>
      </c>
      <c r="ET579">
        <v>3778.57</v>
      </c>
      <c r="EU579" s="1" t="s">
        <v>258</v>
      </c>
    </row>
    <row r="580" spans="1:151" x14ac:dyDescent="0.25">
      <c r="A580" s="2">
        <v>39083</v>
      </c>
      <c r="B580" s="1" t="s">
        <v>258</v>
      </c>
      <c r="E580">
        <v>21.42</v>
      </c>
      <c r="F580" s="1" t="s">
        <v>258</v>
      </c>
      <c r="G580" s="1" t="s">
        <v>258</v>
      </c>
      <c r="H580" s="1" t="s">
        <v>258</v>
      </c>
      <c r="I580" s="1" t="s">
        <v>258</v>
      </c>
      <c r="K580" s="1" t="s">
        <v>258</v>
      </c>
      <c r="L580" s="1" t="s">
        <v>258</v>
      </c>
      <c r="M580" s="1" t="s">
        <v>258</v>
      </c>
      <c r="N580" s="1" t="s">
        <v>258</v>
      </c>
      <c r="O580" s="1" t="s">
        <v>258</v>
      </c>
      <c r="P580" s="1" t="s">
        <v>258</v>
      </c>
      <c r="Q580" s="1" t="s">
        <v>258</v>
      </c>
      <c r="R580" s="1" t="s">
        <v>258</v>
      </c>
      <c r="S580" s="1" t="s">
        <v>258</v>
      </c>
      <c r="T580">
        <v>826.19</v>
      </c>
      <c r="U580" s="1" t="s">
        <v>258</v>
      </c>
      <c r="V580">
        <v>93.65</v>
      </c>
      <c r="W580">
        <v>80.33</v>
      </c>
      <c r="Y580">
        <v>38.11</v>
      </c>
      <c r="Z580" s="1" t="s">
        <v>258</v>
      </c>
      <c r="AA580" s="1" t="s">
        <v>258</v>
      </c>
      <c r="AB580">
        <v>145.77000000000001</v>
      </c>
      <c r="AC580" s="1" t="s">
        <v>258</v>
      </c>
      <c r="AD580" s="1" t="s">
        <v>258</v>
      </c>
      <c r="AE580">
        <v>36.24</v>
      </c>
      <c r="AF580">
        <v>155.15</v>
      </c>
      <c r="AG580" s="1" t="s">
        <v>258</v>
      </c>
      <c r="AI580">
        <v>39.450000000000003</v>
      </c>
      <c r="AJ580">
        <v>457.75</v>
      </c>
      <c r="AK580">
        <v>32.01</v>
      </c>
      <c r="AL580" s="1" t="s">
        <v>258</v>
      </c>
      <c r="AM580">
        <v>137.91999999999999</v>
      </c>
      <c r="AN580" s="1" t="s">
        <v>258</v>
      </c>
      <c r="AO580" s="1" t="s">
        <v>258</v>
      </c>
      <c r="AP580" s="1" t="s">
        <v>258</v>
      </c>
      <c r="AQ580">
        <v>100</v>
      </c>
      <c r="AR580">
        <v>3.07</v>
      </c>
      <c r="AS580">
        <v>0.25</v>
      </c>
      <c r="AT580">
        <v>153.97</v>
      </c>
      <c r="AU580">
        <v>1539.29</v>
      </c>
      <c r="AV580">
        <v>123.29</v>
      </c>
      <c r="AW580" s="1" t="s">
        <v>258</v>
      </c>
      <c r="AX580" s="1" t="s">
        <v>258</v>
      </c>
      <c r="AY580">
        <v>0.24</v>
      </c>
      <c r="AZ580">
        <v>139.22</v>
      </c>
      <c r="BC580" s="1" t="s">
        <v>258</v>
      </c>
      <c r="BD580" s="1" t="s">
        <v>258</v>
      </c>
      <c r="BE580">
        <v>5.05</v>
      </c>
      <c r="BF580">
        <v>431.27</v>
      </c>
      <c r="BG580" s="1" t="s">
        <v>258</v>
      </c>
      <c r="BH580" s="1" t="s">
        <v>258</v>
      </c>
      <c r="BI580">
        <v>164.18</v>
      </c>
      <c r="BK580" s="1" t="s">
        <v>258</v>
      </c>
      <c r="BL580">
        <v>67.22</v>
      </c>
      <c r="BM580">
        <v>75.52</v>
      </c>
      <c r="BN580" s="1" t="s">
        <v>258</v>
      </c>
      <c r="BO580">
        <v>1.27</v>
      </c>
      <c r="BP580">
        <v>141.35</v>
      </c>
      <c r="BQ580" s="1" t="s">
        <v>258</v>
      </c>
      <c r="BR580">
        <v>0.43</v>
      </c>
      <c r="BS580" s="1" t="s">
        <v>258</v>
      </c>
      <c r="BU580">
        <v>162.94999999999999</v>
      </c>
      <c r="BV580" s="1" t="s">
        <v>258</v>
      </c>
      <c r="BW580" s="1" t="s">
        <v>258</v>
      </c>
      <c r="BY580">
        <v>30.67</v>
      </c>
      <c r="BZ580">
        <v>29.64</v>
      </c>
      <c r="CA580">
        <v>3.9</v>
      </c>
      <c r="CC580">
        <v>5.12</v>
      </c>
      <c r="CD580">
        <v>20.84</v>
      </c>
      <c r="CE580" s="1" t="s">
        <v>258</v>
      </c>
      <c r="CF580">
        <v>4623.8999999999996</v>
      </c>
      <c r="CG580">
        <v>93.51</v>
      </c>
      <c r="CH580">
        <v>3571.67</v>
      </c>
      <c r="CI580">
        <v>3439.7</v>
      </c>
      <c r="CJ580" s="1" t="s">
        <v>258</v>
      </c>
      <c r="CL580">
        <v>72.400000000000006</v>
      </c>
      <c r="CM580" s="1" t="s">
        <v>258</v>
      </c>
      <c r="CO580" s="1" t="s">
        <v>258</v>
      </c>
      <c r="CP580" s="1" t="s">
        <v>258</v>
      </c>
      <c r="CQ580">
        <v>1284.07</v>
      </c>
      <c r="CR580" s="1" t="s">
        <v>258</v>
      </c>
      <c r="CS580">
        <v>195.34</v>
      </c>
      <c r="CT580" s="1" t="s">
        <v>258</v>
      </c>
      <c r="CV580" s="1" t="s">
        <v>258</v>
      </c>
      <c r="CX580" s="1" t="s">
        <v>258</v>
      </c>
      <c r="CY580">
        <v>67.540000000000006</v>
      </c>
      <c r="CZ580">
        <v>50.96</v>
      </c>
      <c r="DA580" s="1" t="s">
        <v>258</v>
      </c>
      <c r="DC580">
        <v>14.57</v>
      </c>
      <c r="DD580">
        <v>69.17</v>
      </c>
      <c r="DE580">
        <v>64.59</v>
      </c>
      <c r="DF580" s="1" t="s">
        <v>258</v>
      </c>
      <c r="DG580">
        <v>89.72</v>
      </c>
      <c r="DH580">
        <v>437.95</v>
      </c>
      <c r="DI580">
        <v>21.9</v>
      </c>
      <c r="DJ580">
        <v>138.79</v>
      </c>
      <c r="DK580" s="1" t="s">
        <v>258</v>
      </c>
      <c r="DM580">
        <v>18.37</v>
      </c>
      <c r="DO580">
        <v>14.01</v>
      </c>
      <c r="DP580">
        <v>51.78</v>
      </c>
      <c r="DQ580" s="1" t="s">
        <v>258</v>
      </c>
      <c r="DS580">
        <v>18</v>
      </c>
      <c r="DT580" s="1" t="s">
        <v>258</v>
      </c>
      <c r="DU580" s="1" t="s">
        <v>258</v>
      </c>
      <c r="DW580">
        <v>69.97</v>
      </c>
      <c r="DY580">
        <v>2756.27</v>
      </c>
      <c r="DZ580">
        <v>425.02</v>
      </c>
      <c r="EA580">
        <v>231.12</v>
      </c>
      <c r="EB580">
        <v>150.4</v>
      </c>
      <c r="EC580" s="1" t="s">
        <v>258</v>
      </c>
      <c r="ED580" s="1" t="s">
        <v>258</v>
      </c>
      <c r="EE580" s="1" t="s">
        <v>258</v>
      </c>
      <c r="EH580">
        <v>34.29</v>
      </c>
      <c r="EI580">
        <v>35</v>
      </c>
      <c r="EJ580" s="1" t="s">
        <v>258</v>
      </c>
      <c r="EK580">
        <v>196.43</v>
      </c>
      <c r="EL580" s="1" t="s">
        <v>258</v>
      </c>
      <c r="EM580" s="1" t="s">
        <v>258</v>
      </c>
      <c r="EN580">
        <v>91.8</v>
      </c>
      <c r="EO580" s="1" t="s">
        <v>258</v>
      </c>
      <c r="EP580" s="1" t="s">
        <v>258</v>
      </c>
      <c r="EQ580" s="1" t="s">
        <v>258</v>
      </c>
      <c r="ER580" s="1" t="s">
        <v>258</v>
      </c>
      <c r="ET580">
        <v>3825.56</v>
      </c>
      <c r="EU580" s="1" t="s">
        <v>258</v>
      </c>
    </row>
    <row r="581" spans="1:151" x14ac:dyDescent="0.25">
      <c r="A581" s="2">
        <v>39090</v>
      </c>
      <c r="B581" s="1" t="s">
        <v>258</v>
      </c>
      <c r="E581">
        <v>20.67</v>
      </c>
      <c r="F581" s="1" t="s">
        <v>258</v>
      </c>
      <c r="G581" s="1" t="s">
        <v>258</v>
      </c>
      <c r="H581" s="1" t="s">
        <v>258</v>
      </c>
      <c r="I581" s="1" t="s">
        <v>258</v>
      </c>
      <c r="K581" s="1" t="s">
        <v>258</v>
      </c>
      <c r="L581" s="1" t="s">
        <v>258</v>
      </c>
      <c r="M581" s="1" t="s">
        <v>258</v>
      </c>
      <c r="N581" s="1" t="s">
        <v>258</v>
      </c>
      <c r="O581" s="1" t="s">
        <v>258</v>
      </c>
      <c r="P581" s="1" t="s">
        <v>258</v>
      </c>
      <c r="Q581" s="1" t="s">
        <v>258</v>
      </c>
      <c r="R581" s="1" t="s">
        <v>258</v>
      </c>
      <c r="S581" s="1" t="s">
        <v>258</v>
      </c>
      <c r="T581">
        <v>826.19</v>
      </c>
      <c r="U581" s="1" t="s">
        <v>258</v>
      </c>
      <c r="V581">
        <v>93.65</v>
      </c>
      <c r="W581">
        <v>81.67</v>
      </c>
      <c r="Y581">
        <v>38.51</v>
      </c>
      <c r="Z581" s="1" t="s">
        <v>258</v>
      </c>
      <c r="AA581" s="1" t="s">
        <v>258</v>
      </c>
      <c r="AB581">
        <v>133.85</v>
      </c>
      <c r="AC581" s="1" t="s">
        <v>258</v>
      </c>
      <c r="AD581" s="1" t="s">
        <v>258</v>
      </c>
      <c r="AE581">
        <v>42.17</v>
      </c>
      <c r="AF581">
        <v>169.36</v>
      </c>
      <c r="AG581" s="1" t="s">
        <v>258</v>
      </c>
      <c r="AI581">
        <v>36.590000000000003</v>
      </c>
      <c r="AJ581">
        <v>465.82</v>
      </c>
      <c r="AK581">
        <v>33.25</v>
      </c>
      <c r="AL581" s="1" t="s">
        <v>258</v>
      </c>
      <c r="AM581">
        <v>148.75</v>
      </c>
      <c r="AN581" s="1" t="s">
        <v>258</v>
      </c>
      <c r="AO581" s="1" t="s">
        <v>258</v>
      </c>
      <c r="AP581" s="1" t="s">
        <v>258</v>
      </c>
      <c r="AQ581">
        <v>100</v>
      </c>
      <c r="AR581">
        <v>3.16</v>
      </c>
      <c r="AS581">
        <v>0.24</v>
      </c>
      <c r="AT581">
        <v>156.28</v>
      </c>
      <c r="AU581">
        <v>1428.57</v>
      </c>
      <c r="AV581">
        <v>128.52000000000001</v>
      </c>
      <c r="AW581" s="1" t="s">
        <v>258</v>
      </c>
      <c r="AX581" s="1" t="s">
        <v>258</v>
      </c>
      <c r="AY581">
        <v>0.26</v>
      </c>
      <c r="AZ581">
        <v>145.36000000000001</v>
      </c>
      <c r="BC581" s="1" t="s">
        <v>258</v>
      </c>
      <c r="BD581" s="1" t="s">
        <v>258</v>
      </c>
      <c r="BE581">
        <v>5.32</v>
      </c>
      <c r="BF581">
        <v>426.59</v>
      </c>
      <c r="BG581" s="1" t="s">
        <v>258</v>
      </c>
      <c r="BH581" s="1" t="s">
        <v>258</v>
      </c>
      <c r="BI581">
        <v>156.87</v>
      </c>
      <c r="BK581" s="1" t="s">
        <v>258</v>
      </c>
      <c r="BL581">
        <v>73.89</v>
      </c>
      <c r="BM581">
        <v>76.900000000000006</v>
      </c>
      <c r="BN581" s="1" t="s">
        <v>258</v>
      </c>
      <c r="BO581">
        <v>1.27</v>
      </c>
      <c r="BP581">
        <v>142.24</v>
      </c>
      <c r="BQ581" s="1" t="s">
        <v>258</v>
      </c>
      <c r="BR581">
        <v>0.42</v>
      </c>
      <c r="BS581" s="1" t="s">
        <v>258</v>
      </c>
      <c r="BU581">
        <v>178.61</v>
      </c>
      <c r="BV581" s="1" t="s">
        <v>258</v>
      </c>
      <c r="BW581" s="1" t="s">
        <v>258</v>
      </c>
      <c r="BY581">
        <v>33.67</v>
      </c>
      <c r="BZ581">
        <v>28.83</v>
      </c>
      <c r="CA581">
        <v>3.9</v>
      </c>
      <c r="CC581">
        <v>5.04</v>
      </c>
      <c r="CD581">
        <v>21.74</v>
      </c>
      <c r="CE581" s="1" t="s">
        <v>258</v>
      </c>
      <c r="CF581">
        <v>4804.5200000000004</v>
      </c>
      <c r="CG581">
        <v>93.51</v>
      </c>
      <c r="CH581">
        <v>3610.55</v>
      </c>
      <c r="CI581">
        <v>3496.55</v>
      </c>
      <c r="CJ581" s="1" t="s">
        <v>258</v>
      </c>
      <c r="CL581">
        <v>70.400000000000006</v>
      </c>
      <c r="CM581" s="1" t="s">
        <v>258</v>
      </c>
      <c r="CO581" s="1" t="s">
        <v>258</v>
      </c>
      <c r="CP581" s="1" t="s">
        <v>258</v>
      </c>
      <c r="CQ581">
        <v>1284.07</v>
      </c>
      <c r="CR581" s="1" t="s">
        <v>258</v>
      </c>
      <c r="CS581">
        <v>195.34</v>
      </c>
      <c r="CT581" s="1" t="s">
        <v>258</v>
      </c>
      <c r="CV581" s="1" t="s">
        <v>258</v>
      </c>
      <c r="CX581">
        <v>100</v>
      </c>
      <c r="CY581">
        <v>71.22</v>
      </c>
      <c r="CZ581">
        <v>57.82</v>
      </c>
      <c r="DA581" s="1" t="s">
        <v>258</v>
      </c>
      <c r="DC581">
        <v>15.17</v>
      </c>
      <c r="DD581">
        <v>61.94</v>
      </c>
      <c r="DE581">
        <v>67.180000000000007</v>
      </c>
      <c r="DF581" s="1" t="s">
        <v>258</v>
      </c>
      <c r="DG581">
        <v>89.53</v>
      </c>
      <c r="DH581">
        <v>437.95</v>
      </c>
      <c r="DI581">
        <v>21.9</v>
      </c>
      <c r="DJ581">
        <v>140.52000000000001</v>
      </c>
      <c r="DK581" s="1" t="s">
        <v>258</v>
      </c>
      <c r="DM581">
        <v>18.91</v>
      </c>
      <c r="DO581">
        <v>14.35</v>
      </c>
      <c r="DP581">
        <v>57.19</v>
      </c>
      <c r="DQ581" s="1" t="s">
        <v>258</v>
      </c>
      <c r="DS581">
        <v>18.940000000000001</v>
      </c>
      <c r="DT581" s="1" t="s">
        <v>258</v>
      </c>
      <c r="DU581" s="1" t="s">
        <v>258</v>
      </c>
      <c r="DW581">
        <v>71.06</v>
      </c>
      <c r="DY581">
        <v>2788.39</v>
      </c>
      <c r="DZ581">
        <v>425.14</v>
      </c>
      <c r="EA581">
        <v>231.12</v>
      </c>
      <c r="EB581">
        <v>149.6</v>
      </c>
      <c r="EC581" s="1" t="s">
        <v>258</v>
      </c>
      <c r="ED581" s="1" t="s">
        <v>258</v>
      </c>
      <c r="EE581" s="1" t="s">
        <v>258</v>
      </c>
      <c r="EH581">
        <v>28.29</v>
      </c>
      <c r="EI581">
        <v>34.17</v>
      </c>
      <c r="EJ581" s="1" t="s">
        <v>258</v>
      </c>
      <c r="EK581">
        <v>178.93</v>
      </c>
      <c r="EL581" s="1" t="s">
        <v>258</v>
      </c>
      <c r="EM581" s="1" t="s">
        <v>258</v>
      </c>
      <c r="EN581">
        <v>92.46</v>
      </c>
      <c r="EO581" s="1" t="s">
        <v>258</v>
      </c>
      <c r="EP581" s="1" t="s">
        <v>258</v>
      </c>
      <c r="EQ581" s="1" t="s">
        <v>258</v>
      </c>
      <c r="ER581" s="1" t="s">
        <v>258</v>
      </c>
      <c r="ET581">
        <v>3772.38</v>
      </c>
      <c r="EU581" s="1" t="s">
        <v>258</v>
      </c>
    </row>
    <row r="582" spans="1:151" x14ac:dyDescent="0.25">
      <c r="A582" s="2">
        <v>39097</v>
      </c>
      <c r="B582" s="1" t="s">
        <v>258</v>
      </c>
      <c r="E582">
        <v>19.670000000000002</v>
      </c>
      <c r="F582" s="1" t="s">
        <v>258</v>
      </c>
      <c r="G582" s="1" t="s">
        <v>258</v>
      </c>
      <c r="H582" s="1" t="s">
        <v>258</v>
      </c>
      <c r="I582" s="1" t="s">
        <v>258</v>
      </c>
      <c r="K582" s="1" t="s">
        <v>258</v>
      </c>
      <c r="L582" s="1" t="s">
        <v>258</v>
      </c>
      <c r="M582" s="1" t="s">
        <v>258</v>
      </c>
      <c r="N582" s="1" t="s">
        <v>258</v>
      </c>
      <c r="O582" s="1" t="s">
        <v>258</v>
      </c>
      <c r="P582" s="1" t="s">
        <v>258</v>
      </c>
      <c r="Q582" s="1" t="s">
        <v>258</v>
      </c>
      <c r="R582" s="1" t="s">
        <v>258</v>
      </c>
      <c r="S582" s="1" t="s">
        <v>258</v>
      </c>
      <c r="T582">
        <v>826.19</v>
      </c>
      <c r="U582" s="1" t="s">
        <v>258</v>
      </c>
      <c r="V582">
        <v>93.65</v>
      </c>
      <c r="W582">
        <v>92.71</v>
      </c>
      <c r="Y582">
        <v>38.17</v>
      </c>
      <c r="Z582" s="1" t="s">
        <v>258</v>
      </c>
      <c r="AA582" s="1" t="s">
        <v>258</v>
      </c>
      <c r="AB582">
        <v>143.27000000000001</v>
      </c>
      <c r="AC582" s="1" t="s">
        <v>258</v>
      </c>
      <c r="AD582" s="1" t="s">
        <v>258</v>
      </c>
      <c r="AE582">
        <v>42.17</v>
      </c>
      <c r="AF582">
        <v>170.26</v>
      </c>
      <c r="AG582" s="1" t="s">
        <v>258</v>
      </c>
      <c r="AI582">
        <v>38.18</v>
      </c>
      <c r="AJ582">
        <v>468.88</v>
      </c>
      <c r="AK582">
        <v>32.29</v>
      </c>
      <c r="AL582" s="1" t="s">
        <v>258</v>
      </c>
      <c r="AM582">
        <v>148.75</v>
      </c>
      <c r="AN582" s="1" t="s">
        <v>258</v>
      </c>
      <c r="AO582" s="1" t="s">
        <v>258</v>
      </c>
      <c r="AP582" s="1" t="s">
        <v>258</v>
      </c>
      <c r="AQ582">
        <v>105</v>
      </c>
      <c r="AR582">
        <v>3.07</v>
      </c>
      <c r="AS582">
        <v>0.23</v>
      </c>
      <c r="AT582">
        <v>152.69</v>
      </c>
      <c r="AU582">
        <v>1371.43</v>
      </c>
      <c r="AV582">
        <v>130.72999999999999</v>
      </c>
      <c r="AW582" s="1" t="s">
        <v>258</v>
      </c>
      <c r="AX582" s="1" t="s">
        <v>258</v>
      </c>
      <c r="AY582">
        <v>0.21</v>
      </c>
      <c r="AZ582">
        <v>144.63999999999999</v>
      </c>
      <c r="BC582" s="1" t="s">
        <v>258</v>
      </c>
      <c r="BD582" s="1" t="s">
        <v>258</v>
      </c>
      <c r="BE582">
        <v>5.1100000000000003</v>
      </c>
      <c r="BF582">
        <v>431.04</v>
      </c>
      <c r="BG582" s="1" t="s">
        <v>258</v>
      </c>
      <c r="BH582" s="1" t="s">
        <v>258</v>
      </c>
      <c r="BI582">
        <v>159.87</v>
      </c>
      <c r="BK582" s="1" t="s">
        <v>258</v>
      </c>
      <c r="BL582">
        <v>71.94</v>
      </c>
      <c r="BM582">
        <v>77.569999999999993</v>
      </c>
      <c r="BN582" s="1" t="s">
        <v>258</v>
      </c>
      <c r="BO582">
        <v>3.18</v>
      </c>
      <c r="BP582">
        <v>145.16999999999999</v>
      </c>
      <c r="BQ582" s="1" t="s">
        <v>258</v>
      </c>
      <c r="BR582">
        <v>0.43</v>
      </c>
      <c r="BS582" s="1" t="s">
        <v>258</v>
      </c>
      <c r="BU582">
        <v>182.03</v>
      </c>
      <c r="BV582" s="1" t="s">
        <v>258</v>
      </c>
      <c r="BW582" s="1" t="s">
        <v>258</v>
      </c>
      <c r="BY582">
        <v>33.31</v>
      </c>
      <c r="BZ582">
        <v>31.49</v>
      </c>
      <c r="CA582">
        <v>3.9</v>
      </c>
      <c r="CC582">
        <v>5</v>
      </c>
      <c r="CD582">
        <v>21.38</v>
      </c>
      <c r="CE582" s="1" t="s">
        <v>258</v>
      </c>
      <c r="CF582">
        <v>4739.5</v>
      </c>
      <c r="CG582">
        <v>93.51</v>
      </c>
      <c r="CH582">
        <v>3640.29</v>
      </c>
      <c r="CI582">
        <v>3484.11</v>
      </c>
      <c r="CJ582" s="1" t="s">
        <v>258</v>
      </c>
      <c r="CL582">
        <v>77.08</v>
      </c>
      <c r="CM582" s="1" t="s">
        <v>258</v>
      </c>
      <c r="CO582" s="1" t="s">
        <v>258</v>
      </c>
      <c r="CP582" s="1" t="s">
        <v>258</v>
      </c>
      <c r="CQ582">
        <v>1284.07</v>
      </c>
      <c r="CR582" s="1" t="s">
        <v>258</v>
      </c>
      <c r="CS582">
        <v>195.34</v>
      </c>
      <c r="CT582" s="1" t="s">
        <v>258</v>
      </c>
      <c r="CV582" s="1" t="s">
        <v>258</v>
      </c>
      <c r="CX582">
        <v>102.5</v>
      </c>
      <c r="CY582">
        <v>61.96</v>
      </c>
      <c r="CZ582">
        <v>55.15</v>
      </c>
      <c r="DA582" s="1" t="s">
        <v>258</v>
      </c>
      <c r="DC582">
        <v>14.72</v>
      </c>
      <c r="DD582">
        <v>61.94</v>
      </c>
      <c r="DE582">
        <v>62.35</v>
      </c>
      <c r="DF582" s="1" t="s">
        <v>258</v>
      </c>
      <c r="DG582">
        <v>85.58</v>
      </c>
      <c r="DH582">
        <v>437.95</v>
      </c>
      <c r="DI582">
        <v>21.9</v>
      </c>
      <c r="DJ582">
        <v>144.83000000000001</v>
      </c>
      <c r="DK582" s="1" t="s">
        <v>258</v>
      </c>
      <c r="DM582">
        <v>19.78</v>
      </c>
      <c r="DO582">
        <v>13.95</v>
      </c>
      <c r="DP582">
        <v>60.22</v>
      </c>
      <c r="DQ582" s="1" t="s">
        <v>258</v>
      </c>
      <c r="DS582">
        <v>21</v>
      </c>
      <c r="DT582" s="1" t="s">
        <v>258</v>
      </c>
      <c r="DU582" s="1" t="s">
        <v>258</v>
      </c>
      <c r="DW582">
        <v>73.569999999999993</v>
      </c>
      <c r="DY582">
        <v>2786.49</v>
      </c>
      <c r="DZ582">
        <v>437.18</v>
      </c>
      <c r="EA582">
        <v>231.12</v>
      </c>
      <c r="EB582">
        <v>163.19999999999999</v>
      </c>
      <c r="EC582" s="1" t="s">
        <v>258</v>
      </c>
      <c r="ED582" s="1" t="s">
        <v>258</v>
      </c>
      <c r="EE582" s="1" t="s">
        <v>258</v>
      </c>
      <c r="EH582">
        <v>25.71</v>
      </c>
      <c r="EI582">
        <v>34.5</v>
      </c>
      <c r="EJ582" s="1" t="s">
        <v>258</v>
      </c>
      <c r="EK582">
        <v>178.57</v>
      </c>
      <c r="EL582" s="1" t="s">
        <v>258</v>
      </c>
      <c r="EM582" s="1" t="s">
        <v>258</v>
      </c>
      <c r="EN582">
        <v>91.8</v>
      </c>
      <c r="EO582" s="1" t="s">
        <v>258</v>
      </c>
      <c r="EP582" s="1" t="s">
        <v>258</v>
      </c>
      <c r="EQ582" s="1" t="s">
        <v>258</v>
      </c>
      <c r="ER582" s="1" t="s">
        <v>258</v>
      </c>
      <c r="ET582">
        <v>3819.36</v>
      </c>
      <c r="EU582" s="1" t="s">
        <v>258</v>
      </c>
    </row>
    <row r="583" spans="1:151" x14ac:dyDescent="0.25">
      <c r="A583" s="2">
        <v>39104</v>
      </c>
      <c r="B583" s="1" t="s">
        <v>258</v>
      </c>
      <c r="E583">
        <v>19.670000000000002</v>
      </c>
      <c r="F583" s="1" t="s">
        <v>258</v>
      </c>
      <c r="G583" s="1" t="s">
        <v>258</v>
      </c>
      <c r="H583" s="1" t="s">
        <v>258</v>
      </c>
      <c r="I583" s="1" t="s">
        <v>258</v>
      </c>
      <c r="K583" s="1" t="s">
        <v>258</v>
      </c>
      <c r="L583" s="1" t="s">
        <v>258</v>
      </c>
      <c r="M583" s="1" t="s">
        <v>258</v>
      </c>
      <c r="N583" s="1" t="s">
        <v>258</v>
      </c>
      <c r="O583" s="1" t="s">
        <v>258</v>
      </c>
      <c r="P583" s="1" t="s">
        <v>258</v>
      </c>
      <c r="Q583" s="1" t="s">
        <v>258</v>
      </c>
      <c r="R583" s="1" t="s">
        <v>258</v>
      </c>
      <c r="S583" s="1" t="s">
        <v>258</v>
      </c>
      <c r="T583">
        <v>826.19</v>
      </c>
      <c r="U583" s="1" t="s">
        <v>258</v>
      </c>
      <c r="V583">
        <v>93.65</v>
      </c>
      <c r="W583">
        <v>93.21</v>
      </c>
      <c r="Y583">
        <v>37.24</v>
      </c>
      <c r="Z583" s="1" t="s">
        <v>258</v>
      </c>
      <c r="AA583" s="1" t="s">
        <v>258</v>
      </c>
      <c r="AB583">
        <v>143.27000000000001</v>
      </c>
      <c r="AC583" s="1" t="s">
        <v>258</v>
      </c>
      <c r="AD583" s="1" t="s">
        <v>258</v>
      </c>
      <c r="AE583">
        <v>42.17</v>
      </c>
      <c r="AF583">
        <v>161.65</v>
      </c>
      <c r="AG583" s="1" t="s">
        <v>258</v>
      </c>
      <c r="AI583">
        <v>39.56</v>
      </c>
      <c r="AJ583">
        <v>461.37</v>
      </c>
      <c r="AK583">
        <v>35.17</v>
      </c>
      <c r="AL583" s="1" t="s">
        <v>258</v>
      </c>
      <c r="AM583">
        <v>141.25</v>
      </c>
      <c r="AN583" s="1" t="s">
        <v>258</v>
      </c>
      <c r="AO583" s="1" t="s">
        <v>258</v>
      </c>
      <c r="AP583" s="1" t="s">
        <v>258</v>
      </c>
      <c r="AQ583">
        <v>100.3</v>
      </c>
      <c r="AR583">
        <v>4.4800000000000004</v>
      </c>
      <c r="AS583">
        <v>0.23</v>
      </c>
      <c r="AT583">
        <v>153.97</v>
      </c>
      <c r="AU583">
        <v>1392.86</v>
      </c>
      <c r="AV583">
        <v>126.2</v>
      </c>
      <c r="AW583" s="1" t="s">
        <v>258</v>
      </c>
      <c r="AX583" s="1" t="s">
        <v>258</v>
      </c>
      <c r="AY583">
        <v>0.21</v>
      </c>
      <c r="AZ583">
        <v>150.06</v>
      </c>
      <c r="BC583" s="1" t="s">
        <v>258</v>
      </c>
      <c r="BD583" s="1" t="s">
        <v>258</v>
      </c>
      <c r="BE583">
        <v>4.53</v>
      </c>
      <c r="BF583">
        <v>436.97</v>
      </c>
      <c r="BG583" s="1" t="s">
        <v>258</v>
      </c>
      <c r="BH583" s="1" t="s">
        <v>258</v>
      </c>
      <c r="BI583">
        <v>151.41999999999999</v>
      </c>
      <c r="BK583" s="1" t="s">
        <v>258</v>
      </c>
      <c r="BL583">
        <v>70.61</v>
      </c>
      <c r="BM583">
        <v>79.94</v>
      </c>
      <c r="BN583" s="1" t="s">
        <v>258</v>
      </c>
      <c r="BO583">
        <v>2</v>
      </c>
      <c r="BP583">
        <v>148.62</v>
      </c>
      <c r="BQ583" s="1" t="s">
        <v>258</v>
      </c>
      <c r="BR583">
        <v>0.42</v>
      </c>
      <c r="BS583" s="1" t="s">
        <v>258</v>
      </c>
      <c r="BU583">
        <v>185.95</v>
      </c>
      <c r="BV583" s="1" t="s">
        <v>258</v>
      </c>
      <c r="BW583" s="1" t="s">
        <v>258</v>
      </c>
      <c r="BY583">
        <v>33.82</v>
      </c>
      <c r="BZ583">
        <v>32.82</v>
      </c>
      <c r="CA583">
        <v>3.9</v>
      </c>
      <c r="CC583">
        <v>5.0599999999999996</v>
      </c>
      <c r="CD583">
        <v>20.66</v>
      </c>
      <c r="CE583" s="1" t="s">
        <v>258</v>
      </c>
      <c r="CF583">
        <v>5660.66</v>
      </c>
      <c r="CG583">
        <v>93.51</v>
      </c>
      <c r="CH583">
        <v>3621.23</v>
      </c>
      <c r="CI583">
        <v>3326.02</v>
      </c>
      <c r="CJ583" s="1" t="s">
        <v>258</v>
      </c>
      <c r="CL583">
        <v>75.52</v>
      </c>
      <c r="CM583" s="1" t="s">
        <v>258</v>
      </c>
      <c r="CO583" s="1" t="s">
        <v>258</v>
      </c>
      <c r="CP583" s="1" t="s">
        <v>258</v>
      </c>
      <c r="CQ583">
        <v>1284.07</v>
      </c>
      <c r="CR583" s="1" t="s">
        <v>258</v>
      </c>
      <c r="CS583">
        <v>195.34</v>
      </c>
      <c r="CT583" s="1" t="s">
        <v>258</v>
      </c>
      <c r="CV583" s="1" t="s">
        <v>258</v>
      </c>
      <c r="CX583">
        <v>98.75</v>
      </c>
      <c r="CY583">
        <v>63.93</v>
      </c>
      <c r="CZ583">
        <v>55.82</v>
      </c>
      <c r="DA583" s="1" t="s">
        <v>258</v>
      </c>
      <c r="DC583">
        <v>14.32</v>
      </c>
      <c r="DD583">
        <v>62.5</v>
      </c>
      <c r="DE583">
        <v>64.12</v>
      </c>
      <c r="DF583" s="1" t="s">
        <v>258</v>
      </c>
      <c r="DG583">
        <v>85.58</v>
      </c>
      <c r="DH583">
        <v>437.95</v>
      </c>
      <c r="DI583">
        <v>21.9</v>
      </c>
      <c r="DJ583">
        <v>143.1</v>
      </c>
      <c r="DK583" s="1" t="s">
        <v>258</v>
      </c>
      <c r="DM583">
        <v>19.78</v>
      </c>
      <c r="DO583">
        <v>14.9</v>
      </c>
      <c r="DP583">
        <v>60.15</v>
      </c>
      <c r="DQ583" s="1" t="s">
        <v>258</v>
      </c>
      <c r="DS583">
        <v>20.41</v>
      </c>
      <c r="DT583" s="1" t="s">
        <v>258</v>
      </c>
      <c r="DU583" s="1" t="s">
        <v>258</v>
      </c>
      <c r="DW583">
        <v>72.150000000000006</v>
      </c>
      <c r="DY583">
        <v>2793.15</v>
      </c>
      <c r="DZ583">
        <v>437.18</v>
      </c>
      <c r="EA583">
        <v>231.12</v>
      </c>
      <c r="EB583">
        <v>164.8</v>
      </c>
      <c r="EC583" s="1" t="s">
        <v>258</v>
      </c>
      <c r="ED583" s="1" t="s">
        <v>258</v>
      </c>
      <c r="EE583" s="1" t="s">
        <v>258</v>
      </c>
      <c r="EH583">
        <v>24</v>
      </c>
      <c r="EI583">
        <v>34.33</v>
      </c>
      <c r="EJ583" s="1" t="s">
        <v>258</v>
      </c>
      <c r="EK583">
        <v>171.43</v>
      </c>
      <c r="EL583" s="1" t="s">
        <v>258</v>
      </c>
      <c r="EM583" s="1" t="s">
        <v>258</v>
      </c>
      <c r="EN583">
        <v>91.8</v>
      </c>
      <c r="EO583" s="1" t="s">
        <v>258</v>
      </c>
      <c r="EP583" s="1" t="s">
        <v>258</v>
      </c>
      <c r="EQ583" s="1" t="s">
        <v>258</v>
      </c>
      <c r="ER583" s="1" t="s">
        <v>258</v>
      </c>
      <c r="ET583">
        <v>3746.04</v>
      </c>
      <c r="EU583" s="1" t="s">
        <v>258</v>
      </c>
    </row>
    <row r="584" spans="1:151" x14ac:dyDescent="0.25">
      <c r="A584" s="2">
        <v>39111</v>
      </c>
      <c r="B584" s="1" t="s">
        <v>258</v>
      </c>
      <c r="E584">
        <v>20.329999999999998</v>
      </c>
      <c r="F584" s="1" t="s">
        <v>258</v>
      </c>
      <c r="G584" s="1" t="s">
        <v>258</v>
      </c>
      <c r="H584" s="1" t="s">
        <v>258</v>
      </c>
      <c r="I584" s="1" t="s">
        <v>258</v>
      </c>
      <c r="K584" s="1" t="s">
        <v>258</v>
      </c>
      <c r="L584" s="1" t="s">
        <v>258</v>
      </c>
      <c r="M584" s="1" t="s">
        <v>258</v>
      </c>
      <c r="N584" s="1" t="s">
        <v>258</v>
      </c>
      <c r="O584" s="1" t="s">
        <v>258</v>
      </c>
      <c r="P584" s="1" t="s">
        <v>258</v>
      </c>
      <c r="Q584" s="1" t="s">
        <v>258</v>
      </c>
      <c r="R584" s="1" t="s">
        <v>258</v>
      </c>
      <c r="S584" s="1" t="s">
        <v>258</v>
      </c>
      <c r="T584">
        <v>826.19</v>
      </c>
      <c r="U584" s="1" t="s">
        <v>258</v>
      </c>
      <c r="V584">
        <v>93.65</v>
      </c>
      <c r="W584">
        <v>89.58</v>
      </c>
      <c r="Y584">
        <v>36.97</v>
      </c>
      <c r="Z584" s="1" t="s">
        <v>258</v>
      </c>
      <c r="AA584" s="1" t="s">
        <v>258</v>
      </c>
      <c r="AB584">
        <v>143.65</v>
      </c>
      <c r="AC584" s="1" t="s">
        <v>258</v>
      </c>
      <c r="AD584" s="1" t="s">
        <v>258</v>
      </c>
      <c r="AE584">
        <v>39.57</v>
      </c>
      <c r="AF584">
        <v>168.36</v>
      </c>
      <c r="AG584" s="1" t="s">
        <v>258</v>
      </c>
      <c r="AI584">
        <v>39.880000000000003</v>
      </c>
      <c r="AJ584">
        <v>459.7</v>
      </c>
      <c r="AK584">
        <v>34.07</v>
      </c>
      <c r="AL584" s="1" t="s">
        <v>258</v>
      </c>
      <c r="AM584">
        <v>136.75</v>
      </c>
      <c r="AN584" s="1" t="s">
        <v>258</v>
      </c>
      <c r="AO584" s="1" t="s">
        <v>258</v>
      </c>
      <c r="AP584" s="1" t="s">
        <v>258</v>
      </c>
      <c r="AQ584">
        <v>105</v>
      </c>
      <c r="AR584">
        <v>5.62</v>
      </c>
      <c r="AS584">
        <v>0.24</v>
      </c>
      <c r="AT584">
        <v>156.15</v>
      </c>
      <c r="AU584">
        <v>1357.86</v>
      </c>
      <c r="AV584">
        <v>127.36</v>
      </c>
      <c r="AW584" s="1" t="s">
        <v>258</v>
      </c>
      <c r="AX584" s="1" t="s">
        <v>258</v>
      </c>
      <c r="AY584">
        <v>0.23</v>
      </c>
      <c r="AZ584">
        <v>147.53</v>
      </c>
      <c r="BC584" s="1" t="s">
        <v>258</v>
      </c>
      <c r="BD584" s="1" t="s">
        <v>258</v>
      </c>
      <c r="BE584">
        <v>4.42</v>
      </c>
      <c r="BF584">
        <v>417.59</v>
      </c>
      <c r="BG584" s="1" t="s">
        <v>258</v>
      </c>
      <c r="BH584" s="1" t="s">
        <v>258</v>
      </c>
      <c r="BI584">
        <v>150.66999999999999</v>
      </c>
      <c r="BK584" s="1" t="s">
        <v>258</v>
      </c>
      <c r="BL584">
        <v>70.28</v>
      </c>
      <c r="BM584">
        <v>78.52</v>
      </c>
      <c r="BN584" s="1" t="s">
        <v>258</v>
      </c>
      <c r="BO584">
        <v>2.69</v>
      </c>
      <c r="BP584">
        <v>143.9</v>
      </c>
      <c r="BQ584" s="1" t="s">
        <v>258</v>
      </c>
      <c r="BR584">
        <v>0.43</v>
      </c>
      <c r="BS584" s="1" t="s">
        <v>258</v>
      </c>
      <c r="BU584">
        <v>193.78</v>
      </c>
      <c r="BV584" s="1" t="s">
        <v>258</v>
      </c>
      <c r="BW584" s="1" t="s">
        <v>258</v>
      </c>
      <c r="BY584">
        <v>33.67</v>
      </c>
      <c r="BZ584">
        <v>33.67</v>
      </c>
      <c r="CA584">
        <v>3.9</v>
      </c>
      <c r="CC584">
        <v>5.08</v>
      </c>
      <c r="CD584">
        <v>22.65</v>
      </c>
      <c r="CE584" s="1" t="s">
        <v>258</v>
      </c>
      <c r="CF584">
        <v>5694.62</v>
      </c>
      <c r="CG584">
        <v>93.51</v>
      </c>
      <c r="CH584">
        <v>3598.36</v>
      </c>
      <c r="CI584">
        <v>3359.55</v>
      </c>
      <c r="CJ584" s="1" t="s">
        <v>258</v>
      </c>
      <c r="CL584">
        <v>73.52</v>
      </c>
      <c r="CM584" s="1" t="s">
        <v>258</v>
      </c>
      <c r="CO584" s="1" t="s">
        <v>258</v>
      </c>
      <c r="CP584" s="1" t="s">
        <v>258</v>
      </c>
      <c r="CQ584">
        <v>1284.07</v>
      </c>
      <c r="CR584" s="1" t="s">
        <v>258</v>
      </c>
      <c r="CS584">
        <v>195.34</v>
      </c>
      <c r="CT584" s="1" t="s">
        <v>258</v>
      </c>
      <c r="CV584" s="1" t="s">
        <v>258</v>
      </c>
      <c r="CX584">
        <v>95</v>
      </c>
      <c r="CY584">
        <v>68.400000000000006</v>
      </c>
      <c r="CZ584">
        <v>53.15</v>
      </c>
      <c r="DA584" s="1" t="s">
        <v>258</v>
      </c>
      <c r="DC584">
        <v>14.82</v>
      </c>
      <c r="DD584">
        <v>66.11</v>
      </c>
      <c r="DE584">
        <v>63.24</v>
      </c>
      <c r="DF584" s="1" t="s">
        <v>258</v>
      </c>
      <c r="DG584">
        <v>85.58</v>
      </c>
      <c r="DH584">
        <v>437.95</v>
      </c>
      <c r="DI584">
        <v>21.9</v>
      </c>
      <c r="DJ584">
        <v>139.66</v>
      </c>
      <c r="DK584" s="1" t="s">
        <v>258</v>
      </c>
      <c r="DM584">
        <v>19.13</v>
      </c>
      <c r="DO584">
        <v>15.44</v>
      </c>
      <c r="DP584">
        <v>61.7</v>
      </c>
      <c r="DQ584" s="1" t="s">
        <v>258</v>
      </c>
      <c r="DS584">
        <v>19.47</v>
      </c>
      <c r="DT584" s="1" t="s">
        <v>258</v>
      </c>
      <c r="DU584" s="1" t="s">
        <v>258</v>
      </c>
      <c r="DW584">
        <v>73.239999999999995</v>
      </c>
      <c r="DY584">
        <v>2832.11</v>
      </c>
      <c r="DZ584">
        <v>425.14</v>
      </c>
      <c r="EA584">
        <v>231.12</v>
      </c>
      <c r="EB584">
        <v>154.4</v>
      </c>
      <c r="EC584" s="1" t="s">
        <v>258</v>
      </c>
      <c r="ED584" s="1" t="s">
        <v>258</v>
      </c>
      <c r="EE584" s="1" t="s">
        <v>258</v>
      </c>
      <c r="EH584">
        <v>25.71</v>
      </c>
      <c r="EI584">
        <v>38.33</v>
      </c>
      <c r="EJ584" s="1" t="s">
        <v>258</v>
      </c>
      <c r="EK584">
        <v>171.43</v>
      </c>
      <c r="EL584" s="1" t="s">
        <v>258</v>
      </c>
      <c r="EM584" s="1" t="s">
        <v>258</v>
      </c>
      <c r="EN584">
        <v>96.85</v>
      </c>
      <c r="EO584" s="1" t="s">
        <v>258</v>
      </c>
      <c r="EP584" s="1" t="s">
        <v>258</v>
      </c>
      <c r="EQ584" s="1" t="s">
        <v>258</v>
      </c>
      <c r="ER584" s="1" t="s">
        <v>258</v>
      </c>
      <c r="ET584">
        <v>3758.44</v>
      </c>
      <c r="EU584" s="1" t="s">
        <v>258</v>
      </c>
    </row>
    <row r="585" spans="1:151" x14ac:dyDescent="0.25">
      <c r="A585" s="2">
        <v>39118</v>
      </c>
      <c r="B585" s="1" t="s">
        <v>258</v>
      </c>
      <c r="E585">
        <v>19.170000000000002</v>
      </c>
      <c r="F585" s="1" t="s">
        <v>258</v>
      </c>
      <c r="G585" s="1" t="s">
        <v>258</v>
      </c>
      <c r="H585" s="1" t="s">
        <v>258</v>
      </c>
      <c r="I585" s="1" t="s">
        <v>258</v>
      </c>
      <c r="K585" s="1" t="s">
        <v>258</v>
      </c>
      <c r="L585" s="1" t="s">
        <v>258</v>
      </c>
      <c r="M585" s="1" t="s">
        <v>258</v>
      </c>
      <c r="N585" s="1" t="s">
        <v>258</v>
      </c>
      <c r="O585" s="1" t="s">
        <v>258</v>
      </c>
      <c r="P585" s="1" t="s">
        <v>258</v>
      </c>
      <c r="Q585" s="1" t="s">
        <v>258</v>
      </c>
      <c r="R585" s="1" t="s">
        <v>258</v>
      </c>
      <c r="S585" s="1" t="s">
        <v>258</v>
      </c>
      <c r="T585">
        <v>826.19</v>
      </c>
      <c r="U585" s="1" t="s">
        <v>258</v>
      </c>
      <c r="V585">
        <v>93.65</v>
      </c>
      <c r="W585">
        <v>91.67</v>
      </c>
      <c r="Y585">
        <v>36.369999999999997</v>
      </c>
      <c r="Z585" s="1" t="s">
        <v>258</v>
      </c>
      <c r="AA585" s="1" t="s">
        <v>258</v>
      </c>
      <c r="AB585">
        <v>151.91999999999999</v>
      </c>
      <c r="AC585" s="1" t="s">
        <v>258</v>
      </c>
      <c r="AD585" s="1" t="s">
        <v>258</v>
      </c>
      <c r="AE585">
        <v>36.869999999999997</v>
      </c>
      <c r="AF585">
        <v>186.58</v>
      </c>
      <c r="AG585" s="1" t="s">
        <v>258</v>
      </c>
      <c r="AI585">
        <v>38.61</v>
      </c>
      <c r="AJ585">
        <v>480.57</v>
      </c>
      <c r="AK585">
        <v>35.17</v>
      </c>
      <c r="AL585" s="1" t="s">
        <v>258</v>
      </c>
      <c r="AM585">
        <v>142.91999999999999</v>
      </c>
      <c r="AN585" s="1" t="s">
        <v>258</v>
      </c>
      <c r="AO585" s="1" t="s">
        <v>258</v>
      </c>
      <c r="AP585" s="1" t="s">
        <v>258</v>
      </c>
      <c r="AQ585">
        <v>100</v>
      </c>
      <c r="AR585">
        <v>5.62</v>
      </c>
      <c r="AS585">
        <v>0.24</v>
      </c>
      <c r="AT585">
        <v>158.25</v>
      </c>
      <c r="AU585">
        <v>1429.29</v>
      </c>
      <c r="AV585">
        <v>127.01</v>
      </c>
      <c r="AW585" s="1" t="s">
        <v>258</v>
      </c>
      <c r="AX585" s="1" t="s">
        <v>258</v>
      </c>
      <c r="AY585">
        <v>0.22</v>
      </c>
      <c r="AZ585">
        <v>146.44999999999999</v>
      </c>
      <c r="BC585" s="1" t="s">
        <v>258</v>
      </c>
      <c r="BD585" s="1" t="s">
        <v>258</v>
      </c>
      <c r="BE585">
        <v>4.68</v>
      </c>
      <c r="BF585">
        <v>434.23</v>
      </c>
      <c r="BG585" s="1" t="s">
        <v>258</v>
      </c>
      <c r="BH585" s="1" t="s">
        <v>258</v>
      </c>
      <c r="BI585">
        <v>155.36000000000001</v>
      </c>
      <c r="BK585" s="1" t="s">
        <v>258</v>
      </c>
      <c r="BL585">
        <v>72.78</v>
      </c>
      <c r="BM585">
        <v>79.180000000000007</v>
      </c>
      <c r="BN585" s="1" t="s">
        <v>258</v>
      </c>
      <c r="BO585">
        <v>2.29</v>
      </c>
      <c r="BP585">
        <v>162.65</v>
      </c>
      <c r="BQ585" s="1" t="s">
        <v>258</v>
      </c>
      <c r="BR585">
        <v>0.37</v>
      </c>
      <c r="BS585" s="1" t="s">
        <v>258</v>
      </c>
      <c r="BU585">
        <v>201.12</v>
      </c>
      <c r="BV585" s="1" t="s">
        <v>258</v>
      </c>
      <c r="BW585" s="1" t="s">
        <v>258</v>
      </c>
      <c r="BY585">
        <v>32.43</v>
      </c>
      <c r="BZ585">
        <v>33.46</v>
      </c>
      <c r="CA585">
        <v>3.9</v>
      </c>
      <c r="CC585">
        <v>5.0599999999999996</v>
      </c>
      <c r="CD585">
        <v>21.56</v>
      </c>
      <c r="CE585" s="1" t="s">
        <v>258</v>
      </c>
      <c r="CF585">
        <v>5714.85</v>
      </c>
      <c r="CG585">
        <v>93.51</v>
      </c>
      <c r="CH585">
        <v>3605.22</v>
      </c>
      <c r="CI585">
        <v>3451.92</v>
      </c>
      <c r="CJ585" s="1" t="s">
        <v>258</v>
      </c>
      <c r="CL585">
        <v>77.31</v>
      </c>
      <c r="CM585" s="1" t="s">
        <v>258</v>
      </c>
      <c r="CO585" s="1" t="s">
        <v>258</v>
      </c>
      <c r="CP585" s="1" t="s">
        <v>258</v>
      </c>
      <c r="CQ585">
        <v>1284.07</v>
      </c>
      <c r="CR585" s="1" t="s">
        <v>258</v>
      </c>
      <c r="CS585">
        <v>195.34</v>
      </c>
      <c r="CT585" s="1" t="s">
        <v>258</v>
      </c>
      <c r="CV585" s="1" t="s">
        <v>258</v>
      </c>
      <c r="CX585">
        <v>97.5</v>
      </c>
      <c r="CY585">
        <v>62.03</v>
      </c>
      <c r="CZ585">
        <v>57.63</v>
      </c>
      <c r="DA585" s="1" t="s">
        <v>258</v>
      </c>
      <c r="DC585">
        <v>14.42</v>
      </c>
      <c r="DD585">
        <v>66.11</v>
      </c>
      <c r="DE585">
        <v>62.88</v>
      </c>
      <c r="DF585" s="1" t="s">
        <v>258</v>
      </c>
      <c r="DG585">
        <v>85.58</v>
      </c>
      <c r="DH585">
        <v>437.95</v>
      </c>
      <c r="DI585">
        <v>21.9</v>
      </c>
      <c r="DJ585">
        <v>139.47999999999999</v>
      </c>
      <c r="DK585" s="1" t="s">
        <v>258</v>
      </c>
      <c r="DM585">
        <v>19.78</v>
      </c>
      <c r="DO585">
        <v>16.329999999999998</v>
      </c>
      <c r="DP585">
        <v>72.37</v>
      </c>
      <c r="DQ585" s="1" t="s">
        <v>258</v>
      </c>
      <c r="DS585">
        <v>18.59</v>
      </c>
      <c r="DT585" s="1" t="s">
        <v>258</v>
      </c>
      <c r="DU585" s="1" t="s">
        <v>258</v>
      </c>
      <c r="DW585">
        <v>73.680000000000007</v>
      </c>
      <c r="DY585">
        <v>2860.62</v>
      </c>
      <c r="DZ585">
        <v>443.39</v>
      </c>
      <c r="EA585">
        <v>231.12</v>
      </c>
      <c r="EB585">
        <v>148.80000000000001</v>
      </c>
      <c r="EC585" s="1" t="s">
        <v>258</v>
      </c>
      <c r="ED585" s="1" t="s">
        <v>258</v>
      </c>
      <c r="EE585" s="1" t="s">
        <v>258</v>
      </c>
      <c r="EH585">
        <v>26.29</v>
      </c>
      <c r="EI585">
        <v>35</v>
      </c>
      <c r="EJ585" s="1" t="s">
        <v>258</v>
      </c>
      <c r="EK585">
        <v>171.43</v>
      </c>
      <c r="EL585" s="1" t="s">
        <v>258</v>
      </c>
      <c r="EM585" s="1" t="s">
        <v>258</v>
      </c>
      <c r="EN585">
        <v>104.92</v>
      </c>
      <c r="EO585" s="1" t="s">
        <v>258</v>
      </c>
      <c r="EP585" s="1" t="s">
        <v>258</v>
      </c>
      <c r="EQ585" s="1" t="s">
        <v>258</v>
      </c>
      <c r="ER585">
        <v>100</v>
      </c>
      <c r="ET585">
        <v>3898.88</v>
      </c>
      <c r="EU585" s="1" t="s">
        <v>258</v>
      </c>
    </row>
    <row r="586" spans="1:151" x14ac:dyDescent="0.25">
      <c r="A586" s="2">
        <v>39125</v>
      </c>
      <c r="B586" s="1" t="s">
        <v>258</v>
      </c>
      <c r="E586">
        <v>18</v>
      </c>
      <c r="F586" s="1" t="s">
        <v>258</v>
      </c>
      <c r="G586" s="1" t="s">
        <v>258</v>
      </c>
      <c r="H586" s="1" t="s">
        <v>258</v>
      </c>
      <c r="I586" s="1" t="s">
        <v>258</v>
      </c>
      <c r="K586" s="1" t="s">
        <v>258</v>
      </c>
      <c r="L586" s="1" t="s">
        <v>258</v>
      </c>
      <c r="M586" s="1" t="s">
        <v>258</v>
      </c>
      <c r="N586" s="1" t="s">
        <v>258</v>
      </c>
      <c r="O586" s="1" t="s">
        <v>258</v>
      </c>
      <c r="P586" s="1" t="s">
        <v>258</v>
      </c>
      <c r="Q586" s="1" t="s">
        <v>258</v>
      </c>
      <c r="R586" s="1" t="s">
        <v>258</v>
      </c>
      <c r="S586" s="1" t="s">
        <v>258</v>
      </c>
      <c r="T586">
        <v>826.19</v>
      </c>
      <c r="U586" s="1" t="s">
        <v>258</v>
      </c>
      <c r="V586">
        <v>93.65</v>
      </c>
      <c r="W586">
        <v>92.71</v>
      </c>
      <c r="Y586">
        <v>36.229999999999997</v>
      </c>
      <c r="Z586" s="1" t="s">
        <v>258</v>
      </c>
      <c r="AA586" s="1" t="s">
        <v>258</v>
      </c>
      <c r="AB586">
        <v>153.85</v>
      </c>
      <c r="AC586">
        <v>131.54</v>
      </c>
      <c r="AD586" s="1" t="s">
        <v>258</v>
      </c>
      <c r="AE586">
        <v>30.73</v>
      </c>
      <c r="AF586">
        <v>172.66</v>
      </c>
      <c r="AG586" s="1" t="s">
        <v>258</v>
      </c>
      <c r="AI586">
        <v>39.450000000000003</v>
      </c>
      <c r="AJ586">
        <v>474.45</v>
      </c>
      <c r="AK586">
        <v>34.619999999999997</v>
      </c>
      <c r="AL586" s="1" t="s">
        <v>258</v>
      </c>
      <c r="AM586">
        <v>142.91999999999999</v>
      </c>
      <c r="AN586" s="1" t="s">
        <v>258</v>
      </c>
      <c r="AO586" s="1" t="s">
        <v>258</v>
      </c>
      <c r="AP586" s="1" t="s">
        <v>258</v>
      </c>
      <c r="AQ586">
        <v>100</v>
      </c>
      <c r="AR586">
        <v>4.92</v>
      </c>
      <c r="AS586">
        <v>0.24</v>
      </c>
      <c r="AT586">
        <v>168.72</v>
      </c>
      <c r="AU586">
        <v>1685.71</v>
      </c>
      <c r="AV586">
        <v>133.88</v>
      </c>
      <c r="AW586" s="1" t="s">
        <v>258</v>
      </c>
      <c r="AX586" s="1" t="s">
        <v>258</v>
      </c>
      <c r="AY586">
        <v>0.21</v>
      </c>
      <c r="AZ586">
        <v>147.16999999999999</v>
      </c>
      <c r="BC586" s="1" t="s">
        <v>258</v>
      </c>
      <c r="BD586" s="1" t="s">
        <v>258</v>
      </c>
      <c r="BE586">
        <v>4.1100000000000003</v>
      </c>
      <c r="BF586">
        <v>430.81</v>
      </c>
      <c r="BG586" s="1" t="s">
        <v>258</v>
      </c>
      <c r="BH586" s="1" t="s">
        <v>258</v>
      </c>
      <c r="BI586">
        <v>157.80000000000001</v>
      </c>
      <c r="BK586" s="1" t="s">
        <v>258</v>
      </c>
      <c r="BL586">
        <v>72.5</v>
      </c>
      <c r="BM586">
        <v>83.32</v>
      </c>
      <c r="BN586" s="1" t="s">
        <v>258</v>
      </c>
      <c r="BO586">
        <v>4.7300000000000004</v>
      </c>
      <c r="BP586">
        <v>175.79</v>
      </c>
      <c r="BQ586" s="1" t="s">
        <v>258</v>
      </c>
      <c r="BR586">
        <v>0.36</v>
      </c>
      <c r="BS586" s="1" t="s">
        <v>258</v>
      </c>
      <c r="BU586">
        <v>192.8</v>
      </c>
      <c r="BV586" s="1" t="s">
        <v>258</v>
      </c>
      <c r="BW586" s="1" t="s">
        <v>258</v>
      </c>
      <c r="BY586">
        <v>32.94</v>
      </c>
      <c r="BZ586">
        <v>32.82</v>
      </c>
      <c r="CA586">
        <v>3.9</v>
      </c>
      <c r="CC586">
        <v>5</v>
      </c>
      <c r="CD586">
        <v>24.46</v>
      </c>
      <c r="CE586" s="1" t="s">
        <v>258</v>
      </c>
      <c r="CF586">
        <v>5691.01</v>
      </c>
      <c r="CG586">
        <v>93.51</v>
      </c>
      <c r="CH586">
        <v>3541.94</v>
      </c>
      <c r="CI586">
        <v>3425.05</v>
      </c>
      <c r="CJ586" s="1" t="s">
        <v>258</v>
      </c>
      <c r="CL586">
        <v>73.52</v>
      </c>
      <c r="CM586" s="1" t="s">
        <v>258</v>
      </c>
      <c r="CO586" s="1" t="s">
        <v>258</v>
      </c>
      <c r="CP586" s="1" t="s">
        <v>258</v>
      </c>
      <c r="CQ586">
        <v>1284.07</v>
      </c>
      <c r="CR586" s="1" t="s">
        <v>258</v>
      </c>
      <c r="CS586">
        <v>195.34</v>
      </c>
      <c r="CT586" s="1" t="s">
        <v>258</v>
      </c>
      <c r="CV586" s="1" t="s">
        <v>258</v>
      </c>
      <c r="CX586">
        <v>98.62</v>
      </c>
      <c r="CY586">
        <v>59.4</v>
      </c>
      <c r="CZ586">
        <v>56.67</v>
      </c>
      <c r="DA586" s="1" t="s">
        <v>258</v>
      </c>
      <c r="DC586">
        <v>14.97</v>
      </c>
      <c r="DD586">
        <v>65.56</v>
      </c>
      <c r="DE586">
        <v>57.53</v>
      </c>
      <c r="DF586" s="1" t="s">
        <v>258</v>
      </c>
      <c r="DG586">
        <v>84.42</v>
      </c>
      <c r="DH586">
        <v>437.95</v>
      </c>
      <c r="DI586">
        <v>21.9</v>
      </c>
      <c r="DJ586">
        <v>140.52000000000001</v>
      </c>
      <c r="DK586" s="1" t="s">
        <v>258</v>
      </c>
      <c r="DM586">
        <v>20.65</v>
      </c>
      <c r="DO586">
        <v>17.62</v>
      </c>
      <c r="DP586">
        <v>78.150000000000006</v>
      </c>
      <c r="DQ586" s="1" t="s">
        <v>258</v>
      </c>
      <c r="DS586">
        <v>20.18</v>
      </c>
      <c r="DT586" s="1" t="s">
        <v>258</v>
      </c>
      <c r="DU586" s="1" t="s">
        <v>258</v>
      </c>
      <c r="DW586">
        <v>77.83</v>
      </c>
      <c r="DY586">
        <v>2860.62</v>
      </c>
      <c r="DZ586">
        <v>443.39</v>
      </c>
      <c r="EA586">
        <v>231.12</v>
      </c>
      <c r="EB586">
        <v>144</v>
      </c>
      <c r="EC586" s="1" t="s">
        <v>258</v>
      </c>
      <c r="ED586" s="1" t="s">
        <v>258</v>
      </c>
      <c r="EE586" s="1" t="s">
        <v>258</v>
      </c>
      <c r="EH586">
        <v>27.14</v>
      </c>
      <c r="EI586">
        <v>33.67</v>
      </c>
      <c r="EJ586" s="1" t="s">
        <v>258</v>
      </c>
      <c r="EK586">
        <v>185.71</v>
      </c>
      <c r="EL586" s="1" t="s">
        <v>258</v>
      </c>
      <c r="EM586" s="1" t="s">
        <v>258</v>
      </c>
      <c r="EN586">
        <v>105.25</v>
      </c>
      <c r="EO586" s="1" t="s">
        <v>258</v>
      </c>
      <c r="EP586" s="1" t="s">
        <v>258</v>
      </c>
      <c r="EQ586" s="1" t="s">
        <v>258</v>
      </c>
      <c r="ER586">
        <v>154.47999999999999</v>
      </c>
      <c r="ET586">
        <v>3954.65</v>
      </c>
      <c r="EU586" s="1" t="s">
        <v>258</v>
      </c>
    </row>
    <row r="587" spans="1:151" x14ac:dyDescent="0.25">
      <c r="A587" s="2">
        <v>39132</v>
      </c>
      <c r="B587" s="1" t="s">
        <v>258</v>
      </c>
      <c r="E587">
        <v>20</v>
      </c>
      <c r="F587" s="1" t="s">
        <v>258</v>
      </c>
      <c r="G587" s="1" t="s">
        <v>258</v>
      </c>
      <c r="H587" s="1" t="s">
        <v>258</v>
      </c>
      <c r="I587" s="1" t="s">
        <v>258</v>
      </c>
      <c r="K587" s="1" t="s">
        <v>258</v>
      </c>
      <c r="L587" s="1" t="s">
        <v>258</v>
      </c>
      <c r="M587" s="1" t="s">
        <v>258</v>
      </c>
      <c r="N587" s="1" t="s">
        <v>258</v>
      </c>
      <c r="O587" s="1" t="s">
        <v>258</v>
      </c>
      <c r="P587" s="1" t="s">
        <v>258</v>
      </c>
      <c r="Q587" s="1" t="s">
        <v>258</v>
      </c>
      <c r="R587" s="1" t="s">
        <v>258</v>
      </c>
      <c r="S587" s="1" t="s">
        <v>258</v>
      </c>
      <c r="T587">
        <v>826.19</v>
      </c>
      <c r="U587" s="1" t="s">
        <v>258</v>
      </c>
      <c r="V587">
        <v>93.65</v>
      </c>
      <c r="W587">
        <v>104.12</v>
      </c>
      <c r="Y587">
        <v>36.43</v>
      </c>
      <c r="Z587" s="1" t="s">
        <v>258</v>
      </c>
      <c r="AA587" s="1" t="s">
        <v>258</v>
      </c>
      <c r="AB587">
        <v>150.96</v>
      </c>
      <c r="AC587">
        <v>126.32</v>
      </c>
      <c r="AD587" s="1" t="s">
        <v>258</v>
      </c>
      <c r="AE587">
        <v>44.02</v>
      </c>
      <c r="AF587">
        <v>188.08</v>
      </c>
      <c r="AG587" s="1" t="s">
        <v>258</v>
      </c>
      <c r="AI587">
        <v>43.27</v>
      </c>
      <c r="AJ587">
        <v>474.17</v>
      </c>
      <c r="AK587">
        <v>33.799999999999997</v>
      </c>
      <c r="AL587" s="1" t="s">
        <v>258</v>
      </c>
      <c r="AM587">
        <v>145.16999999999999</v>
      </c>
      <c r="AN587" s="1" t="s">
        <v>258</v>
      </c>
      <c r="AO587" s="1" t="s">
        <v>258</v>
      </c>
      <c r="AP587" s="1" t="s">
        <v>258</v>
      </c>
      <c r="AQ587">
        <v>100</v>
      </c>
      <c r="AR587">
        <v>6.06</v>
      </c>
      <c r="AS587">
        <v>0.25</v>
      </c>
      <c r="AT587">
        <v>170.22</v>
      </c>
      <c r="AU587">
        <v>1650</v>
      </c>
      <c r="AV587">
        <v>133.76</v>
      </c>
      <c r="AW587" s="1" t="s">
        <v>258</v>
      </c>
      <c r="AX587" s="1" t="s">
        <v>258</v>
      </c>
      <c r="AY587">
        <v>0.42</v>
      </c>
      <c r="AZ587">
        <v>141.75</v>
      </c>
      <c r="BC587" s="1" t="s">
        <v>258</v>
      </c>
      <c r="BD587" s="1" t="s">
        <v>258</v>
      </c>
      <c r="BE587">
        <v>4.58</v>
      </c>
      <c r="BF587">
        <v>433.2</v>
      </c>
      <c r="BG587" s="1" t="s">
        <v>258</v>
      </c>
      <c r="BH587" s="1" t="s">
        <v>258</v>
      </c>
      <c r="BI587">
        <v>167.56</v>
      </c>
      <c r="BK587" s="1" t="s">
        <v>258</v>
      </c>
      <c r="BL587">
        <v>72.28</v>
      </c>
      <c r="BM587">
        <v>82.75</v>
      </c>
      <c r="BN587" s="1" t="s">
        <v>258</v>
      </c>
      <c r="BO587">
        <v>9.4499999999999993</v>
      </c>
      <c r="BP587">
        <v>172.6</v>
      </c>
      <c r="BQ587" s="1" t="s">
        <v>258</v>
      </c>
      <c r="BR587">
        <v>0.38</v>
      </c>
      <c r="BS587" s="1" t="s">
        <v>258</v>
      </c>
      <c r="BU587">
        <v>201.61</v>
      </c>
      <c r="BV587" s="1" t="s">
        <v>258</v>
      </c>
      <c r="BW587" s="1" t="s">
        <v>258</v>
      </c>
      <c r="BY587">
        <v>33.31</v>
      </c>
      <c r="BZ587">
        <v>33.03</v>
      </c>
      <c r="CA587">
        <v>3.9</v>
      </c>
      <c r="CC587">
        <v>4.92</v>
      </c>
      <c r="CD587">
        <v>31.16</v>
      </c>
      <c r="CE587" s="1" t="s">
        <v>258</v>
      </c>
      <c r="CF587">
        <v>5659.94</v>
      </c>
      <c r="CG587">
        <v>93.51</v>
      </c>
      <c r="CH587">
        <v>3529.74</v>
      </c>
      <c r="CI587">
        <v>3458.13</v>
      </c>
      <c r="CJ587" s="1" t="s">
        <v>258</v>
      </c>
      <c r="CL587">
        <v>82.21</v>
      </c>
      <c r="CM587" s="1" t="s">
        <v>258</v>
      </c>
      <c r="CO587" s="1" t="s">
        <v>258</v>
      </c>
      <c r="CP587" s="1" t="s">
        <v>258</v>
      </c>
      <c r="CQ587">
        <v>1284.07</v>
      </c>
      <c r="CR587" s="1" t="s">
        <v>258</v>
      </c>
      <c r="CS587">
        <v>195.34</v>
      </c>
      <c r="CT587" s="1" t="s">
        <v>258</v>
      </c>
      <c r="CV587" s="1" t="s">
        <v>258</v>
      </c>
      <c r="CX587">
        <v>94.37</v>
      </c>
      <c r="CY587">
        <v>58.49</v>
      </c>
      <c r="CZ587">
        <v>59.05</v>
      </c>
      <c r="DA587" s="1" t="s">
        <v>258</v>
      </c>
      <c r="DC587">
        <v>17.18</v>
      </c>
      <c r="DD587">
        <v>63.33</v>
      </c>
      <c r="DE587">
        <v>53.71</v>
      </c>
      <c r="DF587" s="1" t="s">
        <v>258</v>
      </c>
      <c r="DG587">
        <v>81.400000000000006</v>
      </c>
      <c r="DH587">
        <v>437.95</v>
      </c>
      <c r="DI587">
        <v>21.9</v>
      </c>
      <c r="DJ587">
        <v>141.38</v>
      </c>
      <c r="DK587" s="1" t="s">
        <v>258</v>
      </c>
      <c r="DM587">
        <v>20.65</v>
      </c>
      <c r="DO587">
        <v>16.329999999999998</v>
      </c>
      <c r="DP587">
        <v>84.07</v>
      </c>
      <c r="DQ587" s="1" t="s">
        <v>258</v>
      </c>
      <c r="DS587">
        <v>17.12</v>
      </c>
      <c r="DT587" s="1" t="s">
        <v>258</v>
      </c>
      <c r="DU587" s="1" t="s">
        <v>258</v>
      </c>
      <c r="DW587">
        <v>80.010000000000005</v>
      </c>
      <c r="DY587">
        <v>2889.13</v>
      </c>
      <c r="DZ587">
        <v>443.39</v>
      </c>
      <c r="EA587">
        <v>231.12</v>
      </c>
      <c r="EB587">
        <v>145.6</v>
      </c>
      <c r="EC587" s="1" t="s">
        <v>258</v>
      </c>
      <c r="ED587" s="1" t="s">
        <v>258</v>
      </c>
      <c r="EE587" s="1" t="s">
        <v>258</v>
      </c>
      <c r="EH587">
        <v>25.43</v>
      </c>
      <c r="EI587">
        <v>33.33</v>
      </c>
      <c r="EJ587" s="1" t="s">
        <v>258</v>
      </c>
      <c r="EK587">
        <v>193.93</v>
      </c>
      <c r="EL587" s="1" t="s">
        <v>258</v>
      </c>
      <c r="EM587" s="1" t="s">
        <v>258</v>
      </c>
      <c r="EN587">
        <v>104.92</v>
      </c>
      <c r="EO587" s="1" t="s">
        <v>258</v>
      </c>
      <c r="EP587" s="1" t="s">
        <v>258</v>
      </c>
      <c r="EQ587" s="1" t="s">
        <v>258</v>
      </c>
      <c r="ER587">
        <v>146.9</v>
      </c>
      <c r="ET587">
        <v>3929.86</v>
      </c>
      <c r="EU587" s="1" t="s">
        <v>258</v>
      </c>
    </row>
    <row r="588" spans="1:151" x14ac:dyDescent="0.25">
      <c r="A588" s="2">
        <v>39139</v>
      </c>
      <c r="B588" s="1" t="s">
        <v>258</v>
      </c>
      <c r="E588">
        <v>20.83</v>
      </c>
      <c r="F588" s="1" t="s">
        <v>258</v>
      </c>
      <c r="G588" s="1" t="s">
        <v>258</v>
      </c>
      <c r="H588" s="1" t="s">
        <v>258</v>
      </c>
      <c r="I588" s="1" t="s">
        <v>258</v>
      </c>
      <c r="K588" s="1" t="s">
        <v>258</v>
      </c>
      <c r="L588" s="1" t="s">
        <v>258</v>
      </c>
      <c r="M588" s="1" t="s">
        <v>258</v>
      </c>
      <c r="N588" s="1" t="s">
        <v>258</v>
      </c>
      <c r="O588" s="1" t="s">
        <v>258</v>
      </c>
      <c r="P588" s="1" t="s">
        <v>258</v>
      </c>
      <c r="Q588" s="1" t="s">
        <v>258</v>
      </c>
      <c r="R588" s="1" t="s">
        <v>258</v>
      </c>
      <c r="S588" s="1" t="s">
        <v>258</v>
      </c>
      <c r="T588">
        <v>826.19</v>
      </c>
      <c r="U588" s="1" t="s">
        <v>258</v>
      </c>
      <c r="V588">
        <v>93.65</v>
      </c>
      <c r="W588">
        <v>103.83</v>
      </c>
      <c r="Y588">
        <v>36.229999999999997</v>
      </c>
      <c r="Z588" s="1" t="s">
        <v>258</v>
      </c>
      <c r="AA588" s="1" t="s">
        <v>258</v>
      </c>
      <c r="AB588">
        <v>144.22999999999999</v>
      </c>
      <c r="AC588">
        <v>130.74</v>
      </c>
      <c r="AD588" s="1" t="s">
        <v>258</v>
      </c>
      <c r="AE588">
        <v>46.93</v>
      </c>
      <c r="AF588">
        <v>189.48</v>
      </c>
      <c r="AG588" s="1" t="s">
        <v>258</v>
      </c>
      <c r="AI588">
        <v>44.01</v>
      </c>
      <c r="AJ588">
        <v>454.97</v>
      </c>
      <c r="AK588">
        <v>33.659999999999997</v>
      </c>
      <c r="AL588" s="1" t="s">
        <v>258</v>
      </c>
      <c r="AM588">
        <v>140</v>
      </c>
      <c r="AN588" s="1" t="s">
        <v>258</v>
      </c>
      <c r="AO588" s="1" t="s">
        <v>258</v>
      </c>
      <c r="AP588" s="1" t="s">
        <v>258</v>
      </c>
      <c r="AQ588">
        <v>100</v>
      </c>
      <c r="AR588">
        <v>5.27</v>
      </c>
      <c r="AS588">
        <v>0.25</v>
      </c>
      <c r="AT588">
        <v>176</v>
      </c>
      <c r="AU588">
        <v>1892.86</v>
      </c>
      <c r="AV588">
        <v>131.32</v>
      </c>
      <c r="AW588" s="1" t="s">
        <v>258</v>
      </c>
      <c r="AX588" s="1" t="s">
        <v>258</v>
      </c>
      <c r="AY588">
        <v>0.61</v>
      </c>
      <c r="AZ588">
        <v>141.02000000000001</v>
      </c>
      <c r="BC588" s="1" t="s">
        <v>258</v>
      </c>
      <c r="BD588" s="1" t="s">
        <v>258</v>
      </c>
      <c r="BE588">
        <v>4.47</v>
      </c>
      <c r="BF588">
        <v>431.61</v>
      </c>
      <c r="BG588" s="1" t="s">
        <v>258</v>
      </c>
      <c r="BH588" s="1" t="s">
        <v>258</v>
      </c>
      <c r="BI588">
        <v>175.25</v>
      </c>
      <c r="BK588" s="1" t="s">
        <v>258</v>
      </c>
      <c r="BL588">
        <v>71.78</v>
      </c>
      <c r="BM588">
        <v>82.56</v>
      </c>
      <c r="BN588" s="1" t="s">
        <v>258</v>
      </c>
      <c r="BO588">
        <v>5.27</v>
      </c>
      <c r="BP588">
        <v>170.3</v>
      </c>
      <c r="BQ588" s="1" t="s">
        <v>258</v>
      </c>
      <c r="BR588">
        <v>0.75</v>
      </c>
      <c r="BS588" s="1" t="s">
        <v>258</v>
      </c>
      <c r="BU588">
        <v>270.60000000000002</v>
      </c>
      <c r="BV588" s="1" t="s">
        <v>258</v>
      </c>
      <c r="BW588" s="1" t="s">
        <v>258</v>
      </c>
      <c r="BY588">
        <v>36.6</v>
      </c>
      <c r="BZ588">
        <v>35.17</v>
      </c>
      <c r="CA588">
        <v>3.9</v>
      </c>
      <c r="CC588">
        <v>4.9400000000000004</v>
      </c>
      <c r="CD588">
        <v>29.53</v>
      </c>
      <c r="CE588" s="1" t="s">
        <v>258</v>
      </c>
      <c r="CF588">
        <v>5659.21</v>
      </c>
      <c r="CG588">
        <v>93.51</v>
      </c>
      <c r="CH588">
        <v>3540.42</v>
      </c>
      <c r="CI588">
        <v>3734.8</v>
      </c>
      <c r="CJ588" s="1" t="s">
        <v>258</v>
      </c>
      <c r="CL588">
        <v>81.319999999999993</v>
      </c>
      <c r="CM588" s="1" t="s">
        <v>258</v>
      </c>
      <c r="CO588" s="1" t="s">
        <v>258</v>
      </c>
      <c r="CP588" s="1" t="s">
        <v>258</v>
      </c>
      <c r="CQ588">
        <v>1284.07</v>
      </c>
      <c r="CR588" s="1" t="s">
        <v>258</v>
      </c>
      <c r="CS588">
        <v>195.34</v>
      </c>
      <c r="CT588" s="1" t="s">
        <v>258</v>
      </c>
      <c r="CV588" s="1" t="s">
        <v>258</v>
      </c>
      <c r="CX588">
        <v>93.75</v>
      </c>
      <c r="CY588">
        <v>57.76</v>
      </c>
      <c r="CZ588">
        <v>62.86</v>
      </c>
      <c r="DA588" s="1" t="s">
        <v>258</v>
      </c>
      <c r="DC588">
        <v>15.57</v>
      </c>
      <c r="DD588">
        <v>59.72</v>
      </c>
      <c r="DE588">
        <v>53.82</v>
      </c>
      <c r="DF588" s="1" t="s">
        <v>258</v>
      </c>
      <c r="DG588">
        <v>81.86</v>
      </c>
      <c r="DH588">
        <v>437.95</v>
      </c>
      <c r="DI588">
        <v>21.9</v>
      </c>
      <c r="DJ588">
        <v>143.76</v>
      </c>
      <c r="DK588" s="1" t="s">
        <v>258</v>
      </c>
      <c r="DM588">
        <v>20.11</v>
      </c>
      <c r="DO588">
        <v>16.329999999999998</v>
      </c>
      <c r="DP588">
        <v>92</v>
      </c>
      <c r="DQ588" s="1" t="s">
        <v>258</v>
      </c>
      <c r="DS588">
        <v>18.29</v>
      </c>
      <c r="DT588" s="1" t="s">
        <v>258</v>
      </c>
      <c r="DU588" s="1" t="s">
        <v>258</v>
      </c>
      <c r="DW588">
        <v>79.27</v>
      </c>
      <c r="DY588">
        <v>2889.13</v>
      </c>
      <c r="DZ588">
        <v>430.91</v>
      </c>
      <c r="EA588">
        <v>231.12</v>
      </c>
      <c r="EB588">
        <v>148</v>
      </c>
      <c r="EC588" s="1" t="s">
        <v>258</v>
      </c>
      <c r="ED588" s="1" t="s">
        <v>258</v>
      </c>
      <c r="EE588" s="1" t="s">
        <v>258</v>
      </c>
      <c r="EH588">
        <v>26.29</v>
      </c>
      <c r="EI588">
        <v>33.33</v>
      </c>
      <c r="EJ588" s="1" t="s">
        <v>258</v>
      </c>
      <c r="EK588">
        <v>219.64</v>
      </c>
      <c r="EL588" s="1" t="s">
        <v>258</v>
      </c>
      <c r="EM588" s="1" t="s">
        <v>258</v>
      </c>
      <c r="EN588">
        <v>102.95</v>
      </c>
      <c r="EO588" s="1" t="s">
        <v>258</v>
      </c>
      <c r="EP588" s="1" t="s">
        <v>258</v>
      </c>
      <c r="EQ588" s="1" t="s">
        <v>258</v>
      </c>
      <c r="ER588">
        <v>162.76</v>
      </c>
      <c r="ET588">
        <v>4131.75</v>
      </c>
      <c r="EU588" s="1" t="s">
        <v>258</v>
      </c>
    </row>
    <row r="589" spans="1:151" x14ac:dyDescent="0.25">
      <c r="A589" s="2">
        <v>39146</v>
      </c>
      <c r="B589" s="1" t="s">
        <v>258</v>
      </c>
      <c r="E589">
        <v>19.170000000000002</v>
      </c>
      <c r="F589" s="1" t="s">
        <v>258</v>
      </c>
      <c r="G589" s="1" t="s">
        <v>258</v>
      </c>
      <c r="H589" s="1" t="s">
        <v>258</v>
      </c>
      <c r="I589" s="1" t="s">
        <v>258</v>
      </c>
      <c r="K589" s="1" t="s">
        <v>258</v>
      </c>
      <c r="L589" s="1" t="s">
        <v>258</v>
      </c>
      <c r="M589" s="1" t="s">
        <v>258</v>
      </c>
      <c r="N589" s="1" t="s">
        <v>258</v>
      </c>
      <c r="O589" s="1" t="s">
        <v>258</v>
      </c>
      <c r="P589" s="1" t="s">
        <v>258</v>
      </c>
      <c r="Q589" s="1" t="s">
        <v>258</v>
      </c>
      <c r="R589" s="1" t="s">
        <v>258</v>
      </c>
      <c r="S589" s="1" t="s">
        <v>258</v>
      </c>
      <c r="T589">
        <v>826.19</v>
      </c>
      <c r="U589" s="1" t="s">
        <v>258</v>
      </c>
      <c r="V589">
        <v>93.65</v>
      </c>
      <c r="W589">
        <v>80.08</v>
      </c>
      <c r="Y589">
        <v>35.76</v>
      </c>
      <c r="Z589" s="1" t="s">
        <v>258</v>
      </c>
      <c r="AA589" s="1" t="s">
        <v>258</v>
      </c>
      <c r="AB589">
        <v>125</v>
      </c>
      <c r="AC589">
        <v>117.82</v>
      </c>
      <c r="AD589" s="1" t="s">
        <v>258</v>
      </c>
      <c r="AE589">
        <v>40.78</v>
      </c>
      <c r="AF589">
        <v>168.66</v>
      </c>
      <c r="AG589" s="1" t="s">
        <v>258</v>
      </c>
      <c r="AI589">
        <v>41.36</v>
      </c>
      <c r="AJ589">
        <v>433.82</v>
      </c>
      <c r="AK589">
        <v>32.01</v>
      </c>
      <c r="AL589" s="1" t="s">
        <v>258</v>
      </c>
      <c r="AM589">
        <v>121.67</v>
      </c>
      <c r="AN589" s="1" t="s">
        <v>258</v>
      </c>
      <c r="AO589" s="1" t="s">
        <v>258</v>
      </c>
      <c r="AP589" s="1" t="s">
        <v>258</v>
      </c>
      <c r="AQ589">
        <v>100</v>
      </c>
      <c r="AR589">
        <v>5.01</v>
      </c>
      <c r="AS589">
        <v>0.25</v>
      </c>
      <c r="AT589">
        <v>159.57</v>
      </c>
      <c r="AU589">
        <v>1604.29</v>
      </c>
      <c r="AV589">
        <v>131.66999999999999</v>
      </c>
      <c r="AW589" s="1" t="s">
        <v>258</v>
      </c>
      <c r="AX589" s="1" t="s">
        <v>258</v>
      </c>
      <c r="AY589">
        <v>0.71</v>
      </c>
      <c r="AZ589">
        <v>115.35</v>
      </c>
      <c r="BC589" s="1" t="s">
        <v>258</v>
      </c>
      <c r="BD589" s="1" t="s">
        <v>258</v>
      </c>
      <c r="BE589">
        <v>4.05</v>
      </c>
      <c r="BF589">
        <v>404.25</v>
      </c>
      <c r="BG589" s="1" t="s">
        <v>258</v>
      </c>
      <c r="BH589" s="1" t="s">
        <v>258</v>
      </c>
      <c r="BI589">
        <v>145.61000000000001</v>
      </c>
      <c r="BK589" s="1" t="s">
        <v>258</v>
      </c>
      <c r="BL589">
        <v>69.44</v>
      </c>
      <c r="BM589">
        <v>78.180000000000007</v>
      </c>
      <c r="BN589" s="1" t="s">
        <v>258</v>
      </c>
      <c r="BO589">
        <v>4.91</v>
      </c>
      <c r="BP589">
        <v>165.2</v>
      </c>
      <c r="BQ589" s="1" t="s">
        <v>258</v>
      </c>
      <c r="BR589">
        <v>0.56000000000000005</v>
      </c>
      <c r="BS589" s="1" t="s">
        <v>258</v>
      </c>
      <c r="BU589">
        <v>228.03</v>
      </c>
      <c r="BV589" s="1" t="s">
        <v>258</v>
      </c>
      <c r="BW589" s="1" t="s">
        <v>258</v>
      </c>
      <c r="BY589">
        <v>34.04</v>
      </c>
      <c r="BZ589">
        <v>30.97</v>
      </c>
      <c r="CA589">
        <v>3.9</v>
      </c>
      <c r="CC589">
        <v>4.96</v>
      </c>
      <c r="CD589">
        <v>26.45</v>
      </c>
      <c r="CE589" s="1" t="s">
        <v>258</v>
      </c>
      <c r="CF589">
        <v>5599.25</v>
      </c>
      <c r="CG589">
        <v>93.51</v>
      </c>
      <c r="CH589">
        <v>3459.61</v>
      </c>
      <c r="CI589">
        <v>3441.7</v>
      </c>
      <c r="CJ589" s="1" t="s">
        <v>258</v>
      </c>
      <c r="CL589">
        <v>75.3</v>
      </c>
      <c r="CM589" s="1" t="s">
        <v>258</v>
      </c>
      <c r="CO589" s="1" t="s">
        <v>258</v>
      </c>
      <c r="CP589" s="1" t="s">
        <v>258</v>
      </c>
      <c r="CQ589">
        <v>1284.07</v>
      </c>
      <c r="CR589" s="1" t="s">
        <v>258</v>
      </c>
      <c r="CS589">
        <v>195.34</v>
      </c>
      <c r="CT589" s="1" t="s">
        <v>258</v>
      </c>
      <c r="CV589" s="1" t="s">
        <v>258</v>
      </c>
      <c r="CX589">
        <v>93.75</v>
      </c>
      <c r="CY589">
        <v>55.2</v>
      </c>
      <c r="CZ589">
        <v>53.82</v>
      </c>
      <c r="DA589" s="1" t="s">
        <v>258</v>
      </c>
      <c r="DC589">
        <v>14.57</v>
      </c>
      <c r="DD589">
        <v>62.22</v>
      </c>
      <c r="DE589">
        <v>49.53</v>
      </c>
      <c r="DF589" s="1" t="s">
        <v>258</v>
      </c>
      <c r="DG589">
        <v>77.209999999999994</v>
      </c>
      <c r="DH589">
        <v>437.95</v>
      </c>
      <c r="DI589">
        <v>21.9</v>
      </c>
      <c r="DJ589">
        <v>146.21</v>
      </c>
      <c r="DK589" s="1" t="s">
        <v>258</v>
      </c>
      <c r="DM589">
        <v>18.8</v>
      </c>
      <c r="DO589">
        <v>15.17</v>
      </c>
      <c r="DP589">
        <v>75.849999999999994</v>
      </c>
      <c r="DQ589" s="1" t="s">
        <v>258</v>
      </c>
      <c r="DS589">
        <v>16</v>
      </c>
      <c r="DT589" s="1" t="s">
        <v>258</v>
      </c>
      <c r="DU589" s="1" t="s">
        <v>258</v>
      </c>
      <c r="DW589">
        <v>71.39</v>
      </c>
      <c r="DY589">
        <v>2873.93</v>
      </c>
      <c r="DZ589">
        <v>430.85</v>
      </c>
      <c r="EA589">
        <v>231.12</v>
      </c>
      <c r="EB589">
        <v>124.8</v>
      </c>
      <c r="EC589" s="1" t="s">
        <v>258</v>
      </c>
      <c r="ED589" s="1" t="s">
        <v>258</v>
      </c>
      <c r="EE589" s="1" t="s">
        <v>258</v>
      </c>
      <c r="EH589">
        <v>21.43</v>
      </c>
      <c r="EI589">
        <v>34</v>
      </c>
      <c r="EJ589">
        <v>102.86</v>
      </c>
      <c r="EK589">
        <v>214.29</v>
      </c>
      <c r="EL589" s="1" t="s">
        <v>258</v>
      </c>
      <c r="EM589" s="1" t="s">
        <v>258</v>
      </c>
      <c r="EN589">
        <v>94.43</v>
      </c>
      <c r="EO589" s="1" t="s">
        <v>258</v>
      </c>
      <c r="EP589" s="1" t="s">
        <v>258</v>
      </c>
      <c r="EQ589" s="1" t="s">
        <v>258</v>
      </c>
      <c r="ER589">
        <v>139.31</v>
      </c>
      <c r="ET589">
        <v>3924.18</v>
      </c>
      <c r="EU589" s="1" t="s">
        <v>258</v>
      </c>
    </row>
    <row r="590" spans="1:151" x14ac:dyDescent="0.25">
      <c r="A590" s="2">
        <v>39153</v>
      </c>
      <c r="B590" s="1" t="s">
        <v>258</v>
      </c>
      <c r="E590">
        <v>19.329999999999998</v>
      </c>
      <c r="F590" s="1" t="s">
        <v>258</v>
      </c>
      <c r="G590" s="1" t="s">
        <v>258</v>
      </c>
      <c r="H590" s="1" t="s">
        <v>258</v>
      </c>
      <c r="I590" s="1" t="s">
        <v>258</v>
      </c>
      <c r="K590" s="1" t="s">
        <v>258</v>
      </c>
      <c r="L590" s="1" t="s">
        <v>258</v>
      </c>
      <c r="M590" s="1" t="s">
        <v>258</v>
      </c>
      <c r="N590" s="1" t="s">
        <v>258</v>
      </c>
      <c r="O590" s="1" t="s">
        <v>258</v>
      </c>
      <c r="P590" s="1" t="s">
        <v>258</v>
      </c>
      <c r="Q590" s="1" t="s">
        <v>258</v>
      </c>
      <c r="R590" s="1" t="s">
        <v>258</v>
      </c>
      <c r="S590" s="1" t="s">
        <v>258</v>
      </c>
      <c r="T590">
        <v>826.19</v>
      </c>
      <c r="U590" s="1" t="s">
        <v>258</v>
      </c>
      <c r="V590">
        <v>93.65</v>
      </c>
      <c r="W590">
        <v>85.71</v>
      </c>
      <c r="Y590">
        <v>37.24</v>
      </c>
      <c r="Z590" s="1" t="s">
        <v>258</v>
      </c>
      <c r="AA590" s="1" t="s">
        <v>258</v>
      </c>
      <c r="AB590">
        <v>124.04</v>
      </c>
      <c r="AC590">
        <v>128.25</v>
      </c>
      <c r="AD590" s="1" t="s">
        <v>258</v>
      </c>
      <c r="AE590">
        <v>43.8</v>
      </c>
      <c r="AF590">
        <v>175.16</v>
      </c>
      <c r="AG590" s="1" t="s">
        <v>258</v>
      </c>
      <c r="AI590">
        <v>47.73</v>
      </c>
      <c r="AJ590">
        <v>514.79999999999995</v>
      </c>
      <c r="AK590">
        <v>31.6</v>
      </c>
      <c r="AL590" s="1" t="s">
        <v>258</v>
      </c>
      <c r="AM590">
        <v>127.5</v>
      </c>
      <c r="AN590" s="1" t="s">
        <v>258</v>
      </c>
      <c r="AO590" s="1" t="s">
        <v>258</v>
      </c>
      <c r="AP590" s="1" t="s">
        <v>258</v>
      </c>
      <c r="AQ590">
        <v>98</v>
      </c>
      <c r="AR590">
        <v>5.09</v>
      </c>
      <c r="AS590">
        <v>0.26</v>
      </c>
      <c r="AT590">
        <v>165.52</v>
      </c>
      <c r="AU590">
        <v>1891.43</v>
      </c>
      <c r="AV590">
        <v>131.66999999999999</v>
      </c>
      <c r="AW590" s="1" t="s">
        <v>258</v>
      </c>
      <c r="AX590" s="1" t="s">
        <v>258</v>
      </c>
      <c r="AY590">
        <v>0.65</v>
      </c>
      <c r="AZ590">
        <v>126.2</v>
      </c>
      <c r="BC590" s="1" t="s">
        <v>258</v>
      </c>
      <c r="BD590" s="1" t="s">
        <v>258</v>
      </c>
      <c r="BE590">
        <v>4.32</v>
      </c>
      <c r="BF590">
        <v>422.26</v>
      </c>
      <c r="BG590" s="1" t="s">
        <v>258</v>
      </c>
      <c r="BH590" s="1" t="s">
        <v>258</v>
      </c>
      <c r="BI590">
        <v>151.80000000000001</v>
      </c>
      <c r="BK590" s="1" t="s">
        <v>258</v>
      </c>
      <c r="BL590">
        <v>70.67</v>
      </c>
      <c r="BM590">
        <v>85.74</v>
      </c>
      <c r="BN590" s="1" t="s">
        <v>258</v>
      </c>
      <c r="BO590">
        <v>5.27</v>
      </c>
      <c r="BP590">
        <v>171.32</v>
      </c>
      <c r="BQ590" s="1" t="s">
        <v>258</v>
      </c>
      <c r="BR590">
        <v>0.53</v>
      </c>
      <c r="BS590" s="1" t="s">
        <v>258</v>
      </c>
      <c r="BU590">
        <v>254.45</v>
      </c>
      <c r="BV590" s="1" t="s">
        <v>258</v>
      </c>
      <c r="BW590" s="1" t="s">
        <v>258</v>
      </c>
      <c r="BY590">
        <v>35.5</v>
      </c>
      <c r="BZ590">
        <v>32.69</v>
      </c>
      <c r="CA590">
        <v>3.9</v>
      </c>
      <c r="CC590">
        <v>5.0999999999999996</v>
      </c>
      <c r="CD590">
        <v>28.63</v>
      </c>
      <c r="CE590" s="1" t="s">
        <v>258</v>
      </c>
      <c r="CF590">
        <v>5606.48</v>
      </c>
      <c r="CG590">
        <v>93.51</v>
      </c>
      <c r="CH590">
        <v>3504.58</v>
      </c>
      <c r="CI590">
        <v>3499.66</v>
      </c>
      <c r="CJ590" s="1" t="s">
        <v>258</v>
      </c>
      <c r="CL590">
        <v>71.290000000000006</v>
      </c>
      <c r="CM590" s="1" t="s">
        <v>258</v>
      </c>
      <c r="CO590" s="1" t="s">
        <v>258</v>
      </c>
      <c r="CP590" s="1" t="s">
        <v>258</v>
      </c>
      <c r="CQ590">
        <v>1284.07</v>
      </c>
      <c r="CR590" s="1" t="s">
        <v>258</v>
      </c>
      <c r="CS590">
        <v>195.34</v>
      </c>
      <c r="CT590" s="1" t="s">
        <v>258</v>
      </c>
      <c r="CV590" s="1" t="s">
        <v>258</v>
      </c>
      <c r="CX590">
        <v>93.75</v>
      </c>
      <c r="CY590">
        <v>55.47</v>
      </c>
      <c r="CZ590">
        <v>55.34</v>
      </c>
      <c r="DA590" s="1" t="s">
        <v>258</v>
      </c>
      <c r="DC590">
        <v>15.57</v>
      </c>
      <c r="DD590">
        <v>64.72</v>
      </c>
      <c r="DE590">
        <v>52.35</v>
      </c>
      <c r="DF590" s="1" t="s">
        <v>258</v>
      </c>
      <c r="DG590">
        <v>74.14</v>
      </c>
      <c r="DH590">
        <v>437.95</v>
      </c>
      <c r="DI590">
        <v>21.9</v>
      </c>
      <c r="DJ590">
        <v>146.47999999999999</v>
      </c>
      <c r="DK590" s="1" t="s">
        <v>258</v>
      </c>
      <c r="DM590">
        <v>20.329999999999998</v>
      </c>
      <c r="DO590">
        <v>15.92</v>
      </c>
      <c r="DP590">
        <v>82.74</v>
      </c>
      <c r="DQ590" s="1" t="s">
        <v>258</v>
      </c>
      <c r="DS590">
        <v>16.059999999999999</v>
      </c>
      <c r="DT590" s="1" t="s">
        <v>258</v>
      </c>
      <c r="DU590" s="1" t="s">
        <v>258</v>
      </c>
      <c r="DW590">
        <v>75.97</v>
      </c>
      <c r="DY590">
        <v>2898.64</v>
      </c>
      <c r="DZ590">
        <v>440.35</v>
      </c>
      <c r="EA590">
        <v>231.12</v>
      </c>
      <c r="EB590">
        <v>128</v>
      </c>
      <c r="EC590" s="1" t="s">
        <v>258</v>
      </c>
      <c r="ED590" s="1" t="s">
        <v>258</v>
      </c>
      <c r="EE590" s="1" t="s">
        <v>258</v>
      </c>
      <c r="EH590">
        <v>22</v>
      </c>
      <c r="EI590">
        <v>32.83</v>
      </c>
      <c r="EJ590">
        <v>113.33</v>
      </c>
      <c r="EK590">
        <v>212.5</v>
      </c>
      <c r="EL590" s="1" t="s">
        <v>258</v>
      </c>
      <c r="EM590" s="1" t="s">
        <v>258</v>
      </c>
      <c r="EN590">
        <v>96.07</v>
      </c>
      <c r="EO590" s="1" t="s">
        <v>258</v>
      </c>
      <c r="EP590" s="1" t="s">
        <v>258</v>
      </c>
      <c r="EQ590" s="1" t="s">
        <v>258</v>
      </c>
      <c r="ER590">
        <v>144.13999999999999</v>
      </c>
      <c r="ET590">
        <v>4086.83</v>
      </c>
      <c r="EU590" s="1" t="s">
        <v>258</v>
      </c>
    </row>
    <row r="591" spans="1:151" x14ac:dyDescent="0.25">
      <c r="A591" s="2">
        <v>39160</v>
      </c>
      <c r="B591" s="1" t="s">
        <v>258</v>
      </c>
      <c r="E591">
        <v>19.329999999999998</v>
      </c>
      <c r="F591" s="1" t="s">
        <v>258</v>
      </c>
      <c r="G591" s="1" t="s">
        <v>258</v>
      </c>
      <c r="H591" s="1" t="s">
        <v>258</v>
      </c>
      <c r="I591" s="1" t="s">
        <v>258</v>
      </c>
      <c r="K591" s="1" t="s">
        <v>258</v>
      </c>
      <c r="L591" s="1" t="s">
        <v>258</v>
      </c>
      <c r="M591" s="1" t="s">
        <v>258</v>
      </c>
      <c r="N591" s="1" t="s">
        <v>258</v>
      </c>
      <c r="O591" s="1" t="s">
        <v>258</v>
      </c>
      <c r="P591" s="1" t="s">
        <v>258</v>
      </c>
      <c r="Q591" s="1" t="s">
        <v>258</v>
      </c>
      <c r="R591" s="1" t="s">
        <v>258</v>
      </c>
      <c r="S591" s="1" t="s">
        <v>258</v>
      </c>
      <c r="T591">
        <v>826.19</v>
      </c>
      <c r="U591" s="1" t="s">
        <v>258</v>
      </c>
      <c r="V591">
        <v>93.65</v>
      </c>
      <c r="W591">
        <v>89.75</v>
      </c>
      <c r="Y591">
        <v>36.369999999999997</v>
      </c>
      <c r="Z591" s="1" t="s">
        <v>258</v>
      </c>
      <c r="AA591" s="1" t="s">
        <v>258</v>
      </c>
      <c r="AB591">
        <v>125</v>
      </c>
      <c r="AC591">
        <v>143.86000000000001</v>
      </c>
      <c r="AD591" s="1" t="s">
        <v>258</v>
      </c>
      <c r="AE591">
        <v>42.68</v>
      </c>
      <c r="AF591">
        <v>189.18</v>
      </c>
      <c r="AG591" s="1" t="s">
        <v>258</v>
      </c>
      <c r="AI591">
        <v>47.2</v>
      </c>
      <c r="AJ591">
        <v>509.23</v>
      </c>
      <c r="AK591">
        <v>32.42</v>
      </c>
      <c r="AL591" s="1" t="s">
        <v>258</v>
      </c>
      <c r="AM591">
        <v>123.58</v>
      </c>
      <c r="AN591" s="1" t="s">
        <v>258</v>
      </c>
      <c r="AO591" s="1" t="s">
        <v>258</v>
      </c>
      <c r="AP591" s="1" t="s">
        <v>258</v>
      </c>
      <c r="AQ591">
        <v>100</v>
      </c>
      <c r="AR591">
        <v>4.92</v>
      </c>
      <c r="AS591">
        <v>0.26</v>
      </c>
      <c r="AT591">
        <v>168.72</v>
      </c>
      <c r="AU591">
        <v>1817.86</v>
      </c>
      <c r="AV591">
        <v>131.55000000000001</v>
      </c>
      <c r="AW591" s="1" t="s">
        <v>258</v>
      </c>
      <c r="AX591" s="1" t="s">
        <v>258</v>
      </c>
      <c r="AY591">
        <v>0.68</v>
      </c>
      <c r="AZ591">
        <v>116.07</v>
      </c>
      <c r="BC591" s="1" t="s">
        <v>258</v>
      </c>
      <c r="BD591" s="1" t="s">
        <v>258</v>
      </c>
      <c r="BE591">
        <v>4.47</v>
      </c>
      <c r="BF591">
        <v>431.27</v>
      </c>
      <c r="BG591" s="1" t="s">
        <v>258</v>
      </c>
      <c r="BH591" s="1" t="s">
        <v>258</v>
      </c>
      <c r="BI591">
        <v>149.74</v>
      </c>
      <c r="BK591" s="1" t="s">
        <v>258</v>
      </c>
      <c r="BL591">
        <v>69</v>
      </c>
      <c r="BM591">
        <v>80.52</v>
      </c>
      <c r="BN591" s="1" t="s">
        <v>258</v>
      </c>
      <c r="BO591">
        <v>4.55</v>
      </c>
      <c r="BP591">
        <v>167.12</v>
      </c>
      <c r="BQ591" s="1" t="s">
        <v>258</v>
      </c>
      <c r="BR591">
        <v>0.62</v>
      </c>
      <c r="BS591" s="1" t="s">
        <v>258</v>
      </c>
      <c r="BU591">
        <v>250.05</v>
      </c>
      <c r="BV591" s="1" t="s">
        <v>258</v>
      </c>
      <c r="BW591" s="1" t="s">
        <v>258</v>
      </c>
      <c r="BY591">
        <v>36.020000000000003</v>
      </c>
      <c r="BZ591">
        <v>31.91</v>
      </c>
      <c r="CA591">
        <v>3.9</v>
      </c>
      <c r="CC591">
        <v>5.12</v>
      </c>
      <c r="CD591">
        <v>28.27</v>
      </c>
      <c r="CE591" s="1" t="s">
        <v>258</v>
      </c>
      <c r="CF591">
        <v>5552.29</v>
      </c>
      <c r="CG591">
        <v>93.51</v>
      </c>
      <c r="CH591">
        <v>3578.53</v>
      </c>
      <c r="CI591">
        <v>3366.43</v>
      </c>
      <c r="CJ591" s="1" t="s">
        <v>258</v>
      </c>
      <c r="CL591">
        <v>75.08</v>
      </c>
      <c r="CM591" s="1" t="s">
        <v>258</v>
      </c>
      <c r="CO591" s="1" t="s">
        <v>258</v>
      </c>
      <c r="CP591" s="1" t="s">
        <v>258</v>
      </c>
      <c r="CQ591">
        <v>1284.07</v>
      </c>
      <c r="CR591" s="1" t="s">
        <v>258</v>
      </c>
      <c r="CS591">
        <v>195.34</v>
      </c>
      <c r="CT591" s="1" t="s">
        <v>258</v>
      </c>
      <c r="CV591" s="1" t="s">
        <v>258</v>
      </c>
      <c r="CX591">
        <v>80</v>
      </c>
      <c r="CY591">
        <v>53.04</v>
      </c>
      <c r="CZ591">
        <v>55.43</v>
      </c>
      <c r="DA591" s="1" t="s">
        <v>258</v>
      </c>
      <c r="DC591">
        <v>15.37</v>
      </c>
      <c r="DD591">
        <v>62.78</v>
      </c>
      <c r="DE591">
        <v>52.18</v>
      </c>
      <c r="DF591" s="1" t="s">
        <v>258</v>
      </c>
      <c r="DG591">
        <v>72.790000000000006</v>
      </c>
      <c r="DH591">
        <v>437.95</v>
      </c>
      <c r="DI591">
        <v>21.9</v>
      </c>
      <c r="DJ591">
        <v>147.47999999999999</v>
      </c>
      <c r="DK591" s="1" t="s">
        <v>258</v>
      </c>
      <c r="DM591">
        <v>20.76</v>
      </c>
      <c r="DO591">
        <v>15.78</v>
      </c>
      <c r="DP591">
        <v>82</v>
      </c>
      <c r="DQ591" s="1" t="s">
        <v>258</v>
      </c>
      <c r="DS591">
        <v>16.239999999999998</v>
      </c>
      <c r="DT591" s="1" t="s">
        <v>258</v>
      </c>
      <c r="DU591" s="1" t="s">
        <v>258</v>
      </c>
      <c r="DW591">
        <v>77.28</v>
      </c>
      <c r="DY591">
        <v>2870.13</v>
      </c>
      <c r="DZ591">
        <v>442.88</v>
      </c>
      <c r="EA591">
        <v>231.12</v>
      </c>
      <c r="EB591">
        <v>127.2</v>
      </c>
      <c r="EC591" s="1" t="s">
        <v>258</v>
      </c>
      <c r="ED591" s="1" t="s">
        <v>258</v>
      </c>
      <c r="EE591" s="1" t="s">
        <v>258</v>
      </c>
      <c r="EH591">
        <v>22.86</v>
      </c>
      <c r="EI591">
        <v>31.67</v>
      </c>
      <c r="EJ591">
        <v>114.29</v>
      </c>
      <c r="EK591">
        <v>216.43</v>
      </c>
      <c r="EL591" s="1" t="s">
        <v>258</v>
      </c>
      <c r="EM591" s="1" t="s">
        <v>258</v>
      </c>
      <c r="EN591">
        <v>98.69</v>
      </c>
      <c r="EO591" s="1" t="s">
        <v>258</v>
      </c>
      <c r="EP591" s="1" t="s">
        <v>258</v>
      </c>
      <c r="EQ591" s="1" t="s">
        <v>258</v>
      </c>
      <c r="ER591">
        <v>145.52000000000001</v>
      </c>
      <c r="ET591">
        <v>4003.7</v>
      </c>
      <c r="EU591" s="1" t="s">
        <v>258</v>
      </c>
    </row>
    <row r="592" spans="1:151" x14ac:dyDescent="0.25">
      <c r="A592" s="2">
        <v>39167</v>
      </c>
      <c r="B592" s="1" t="s">
        <v>258</v>
      </c>
      <c r="E592">
        <v>19.5</v>
      </c>
      <c r="F592" s="1" t="s">
        <v>258</v>
      </c>
      <c r="G592" s="1" t="s">
        <v>258</v>
      </c>
      <c r="H592" s="1" t="s">
        <v>258</v>
      </c>
      <c r="I592" s="1" t="s">
        <v>258</v>
      </c>
      <c r="K592" s="1" t="s">
        <v>258</v>
      </c>
      <c r="L592" s="1" t="s">
        <v>258</v>
      </c>
      <c r="M592" s="1" t="s">
        <v>258</v>
      </c>
      <c r="N592" s="1" t="s">
        <v>258</v>
      </c>
      <c r="O592" s="1" t="s">
        <v>258</v>
      </c>
      <c r="P592" s="1" t="s">
        <v>258</v>
      </c>
      <c r="Q592" s="1" t="s">
        <v>258</v>
      </c>
      <c r="R592" s="1" t="s">
        <v>258</v>
      </c>
      <c r="S592" s="1" t="s">
        <v>258</v>
      </c>
      <c r="T592">
        <v>826.19</v>
      </c>
      <c r="U592" s="1" t="s">
        <v>258</v>
      </c>
      <c r="V592">
        <v>93.65</v>
      </c>
      <c r="W592">
        <v>88.04</v>
      </c>
      <c r="Y592">
        <v>35.56</v>
      </c>
      <c r="Z592" s="1" t="s">
        <v>258</v>
      </c>
      <c r="AA592" s="1" t="s">
        <v>258</v>
      </c>
      <c r="AB592">
        <v>134.62</v>
      </c>
      <c r="AC592">
        <v>138.32</v>
      </c>
      <c r="AD592" s="1" t="s">
        <v>258</v>
      </c>
      <c r="AE592">
        <v>42.46</v>
      </c>
      <c r="AF592">
        <v>189.68</v>
      </c>
      <c r="AG592" s="1" t="s">
        <v>258</v>
      </c>
      <c r="AI592">
        <v>45.39</v>
      </c>
      <c r="AJ592">
        <v>505.89</v>
      </c>
      <c r="AK592">
        <v>29.68</v>
      </c>
      <c r="AL592" s="1" t="s">
        <v>258</v>
      </c>
      <c r="AM592">
        <v>132.66999999999999</v>
      </c>
      <c r="AN592" s="1" t="s">
        <v>258</v>
      </c>
      <c r="AO592" s="1" t="s">
        <v>258</v>
      </c>
      <c r="AP592" s="1" t="s">
        <v>258</v>
      </c>
      <c r="AQ592">
        <v>100</v>
      </c>
      <c r="AR592">
        <v>4.92</v>
      </c>
      <c r="AS592">
        <v>0.26</v>
      </c>
      <c r="AT592">
        <v>174.93</v>
      </c>
      <c r="AU592">
        <v>1892.86</v>
      </c>
      <c r="AV592">
        <v>133.29</v>
      </c>
      <c r="AW592" s="1" t="s">
        <v>258</v>
      </c>
      <c r="AX592" s="1" t="s">
        <v>258</v>
      </c>
      <c r="AY592">
        <v>0.64</v>
      </c>
      <c r="AZ592">
        <v>108.48</v>
      </c>
      <c r="BC592" s="1" t="s">
        <v>258</v>
      </c>
      <c r="BD592" s="1" t="s">
        <v>258</v>
      </c>
      <c r="BE592">
        <v>4.63</v>
      </c>
      <c r="BF592">
        <v>447.23</v>
      </c>
      <c r="BG592" s="1" t="s">
        <v>258</v>
      </c>
      <c r="BH592" s="1" t="s">
        <v>258</v>
      </c>
      <c r="BI592">
        <v>150.11000000000001</v>
      </c>
      <c r="BK592" s="1" t="s">
        <v>258</v>
      </c>
      <c r="BL592">
        <v>75</v>
      </c>
      <c r="BM592">
        <v>77.12</v>
      </c>
      <c r="BN592" s="1" t="s">
        <v>258</v>
      </c>
      <c r="BO592">
        <v>4.95</v>
      </c>
      <c r="BP592">
        <v>167.75</v>
      </c>
      <c r="BQ592" s="1" t="s">
        <v>258</v>
      </c>
      <c r="BR592">
        <v>0.62</v>
      </c>
      <c r="BS592" s="1" t="s">
        <v>258</v>
      </c>
      <c r="BU592">
        <v>259.35000000000002</v>
      </c>
      <c r="BV592" s="1" t="s">
        <v>258</v>
      </c>
      <c r="BW592" s="1" t="s">
        <v>258</v>
      </c>
      <c r="BY592">
        <v>36.24</v>
      </c>
      <c r="BZ592">
        <v>31.14</v>
      </c>
      <c r="CA592">
        <v>3.9</v>
      </c>
      <c r="CC592">
        <v>5.0599999999999996</v>
      </c>
      <c r="CD592">
        <v>27.18</v>
      </c>
      <c r="CE592" s="1" t="s">
        <v>258</v>
      </c>
      <c r="CF592">
        <v>5505.33</v>
      </c>
      <c r="CG592">
        <v>93.51</v>
      </c>
      <c r="CH592">
        <v>3674.59</v>
      </c>
      <c r="CI592">
        <v>3430.38</v>
      </c>
      <c r="CJ592" s="1" t="s">
        <v>258</v>
      </c>
      <c r="CL592">
        <v>71.739999999999995</v>
      </c>
      <c r="CM592" s="1" t="s">
        <v>258</v>
      </c>
      <c r="CO592" s="1" t="s">
        <v>258</v>
      </c>
      <c r="CP592" s="1" t="s">
        <v>258</v>
      </c>
      <c r="CQ592">
        <v>1284.07</v>
      </c>
      <c r="CR592" s="1" t="s">
        <v>258</v>
      </c>
      <c r="CS592">
        <v>195.34</v>
      </c>
      <c r="CT592" s="1" t="s">
        <v>258</v>
      </c>
      <c r="CV592" s="1" t="s">
        <v>258</v>
      </c>
      <c r="CX592">
        <v>80.12</v>
      </c>
      <c r="CY592">
        <v>55.79</v>
      </c>
      <c r="CZ592">
        <v>55.34</v>
      </c>
      <c r="DA592" s="1" t="s">
        <v>258</v>
      </c>
      <c r="DC592">
        <v>15.83</v>
      </c>
      <c r="DD592">
        <v>55.56</v>
      </c>
      <c r="DE592">
        <v>52.65</v>
      </c>
      <c r="DF592" s="1" t="s">
        <v>258</v>
      </c>
      <c r="DG592">
        <v>70.930000000000007</v>
      </c>
      <c r="DH592">
        <v>437.95</v>
      </c>
      <c r="DI592">
        <v>21.9</v>
      </c>
      <c r="DJ592">
        <v>148.97</v>
      </c>
      <c r="DK592" s="1" t="s">
        <v>258</v>
      </c>
      <c r="DM592">
        <v>19.72</v>
      </c>
      <c r="DO592">
        <v>15.24</v>
      </c>
      <c r="DP592">
        <v>78.67</v>
      </c>
      <c r="DQ592" s="1" t="s">
        <v>258</v>
      </c>
      <c r="DS592">
        <v>20.29</v>
      </c>
      <c r="DT592" s="1" t="s">
        <v>258</v>
      </c>
      <c r="DU592" s="1" t="s">
        <v>258</v>
      </c>
      <c r="DW592">
        <v>76.12</v>
      </c>
      <c r="DY592">
        <v>2875.83</v>
      </c>
      <c r="DZ592">
        <v>438.45</v>
      </c>
      <c r="EA592">
        <v>231.12</v>
      </c>
      <c r="EB592">
        <v>140.80000000000001</v>
      </c>
      <c r="EC592" s="1" t="s">
        <v>258</v>
      </c>
      <c r="ED592" s="1" t="s">
        <v>258</v>
      </c>
      <c r="EE592" s="1" t="s">
        <v>258</v>
      </c>
      <c r="EH592">
        <v>22.29</v>
      </c>
      <c r="EI592">
        <v>29.33</v>
      </c>
      <c r="EJ592">
        <v>118.1</v>
      </c>
      <c r="EK592">
        <v>212.86</v>
      </c>
      <c r="EL592" s="1" t="s">
        <v>258</v>
      </c>
      <c r="EM592" s="1" t="s">
        <v>258</v>
      </c>
      <c r="EN592">
        <v>98.36</v>
      </c>
      <c r="EO592" s="1" t="s">
        <v>258</v>
      </c>
      <c r="EP592" s="1" t="s">
        <v>258</v>
      </c>
      <c r="EQ592" s="1" t="s">
        <v>258</v>
      </c>
      <c r="ER592">
        <v>127.59</v>
      </c>
      <c r="ET592">
        <v>4135.88</v>
      </c>
      <c r="EU592" s="1" t="s">
        <v>258</v>
      </c>
    </row>
    <row r="593" spans="1:151" x14ac:dyDescent="0.25">
      <c r="A593" s="2">
        <v>39174</v>
      </c>
      <c r="B593" s="1" t="s">
        <v>258</v>
      </c>
      <c r="E593">
        <v>19.579999999999998</v>
      </c>
      <c r="F593" s="1" t="s">
        <v>258</v>
      </c>
      <c r="G593" s="1" t="s">
        <v>258</v>
      </c>
      <c r="H593" s="1" t="s">
        <v>258</v>
      </c>
      <c r="I593" s="1" t="s">
        <v>258</v>
      </c>
      <c r="K593" s="1" t="s">
        <v>258</v>
      </c>
      <c r="L593" s="1" t="s">
        <v>258</v>
      </c>
      <c r="M593" s="1" t="s">
        <v>258</v>
      </c>
      <c r="N593" s="1" t="s">
        <v>258</v>
      </c>
      <c r="O593" s="1" t="s">
        <v>258</v>
      </c>
      <c r="P593" s="1" t="s">
        <v>258</v>
      </c>
      <c r="Q593" s="1" t="s">
        <v>258</v>
      </c>
      <c r="R593" s="1" t="s">
        <v>258</v>
      </c>
      <c r="S593" s="1" t="s">
        <v>258</v>
      </c>
      <c r="T593">
        <v>826.19</v>
      </c>
      <c r="U593" s="1" t="s">
        <v>258</v>
      </c>
      <c r="V593">
        <v>93.65</v>
      </c>
      <c r="W593">
        <v>85.04</v>
      </c>
      <c r="Y593">
        <v>35.56</v>
      </c>
      <c r="Z593">
        <v>99.86</v>
      </c>
      <c r="AA593" s="1" t="s">
        <v>258</v>
      </c>
      <c r="AB593">
        <v>138.46</v>
      </c>
      <c r="AC593">
        <v>137.16</v>
      </c>
      <c r="AD593" s="1" t="s">
        <v>258</v>
      </c>
      <c r="AE593">
        <v>44.69</v>
      </c>
      <c r="AF593">
        <v>188.58</v>
      </c>
      <c r="AG593" s="1" t="s">
        <v>258</v>
      </c>
      <c r="AI593">
        <v>47.09</v>
      </c>
      <c r="AJ593">
        <v>506.45</v>
      </c>
      <c r="AK593">
        <v>32.15</v>
      </c>
      <c r="AL593" s="1" t="s">
        <v>258</v>
      </c>
      <c r="AM593">
        <v>148.5</v>
      </c>
      <c r="AN593" s="1" t="s">
        <v>258</v>
      </c>
      <c r="AO593" s="1" t="s">
        <v>258</v>
      </c>
      <c r="AP593" s="1" t="s">
        <v>258</v>
      </c>
      <c r="AQ593">
        <v>100</v>
      </c>
      <c r="AR593">
        <v>4.87</v>
      </c>
      <c r="AS593">
        <v>0.27</v>
      </c>
      <c r="AT593">
        <v>180.91</v>
      </c>
      <c r="AU593">
        <v>2146.4299999999998</v>
      </c>
      <c r="AV593">
        <v>132.36000000000001</v>
      </c>
      <c r="AW593" s="1" t="s">
        <v>258</v>
      </c>
      <c r="AX593" s="1" t="s">
        <v>258</v>
      </c>
      <c r="AY593">
        <v>0.64</v>
      </c>
      <c r="AZ593">
        <v>104.86</v>
      </c>
      <c r="BC593" s="1" t="s">
        <v>258</v>
      </c>
      <c r="BD593" s="1" t="s">
        <v>258</v>
      </c>
      <c r="BE593">
        <v>4.21</v>
      </c>
      <c r="BF593">
        <v>469.11</v>
      </c>
      <c r="BG593" s="1" t="s">
        <v>258</v>
      </c>
      <c r="BH593" s="1" t="s">
        <v>258</v>
      </c>
      <c r="BI593">
        <v>151.99</v>
      </c>
      <c r="BK593" s="1" t="s">
        <v>258</v>
      </c>
      <c r="BL593">
        <v>76.39</v>
      </c>
      <c r="BM593">
        <v>78.510000000000005</v>
      </c>
      <c r="BN593" s="1" t="s">
        <v>258</v>
      </c>
      <c r="BO593">
        <v>4.5599999999999996</v>
      </c>
      <c r="BP593">
        <v>171.07</v>
      </c>
      <c r="BQ593" s="1" t="s">
        <v>258</v>
      </c>
      <c r="BR593">
        <v>0.49</v>
      </c>
      <c r="BS593" s="1" t="s">
        <v>258</v>
      </c>
      <c r="BU593">
        <v>260.33</v>
      </c>
      <c r="BV593" s="1" t="s">
        <v>258</v>
      </c>
      <c r="BW593" s="1" t="s">
        <v>258</v>
      </c>
      <c r="BY593">
        <v>36.75</v>
      </c>
      <c r="BZ593">
        <v>31.01</v>
      </c>
      <c r="CA593">
        <v>3.9</v>
      </c>
      <c r="CC593">
        <v>5.0599999999999996</v>
      </c>
      <c r="CD593">
        <v>26.27</v>
      </c>
      <c r="CE593" s="1" t="s">
        <v>258</v>
      </c>
      <c r="CF593">
        <v>5617.31</v>
      </c>
      <c r="CG593">
        <v>93.51</v>
      </c>
      <c r="CH593">
        <v>3733.29</v>
      </c>
      <c r="CI593">
        <v>3437.26</v>
      </c>
      <c r="CJ593" s="1" t="s">
        <v>258</v>
      </c>
      <c r="CL593">
        <v>69.510000000000005</v>
      </c>
      <c r="CM593" s="1" t="s">
        <v>258</v>
      </c>
      <c r="CO593" s="1" t="s">
        <v>258</v>
      </c>
      <c r="CP593" s="1" t="s">
        <v>258</v>
      </c>
      <c r="CQ593">
        <v>1284.07</v>
      </c>
      <c r="CR593" s="1" t="s">
        <v>258</v>
      </c>
      <c r="CS593">
        <v>195.34</v>
      </c>
      <c r="CT593" s="1" t="s">
        <v>258</v>
      </c>
      <c r="CV593" s="1" t="s">
        <v>258</v>
      </c>
      <c r="CX593">
        <v>83.12</v>
      </c>
      <c r="CY593">
        <v>57.89</v>
      </c>
      <c r="CZ593">
        <v>55.24</v>
      </c>
      <c r="DA593">
        <v>100</v>
      </c>
      <c r="DC593">
        <v>16.18</v>
      </c>
      <c r="DD593">
        <v>54.72</v>
      </c>
      <c r="DE593">
        <v>40.18</v>
      </c>
      <c r="DF593" s="1" t="s">
        <v>258</v>
      </c>
      <c r="DG593">
        <v>69.53</v>
      </c>
      <c r="DH593">
        <v>437.95</v>
      </c>
      <c r="DI593">
        <v>21.9</v>
      </c>
      <c r="DJ593">
        <v>148.97</v>
      </c>
      <c r="DK593" s="1" t="s">
        <v>258</v>
      </c>
      <c r="DM593">
        <v>20.48</v>
      </c>
      <c r="DO593">
        <v>14.49</v>
      </c>
      <c r="DP593">
        <v>78.37</v>
      </c>
      <c r="DQ593" s="1" t="s">
        <v>258</v>
      </c>
      <c r="DS593">
        <v>21.77</v>
      </c>
      <c r="DT593" s="1" t="s">
        <v>258</v>
      </c>
      <c r="DU593" s="1" t="s">
        <v>258</v>
      </c>
      <c r="DW593">
        <v>78.59</v>
      </c>
      <c r="DY593">
        <v>2873.93</v>
      </c>
      <c r="DZ593">
        <v>440.98</v>
      </c>
      <c r="EA593">
        <v>231.12</v>
      </c>
      <c r="EB593">
        <v>142.4</v>
      </c>
      <c r="EC593" s="1" t="s">
        <v>258</v>
      </c>
      <c r="ED593" s="1" t="s">
        <v>258</v>
      </c>
      <c r="EE593" s="1" t="s">
        <v>258</v>
      </c>
      <c r="EH593">
        <v>23.71</v>
      </c>
      <c r="EI593">
        <v>30</v>
      </c>
      <c r="EJ593">
        <v>100.95</v>
      </c>
      <c r="EK593">
        <v>196.43</v>
      </c>
      <c r="EL593" s="1" t="s">
        <v>258</v>
      </c>
      <c r="EM593" s="1" t="s">
        <v>258</v>
      </c>
      <c r="EN593">
        <v>98.03</v>
      </c>
      <c r="EO593" s="1" t="s">
        <v>258</v>
      </c>
      <c r="EP593" s="1" t="s">
        <v>258</v>
      </c>
      <c r="EQ593" s="1" t="s">
        <v>258</v>
      </c>
      <c r="ER593">
        <v>143.72</v>
      </c>
      <c r="ET593">
        <v>4346.03</v>
      </c>
      <c r="EU593" s="1" t="s">
        <v>258</v>
      </c>
    </row>
    <row r="594" spans="1:151" x14ac:dyDescent="0.25">
      <c r="A594" s="2">
        <v>39181</v>
      </c>
      <c r="B594" s="1" t="s">
        <v>258</v>
      </c>
      <c r="E594">
        <v>19.329999999999998</v>
      </c>
      <c r="F594" s="1" t="s">
        <v>258</v>
      </c>
      <c r="G594" s="1" t="s">
        <v>258</v>
      </c>
      <c r="H594" s="1" t="s">
        <v>258</v>
      </c>
      <c r="I594" s="1" t="s">
        <v>258</v>
      </c>
      <c r="K594" s="1" t="s">
        <v>258</v>
      </c>
      <c r="L594" s="1" t="s">
        <v>258</v>
      </c>
      <c r="M594" s="1" t="s">
        <v>258</v>
      </c>
      <c r="N594" s="1" t="s">
        <v>258</v>
      </c>
      <c r="O594" s="1" t="s">
        <v>258</v>
      </c>
      <c r="P594" s="1" t="s">
        <v>258</v>
      </c>
      <c r="Q594" s="1" t="s">
        <v>258</v>
      </c>
      <c r="R594" s="1" t="s">
        <v>258</v>
      </c>
      <c r="S594" s="1" t="s">
        <v>258</v>
      </c>
      <c r="T594">
        <v>826.19</v>
      </c>
      <c r="U594" s="1" t="s">
        <v>258</v>
      </c>
      <c r="V594">
        <v>93.65</v>
      </c>
      <c r="W594">
        <v>87.92</v>
      </c>
      <c r="Y594">
        <v>36.229999999999997</v>
      </c>
      <c r="Z594">
        <v>97.14</v>
      </c>
      <c r="AA594" s="1" t="s">
        <v>258</v>
      </c>
      <c r="AB594">
        <v>153.85</v>
      </c>
      <c r="AC594">
        <v>140</v>
      </c>
      <c r="AD594" s="1" t="s">
        <v>258</v>
      </c>
      <c r="AE594">
        <v>43.69</v>
      </c>
      <c r="AF594">
        <v>208.2</v>
      </c>
      <c r="AG594" s="1" t="s">
        <v>258</v>
      </c>
      <c r="AI594">
        <v>48.36</v>
      </c>
      <c r="AJ594">
        <v>517.02</v>
      </c>
      <c r="AK594">
        <v>31.05</v>
      </c>
      <c r="AL594" s="1" t="s">
        <v>258</v>
      </c>
      <c r="AM594">
        <v>166</v>
      </c>
      <c r="AN594" s="1" t="s">
        <v>258</v>
      </c>
      <c r="AO594" s="1" t="s">
        <v>258</v>
      </c>
      <c r="AP594" s="1" t="s">
        <v>258</v>
      </c>
      <c r="AQ594">
        <v>100</v>
      </c>
      <c r="AR594">
        <v>5</v>
      </c>
      <c r="AS594">
        <v>0.28000000000000003</v>
      </c>
      <c r="AT594">
        <v>189.25</v>
      </c>
      <c r="AU594">
        <v>2071.4299999999998</v>
      </c>
      <c r="AV594">
        <v>131.43</v>
      </c>
      <c r="AW594" s="1" t="s">
        <v>258</v>
      </c>
      <c r="AX594" s="1" t="s">
        <v>258</v>
      </c>
      <c r="AY594">
        <v>0.59</v>
      </c>
      <c r="AZ594">
        <v>98.36</v>
      </c>
      <c r="BC594" s="1" t="s">
        <v>258</v>
      </c>
      <c r="BD594" s="1" t="s">
        <v>258</v>
      </c>
      <c r="BE594">
        <v>4.26</v>
      </c>
      <c r="BF594">
        <v>474.24</v>
      </c>
      <c r="BG594" s="1" t="s">
        <v>258</v>
      </c>
      <c r="BH594" s="1" t="s">
        <v>258</v>
      </c>
      <c r="BI594">
        <v>153.86000000000001</v>
      </c>
      <c r="BK594" s="1" t="s">
        <v>258</v>
      </c>
      <c r="BL594">
        <v>75.67</v>
      </c>
      <c r="BM594">
        <v>80.47</v>
      </c>
      <c r="BN594" s="1" t="s">
        <v>258</v>
      </c>
      <c r="BO594">
        <v>4.22</v>
      </c>
      <c r="BP594">
        <v>172.86</v>
      </c>
      <c r="BQ594" s="1" t="s">
        <v>258</v>
      </c>
      <c r="BR594">
        <v>0.78</v>
      </c>
      <c r="BS594" s="1" t="s">
        <v>258</v>
      </c>
      <c r="BU594">
        <v>266.2</v>
      </c>
      <c r="BV594" s="1" t="s">
        <v>258</v>
      </c>
      <c r="BW594" s="1" t="s">
        <v>258</v>
      </c>
      <c r="BY594">
        <v>35.869999999999997</v>
      </c>
      <c r="BZ594">
        <v>31.4</v>
      </c>
      <c r="CA594">
        <v>3.9</v>
      </c>
      <c r="CC594">
        <v>5.0599999999999996</v>
      </c>
      <c r="CD594">
        <v>24.28</v>
      </c>
      <c r="CE594" s="1" t="s">
        <v>258</v>
      </c>
      <c r="CF594">
        <v>5577.58</v>
      </c>
      <c r="CG594">
        <v>93.51</v>
      </c>
      <c r="CH594">
        <v>3817.15</v>
      </c>
      <c r="CI594">
        <v>3516.09</v>
      </c>
      <c r="CJ594" s="1" t="s">
        <v>258</v>
      </c>
      <c r="CL594">
        <v>67.95</v>
      </c>
      <c r="CM594" s="1" t="s">
        <v>258</v>
      </c>
      <c r="CO594" s="1" t="s">
        <v>258</v>
      </c>
      <c r="CP594" s="1" t="s">
        <v>258</v>
      </c>
      <c r="CQ594">
        <v>1284.07</v>
      </c>
      <c r="CR594" s="1" t="s">
        <v>258</v>
      </c>
      <c r="CS594">
        <v>195.34</v>
      </c>
      <c r="CT594" s="1" t="s">
        <v>258</v>
      </c>
      <c r="CV594" s="1" t="s">
        <v>258</v>
      </c>
      <c r="CX594">
        <v>83.75</v>
      </c>
      <c r="CY594">
        <v>58.55</v>
      </c>
      <c r="CZ594">
        <v>57.15</v>
      </c>
      <c r="DA594">
        <v>103.75</v>
      </c>
      <c r="DC594">
        <v>16.079999999999998</v>
      </c>
      <c r="DD594">
        <v>51.67</v>
      </c>
      <c r="DE594">
        <v>39.47</v>
      </c>
      <c r="DF594" s="1" t="s">
        <v>258</v>
      </c>
      <c r="DG594">
        <v>69.63</v>
      </c>
      <c r="DH594">
        <v>437.95</v>
      </c>
      <c r="DI594">
        <v>21.9</v>
      </c>
      <c r="DJ594">
        <v>152.59</v>
      </c>
      <c r="DK594" s="1" t="s">
        <v>258</v>
      </c>
      <c r="DM594">
        <v>22.67</v>
      </c>
      <c r="DO594">
        <v>13.54</v>
      </c>
      <c r="DP594">
        <v>77.849999999999994</v>
      </c>
      <c r="DQ594" s="1" t="s">
        <v>258</v>
      </c>
      <c r="DS594">
        <v>24.39</v>
      </c>
      <c r="DT594" s="1" t="s">
        <v>258</v>
      </c>
      <c r="DU594" s="1" t="s">
        <v>258</v>
      </c>
      <c r="DW594">
        <v>78.48</v>
      </c>
      <c r="DY594">
        <v>2873.93</v>
      </c>
      <c r="DZ594">
        <v>440.98</v>
      </c>
      <c r="EA594">
        <v>231.12</v>
      </c>
      <c r="EB594">
        <v>131.19999999999999</v>
      </c>
      <c r="EC594" s="1" t="s">
        <v>258</v>
      </c>
      <c r="ED594" s="1" t="s">
        <v>258</v>
      </c>
      <c r="EE594" s="1" t="s">
        <v>258</v>
      </c>
      <c r="EH594">
        <v>22.29</v>
      </c>
      <c r="EI594">
        <v>29.33</v>
      </c>
      <c r="EJ594">
        <v>113.33</v>
      </c>
      <c r="EK594">
        <v>192.86</v>
      </c>
      <c r="EL594" s="1" t="s">
        <v>258</v>
      </c>
      <c r="EM594" s="1" t="s">
        <v>258</v>
      </c>
      <c r="EN594">
        <v>98.36</v>
      </c>
      <c r="EO594" s="1" t="s">
        <v>258</v>
      </c>
      <c r="EP594" s="1" t="s">
        <v>258</v>
      </c>
      <c r="EQ594" s="1" t="s">
        <v>258</v>
      </c>
      <c r="ER594">
        <v>145.66</v>
      </c>
      <c r="ET594">
        <v>4476.66</v>
      </c>
      <c r="EU594" s="1" t="s">
        <v>258</v>
      </c>
    </row>
    <row r="595" spans="1:151" x14ac:dyDescent="0.25">
      <c r="A595" s="2">
        <v>39188</v>
      </c>
      <c r="B595" s="1" t="s">
        <v>258</v>
      </c>
      <c r="E595">
        <v>19.25</v>
      </c>
      <c r="F595" s="1" t="s">
        <v>258</v>
      </c>
      <c r="G595" s="1" t="s">
        <v>258</v>
      </c>
      <c r="H595" s="1" t="s">
        <v>258</v>
      </c>
      <c r="I595" s="1" t="s">
        <v>258</v>
      </c>
      <c r="K595" s="1" t="s">
        <v>258</v>
      </c>
      <c r="L595" s="1" t="s">
        <v>258</v>
      </c>
      <c r="M595" s="1" t="s">
        <v>258</v>
      </c>
      <c r="N595" s="1" t="s">
        <v>258</v>
      </c>
      <c r="O595" s="1" t="s">
        <v>258</v>
      </c>
      <c r="P595" s="1" t="s">
        <v>258</v>
      </c>
      <c r="Q595" s="1" t="s">
        <v>258</v>
      </c>
      <c r="R595" s="1" t="s">
        <v>258</v>
      </c>
      <c r="S595" s="1" t="s">
        <v>258</v>
      </c>
      <c r="T595">
        <v>826.19</v>
      </c>
      <c r="U595" s="1" t="s">
        <v>258</v>
      </c>
      <c r="V595">
        <v>93.65</v>
      </c>
      <c r="W595">
        <v>94.25</v>
      </c>
      <c r="Y595">
        <v>36.700000000000003</v>
      </c>
      <c r="Z595">
        <v>95.18</v>
      </c>
      <c r="AA595" s="1" t="s">
        <v>258</v>
      </c>
      <c r="AB595">
        <v>163.46</v>
      </c>
      <c r="AC595">
        <v>156.49</v>
      </c>
      <c r="AD595" s="1" t="s">
        <v>258</v>
      </c>
      <c r="AE595">
        <v>42.68</v>
      </c>
      <c r="AF595">
        <v>205.19</v>
      </c>
      <c r="AG595" s="1" t="s">
        <v>258</v>
      </c>
      <c r="AI595">
        <v>51.33</v>
      </c>
      <c r="AJ595">
        <v>531.49</v>
      </c>
      <c r="AK595">
        <v>34.21</v>
      </c>
      <c r="AL595" s="1" t="s">
        <v>258</v>
      </c>
      <c r="AM595">
        <v>163.83000000000001</v>
      </c>
      <c r="AN595" s="1" t="s">
        <v>258</v>
      </c>
      <c r="AO595" s="1" t="s">
        <v>258</v>
      </c>
      <c r="AP595" s="1" t="s">
        <v>258</v>
      </c>
      <c r="AQ595">
        <v>100</v>
      </c>
      <c r="AR595">
        <v>5.45</v>
      </c>
      <c r="AS595">
        <v>0.28999999999999998</v>
      </c>
      <c r="AT595">
        <v>206.87</v>
      </c>
      <c r="AU595">
        <v>1928.57</v>
      </c>
      <c r="AV595">
        <v>130.04</v>
      </c>
      <c r="AW595" s="1" t="s">
        <v>258</v>
      </c>
      <c r="AX595" s="1" t="s">
        <v>258</v>
      </c>
      <c r="AY595">
        <v>0.89</v>
      </c>
      <c r="AZ595">
        <v>104.86</v>
      </c>
      <c r="BC595" s="1" t="s">
        <v>258</v>
      </c>
      <c r="BD595" s="1" t="s">
        <v>258</v>
      </c>
      <c r="BE595">
        <v>4.26</v>
      </c>
      <c r="BF595">
        <v>498.3</v>
      </c>
      <c r="BG595" s="1" t="s">
        <v>258</v>
      </c>
      <c r="BH595" s="1" t="s">
        <v>258</v>
      </c>
      <c r="BI595">
        <v>153.11000000000001</v>
      </c>
      <c r="BK595" s="1" t="s">
        <v>258</v>
      </c>
      <c r="BL595">
        <v>77.22</v>
      </c>
      <c r="BM595">
        <v>85.74</v>
      </c>
      <c r="BN595" s="1" t="s">
        <v>258</v>
      </c>
      <c r="BO595">
        <v>4.3600000000000003</v>
      </c>
      <c r="BP595">
        <v>175.15</v>
      </c>
      <c r="BQ595" s="1" t="s">
        <v>258</v>
      </c>
      <c r="BR595">
        <v>0.66</v>
      </c>
      <c r="BS595" s="1" t="s">
        <v>258</v>
      </c>
      <c r="BU595">
        <v>341.56</v>
      </c>
      <c r="BV595" s="1" t="s">
        <v>258</v>
      </c>
      <c r="BW595" s="1" t="s">
        <v>258</v>
      </c>
      <c r="BY595">
        <v>38.07</v>
      </c>
      <c r="BZ595">
        <v>32.17</v>
      </c>
      <c r="CA595">
        <v>3.9</v>
      </c>
      <c r="CC595">
        <v>5.04</v>
      </c>
      <c r="CD595">
        <v>22.1</v>
      </c>
      <c r="CE595" s="1" t="s">
        <v>258</v>
      </c>
      <c r="CF595">
        <v>5599.25</v>
      </c>
      <c r="CG595">
        <v>93.51</v>
      </c>
      <c r="CH595">
        <v>3823.25</v>
      </c>
      <c r="CI595">
        <v>3674.85</v>
      </c>
      <c r="CJ595" s="1" t="s">
        <v>258</v>
      </c>
      <c r="CL595">
        <v>64.83</v>
      </c>
      <c r="CM595" s="1" t="s">
        <v>258</v>
      </c>
      <c r="CO595" s="1" t="s">
        <v>258</v>
      </c>
      <c r="CP595" s="1" t="s">
        <v>258</v>
      </c>
      <c r="CQ595">
        <v>1284.07</v>
      </c>
      <c r="CR595" s="1" t="s">
        <v>258</v>
      </c>
      <c r="CS595">
        <v>195.34</v>
      </c>
      <c r="CT595" s="1" t="s">
        <v>258</v>
      </c>
      <c r="CV595" s="1" t="s">
        <v>258</v>
      </c>
      <c r="CX595">
        <v>63.12</v>
      </c>
      <c r="CY595">
        <v>56.52</v>
      </c>
      <c r="CZ595">
        <v>56.96</v>
      </c>
      <c r="DA595">
        <v>101.69</v>
      </c>
      <c r="DC595">
        <v>16.18</v>
      </c>
      <c r="DD595">
        <v>51.94</v>
      </c>
      <c r="DE595">
        <v>40.880000000000003</v>
      </c>
      <c r="DF595" s="1" t="s">
        <v>258</v>
      </c>
      <c r="DG595">
        <v>67.209999999999994</v>
      </c>
      <c r="DH595">
        <v>437.95</v>
      </c>
      <c r="DI595">
        <v>21.9</v>
      </c>
      <c r="DJ595">
        <v>152.24</v>
      </c>
      <c r="DK595" s="1" t="s">
        <v>258</v>
      </c>
      <c r="DM595">
        <v>21.85</v>
      </c>
      <c r="DO595">
        <v>13.95</v>
      </c>
      <c r="DP595">
        <v>78.67</v>
      </c>
      <c r="DQ595" s="1" t="s">
        <v>258</v>
      </c>
      <c r="DS595">
        <v>25.35</v>
      </c>
      <c r="DT595" s="1" t="s">
        <v>258</v>
      </c>
      <c r="DU595" s="1" t="s">
        <v>258</v>
      </c>
      <c r="DW595">
        <v>79.33</v>
      </c>
      <c r="DY595">
        <v>2889.13</v>
      </c>
      <c r="DZ595">
        <v>438.45</v>
      </c>
      <c r="EA595">
        <v>231.12</v>
      </c>
      <c r="EB595">
        <v>128.80000000000001</v>
      </c>
      <c r="EC595" s="1" t="s">
        <v>258</v>
      </c>
      <c r="ED595" s="1" t="s">
        <v>258</v>
      </c>
      <c r="EE595" s="1" t="s">
        <v>258</v>
      </c>
      <c r="EH595">
        <v>24.86</v>
      </c>
      <c r="EI595">
        <v>30</v>
      </c>
      <c r="EJ595">
        <v>78.099999999999994</v>
      </c>
      <c r="EK595">
        <v>185</v>
      </c>
      <c r="EL595" s="1" t="s">
        <v>258</v>
      </c>
      <c r="EM595" s="1" t="s">
        <v>258</v>
      </c>
      <c r="EN595">
        <v>98.36</v>
      </c>
      <c r="EO595" s="1" t="s">
        <v>258</v>
      </c>
      <c r="EP595" s="1" t="s">
        <v>258</v>
      </c>
      <c r="EQ595" s="1" t="s">
        <v>258</v>
      </c>
      <c r="ER595">
        <v>138.47999999999999</v>
      </c>
      <c r="ET595">
        <v>4688.88</v>
      </c>
      <c r="EU595" s="1" t="s">
        <v>258</v>
      </c>
    </row>
    <row r="596" spans="1:151" x14ac:dyDescent="0.25">
      <c r="A596" s="2">
        <v>39195</v>
      </c>
      <c r="B596" s="1" t="s">
        <v>258</v>
      </c>
      <c r="E596">
        <v>19.079999999999998</v>
      </c>
      <c r="F596" s="1" t="s">
        <v>258</v>
      </c>
      <c r="G596" s="1" t="s">
        <v>258</v>
      </c>
      <c r="H596" s="1" t="s">
        <v>258</v>
      </c>
      <c r="I596" s="1" t="s">
        <v>258</v>
      </c>
      <c r="K596" s="1" t="s">
        <v>258</v>
      </c>
      <c r="L596" s="1" t="s">
        <v>258</v>
      </c>
      <c r="M596" s="1" t="s">
        <v>258</v>
      </c>
      <c r="N596" s="1" t="s">
        <v>258</v>
      </c>
      <c r="O596" s="1" t="s">
        <v>258</v>
      </c>
      <c r="P596" s="1" t="s">
        <v>258</v>
      </c>
      <c r="Q596" s="1" t="s">
        <v>258</v>
      </c>
      <c r="R596" s="1" t="s">
        <v>258</v>
      </c>
      <c r="S596" s="1" t="s">
        <v>258</v>
      </c>
      <c r="T596">
        <v>826.19</v>
      </c>
      <c r="U596" s="1" t="s">
        <v>258</v>
      </c>
      <c r="V596">
        <v>93.65</v>
      </c>
      <c r="W596">
        <v>92.33</v>
      </c>
      <c r="Y596">
        <v>37.64</v>
      </c>
      <c r="Z596">
        <v>99.43</v>
      </c>
      <c r="AA596" s="1" t="s">
        <v>258</v>
      </c>
      <c r="AB596">
        <v>158.65</v>
      </c>
      <c r="AC596">
        <v>165.96</v>
      </c>
      <c r="AD596" s="1" t="s">
        <v>258</v>
      </c>
      <c r="AE596">
        <v>40.22</v>
      </c>
      <c r="AF596">
        <v>207.79</v>
      </c>
      <c r="AG596" s="1" t="s">
        <v>258</v>
      </c>
      <c r="AI596">
        <v>50.91</v>
      </c>
      <c r="AJ596">
        <v>519.80999999999995</v>
      </c>
      <c r="AK596">
        <v>35.17</v>
      </c>
      <c r="AL596" s="1" t="s">
        <v>258</v>
      </c>
      <c r="AM596">
        <v>164.08</v>
      </c>
      <c r="AN596" s="1" t="s">
        <v>258</v>
      </c>
      <c r="AO596" s="1" t="s">
        <v>258</v>
      </c>
      <c r="AP596" s="1" t="s">
        <v>258</v>
      </c>
      <c r="AQ596">
        <v>100</v>
      </c>
      <c r="AR596">
        <v>6.31</v>
      </c>
      <c r="AS596">
        <v>0.31</v>
      </c>
      <c r="AT596">
        <v>196.18</v>
      </c>
      <c r="AU596">
        <v>2003.57</v>
      </c>
      <c r="AV596">
        <v>129.69</v>
      </c>
      <c r="AW596" s="1" t="s">
        <v>258</v>
      </c>
      <c r="AX596" s="1" t="s">
        <v>258</v>
      </c>
      <c r="AY596">
        <v>0.81</v>
      </c>
      <c r="AZ596">
        <v>103.06</v>
      </c>
      <c r="BC596" s="1" t="s">
        <v>258</v>
      </c>
      <c r="BD596" s="1" t="s">
        <v>258</v>
      </c>
      <c r="BE596">
        <v>4.32</v>
      </c>
      <c r="BF596">
        <v>502.97</v>
      </c>
      <c r="BG596" s="1" t="s">
        <v>258</v>
      </c>
      <c r="BH596" s="1" t="s">
        <v>258</v>
      </c>
      <c r="BI596">
        <v>144.86000000000001</v>
      </c>
      <c r="BK596" s="1" t="s">
        <v>258</v>
      </c>
      <c r="BL596">
        <v>77.67</v>
      </c>
      <c r="BM596">
        <v>85.98</v>
      </c>
      <c r="BN596" s="1" t="s">
        <v>258</v>
      </c>
      <c r="BO596">
        <v>4.18</v>
      </c>
      <c r="BP596">
        <v>173.75</v>
      </c>
      <c r="BQ596" s="1" t="s">
        <v>258</v>
      </c>
      <c r="BR596">
        <v>0.59</v>
      </c>
      <c r="BS596" s="1" t="s">
        <v>258</v>
      </c>
      <c r="BU596">
        <v>300.94</v>
      </c>
      <c r="BV596" s="1" t="s">
        <v>258</v>
      </c>
      <c r="BW596" s="1" t="s">
        <v>258</v>
      </c>
      <c r="BY596">
        <v>35.869999999999997</v>
      </c>
      <c r="BZ596">
        <v>32.39</v>
      </c>
      <c r="CA596">
        <v>3.9</v>
      </c>
      <c r="CC596">
        <v>5.16</v>
      </c>
      <c r="CD596">
        <v>22.83</v>
      </c>
      <c r="CE596" s="1" t="s">
        <v>258</v>
      </c>
      <c r="CF596">
        <v>5563.13</v>
      </c>
      <c r="CG596">
        <v>93.51</v>
      </c>
      <c r="CH596">
        <v>3991.73</v>
      </c>
      <c r="CI596">
        <v>3654.87</v>
      </c>
      <c r="CJ596" s="1" t="s">
        <v>258</v>
      </c>
      <c r="CL596">
        <v>63.27</v>
      </c>
      <c r="CM596" s="1" t="s">
        <v>258</v>
      </c>
      <c r="CO596" s="1" t="s">
        <v>258</v>
      </c>
      <c r="CP596" s="1" t="s">
        <v>258</v>
      </c>
      <c r="CQ596">
        <v>1284.07</v>
      </c>
      <c r="CR596" s="1" t="s">
        <v>258</v>
      </c>
      <c r="CS596">
        <v>195.34</v>
      </c>
      <c r="CT596" s="1" t="s">
        <v>258</v>
      </c>
      <c r="CV596" s="1" t="s">
        <v>258</v>
      </c>
      <c r="CX596">
        <v>71.62</v>
      </c>
      <c r="CY596">
        <v>61.05</v>
      </c>
      <c r="CZ596">
        <v>56.67</v>
      </c>
      <c r="DA596">
        <v>101.12</v>
      </c>
      <c r="DC596">
        <v>15.37</v>
      </c>
      <c r="DD596">
        <v>46.39</v>
      </c>
      <c r="DE596">
        <v>42.06</v>
      </c>
      <c r="DF596" s="1" t="s">
        <v>258</v>
      </c>
      <c r="DG596">
        <v>66.510000000000005</v>
      </c>
      <c r="DH596">
        <v>437.95</v>
      </c>
      <c r="DI596">
        <v>21.9</v>
      </c>
      <c r="DJ596">
        <v>152.07</v>
      </c>
      <c r="DK596" s="1" t="s">
        <v>258</v>
      </c>
      <c r="DM596">
        <v>21.41</v>
      </c>
      <c r="DO596">
        <v>13.95</v>
      </c>
      <c r="DP596">
        <v>80.37</v>
      </c>
      <c r="DQ596" s="1" t="s">
        <v>258</v>
      </c>
      <c r="DS596">
        <v>24.19</v>
      </c>
      <c r="DT596" s="1" t="s">
        <v>258</v>
      </c>
      <c r="DU596" s="1" t="s">
        <v>258</v>
      </c>
      <c r="DW596">
        <v>80.19</v>
      </c>
      <c r="DY596">
        <v>2879.63</v>
      </c>
      <c r="DZ596">
        <v>453.02</v>
      </c>
      <c r="EA596">
        <v>231.12</v>
      </c>
      <c r="EB596">
        <v>128</v>
      </c>
      <c r="EC596" s="1" t="s">
        <v>258</v>
      </c>
      <c r="ED596" s="1" t="s">
        <v>258</v>
      </c>
      <c r="EE596" s="1" t="s">
        <v>258</v>
      </c>
      <c r="EH596">
        <v>23.71</v>
      </c>
      <c r="EI596">
        <v>30.67</v>
      </c>
      <c r="EJ596">
        <v>80.95</v>
      </c>
      <c r="EK596">
        <v>189.64</v>
      </c>
      <c r="EL596" s="1" t="s">
        <v>258</v>
      </c>
      <c r="EM596" s="1" t="s">
        <v>258</v>
      </c>
      <c r="EN596">
        <v>100.33</v>
      </c>
      <c r="EO596" s="1" t="s">
        <v>258</v>
      </c>
      <c r="EP596" s="1" t="s">
        <v>258</v>
      </c>
      <c r="EQ596" s="1" t="s">
        <v>258</v>
      </c>
      <c r="ER596">
        <v>154.34</v>
      </c>
      <c r="ET596">
        <v>4598</v>
      </c>
      <c r="EU596" s="1" t="s">
        <v>258</v>
      </c>
    </row>
    <row r="597" spans="1:151" x14ac:dyDescent="0.25">
      <c r="A597" s="2">
        <v>39202</v>
      </c>
      <c r="B597" s="1" t="s">
        <v>258</v>
      </c>
      <c r="E597">
        <v>19</v>
      </c>
      <c r="F597" s="1" t="s">
        <v>258</v>
      </c>
      <c r="G597" s="1" t="s">
        <v>258</v>
      </c>
      <c r="H597" s="1" t="s">
        <v>258</v>
      </c>
      <c r="I597" s="1" t="s">
        <v>258</v>
      </c>
      <c r="K597" s="1" t="s">
        <v>258</v>
      </c>
      <c r="L597" s="1" t="s">
        <v>258</v>
      </c>
      <c r="M597" s="1" t="s">
        <v>258</v>
      </c>
      <c r="N597" s="1" t="s">
        <v>258</v>
      </c>
      <c r="O597" s="1" t="s">
        <v>258</v>
      </c>
      <c r="P597" s="1" t="s">
        <v>258</v>
      </c>
      <c r="Q597" s="1" t="s">
        <v>258</v>
      </c>
      <c r="R597" s="1" t="s">
        <v>258</v>
      </c>
      <c r="S597" s="1" t="s">
        <v>258</v>
      </c>
      <c r="T597">
        <v>826.19</v>
      </c>
      <c r="U597" s="1" t="s">
        <v>258</v>
      </c>
      <c r="V597">
        <v>93.65</v>
      </c>
      <c r="W597">
        <v>90.83</v>
      </c>
      <c r="Y597">
        <v>40.85</v>
      </c>
      <c r="Z597">
        <v>100</v>
      </c>
      <c r="AA597" s="1" t="s">
        <v>258</v>
      </c>
      <c r="AB597">
        <v>153.85</v>
      </c>
      <c r="AC597">
        <v>171.93</v>
      </c>
      <c r="AD597" s="1" t="s">
        <v>258</v>
      </c>
      <c r="AE597">
        <v>39.659999999999997</v>
      </c>
      <c r="AF597">
        <v>220.21</v>
      </c>
      <c r="AG597" s="1" t="s">
        <v>258</v>
      </c>
      <c r="AI597">
        <v>49.64</v>
      </c>
      <c r="AJ597">
        <v>522.87</v>
      </c>
      <c r="AK597">
        <v>35.58</v>
      </c>
      <c r="AL597" s="1" t="s">
        <v>258</v>
      </c>
      <c r="AM597">
        <v>162.66999999999999</v>
      </c>
      <c r="AN597" s="1" t="s">
        <v>258</v>
      </c>
      <c r="AO597" s="1" t="s">
        <v>258</v>
      </c>
      <c r="AP597" s="1" t="s">
        <v>258</v>
      </c>
      <c r="AQ597">
        <v>100</v>
      </c>
      <c r="AR597">
        <v>6.15</v>
      </c>
      <c r="AS597">
        <v>0.3</v>
      </c>
      <c r="AT597">
        <v>196.74</v>
      </c>
      <c r="AU597">
        <v>2010.71</v>
      </c>
      <c r="AV597">
        <v>129.22</v>
      </c>
      <c r="AW597" s="1" t="s">
        <v>258</v>
      </c>
      <c r="AX597" s="1" t="s">
        <v>258</v>
      </c>
      <c r="AY597">
        <v>0.75</v>
      </c>
      <c r="AZ597">
        <v>97.63</v>
      </c>
      <c r="BC597" s="1" t="s">
        <v>258</v>
      </c>
      <c r="BD597" s="1" t="s">
        <v>258</v>
      </c>
      <c r="BE597">
        <v>4.37</v>
      </c>
      <c r="BF597">
        <v>499.89</v>
      </c>
      <c r="BG597" s="1" t="s">
        <v>258</v>
      </c>
      <c r="BH597" s="1" t="s">
        <v>258</v>
      </c>
      <c r="BI597">
        <v>142.22999999999999</v>
      </c>
      <c r="BK597" s="1" t="s">
        <v>258</v>
      </c>
      <c r="BL597">
        <v>74.67</v>
      </c>
      <c r="BM597">
        <v>86.17</v>
      </c>
      <c r="BN597" s="1" t="s">
        <v>258</v>
      </c>
      <c r="BO597">
        <v>3.73</v>
      </c>
      <c r="BP597">
        <v>172.6</v>
      </c>
      <c r="BQ597" s="1" t="s">
        <v>258</v>
      </c>
      <c r="BR597">
        <v>0.53</v>
      </c>
      <c r="BS597" s="1" t="s">
        <v>258</v>
      </c>
      <c r="BU597">
        <v>299.47000000000003</v>
      </c>
      <c r="BV597" s="1" t="s">
        <v>258</v>
      </c>
      <c r="BW597" s="1" t="s">
        <v>258</v>
      </c>
      <c r="BY597">
        <v>36.6</v>
      </c>
      <c r="BZ597">
        <v>31.83</v>
      </c>
      <c r="CA597">
        <v>3.9</v>
      </c>
      <c r="CC597">
        <v>5.18</v>
      </c>
      <c r="CD597">
        <v>22.65</v>
      </c>
      <c r="CE597" s="1" t="s">
        <v>258</v>
      </c>
      <c r="CF597">
        <v>5572.52</v>
      </c>
      <c r="CG597">
        <v>93.51</v>
      </c>
      <c r="CH597">
        <v>4151.07</v>
      </c>
      <c r="CI597">
        <v>3703.72</v>
      </c>
      <c r="CJ597" s="1" t="s">
        <v>258</v>
      </c>
      <c r="CL597">
        <v>60.15</v>
      </c>
      <c r="CM597" s="1" t="s">
        <v>258</v>
      </c>
      <c r="CO597" s="1" t="s">
        <v>258</v>
      </c>
      <c r="CP597" s="1" t="s">
        <v>258</v>
      </c>
      <c r="CQ597">
        <v>1284.07</v>
      </c>
      <c r="CR597" s="1" t="s">
        <v>258</v>
      </c>
      <c r="CS597">
        <v>195.34</v>
      </c>
      <c r="CT597" s="1" t="s">
        <v>258</v>
      </c>
      <c r="CV597" s="1" t="s">
        <v>258</v>
      </c>
      <c r="CX597">
        <v>68.75</v>
      </c>
      <c r="CY597">
        <v>57.6</v>
      </c>
      <c r="CZ597">
        <v>66.67</v>
      </c>
      <c r="DA597">
        <v>98.75</v>
      </c>
      <c r="DC597">
        <v>13.26</v>
      </c>
      <c r="DD597">
        <v>44.44</v>
      </c>
      <c r="DE597">
        <v>45.59</v>
      </c>
      <c r="DF597" s="1" t="s">
        <v>258</v>
      </c>
      <c r="DG597">
        <v>64.650000000000006</v>
      </c>
      <c r="DH597">
        <v>437.95</v>
      </c>
      <c r="DI597">
        <v>21.9</v>
      </c>
      <c r="DJ597">
        <v>153.44999999999999</v>
      </c>
      <c r="DK597" s="1" t="s">
        <v>258</v>
      </c>
      <c r="DM597">
        <v>23.3</v>
      </c>
      <c r="DO597">
        <v>14.76</v>
      </c>
      <c r="DP597">
        <v>78.37</v>
      </c>
      <c r="DQ597" s="1" t="s">
        <v>258</v>
      </c>
      <c r="DS597">
        <v>24.51</v>
      </c>
      <c r="DT597" s="1" t="s">
        <v>258</v>
      </c>
      <c r="DU597" s="1" t="s">
        <v>258</v>
      </c>
      <c r="DW597">
        <v>80.47</v>
      </c>
      <c r="DY597">
        <v>2946.16</v>
      </c>
      <c r="DZ597">
        <v>453.02</v>
      </c>
      <c r="EA597">
        <v>231.12</v>
      </c>
      <c r="EB597">
        <v>124</v>
      </c>
      <c r="EC597" s="1" t="s">
        <v>258</v>
      </c>
      <c r="ED597" s="1" t="s">
        <v>258</v>
      </c>
      <c r="EE597" s="1" t="s">
        <v>258</v>
      </c>
      <c r="EH597">
        <v>22.29</v>
      </c>
      <c r="EI597">
        <v>31.67</v>
      </c>
      <c r="EJ597">
        <v>76.19</v>
      </c>
      <c r="EK597">
        <v>186.07</v>
      </c>
      <c r="EL597" s="1" t="s">
        <v>258</v>
      </c>
      <c r="EM597" s="1" t="s">
        <v>258</v>
      </c>
      <c r="EN597">
        <v>100</v>
      </c>
      <c r="EO597" s="1" t="s">
        <v>258</v>
      </c>
      <c r="EP597" s="1" t="s">
        <v>258</v>
      </c>
      <c r="EQ597" s="1" t="s">
        <v>258</v>
      </c>
      <c r="ER597">
        <v>167.45</v>
      </c>
      <c r="ET597">
        <v>4670.16</v>
      </c>
      <c r="EU597" s="1" t="s">
        <v>258</v>
      </c>
    </row>
    <row r="598" spans="1:151" x14ac:dyDescent="0.25">
      <c r="A598" s="2">
        <v>39209</v>
      </c>
      <c r="B598" s="1" t="s">
        <v>258</v>
      </c>
      <c r="E598">
        <v>18.75</v>
      </c>
      <c r="F598" s="1" t="s">
        <v>258</v>
      </c>
      <c r="G598" s="1" t="s">
        <v>258</v>
      </c>
      <c r="H598" s="1" t="s">
        <v>258</v>
      </c>
      <c r="I598" s="1" t="s">
        <v>258</v>
      </c>
      <c r="K598" s="1" t="s">
        <v>258</v>
      </c>
      <c r="L598" s="1" t="s">
        <v>258</v>
      </c>
      <c r="M598" s="1" t="s">
        <v>258</v>
      </c>
      <c r="N598" s="1" t="s">
        <v>258</v>
      </c>
      <c r="O598" s="1" t="s">
        <v>258</v>
      </c>
      <c r="P598" s="1" t="s">
        <v>258</v>
      </c>
      <c r="Q598" s="1" t="s">
        <v>258</v>
      </c>
      <c r="R598" s="1" t="s">
        <v>258</v>
      </c>
      <c r="S598" s="1" t="s">
        <v>258</v>
      </c>
      <c r="T598">
        <v>826.19</v>
      </c>
      <c r="U598" s="1" t="s">
        <v>258</v>
      </c>
      <c r="V598">
        <v>93.65</v>
      </c>
      <c r="W598">
        <v>87.21</v>
      </c>
      <c r="Y598">
        <v>39.18</v>
      </c>
      <c r="Z598">
        <v>98.57</v>
      </c>
      <c r="AA598" s="1" t="s">
        <v>258</v>
      </c>
      <c r="AB598">
        <v>150</v>
      </c>
      <c r="AC598">
        <v>186.32</v>
      </c>
      <c r="AD598" s="1" t="s">
        <v>258</v>
      </c>
      <c r="AE598">
        <v>39.33</v>
      </c>
      <c r="AF598">
        <v>220.01</v>
      </c>
      <c r="AG598" s="1" t="s">
        <v>258</v>
      </c>
      <c r="AI598">
        <v>49</v>
      </c>
      <c r="AJ598">
        <v>513.63</v>
      </c>
      <c r="AK598">
        <v>45.61</v>
      </c>
      <c r="AL598" s="1" t="s">
        <v>258</v>
      </c>
      <c r="AM598">
        <v>168.83</v>
      </c>
      <c r="AN598" s="1" t="s">
        <v>258</v>
      </c>
      <c r="AO598" s="1" t="s">
        <v>258</v>
      </c>
      <c r="AP598" s="1" t="s">
        <v>258</v>
      </c>
      <c r="AQ598">
        <v>100</v>
      </c>
      <c r="AR598">
        <v>5.97</v>
      </c>
      <c r="AS598">
        <v>0.28999999999999998</v>
      </c>
      <c r="AT598">
        <v>208.01</v>
      </c>
      <c r="AU598">
        <v>1913.57</v>
      </c>
      <c r="AV598">
        <v>134.34</v>
      </c>
      <c r="AW598" s="1" t="s">
        <v>258</v>
      </c>
      <c r="AX598" s="1" t="s">
        <v>258</v>
      </c>
      <c r="AY598">
        <v>0.74</v>
      </c>
      <c r="AZ598">
        <v>104.86</v>
      </c>
      <c r="BC598" s="1" t="s">
        <v>258</v>
      </c>
      <c r="BD598" s="1" t="s">
        <v>258</v>
      </c>
      <c r="BE598">
        <v>4.42</v>
      </c>
      <c r="BF598">
        <v>481.43</v>
      </c>
      <c r="BG598" s="1" t="s">
        <v>258</v>
      </c>
      <c r="BH598" s="1" t="s">
        <v>258</v>
      </c>
      <c r="BI598">
        <v>144.47999999999999</v>
      </c>
      <c r="BK598" s="1" t="s">
        <v>258</v>
      </c>
      <c r="BL598">
        <v>73.56</v>
      </c>
      <c r="BM598">
        <v>85.88</v>
      </c>
      <c r="BN598" s="1" t="s">
        <v>258</v>
      </c>
      <c r="BO598">
        <v>3.42</v>
      </c>
      <c r="BP598">
        <v>169.67</v>
      </c>
      <c r="BQ598" s="1" t="s">
        <v>258</v>
      </c>
      <c r="BR598">
        <v>0.57999999999999996</v>
      </c>
      <c r="BS598" s="1" t="s">
        <v>258</v>
      </c>
      <c r="BU598">
        <v>296.05</v>
      </c>
      <c r="BV598" s="1" t="s">
        <v>258</v>
      </c>
      <c r="BW598" s="1" t="s">
        <v>258</v>
      </c>
      <c r="BY598">
        <v>35.72</v>
      </c>
      <c r="BZ598">
        <v>31.31</v>
      </c>
      <c r="CA598">
        <v>3.9</v>
      </c>
      <c r="CC598">
        <v>5.28</v>
      </c>
      <c r="CD598">
        <v>22.83</v>
      </c>
      <c r="CE598" s="1" t="s">
        <v>258</v>
      </c>
      <c r="CF598">
        <v>5534.95</v>
      </c>
      <c r="CG598">
        <v>93.51</v>
      </c>
      <c r="CH598">
        <v>5858.77</v>
      </c>
      <c r="CI598">
        <v>3721.82</v>
      </c>
      <c r="CJ598" s="1" t="s">
        <v>258</v>
      </c>
      <c r="CL598">
        <v>70.180000000000007</v>
      </c>
      <c r="CM598" s="1" t="s">
        <v>258</v>
      </c>
      <c r="CO598" s="1" t="s">
        <v>258</v>
      </c>
      <c r="CP598" s="1" t="s">
        <v>258</v>
      </c>
      <c r="CQ598">
        <v>1284.07</v>
      </c>
      <c r="CR598" s="1" t="s">
        <v>258</v>
      </c>
      <c r="CS598">
        <v>195.34</v>
      </c>
      <c r="CT598" s="1" t="s">
        <v>258</v>
      </c>
      <c r="CV598" s="1" t="s">
        <v>258</v>
      </c>
      <c r="CX598">
        <v>57.5</v>
      </c>
      <c r="CY598">
        <v>56.25</v>
      </c>
      <c r="CZ598">
        <v>62.86</v>
      </c>
      <c r="DA598">
        <v>99.06</v>
      </c>
      <c r="DC598">
        <v>12.76</v>
      </c>
      <c r="DD598">
        <v>41.94</v>
      </c>
      <c r="DE598">
        <v>46.35</v>
      </c>
      <c r="DF598" s="1" t="s">
        <v>258</v>
      </c>
      <c r="DG598">
        <v>66.98</v>
      </c>
      <c r="DH598">
        <v>437.95</v>
      </c>
      <c r="DI598">
        <v>21.9</v>
      </c>
      <c r="DJ598">
        <v>154.47999999999999</v>
      </c>
      <c r="DK598" s="1" t="s">
        <v>258</v>
      </c>
      <c r="DM598">
        <v>24.24</v>
      </c>
      <c r="DO598">
        <v>14.63</v>
      </c>
      <c r="DP598">
        <v>71.260000000000005</v>
      </c>
      <c r="DQ598" s="1" t="s">
        <v>258</v>
      </c>
      <c r="DS598">
        <v>23.94</v>
      </c>
      <c r="DT598" s="1" t="s">
        <v>258</v>
      </c>
      <c r="DU598" s="1" t="s">
        <v>258</v>
      </c>
      <c r="DW598">
        <v>80.989999999999995</v>
      </c>
      <c r="DY598">
        <v>2946.16</v>
      </c>
      <c r="DZ598">
        <v>453.02</v>
      </c>
      <c r="EA598">
        <v>231.12</v>
      </c>
      <c r="EB598">
        <v>129.6</v>
      </c>
      <c r="EC598" s="1" t="s">
        <v>258</v>
      </c>
      <c r="ED598" s="1" t="s">
        <v>258</v>
      </c>
      <c r="EE598" s="1" t="s">
        <v>258</v>
      </c>
      <c r="EH598">
        <v>23.14</v>
      </c>
      <c r="EI598">
        <v>30.5</v>
      </c>
      <c r="EJ598">
        <v>73.33</v>
      </c>
      <c r="EK598">
        <v>195.71</v>
      </c>
      <c r="EL598" s="1" t="s">
        <v>258</v>
      </c>
      <c r="EM598" s="1" t="s">
        <v>258</v>
      </c>
      <c r="EN598">
        <v>100.33</v>
      </c>
      <c r="EO598" s="1" t="s">
        <v>258</v>
      </c>
      <c r="EP598" s="1" t="s">
        <v>258</v>
      </c>
      <c r="EQ598" s="1" t="s">
        <v>258</v>
      </c>
      <c r="ER598">
        <v>145.38</v>
      </c>
      <c r="ET598">
        <v>4724.62</v>
      </c>
      <c r="EU598" s="1" t="s">
        <v>258</v>
      </c>
    </row>
    <row r="599" spans="1:151" x14ac:dyDescent="0.25">
      <c r="A599" s="2">
        <v>39216</v>
      </c>
      <c r="B599" s="1" t="s">
        <v>258</v>
      </c>
      <c r="E599">
        <v>18.329999999999998</v>
      </c>
      <c r="F599" s="1" t="s">
        <v>258</v>
      </c>
      <c r="G599" s="1" t="s">
        <v>258</v>
      </c>
      <c r="H599" s="1" t="s">
        <v>258</v>
      </c>
      <c r="I599" s="1" t="s">
        <v>258</v>
      </c>
      <c r="K599" s="1" t="s">
        <v>258</v>
      </c>
      <c r="L599" s="1" t="s">
        <v>258</v>
      </c>
      <c r="M599" s="1" t="s">
        <v>258</v>
      </c>
      <c r="N599" s="1" t="s">
        <v>258</v>
      </c>
      <c r="O599" s="1" t="s">
        <v>258</v>
      </c>
      <c r="P599" s="1" t="s">
        <v>258</v>
      </c>
      <c r="Q599" s="1" t="s">
        <v>258</v>
      </c>
      <c r="R599" s="1" t="s">
        <v>258</v>
      </c>
      <c r="S599" s="1" t="s">
        <v>258</v>
      </c>
      <c r="T599">
        <v>826.19</v>
      </c>
      <c r="U599" s="1" t="s">
        <v>258</v>
      </c>
      <c r="V599">
        <v>93.65</v>
      </c>
      <c r="W599">
        <v>87.29</v>
      </c>
      <c r="Y599">
        <v>37.17</v>
      </c>
      <c r="Z599">
        <v>93.21</v>
      </c>
      <c r="AA599" s="1" t="s">
        <v>258</v>
      </c>
      <c r="AB599">
        <v>140.38</v>
      </c>
      <c r="AC599">
        <v>192.84</v>
      </c>
      <c r="AD599" s="1" t="s">
        <v>258</v>
      </c>
      <c r="AE599">
        <v>41.34</v>
      </c>
      <c r="AF599">
        <v>222.11</v>
      </c>
      <c r="AG599" s="1" t="s">
        <v>258</v>
      </c>
      <c r="AI599">
        <v>49.11</v>
      </c>
      <c r="AJ599">
        <v>484.49</v>
      </c>
      <c r="AK599">
        <v>43.69</v>
      </c>
      <c r="AL599" s="1" t="s">
        <v>258</v>
      </c>
      <c r="AM599">
        <v>158.58000000000001</v>
      </c>
      <c r="AN599" s="1" t="s">
        <v>258</v>
      </c>
      <c r="AO599" s="1" t="s">
        <v>258</v>
      </c>
      <c r="AP599" s="1" t="s">
        <v>258</v>
      </c>
      <c r="AQ599">
        <v>100</v>
      </c>
      <c r="AR599">
        <v>5.45</v>
      </c>
      <c r="AS599">
        <v>0.28000000000000003</v>
      </c>
      <c r="AT599">
        <v>193.4</v>
      </c>
      <c r="AU599">
        <v>1964.29</v>
      </c>
      <c r="AV599">
        <v>134.91999999999999</v>
      </c>
      <c r="AW599" s="1" t="s">
        <v>258</v>
      </c>
      <c r="AX599" s="1" t="s">
        <v>258</v>
      </c>
      <c r="AY599">
        <v>0.63</v>
      </c>
      <c r="AZ599">
        <v>104.5</v>
      </c>
      <c r="BC599" s="1" t="s">
        <v>258</v>
      </c>
      <c r="BD599" s="1" t="s">
        <v>258</v>
      </c>
      <c r="BE599">
        <v>4.32</v>
      </c>
      <c r="BF599">
        <v>517.25</v>
      </c>
      <c r="BG599" s="1" t="s">
        <v>258</v>
      </c>
      <c r="BH599" s="1" t="s">
        <v>258</v>
      </c>
      <c r="BI599">
        <v>129.66</v>
      </c>
      <c r="BK599" s="1" t="s">
        <v>258</v>
      </c>
      <c r="BL599">
        <v>72.17</v>
      </c>
      <c r="BM599">
        <v>82.77</v>
      </c>
      <c r="BN599" s="1" t="s">
        <v>258</v>
      </c>
      <c r="BO599">
        <v>2.93</v>
      </c>
      <c r="BP599">
        <v>170.3</v>
      </c>
      <c r="BQ599" s="1" t="s">
        <v>258</v>
      </c>
      <c r="BR599">
        <v>0.54</v>
      </c>
      <c r="BS599" s="1" t="s">
        <v>258</v>
      </c>
      <c r="BU599">
        <v>288.70999999999998</v>
      </c>
      <c r="BV599" s="1" t="s">
        <v>258</v>
      </c>
      <c r="BW599" s="1" t="s">
        <v>258</v>
      </c>
      <c r="BY599">
        <v>34.11</v>
      </c>
      <c r="BZ599">
        <v>31.1</v>
      </c>
      <c r="CA599">
        <v>3.9</v>
      </c>
      <c r="CC599">
        <v>5.12</v>
      </c>
      <c r="CD599">
        <v>24.46</v>
      </c>
      <c r="CE599" s="1" t="s">
        <v>258</v>
      </c>
      <c r="CF599">
        <v>5537.84</v>
      </c>
      <c r="CG599">
        <v>93.51</v>
      </c>
      <c r="CH599">
        <v>5072.2</v>
      </c>
      <c r="CI599">
        <v>3635.26</v>
      </c>
      <c r="CJ599" s="1" t="s">
        <v>258</v>
      </c>
      <c r="CL599">
        <v>68.84</v>
      </c>
      <c r="CM599" s="1" t="s">
        <v>258</v>
      </c>
      <c r="CO599" s="1" t="s">
        <v>258</v>
      </c>
      <c r="CP599" s="1" t="s">
        <v>258</v>
      </c>
      <c r="CQ599">
        <v>1284.07</v>
      </c>
      <c r="CR599" s="1" t="s">
        <v>258</v>
      </c>
      <c r="CS599">
        <v>195.34</v>
      </c>
      <c r="CT599" s="1" t="s">
        <v>258</v>
      </c>
      <c r="CV599" s="1" t="s">
        <v>258</v>
      </c>
      <c r="CX599">
        <v>50</v>
      </c>
      <c r="CY599">
        <v>54.91</v>
      </c>
      <c r="CZ599">
        <v>71.44</v>
      </c>
      <c r="DA599">
        <v>101.87</v>
      </c>
      <c r="DC599">
        <v>12.71</v>
      </c>
      <c r="DD599">
        <v>40.28</v>
      </c>
      <c r="DE599">
        <v>44.41</v>
      </c>
      <c r="DF599" s="1" t="s">
        <v>258</v>
      </c>
      <c r="DG599">
        <v>65.58</v>
      </c>
      <c r="DH599">
        <v>437.95</v>
      </c>
      <c r="DI599">
        <v>21.9</v>
      </c>
      <c r="DJ599">
        <v>153.44999999999999</v>
      </c>
      <c r="DK599" s="1" t="s">
        <v>258</v>
      </c>
      <c r="DM599">
        <v>24.35</v>
      </c>
      <c r="DO599">
        <v>13.74</v>
      </c>
      <c r="DP599">
        <v>76.52</v>
      </c>
      <c r="DQ599" s="1" t="s">
        <v>258</v>
      </c>
      <c r="DS599">
        <v>25.27</v>
      </c>
      <c r="DT599" s="1" t="s">
        <v>258</v>
      </c>
      <c r="DU599" s="1" t="s">
        <v>258</v>
      </c>
      <c r="DW599">
        <v>78.260000000000005</v>
      </c>
      <c r="DY599">
        <v>2946.16</v>
      </c>
      <c r="DZ599">
        <v>443.83</v>
      </c>
      <c r="EA599">
        <v>231.12</v>
      </c>
      <c r="EB599">
        <v>112.8</v>
      </c>
      <c r="EC599" s="1" t="s">
        <v>258</v>
      </c>
      <c r="ED599" s="1" t="s">
        <v>258</v>
      </c>
      <c r="EE599" s="1" t="s">
        <v>258</v>
      </c>
      <c r="EH599">
        <v>21.43</v>
      </c>
      <c r="EI599">
        <v>32.5</v>
      </c>
      <c r="EJ599">
        <v>60.95</v>
      </c>
      <c r="EK599">
        <v>191.07</v>
      </c>
      <c r="EL599" s="1" t="s">
        <v>258</v>
      </c>
      <c r="EM599" s="1" t="s">
        <v>258</v>
      </c>
      <c r="EN599">
        <v>100</v>
      </c>
      <c r="EO599" s="1" t="s">
        <v>258</v>
      </c>
      <c r="EP599" s="1" t="s">
        <v>258</v>
      </c>
      <c r="EQ599" s="1" t="s">
        <v>258</v>
      </c>
      <c r="ER599">
        <v>144.13999999999999</v>
      </c>
      <c r="ET599">
        <v>4688.3100000000004</v>
      </c>
      <c r="EU599" s="1" t="s">
        <v>258</v>
      </c>
    </row>
    <row r="600" spans="1:151" x14ac:dyDescent="0.25">
      <c r="A600" s="2">
        <v>39223</v>
      </c>
      <c r="B600" s="1" t="s">
        <v>258</v>
      </c>
      <c r="E600">
        <v>19.579999999999998</v>
      </c>
      <c r="F600" s="1" t="s">
        <v>258</v>
      </c>
      <c r="G600" s="1" t="s">
        <v>258</v>
      </c>
      <c r="H600" s="1" t="s">
        <v>258</v>
      </c>
      <c r="I600" s="1" t="s">
        <v>258</v>
      </c>
      <c r="K600" s="1" t="s">
        <v>258</v>
      </c>
      <c r="L600" s="1" t="s">
        <v>258</v>
      </c>
      <c r="M600" s="1" t="s">
        <v>258</v>
      </c>
      <c r="N600" s="1" t="s">
        <v>258</v>
      </c>
      <c r="O600" s="1" t="s">
        <v>258</v>
      </c>
      <c r="P600" s="1" t="s">
        <v>258</v>
      </c>
      <c r="Q600" s="1" t="s">
        <v>258</v>
      </c>
      <c r="R600" s="1" t="s">
        <v>258</v>
      </c>
      <c r="S600" s="1" t="s">
        <v>258</v>
      </c>
      <c r="T600">
        <v>826.19</v>
      </c>
      <c r="U600" s="1" t="s">
        <v>258</v>
      </c>
      <c r="V600">
        <v>93.65</v>
      </c>
      <c r="W600">
        <v>84.25</v>
      </c>
      <c r="Y600">
        <v>36.9</v>
      </c>
      <c r="Z600">
        <v>90.82</v>
      </c>
      <c r="AA600" s="1" t="s">
        <v>258</v>
      </c>
      <c r="AB600">
        <v>142.31</v>
      </c>
      <c r="AC600">
        <v>196.63</v>
      </c>
      <c r="AD600" s="1" t="s">
        <v>258</v>
      </c>
      <c r="AE600">
        <v>39.22</v>
      </c>
      <c r="AF600">
        <v>222.21</v>
      </c>
      <c r="AG600" s="1" t="s">
        <v>258</v>
      </c>
      <c r="AI600">
        <v>49.11</v>
      </c>
      <c r="AJ600">
        <v>476.87</v>
      </c>
      <c r="AK600">
        <v>45.48</v>
      </c>
      <c r="AL600" s="1" t="s">
        <v>258</v>
      </c>
      <c r="AM600">
        <v>157.41999999999999</v>
      </c>
      <c r="AN600" s="1" t="s">
        <v>258</v>
      </c>
      <c r="AO600" s="1" t="s">
        <v>258</v>
      </c>
      <c r="AP600" s="1" t="s">
        <v>258</v>
      </c>
      <c r="AQ600">
        <v>100</v>
      </c>
      <c r="AR600">
        <v>5.53</v>
      </c>
      <c r="AS600">
        <v>0.3</v>
      </c>
      <c r="AT600">
        <v>209.78</v>
      </c>
      <c r="AU600">
        <v>1843.57</v>
      </c>
      <c r="AV600">
        <v>134.91999999999999</v>
      </c>
      <c r="AW600" s="1" t="s">
        <v>258</v>
      </c>
      <c r="AX600" s="1" t="s">
        <v>258</v>
      </c>
      <c r="AY600">
        <v>0.64</v>
      </c>
      <c r="AZ600">
        <v>99.44</v>
      </c>
      <c r="BC600" s="1" t="s">
        <v>258</v>
      </c>
      <c r="BD600" s="1" t="s">
        <v>258</v>
      </c>
      <c r="BE600">
        <v>5.53</v>
      </c>
      <c r="BF600">
        <v>516.66999999999996</v>
      </c>
      <c r="BG600" s="1" t="s">
        <v>258</v>
      </c>
      <c r="BH600" s="1" t="s">
        <v>258</v>
      </c>
      <c r="BI600">
        <v>131.72</v>
      </c>
      <c r="BK600" s="1" t="s">
        <v>258</v>
      </c>
      <c r="BL600">
        <v>72.56</v>
      </c>
      <c r="BM600">
        <v>84.35</v>
      </c>
      <c r="BN600" s="1" t="s">
        <v>258</v>
      </c>
      <c r="BO600">
        <v>3</v>
      </c>
      <c r="BP600">
        <v>166.48</v>
      </c>
      <c r="BQ600" s="1" t="s">
        <v>258</v>
      </c>
      <c r="BR600">
        <v>0.53</v>
      </c>
      <c r="BS600" s="1" t="s">
        <v>258</v>
      </c>
      <c r="BU600">
        <v>283.81</v>
      </c>
      <c r="BV600" s="1" t="s">
        <v>258</v>
      </c>
      <c r="BW600" s="1" t="s">
        <v>258</v>
      </c>
      <c r="BY600">
        <v>32.94</v>
      </c>
      <c r="BZ600">
        <v>31.57</v>
      </c>
      <c r="CA600">
        <v>3.9</v>
      </c>
      <c r="CC600">
        <v>5.14</v>
      </c>
      <c r="CD600">
        <v>23.01</v>
      </c>
      <c r="CE600" s="1" t="s">
        <v>258</v>
      </c>
      <c r="CF600">
        <v>5534.95</v>
      </c>
      <c r="CG600">
        <v>93.51</v>
      </c>
      <c r="CH600">
        <v>5080.04</v>
      </c>
      <c r="CI600">
        <v>3667.06</v>
      </c>
      <c r="CJ600" s="1" t="s">
        <v>258</v>
      </c>
      <c r="CL600">
        <v>61.93</v>
      </c>
      <c r="CM600" s="1" t="s">
        <v>258</v>
      </c>
      <c r="CO600" s="1" t="s">
        <v>258</v>
      </c>
      <c r="CP600" s="1" t="s">
        <v>258</v>
      </c>
      <c r="CQ600">
        <v>1284.07</v>
      </c>
      <c r="CR600" s="1" t="s">
        <v>258</v>
      </c>
      <c r="CS600">
        <v>195.34</v>
      </c>
      <c r="CT600" s="1" t="s">
        <v>258</v>
      </c>
      <c r="CV600" s="1" t="s">
        <v>258</v>
      </c>
      <c r="CX600">
        <v>52.5</v>
      </c>
      <c r="CY600">
        <v>55.58</v>
      </c>
      <c r="CZ600">
        <v>74.290000000000006</v>
      </c>
      <c r="DA600">
        <v>95.25</v>
      </c>
      <c r="DC600">
        <v>12.51</v>
      </c>
      <c r="DD600">
        <v>38.61</v>
      </c>
      <c r="DE600">
        <v>44.59</v>
      </c>
      <c r="DF600" s="1" t="s">
        <v>258</v>
      </c>
      <c r="DG600">
        <v>63.95</v>
      </c>
      <c r="DH600">
        <v>437.95</v>
      </c>
      <c r="DI600">
        <v>21.9</v>
      </c>
      <c r="DJ600">
        <v>151.72</v>
      </c>
      <c r="DK600" s="1" t="s">
        <v>258</v>
      </c>
      <c r="DM600">
        <v>25.09</v>
      </c>
      <c r="DO600">
        <v>14.63</v>
      </c>
      <c r="DP600">
        <v>81.7</v>
      </c>
      <c r="DQ600" s="1" t="s">
        <v>258</v>
      </c>
      <c r="DS600">
        <v>24.28</v>
      </c>
      <c r="DT600" s="1" t="s">
        <v>258</v>
      </c>
      <c r="DU600" s="1" t="s">
        <v>258</v>
      </c>
      <c r="DW600">
        <v>78.16</v>
      </c>
      <c r="DY600">
        <v>2986.26</v>
      </c>
      <c r="DZ600">
        <v>446.05</v>
      </c>
      <c r="EA600">
        <v>231.12</v>
      </c>
      <c r="EB600">
        <v>127.2</v>
      </c>
      <c r="EC600" s="1" t="s">
        <v>258</v>
      </c>
      <c r="ED600" s="1" t="s">
        <v>258</v>
      </c>
      <c r="EE600" s="1" t="s">
        <v>258</v>
      </c>
      <c r="EH600">
        <v>22.86</v>
      </c>
      <c r="EI600">
        <v>32.33</v>
      </c>
      <c r="EJ600">
        <v>75.239999999999995</v>
      </c>
      <c r="EK600">
        <v>186.43</v>
      </c>
      <c r="EL600" s="1" t="s">
        <v>258</v>
      </c>
      <c r="EM600" s="1" t="s">
        <v>258</v>
      </c>
      <c r="EN600">
        <v>100</v>
      </c>
      <c r="EO600" s="1" t="s">
        <v>258</v>
      </c>
      <c r="EP600" s="1" t="s">
        <v>258</v>
      </c>
      <c r="EQ600" s="1" t="s">
        <v>258</v>
      </c>
      <c r="ER600">
        <v>132.69</v>
      </c>
      <c r="ET600">
        <v>4877.34</v>
      </c>
      <c r="EU600" s="1" t="s">
        <v>258</v>
      </c>
    </row>
    <row r="601" spans="1:151" x14ac:dyDescent="0.25">
      <c r="A601" s="2">
        <v>39230</v>
      </c>
      <c r="B601" s="1" t="s">
        <v>258</v>
      </c>
      <c r="E601">
        <v>21.5</v>
      </c>
      <c r="F601" s="1" t="s">
        <v>258</v>
      </c>
      <c r="G601" s="1" t="s">
        <v>258</v>
      </c>
      <c r="H601" s="1" t="s">
        <v>258</v>
      </c>
      <c r="I601" s="1" t="s">
        <v>258</v>
      </c>
      <c r="K601" s="1" t="s">
        <v>258</v>
      </c>
      <c r="L601" s="1" t="s">
        <v>258</v>
      </c>
      <c r="M601" s="1" t="s">
        <v>258</v>
      </c>
      <c r="N601" s="1" t="s">
        <v>258</v>
      </c>
      <c r="O601" s="1" t="s">
        <v>258</v>
      </c>
      <c r="P601" s="1" t="s">
        <v>258</v>
      </c>
      <c r="Q601" s="1" t="s">
        <v>258</v>
      </c>
      <c r="R601" s="1" t="s">
        <v>258</v>
      </c>
      <c r="S601" s="1" t="s">
        <v>258</v>
      </c>
      <c r="T601">
        <v>826.19</v>
      </c>
      <c r="U601" s="1" t="s">
        <v>258</v>
      </c>
      <c r="V601">
        <v>93.65</v>
      </c>
      <c r="W601">
        <v>88.87</v>
      </c>
      <c r="Y601">
        <v>35.96</v>
      </c>
      <c r="Z601">
        <v>92.5</v>
      </c>
      <c r="AA601" s="1" t="s">
        <v>258</v>
      </c>
      <c r="AB601">
        <v>138.85</v>
      </c>
      <c r="AC601">
        <v>187.89</v>
      </c>
      <c r="AD601" s="1" t="s">
        <v>258</v>
      </c>
      <c r="AE601">
        <v>41.34</v>
      </c>
      <c r="AF601">
        <v>224.01</v>
      </c>
      <c r="AG601" s="1" t="s">
        <v>258</v>
      </c>
      <c r="AI601">
        <v>48.89</v>
      </c>
      <c r="AJ601">
        <v>475.22</v>
      </c>
      <c r="AK601">
        <v>41.22</v>
      </c>
      <c r="AL601" s="1" t="s">
        <v>258</v>
      </c>
      <c r="AM601">
        <v>151.91999999999999</v>
      </c>
      <c r="AN601" s="1" t="s">
        <v>258</v>
      </c>
      <c r="AO601" s="1" t="s">
        <v>258</v>
      </c>
      <c r="AP601" s="1" t="s">
        <v>258</v>
      </c>
      <c r="AQ601">
        <v>98</v>
      </c>
      <c r="AR601">
        <v>5.23</v>
      </c>
      <c r="AS601">
        <v>0.3</v>
      </c>
      <c r="AT601">
        <v>215.09</v>
      </c>
      <c r="AU601">
        <v>1785.71</v>
      </c>
      <c r="AV601">
        <v>135.5</v>
      </c>
      <c r="AW601" s="1" t="s">
        <v>258</v>
      </c>
      <c r="AX601" s="1" t="s">
        <v>258</v>
      </c>
      <c r="AY601">
        <v>0.64</v>
      </c>
      <c r="AZ601">
        <v>104.14</v>
      </c>
      <c r="BC601" s="1" t="s">
        <v>258</v>
      </c>
      <c r="BD601" s="1" t="s">
        <v>258</v>
      </c>
      <c r="BE601">
        <v>5.32</v>
      </c>
      <c r="BF601">
        <v>524.27</v>
      </c>
      <c r="BG601" s="1" t="s">
        <v>258</v>
      </c>
      <c r="BH601" s="1" t="s">
        <v>258</v>
      </c>
      <c r="BI601">
        <v>127.59</v>
      </c>
      <c r="BK601" s="1" t="s">
        <v>258</v>
      </c>
      <c r="BL601">
        <v>73.56</v>
      </c>
      <c r="BM601">
        <v>81.72</v>
      </c>
      <c r="BN601" s="1" t="s">
        <v>258</v>
      </c>
      <c r="BO601">
        <v>3.44</v>
      </c>
      <c r="BP601">
        <v>173.88</v>
      </c>
      <c r="BQ601" s="1" t="s">
        <v>258</v>
      </c>
      <c r="BR601">
        <v>0.53</v>
      </c>
      <c r="BS601" s="1" t="s">
        <v>258</v>
      </c>
      <c r="BU601">
        <v>289.69</v>
      </c>
      <c r="BV601" s="1" t="s">
        <v>258</v>
      </c>
      <c r="BW601" s="1" t="s">
        <v>258</v>
      </c>
      <c r="BY601">
        <v>33.020000000000003</v>
      </c>
      <c r="BZ601">
        <v>31.74</v>
      </c>
      <c r="CA601">
        <v>3.9</v>
      </c>
      <c r="CC601">
        <v>5.22</v>
      </c>
      <c r="CD601">
        <v>26.82</v>
      </c>
      <c r="CE601" s="1" t="s">
        <v>258</v>
      </c>
      <c r="CF601">
        <v>5533.5</v>
      </c>
      <c r="CG601">
        <v>93.51</v>
      </c>
      <c r="CH601">
        <v>4902.34</v>
      </c>
      <c r="CI601">
        <v>3704.33</v>
      </c>
      <c r="CJ601" s="1" t="s">
        <v>258</v>
      </c>
      <c r="CL601">
        <v>63.05</v>
      </c>
      <c r="CM601" s="1" t="s">
        <v>258</v>
      </c>
      <c r="CO601" s="1" t="s">
        <v>258</v>
      </c>
      <c r="CP601" s="1" t="s">
        <v>258</v>
      </c>
      <c r="CQ601">
        <v>1284.07</v>
      </c>
      <c r="CR601" s="1" t="s">
        <v>258</v>
      </c>
      <c r="CS601">
        <v>195.34</v>
      </c>
      <c r="CT601" s="1" t="s">
        <v>258</v>
      </c>
      <c r="CV601" s="1" t="s">
        <v>258</v>
      </c>
      <c r="CX601">
        <v>48.12</v>
      </c>
      <c r="CY601">
        <v>56.86</v>
      </c>
      <c r="CZ601">
        <v>85.72</v>
      </c>
      <c r="DA601">
        <v>98.5</v>
      </c>
      <c r="DC601">
        <v>12.51</v>
      </c>
      <c r="DD601">
        <v>36.39</v>
      </c>
      <c r="DE601">
        <v>43.41</v>
      </c>
      <c r="DF601" s="1" t="s">
        <v>258</v>
      </c>
      <c r="DG601">
        <v>63.95</v>
      </c>
      <c r="DH601">
        <v>437.95</v>
      </c>
      <c r="DI601">
        <v>21.9</v>
      </c>
      <c r="DJ601">
        <v>155.16999999999999</v>
      </c>
      <c r="DK601" s="1" t="s">
        <v>258</v>
      </c>
      <c r="DM601">
        <v>23.8</v>
      </c>
      <c r="DO601">
        <v>14.29</v>
      </c>
      <c r="DP601">
        <v>86.3</v>
      </c>
      <c r="DQ601" s="1" t="s">
        <v>258</v>
      </c>
      <c r="DS601">
        <v>23.6</v>
      </c>
      <c r="DT601" s="1" t="s">
        <v>258</v>
      </c>
      <c r="DU601" s="1" t="s">
        <v>258</v>
      </c>
      <c r="DW601">
        <v>76.34</v>
      </c>
      <c r="DY601">
        <v>2965.16</v>
      </c>
      <c r="DZ601">
        <v>448.59</v>
      </c>
      <c r="EA601">
        <v>231.12</v>
      </c>
      <c r="EB601">
        <v>120</v>
      </c>
      <c r="EC601" s="1" t="s">
        <v>258</v>
      </c>
      <c r="ED601" s="1" t="s">
        <v>258</v>
      </c>
      <c r="EE601" s="1" t="s">
        <v>258</v>
      </c>
      <c r="EH601">
        <v>21.43</v>
      </c>
      <c r="EI601">
        <v>29.17</v>
      </c>
      <c r="EJ601">
        <v>60.95</v>
      </c>
      <c r="EK601">
        <v>188.57</v>
      </c>
      <c r="EL601" s="1" t="s">
        <v>258</v>
      </c>
      <c r="EM601" s="1" t="s">
        <v>258</v>
      </c>
      <c r="EN601">
        <v>98.36</v>
      </c>
      <c r="EO601" s="1" t="s">
        <v>258</v>
      </c>
      <c r="EP601" s="1" t="s">
        <v>258</v>
      </c>
      <c r="EQ601" s="1" t="s">
        <v>258</v>
      </c>
      <c r="ER601">
        <v>150.07</v>
      </c>
      <c r="ET601">
        <v>4866.13</v>
      </c>
      <c r="EU601" s="1" t="s">
        <v>258</v>
      </c>
    </row>
    <row r="602" spans="1:151" x14ac:dyDescent="0.25">
      <c r="A602" s="2">
        <v>39237</v>
      </c>
      <c r="B602" s="1" t="s">
        <v>258</v>
      </c>
      <c r="E602">
        <v>22.58</v>
      </c>
      <c r="F602" s="1" t="s">
        <v>258</v>
      </c>
      <c r="G602" s="1" t="s">
        <v>258</v>
      </c>
      <c r="H602" s="1" t="s">
        <v>258</v>
      </c>
      <c r="I602" s="1" t="s">
        <v>258</v>
      </c>
      <c r="K602" s="1" t="s">
        <v>258</v>
      </c>
      <c r="L602" s="1" t="s">
        <v>258</v>
      </c>
      <c r="M602" s="1" t="s">
        <v>258</v>
      </c>
      <c r="N602" s="1" t="s">
        <v>258</v>
      </c>
      <c r="O602" s="1" t="s">
        <v>258</v>
      </c>
      <c r="P602" s="1" t="s">
        <v>258</v>
      </c>
      <c r="Q602" s="1" t="s">
        <v>258</v>
      </c>
      <c r="R602" s="1" t="s">
        <v>258</v>
      </c>
      <c r="S602" s="1" t="s">
        <v>258</v>
      </c>
      <c r="T602">
        <v>826.19</v>
      </c>
      <c r="U602" s="1" t="s">
        <v>258</v>
      </c>
      <c r="V602">
        <v>93.65</v>
      </c>
      <c r="W602">
        <v>90.25</v>
      </c>
      <c r="Y602">
        <v>35.229999999999997</v>
      </c>
      <c r="Z602">
        <v>98.57</v>
      </c>
      <c r="AA602" s="1" t="s">
        <v>258</v>
      </c>
      <c r="AB602">
        <v>136.91999999999999</v>
      </c>
      <c r="AC602">
        <v>186.84</v>
      </c>
      <c r="AD602" s="1" t="s">
        <v>258</v>
      </c>
      <c r="AE602">
        <v>41.01</v>
      </c>
      <c r="AF602">
        <v>206.4</v>
      </c>
      <c r="AG602" s="1" t="s">
        <v>258</v>
      </c>
      <c r="AI602">
        <v>46.56</v>
      </c>
      <c r="AJ602">
        <v>445.41</v>
      </c>
      <c r="AK602">
        <v>43.14</v>
      </c>
      <c r="AL602" s="1" t="s">
        <v>258</v>
      </c>
      <c r="AM602">
        <v>136.58000000000001</v>
      </c>
      <c r="AN602" s="1" t="s">
        <v>258</v>
      </c>
      <c r="AO602" s="1" t="s">
        <v>258</v>
      </c>
      <c r="AP602" s="1" t="s">
        <v>258</v>
      </c>
      <c r="AQ602">
        <v>98</v>
      </c>
      <c r="AR602">
        <v>4.74</v>
      </c>
      <c r="AS602">
        <v>0.28999999999999998</v>
      </c>
      <c r="AT602">
        <v>219.43</v>
      </c>
      <c r="AU602">
        <v>1625</v>
      </c>
      <c r="AV602">
        <v>131.66999999999999</v>
      </c>
      <c r="AW602" s="1" t="s">
        <v>258</v>
      </c>
      <c r="AX602" s="1" t="s">
        <v>258</v>
      </c>
      <c r="AY602">
        <v>0.61</v>
      </c>
      <c r="AZ602">
        <v>103.78</v>
      </c>
      <c r="BC602" s="1" t="s">
        <v>258</v>
      </c>
      <c r="BD602" s="1" t="s">
        <v>258</v>
      </c>
      <c r="BE602">
        <v>5.37</v>
      </c>
      <c r="BF602">
        <v>541.64</v>
      </c>
      <c r="BG602" s="1" t="s">
        <v>258</v>
      </c>
      <c r="BH602" s="1" t="s">
        <v>258</v>
      </c>
      <c r="BI602">
        <v>141.47999999999999</v>
      </c>
      <c r="BK602" s="1" t="s">
        <v>258</v>
      </c>
      <c r="BL602">
        <v>72.5</v>
      </c>
      <c r="BM602">
        <v>79.42</v>
      </c>
      <c r="BN602" s="1" t="s">
        <v>258</v>
      </c>
      <c r="BO602">
        <v>2.91</v>
      </c>
      <c r="BP602">
        <v>180.25</v>
      </c>
      <c r="BQ602" s="1" t="s">
        <v>258</v>
      </c>
      <c r="BR602">
        <v>0.56999999999999995</v>
      </c>
      <c r="BS602" s="1" t="s">
        <v>258</v>
      </c>
      <c r="BU602">
        <v>286.26</v>
      </c>
      <c r="BV602" s="1" t="s">
        <v>258</v>
      </c>
      <c r="BW602" s="1" t="s">
        <v>258</v>
      </c>
      <c r="BY602">
        <v>31.04</v>
      </c>
      <c r="BZ602">
        <v>31.96</v>
      </c>
      <c r="CA602">
        <v>3.9</v>
      </c>
      <c r="CC602">
        <v>5.38</v>
      </c>
      <c r="CD602">
        <v>24.82</v>
      </c>
      <c r="CE602" s="1" t="s">
        <v>258</v>
      </c>
      <c r="CF602">
        <v>5490.88</v>
      </c>
      <c r="CG602">
        <v>93.51</v>
      </c>
      <c r="CH602">
        <v>4928.47</v>
      </c>
      <c r="CI602">
        <v>3919.26</v>
      </c>
      <c r="CJ602" s="1" t="s">
        <v>258</v>
      </c>
      <c r="CL602">
        <v>59.04</v>
      </c>
      <c r="CM602" s="1" t="s">
        <v>258</v>
      </c>
      <c r="CO602" s="1" t="s">
        <v>258</v>
      </c>
      <c r="CP602" s="1" t="s">
        <v>258</v>
      </c>
      <c r="CQ602">
        <v>1284.07</v>
      </c>
      <c r="CR602" s="1" t="s">
        <v>258</v>
      </c>
      <c r="CS602">
        <v>195.34</v>
      </c>
      <c r="CT602" s="1" t="s">
        <v>258</v>
      </c>
      <c r="CV602" s="1" t="s">
        <v>258</v>
      </c>
      <c r="CX602">
        <v>48.75</v>
      </c>
      <c r="CY602">
        <v>56.05</v>
      </c>
      <c r="CZ602">
        <v>78.010000000000005</v>
      </c>
      <c r="DA602">
        <v>101.25</v>
      </c>
      <c r="DC602">
        <v>13.31</v>
      </c>
      <c r="DD602">
        <v>45.83</v>
      </c>
      <c r="DE602">
        <v>42.12</v>
      </c>
      <c r="DF602" s="1" t="s">
        <v>258</v>
      </c>
      <c r="DG602">
        <v>64.19</v>
      </c>
      <c r="DH602">
        <v>437.95</v>
      </c>
      <c r="DI602">
        <v>21.9</v>
      </c>
      <c r="DJ602">
        <v>158.28</v>
      </c>
      <c r="DK602" s="1" t="s">
        <v>258</v>
      </c>
      <c r="DM602">
        <v>23.17</v>
      </c>
      <c r="DO602">
        <v>14.63</v>
      </c>
      <c r="DP602">
        <v>83.7</v>
      </c>
      <c r="DQ602" s="1" t="s">
        <v>258</v>
      </c>
      <c r="DS602">
        <v>23.2</v>
      </c>
      <c r="DT602" s="1" t="s">
        <v>258</v>
      </c>
      <c r="DU602" s="1" t="s">
        <v>258</v>
      </c>
      <c r="DW602">
        <v>75.5</v>
      </c>
      <c r="DY602">
        <v>2989.87</v>
      </c>
      <c r="DZ602">
        <v>449.85</v>
      </c>
      <c r="EA602">
        <v>231.12</v>
      </c>
      <c r="EB602">
        <v>120</v>
      </c>
      <c r="EC602" s="1" t="s">
        <v>258</v>
      </c>
      <c r="ED602" s="1" t="s">
        <v>258</v>
      </c>
      <c r="EE602" s="1" t="s">
        <v>258</v>
      </c>
      <c r="EH602">
        <v>20.86</v>
      </c>
      <c r="EI602">
        <v>28.33</v>
      </c>
      <c r="EJ602">
        <v>67.62</v>
      </c>
      <c r="EK602">
        <v>192.86</v>
      </c>
      <c r="EL602" s="1" t="s">
        <v>258</v>
      </c>
      <c r="EM602" s="1" t="s">
        <v>258</v>
      </c>
      <c r="EN602">
        <v>96.72</v>
      </c>
      <c r="EO602" s="1" t="s">
        <v>258</v>
      </c>
      <c r="EP602" s="1" t="s">
        <v>258</v>
      </c>
      <c r="EQ602" s="1" t="s">
        <v>258</v>
      </c>
      <c r="ER602">
        <v>140.41</v>
      </c>
      <c r="ET602">
        <v>4934.47</v>
      </c>
      <c r="EU602" s="1" t="s">
        <v>258</v>
      </c>
    </row>
    <row r="603" spans="1:151" x14ac:dyDescent="0.25">
      <c r="A603" s="2">
        <v>39244</v>
      </c>
      <c r="B603" s="1" t="s">
        <v>258</v>
      </c>
      <c r="E603">
        <v>20</v>
      </c>
      <c r="F603" s="1" t="s">
        <v>258</v>
      </c>
      <c r="G603" s="1" t="s">
        <v>258</v>
      </c>
      <c r="H603" s="1" t="s">
        <v>258</v>
      </c>
      <c r="I603" s="1" t="s">
        <v>258</v>
      </c>
      <c r="K603" s="1" t="s">
        <v>258</v>
      </c>
      <c r="L603" s="1" t="s">
        <v>258</v>
      </c>
      <c r="M603" s="1" t="s">
        <v>258</v>
      </c>
      <c r="N603" s="1" t="s">
        <v>258</v>
      </c>
      <c r="O603" s="1" t="s">
        <v>258</v>
      </c>
      <c r="P603" s="1" t="s">
        <v>258</v>
      </c>
      <c r="Q603" s="1" t="s">
        <v>258</v>
      </c>
      <c r="R603" s="1" t="s">
        <v>258</v>
      </c>
      <c r="S603" s="1" t="s">
        <v>258</v>
      </c>
      <c r="T603">
        <v>826.19</v>
      </c>
      <c r="U603" s="1" t="s">
        <v>258</v>
      </c>
      <c r="V603">
        <v>93.65</v>
      </c>
      <c r="W603">
        <v>84.54</v>
      </c>
      <c r="Y603">
        <v>33.82</v>
      </c>
      <c r="Z603">
        <v>96.43</v>
      </c>
      <c r="AA603" s="1" t="s">
        <v>258</v>
      </c>
      <c r="AB603">
        <v>138.46</v>
      </c>
      <c r="AC603">
        <v>189.47</v>
      </c>
      <c r="AD603" s="1" t="s">
        <v>258</v>
      </c>
      <c r="AE603">
        <v>41.9</v>
      </c>
      <c r="AF603">
        <v>213.38</v>
      </c>
      <c r="AG603" s="1" t="s">
        <v>258</v>
      </c>
      <c r="AI603">
        <v>46.45</v>
      </c>
      <c r="AJ603">
        <v>447.4</v>
      </c>
      <c r="AK603">
        <v>41.36</v>
      </c>
      <c r="AL603" s="1" t="s">
        <v>258</v>
      </c>
      <c r="AM603">
        <v>136.41999999999999</v>
      </c>
      <c r="AN603" s="1" t="s">
        <v>258</v>
      </c>
      <c r="AO603" s="1" t="s">
        <v>258</v>
      </c>
      <c r="AP603" s="1" t="s">
        <v>258</v>
      </c>
      <c r="AQ603">
        <v>95.5</v>
      </c>
      <c r="AR603">
        <v>5.36</v>
      </c>
      <c r="AS603">
        <v>0.28999999999999998</v>
      </c>
      <c r="AT603">
        <v>212.44</v>
      </c>
      <c r="AU603">
        <v>1535.71</v>
      </c>
      <c r="AV603">
        <v>132.36000000000001</v>
      </c>
      <c r="AW603" s="1" t="s">
        <v>258</v>
      </c>
      <c r="AX603" s="1" t="s">
        <v>258</v>
      </c>
      <c r="AY603">
        <v>0.59</v>
      </c>
      <c r="AZ603">
        <v>115.35</v>
      </c>
      <c r="BC603" s="1" t="s">
        <v>258</v>
      </c>
      <c r="BD603" s="1" t="s">
        <v>258</v>
      </c>
      <c r="BE603">
        <v>5.37</v>
      </c>
      <c r="BF603">
        <v>518.98</v>
      </c>
      <c r="BG603" s="1" t="s">
        <v>258</v>
      </c>
      <c r="BH603" s="1" t="s">
        <v>258</v>
      </c>
      <c r="BI603">
        <v>140.16999999999999</v>
      </c>
      <c r="BK603" s="1" t="s">
        <v>258</v>
      </c>
      <c r="BL603">
        <v>72.17</v>
      </c>
      <c r="BM603">
        <v>76.400000000000006</v>
      </c>
      <c r="BN603" s="1" t="s">
        <v>258</v>
      </c>
      <c r="BO603">
        <v>2.76</v>
      </c>
      <c r="BP603">
        <v>180.25</v>
      </c>
      <c r="BQ603" s="1" t="s">
        <v>258</v>
      </c>
      <c r="BR603">
        <v>0.56999999999999995</v>
      </c>
      <c r="BS603" s="1" t="s">
        <v>258</v>
      </c>
      <c r="BU603">
        <v>309.26</v>
      </c>
      <c r="BV603" s="1" t="s">
        <v>258</v>
      </c>
      <c r="BW603" s="1" t="s">
        <v>258</v>
      </c>
      <c r="BY603">
        <v>30.97</v>
      </c>
      <c r="BZ603">
        <v>31.27</v>
      </c>
      <c r="CA603">
        <v>3.9</v>
      </c>
      <c r="CC603">
        <v>5.2</v>
      </c>
      <c r="CD603">
        <v>26.63</v>
      </c>
      <c r="CE603" s="1" t="s">
        <v>258</v>
      </c>
      <c r="CF603">
        <v>5443.92</v>
      </c>
      <c r="CG603">
        <v>93.51</v>
      </c>
      <c r="CH603">
        <v>4740.32</v>
      </c>
      <c r="CI603">
        <v>3850.87</v>
      </c>
      <c r="CJ603" s="1" t="s">
        <v>258</v>
      </c>
      <c r="CL603">
        <v>64.38</v>
      </c>
      <c r="CM603" s="1" t="s">
        <v>258</v>
      </c>
      <c r="CO603" s="1" t="s">
        <v>258</v>
      </c>
      <c r="CP603" s="1" t="s">
        <v>258</v>
      </c>
      <c r="CQ603">
        <v>1284.07</v>
      </c>
      <c r="CR603" s="1" t="s">
        <v>258</v>
      </c>
      <c r="CS603">
        <v>195.34</v>
      </c>
      <c r="CT603" s="1" t="s">
        <v>258</v>
      </c>
      <c r="CV603" s="1" t="s">
        <v>258</v>
      </c>
      <c r="CX603">
        <v>48.75</v>
      </c>
      <c r="CY603">
        <v>56.46</v>
      </c>
      <c r="CZ603">
        <v>74.290000000000006</v>
      </c>
      <c r="DA603">
        <v>100.62</v>
      </c>
      <c r="DC603">
        <v>12.51</v>
      </c>
      <c r="DD603">
        <v>55.56</v>
      </c>
      <c r="DE603">
        <v>38.53</v>
      </c>
      <c r="DF603" s="1" t="s">
        <v>258</v>
      </c>
      <c r="DG603">
        <v>65.02</v>
      </c>
      <c r="DH603">
        <v>437.95</v>
      </c>
      <c r="DI603">
        <v>21.9</v>
      </c>
      <c r="DJ603">
        <v>157.24</v>
      </c>
      <c r="DK603" s="1" t="s">
        <v>258</v>
      </c>
      <c r="DM603">
        <v>21.09</v>
      </c>
      <c r="DO603">
        <v>14.97</v>
      </c>
      <c r="DP603">
        <v>82.3</v>
      </c>
      <c r="DQ603" s="1" t="s">
        <v>258</v>
      </c>
      <c r="DS603">
        <v>23.23</v>
      </c>
      <c r="DT603" s="1" t="s">
        <v>258</v>
      </c>
      <c r="DU603" s="1" t="s">
        <v>258</v>
      </c>
      <c r="DW603">
        <v>73.34</v>
      </c>
      <c r="DY603">
        <v>2965.16</v>
      </c>
      <c r="DZ603">
        <v>439.59</v>
      </c>
      <c r="EA603">
        <v>231.12</v>
      </c>
      <c r="EB603">
        <v>112.8</v>
      </c>
      <c r="EC603" s="1" t="s">
        <v>258</v>
      </c>
      <c r="ED603" s="1" t="s">
        <v>258</v>
      </c>
      <c r="EE603" s="1" t="s">
        <v>258</v>
      </c>
      <c r="EH603">
        <v>19.71</v>
      </c>
      <c r="EI603">
        <v>30</v>
      </c>
      <c r="EJ603">
        <v>71.430000000000007</v>
      </c>
      <c r="EK603">
        <v>182.86</v>
      </c>
      <c r="EL603" s="1" t="s">
        <v>258</v>
      </c>
      <c r="EM603" s="1" t="s">
        <v>258</v>
      </c>
      <c r="EN603">
        <v>96.72</v>
      </c>
      <c r="EO603" s="1" t="s">
        <v>258</v>
      </c>
      <c r="EP603" s="1" t="s">
        <v>258</v>
      </c>
      <c r="EQ603" s="1" t="s">
        <v>258</v>
      </c>
      <c r="ER603">
        <v>145.93</v>
      </c>
      <c r="ET603">
        <v>4744.38</v>
      </c>
      <c r="EU603" s="1" t="s">
        <v>258</v>
      </c>
    </row>
    <row r="604" spans="1:151" x14ac:dyDescent="0.25">
      <c r="A604" s="2">
        <v>39251</v>
      </c>
      <c r="B604" s="1" t="s">
        <v>258</v>
      </c>
      <c r="E604">
        <v>18.5</v>
      </c>
      <c r="F604" s="1" t="s">
        <v>258</v>
      </c>
      <c r="G604" s="1" t="s">
        <v>258</v>
      </c>
      <c r="H604" s="1" t="s">
        <v>258</v>
      </c>
      <c r="I604" s="1" t="s">
        <v>258</v>
      </c>
      <c r="K604" s="1" t="s">
        <v>258</v>
      </c>
      <c r="L604" s="1" t="s">
        <v>258</v>
      </c>
      <c r="M604" s="1" t="s">
        <v>258</v>
      </c>
      <c r="N604" s="1" t="s">
        <v>258</v>
      </c>
      <c r="O604" s="1" t="s">
        <v>258</v>
      </c>
      <c r="P604" s="1" t="s">
        <v>258</v>
      </c>
      <c r="Q604" s="1" t="s">
        <v>258</v>
      </c>
      <c r="R604" s="1" t="s">
        <v>258</v>
      </c>
      <c r="S604" s="1" t="s">
        <v>258</v>
      </c>
      <c r="T604">
        <v>826.19</v>
      </c>
      <c r="U604" s="1" t="s">
        <v>258</v>
      </c>
      <c r="V604">
        <v>93.65</v>
      </c>
      <c r="W604">
        <v>83.42</v>
      </c>
      <c r="Y604">
        <v>35.159999999999997</v>
      </c>
      <c r="Z604">
        <v>98.5</v>
      </c>
      <c r="AA604" s="1" t="s">
        <v>258</v>
      </c>
      <c r="AB604">
        <v>139.41999999999999</v>
      </c>
      <c r="AC604">
        <v>185.96</v>
      </c>
      <c r="AD604" s="1" t="s">
        <v>258</v>
      </c>
      <c r="AE604">
        <v>42.35</v>
      </c>
      <c r="AF604">
        <v>212.03</v>
      </c>
      <c r="AG604" s="1" t="s">
        <v>258</v>
      </c>
      <c r="AI604">
        <v>46.14</v>
      </c>
      <c r="AJ604">
        <v>443.76</v>
      </c>
      <c r="AK604">
        <v>43.28</v>
      </c>
      <c r="AL604" s="1" t="s">
        <v>258</v>
      </c>
      <c r="AM604">
        <v>138.83000000000001</v>
      </c>
      <c r="AN604" s="1" t="s">
        <v>258</v>
      </c>
      <c r="AO604" s="1" t="s">
        <v>258</v>
      </c>
      <c r="AP604" s="1" t="s">
        <v>258</v>
      </c>
      <c r="AQ604">
        <v>95.5</v>
      </c>
      <c r="AR604">
        <v>3.34</v>
      </c>
      <c r="AS604">
        <v>0.28000000000000003</v>
      </c>
      <c r="AT604">
        <v>220.4</v>
      </c>
      <c r="AU604">
        <v>1532.86</v>
      </c>
      <c r="AV604">
        <v>132.6</v>
      </c>
      <c r="AW604" s="1" t="s">
        <v>258</v>
      </c>
      <c r="AX604" s="1" t="s">
        <v>258</v>
      </c>
      <c r="AY604">
        <v>0.59</v>
      </c>
      <c r="AZ604">
        <v>109.93</v>
      </c>
      <c r="BC604" s="1" t="s">
        <v>258</v>
      </c>
      <c r="BD604" s="1" t="s">
        <v>258</v>
      </c>
      <c r="BE604">
        <v>5.26</v>
      </c>
      <c r="BF604">
        <v>523.69000000000005</v>
      </c>
      <c r="BG604" s="1" t="s">
        <v>258</v>
      </c>
      <c r="BH604" s="1" t="s">
        <v>258</v>
      </c>
      <c r="BI604">
        <v>135.1</v>
      </c>
      <c r="BK604" s="1" t="s">
        <v>258</v>
      </c>
      <c r="BL604">
        <v>73.61</v>
      </c>
      <c r="BM604">
        <v>77.930000000000007</v>
      </c>
      <c r="BN604" s="1" t="s">
        <v>258</v>
      </c>
      <c r="BO604">
        <v>3.07</v>
      </c>
      <c r="BP604">
        <v>182.42</v>
      </c>
      <c r="BQ604" s="1" t="s">
        <v>258</v>
      </c>
      <c r="BR604">
        <v>0.56999999999999995</v>
      </c>
      <c r="BS604" s="1" t="s">
        <v>258</v>
      </c>
      <c r="BU604">
        <v>311.70999999999998</v>
      </c>
      <c r="BV604" s="1" t="s">
        <v>258</v>
      </c>
      <c r="BW604" s="1" t="s">
        <v>258</v>
      </c>
      <c r="BY604">
        <v>31.26</v>
      </c>
      <c r="BZ604">
        <v>31.74</v>
      </c>
      <c r="CA604">
        <v>3.9</v>
      </c>
      <c r="CC604">
        <v>5.2</v>
      </c>
      <c r="CD604">
        <v>28.27</v>
      </c>
      <c r="CE604" s="1" t="s">
        <v>258</v>
      </c>
      <c r="CF604">
        <v>5454.75</v>
      </c>
      <c r="CG604">
        <v>93.51</v>
      </c>
      <c r="CH604">
        <v>4787.3599999999997</v>
      </c>
      <c r="CI604">
        <v>3955.16</v>
      </c>
      <c r="CJ604" s="1" t="s">
        <v>258</v>
      </c>
      <c r="CL604">
        <v>59.04</v>
      </c>
      <c r="CM604" s="1" t="s">
        <v>258</v>
      </c>
      <c r="CO604" s="1" t="s">
        <v>258</v>
      </c>
      <c r="CP604" s="1" t="s">
        <v>258</v>
      </c>
      <c r="CQ604">
        <v>1284.07</v>
      </c>
      <c r="CR604" s="1" t="s">
        <v>258</v>
      </c>
      <c r="CS604">
        <v>195.34</v>
      </c>
      <c r="CT604" s="1" t="s">
        <v>258</v>
      </c>
      <c r="CV604" s="1" t="s">
        <v>258</v>
      </c>
      <c r="CX604">
        <v>57.5</v>
      </c>
      <c r="CY604">
        <v>55.78</v>
      </c>
      <c r="CZ604">
        <v>71.63</v>
      </c>
      <c r="DA604">
        <v>103.06</v>
      </c>
      <c r="DC604">
        <v>12.66</v>
      </c>
      <c r="DD604">
        <v>68.89</v>
      </c>
      <c r="DE604">
        <v>39.119999999999997</v>
      </c>
      <c r="DF604" s="1" t="s">
        <v>258</v>
      </c>
      <c r="DG604">
        <v>64.88</v>
      </c>
      <c r="DH604">
        <v>437.95</v>
      </c>
      <c r="DI604">
        <v>21.9</v>
      </c>
      <c r="DJ604">
        <v>155.16999999999999</v>
      </c>
      <c r="DK604" s="1" t="s">
        <v>258</v>
      </c>
      <c r="DM604">
        <v>22.3</v>
      </c>
      <c r="DO604">
        <v>15.65</v>
      </c>
      <c r="DP604">
        <v>86.96</v>
      </c>
      <c r="DQ604" s="1" t="s">
        <v>258</v>
      </c>
      <c r="DS604">
        <v>24.08</v>
      </c>
      <c r="DT604" s="1" t="s">
        <v>258</v>
      </c>
      <c r="DU604" s="1" t="s">
        <v>258</v>
      </c>
      <c r="DW604">
        <v>73.75</v>
      </c>
      <c r="DY604">
        <v>2955.85</v>
      </c>
      <c r="DZ604">
        <v>443.52</v>
      </c>
      <c r="EA604">
        <v>231.12</v>
      </c>
      <c r="EB604">
        <v>112</v>
      </c>
      <c r="EC604" s="1" t="s">
        <v>258</v>
      </c>
      <c r="ED604" s="1" t="s">
        <v>258</v>
      </c>
      <c r="EE604" s="1" t="s">
        <v>258</v>
      </c>
      <c r="EH604">
        <v>23.71</v>
      </c>
      <c r="EI604">
        <v>26.67</v>
      </c>
      <c r="EJ604">
        <v>60</v>
      </c>
      <c r="EK604">
        <v>187.14</v>
      </c>
      <c r="EL604" s="1" t="s">
        <v>258</v>
      </c>
      <c r="EM604" s="1" t="s">
        <v>258</v>
      </c>
      <c r="EN604">
        <v>97.05</v>
      </c>
      <c r="EO604" s="1" t="s">
        <v>258</v>
      </c>
      <c r="EP604" s="1" t="s">
        <v>258</v>
      </c>
      <c r="EQ604" s="1" t="s">
        <v>258</v>
      </c>
      <c r="ER604">
        <v>144.13999999999999</v>
      </c>
      <c r="ET604">
        <v>5028.45</v>
      </c>
      <c r="EU604" s="1" t="s">
        <v>258</v>
      </c>
    </row>
    <row r="605" spans="1:151" x14ac:dyDescent="0.25">
      <c r="A605" s="2">
        <v>39258</v>
      </c>
      <c r="B605" s="1" t="s">
        <v>258</v>
      </c>
      <c r="E605">
        <v>17.329999999999998</v>
      </c>
      <c r="F605" s="1" t="s">
        <v>258</v>
      </c>
      <c r="G605" s="1" t="s">
        <v>258</v>
      </c>
      <c r="H605" s="1" t="s">
        <v>258</v>
      </c>
      <c r="I605" s="1" t="s">
        <v>258</v>
      </c>
      <c r="K605" s="1" t="s">
        <v>258</v>
      </c>
      <c r="L605" s="1" t="s">
        <v>258</v>
      </c>
      <c r="M605" s="1" t="s">
        <v>258</v>
      </c>
      <c r="N605" s="1" t="s">
        <v>258</v>
      </c>
      <c r="O605" s="1" t="s">
        <v>258</v>
      </c>
      <c r="P605" s="1" t="s">
        <v>258</v>
      </c>
      <c r="Q605" s="1" t="s">
        <v>258</v>
      </c>
      <c r="R605" s="1" t="s">
        <v>258</v>
      </c>
      <c r="S605" s="1" t="s">
        <v>258</v>
      </c>
      <c r="T605">
        <v>826.19</v>
      </c>
      <c r="U605" s="1" t="s">
        <v>258</v>
      </c>
      <c r="V605">
        <v>93.65</v>
      </c>
      <c r="W605">
        <v>81.75</v>
      </c>
      <c r="Y605">
        <v>34.020000000000003</v>
      </c>
      <c r="Z605">
        <v>101.21</v>
      </c>
      <c r="AA605" s="1" t="s">
        <v>258</v>
      </c>
      <c r="AB605">
        <v>142.31</v>
      </c>
      <c r="AC605">
        <v>179.37</v>
      </c>
      <c r="AD605" s="1" t="s">
        <v>258</v>
      </c>
      <c r="AE605">
        <v>44.47</v>
      </c>
      <c r="AF605">
        <v>212.86</v>
      </c>
      <c r="AG605" s="1" t="s">
        <v>258</v>
      </c>
      <c r="AI605">
        <v>50.48</v>
      </c>
      <c r="AJ605">
        <v>445.41</v>
      </c>
      <c r="AK605">
        <v>42.87</v>
      </c>
      <c r="AL605" s="1" t="s">
        <v>258</v>
      </c>
      <c r="AM605">
        <v>129.33000000000001</v>
      </c>
      <c r="AN605" s="1" t="s">
        <v>258</v>
      </c>
      <c r="AO605" s="1" t="s">
        <v>258</v>
      </c>
      <c r="AP605" s="1" t="s">
        <v>258</v>
      </c>
      <c r="AQ605">
        <v>95.5</v>
      </c>
      <c r="AR605">
        <v>3.21</v>
      </c>
      <c r="AS605">
        <v>0.28000000000000003</v>
      </c>
      <c r="AT605">
        <v>221.29</v>
      </c>
      <c r="AU605">
        <v>1430</v>
      </c>
      <c r="AV605">
        <v>133.88</v>
      </c>
      <c r="AW605" s="1" t="s">
        <v>258</v>
      </c>
      <c r="AX605" s="1" t="s">
        <v>258</v>
      </c>
      <c r="AY605">
        <v>0.56000000000000005</v>
      </c>
      <c r="AZ605">
        <v>98.36</v>
      </c>
      <c r="BC605" s="1" t="s">
        <v>258</v>
      </c>
      <c r="BD605" s="1" t="s">
        <v>258</v>
      </c>
      <c r="BE605">
        <v>5.37</v>
      </c>
      <c r="BF605">
        <v>517.13</v>
      </c>
      <c r="BG605" s="1" t="s">
        <v>258</v>
      </c>
      <c r="BH605" s="1" t="s">
        <v>258</v>
      </c>
      <c r="BI605">
        <v>131.35</v>
      </c>
      <c r="BK605" s="1" t="s">
        <v>258</v>
      </c>
      <c r="BL605">
        <v>72.22</v>
      </c>
      <c r="BM605">
        <v>75.44</v>
      </c>
      <c r="BN605" s="1" t="s">
        <v>258</v>
      </c>
      <c r="BO605">
        <v>2.4500000000000002</v>
      </c>
      <c r="BP605">
        <v>181.79</v>
      </c>
      <c r="BQ605" s="1" t="s">
        <v>258</v>
      </c>
      <c r="BR605">
        <v>0.52</v>
      </c>
      <c r="BS605" s="1" t="s">
        <v>258</v>
      </c>
      <c r="BU605">
        <v>309.26</v>
      </c>
      <c r="BV605" s="1" t="s">
        <v>258</v>
      </c>
      <c r="BW605" s="1" t="s">
        <v>258</v>
      </c>
      <c r="BY605">
        <v>30.97</v>
      </c>
      <c r="BZ605">
        <v>31.74</v>
      </c>
      <c r="CA605">
        <v>3.9</v>
      </c>
      <c r="CC605">
        <v>5.46</v>
      </c>
      <c r="CD605">
        <v>26.45</v>
      </c>
      <c r="CE605" s="1" t="s">
        <v>258</v>
      </c>
      <c r="CF605">
        <v>5443.92</v>
      </c>
      <c r="CG605">
        <v>93.51</v>
      </c>
      <c r="CH605">
        <v>4719.41</v>
      </c>
      <c r="CI605">
        <v>4048.77</v>
      </c>
      <c r="CJ605" s="1" t="s">
        <v>258</v>
      </c>
      <c r="CL605">
        <v>61.49</v>
      </c>
      <c r="CM605" s="1" t="s">
        <v>258</v>
      </c>
      <c r="CO605" s="1" t="s">
        <v>258</v>
      </c>
      <c r="CP605" s="1" t="s">
        <v>258</v>
      </c>
      <c r="CQ605">
        <v>1284.07</v>
      </c>
      <c r="CR605" s="1" t="s">
        <v>258</v>
      </c>
      <c r="CS605">
        <v>195.34</v>
      </c>
      <c r="CT605" s="1" t="s">
        <v>258</v>
      </c>
      <c r="CV605" s="1" t="s">
        <v>258</v>
      </c>
      <c r="CX605">
        <v>67.5</v>
      </c>
      <c r="CY605">
        <v>54.71</v>
      </c>
      <c r="CZ605">
        <v>68.58</v>
      </c>
      <c r="DA605">
        <v>93.75</v>
      </c>
      <c r="DC605">
        <v>12.21</v>
      </c>
      <c r="DD605">
        <v>72.22</v>
      </c>
      <c r="DE605">
        <v>39.409999999999997</v>
      </c>
      <c r="DF605" s="1" t="s">
        <v>258</v>
      </c>
      <c r="DG605">
        <v>63.95</v>
      </c>
      <c r="DH605">
        <v>437.95</v>
      </c>
      <c r="DI605">
        <v>21.9</v>
      </c>
      <c r="DJ605">
        <v>155.16999999999999</v>
      </c>
      <c r="DK605" s="1" t="s">
        <v>258</v>
      </c>
      <c r="DM605">
        <v>23.52</v>
      </c>
      <c r="DO605">
        <v>14.35</v>
      </c>
      <c r="DP605">
        <v>105.93</v>
      </c>
      <c r="DQ605" s="1" t="s">
        <v>258</v>
      </c>
      <c r="DS605">
        <v>22.25</v>
      </c>
      <c r="DT605" s="1" t="s">
        <v>258</v>
      </c>
      <c r="DU605" s="1" t="s">
        <v>258</v>
      </c>
      <c r="DW605">
        <v>70.06</v>
      </c>
      <c r="DY605">
        <v>2955.66</v>
      </c>
      <c r="DZ605">
        <v>453.02</v>
      </c>
      <c r="EA605">
        <v>231.12</v>
      </c>
      <c r="EB605">
        <v>119.2</v>
      </c>
      <c r="EC605" s="1" t="s">
        <v>258</v>
      </c>
      <c r="ED605" s="1" t="s">
        <v>258</v>
      </c>
      <c r="EE605" s="1" t="s">
        <v>258</v>
      </c>
      <c r="EH605">
        <v>23.71</v>
      </c>
      <c r="EI605">
        <v>26</v>
      </c>
      <c r="EJ605">
        <v>57.14</v>
      </c>
      <c r="EK605">
        <v>182.86</v>
      </c>
      <c r="EL605" s="1" t="s">
        <v>258</v>
      </c>
      <c r="EM605" s="1" t="s">
        <v>258</v>
      </c>
      <c r="EN605">
        <v>96.72</v>
      </c>
      <c r="EO605" s="1" t="s">
        <v>258</v>
      </c>
      <c r="EP605" s="1" t="s">
        <v>258</v>
      </c>
      <c r="EQ605" s="1" t="s">
        <v>258</v>
      </c>
      <c r="ER605">
        <v>143.86000000000001</v>
      </c>
      <c r="ET605">
        <v>5016.17</v>
      </c>
      <c r="EU605" s="1" t="s">
        <v>258</v>
      </c>
    </row>
    <row r="606" spans="1:151" x14ac:dyDescent="0.25">
      <c r="A606" s="2">
        <v>39265</v>
      </c>
      <c r="B606" s="1" t="s">
        <v>258</v>
      </c>
      <c r="E606">
        <v>17.420000000000002</v>
      </c>
      <c r="F606" s="1" t="s">
        <v>258</v>
      </c>
      <c r="G606" s="1" t="s">
        <v>258</v>
      </c>
      <c r="H606" s="1" t="s">
        <v>258</v>
      </c>
      <c r="I606" s="1" t="s">
        <v>258</v>
      </c>
      <c r="K606" s="1" t="s">
        <v>258</v>
      </c>
      <c r="L606" s="1" t="s">
        <v>258</v>
      </c>
      <c r="M606" s="1" t="s">
        <v>258</v>
      </c>
      <c r="N606" s="1" t="s">
        <v>258</v>
      </c>
      <c r="O606" s="1" t="s">
        <v>258</v>
      </c>
      <c r="P606" s="1" t="s">
        <v>258</v>
      </c>
      <c r="Q606" s="1" t="s">
        <v>258</v>
      </c>
      <c r="R606" s="1" t="s">
        <v>258</v>
      </c>
      <c r="S606" s="1" t="s">
        <v>258</v>
      </c>
      <c r="T606">
        <v>826.19</v>
      </c>
      <c r="U606" s="1" t="s">
        <v>258</v>
      </c>
      <c r="V606">
        <v>93.65</v>
      </c>
      <c r="W606">
        <v>88.75</v>
      </c>
      <c r="Y606">
        <v>34.020000000000003</v>
      </c>
      <c r="Z606">
        <v>105.54</v>
      </c>
      <c r="AA606" s="1" t="s">
        <v>258</v>
      </c>
      <c r="AB606">
        <v>140.38</v>
      </c>
      <c r="AC606">
        <v>178.07</v>
      </c>
      <c r="AD606" s="1" t="s">
        <v>258</v>
      </c>
      <c r="AE606">
        <v>42.46</v>
      </c>
      <c r="AF606">
        <v>213.59</v>
      </c>
      <c r="AG606" s="1" t="s">
        <v>258</v>
      </c>
      <c r="AI606">
        <v>48.36</v>
      </c>
      <c r="AJ606">
        <v>422.56</v>
      </c>
      <c r="AK606">
        <v>41.49</v>
      </c>
      <c r="AL606" s="1" t="s">
        <v>258</v>
      </c>
      <c r="AM606">
        <v>129.58000000000001</v>
      </c>
      <c r="AN606" s="1" t="s">
        <v>258</v>
      </c>
      <c r="AO606" s="1" t="s">
        <v>258</v>
      </c>
      <c r="AP606" s="1" t="s">
        <v>258</v>
      </c>
      <c r="AQ606">
        <v>95</v>
      </c>
      <c r="AR606">
        <v>3.6</v>
      </c>
      <c r="AS606">
        <v>0.28000000000000003</v>
      </c>
      <c r="AT606">
        <v>221.29</v>
      </c>
      <c r="AU606">
        <v>1392.86</v>
      </c>
      <c r="AV606">
        <v>134.22</v>
      </c>
      <c r="AW606" s="1" t="s">
        <v>258</v>
      </c>
      <c r="AX606" s="1" t="s">
        <v>258</v>
      </c>
      <c r="AY606">
        <v>0.59</v>
      </c>
      <c r="AZ606">
        <v>99.8</v>
      </c>
      <c r="BC606" s="1" t="s">
        <v>258</v>
      </c>
      <c r="BD606" s="1" t="s">
        <v>258</v>
      </c>
      <c r="BE606">
        <v>5.47</v>
      </c>
      <c r="BF606">
        <v>537.96</v>
      </c>
      <c r="BG606" s="1" t="s">
        <v>258</v>
      </c>
      <c r="BH606" s="1" t="s">
        <v>258</v>
      </c>
      <c r="BI606">
        <v>136.79</v>
      </c>
      <c r="BK606" s="1" t="s">
        <v>258</v>
      </c>
      <c r="BL606">
        <v>74.72</v>
      </c>
      <c r="BM606">
        <v>76.260000000000005</v>
      </c>
      <c r="BN606" s="1" t="s">
        <v>258</v>
      </c>
      <c r="BO606">
        <v>2.78</v>
      </c>
      <c r="BP606">
        <v>176.68</v>
      </c>
      <c r="BQ606">
        <v>123</v>
      </c>
      <c r="BR606">
        <v>0.54</v>
      </c>
      <c r="BS606" s="1" t="s">
        <v>258</v>
      </c>
      <c r="BU606">
        <v>319.54000000000002</v>
      </c>
      <c r="BV606" s="1" t="s">
        <v>258</v>
      </c>
      <c r="BW606" s="1" t="s">
        <v>258</v>
      </c>
      <c r="BY606">
        <v>31.33</v>
      </c>
      <c r="BZ606">
        <v>30.97</v>
      </c>
      <c r="CA606">
        <v>3.9</v>
      </c>
      <c r="CC606">
        <v>5.48</v>
      </c>
      <c r="CD606">
        <v>28.99</v>
      </c>
      <c r="CE606" s="1" t="s">
        <v>258</v>
      </c>
      <c r="CF606">
        <v>5519.78</v>
      </c>
      <c r="CG606">
        <v>93.51</v>
      </c>
      <c r="CH606">
        <v>4690.67</v>
      </c>
      <c r="CI606">
        <v>3871.55</v>
      </c>
      <c r="CJ606" s="1" t="s">
        <v>258</v>
      </c>
      <c r="CL606">
        <v>59.71</v>
      </c>
      <c r="CM606" s="1" t="s">
        <v>258</v>
      </c>
      <c r="CO606" s="1" t="s">
        <v>258</v>
      </c>
      <c r="CP606" s="1" t="s">
        <v>258</v>
      </c>
      <c r="CQ606">
        <v>1284.07</v>
      </c>
      <c r="CR606" s="1" t="s">
        <v>258</v>
      </c>
      <c r="CS606">
        <v>195.34</v>
      </c>
      <c r="CT606" s="1" t="s">
        <v>258</v>
      </c>
      <c r="CV606" s="1" t="s">
        <v>258</v>
      </c>
      <c r="CX606">
        <v>61.12</v>
      </c>
      <c r="CY606">
        <v>54.64</v>
      </c>
      <c r="CZ606">
        <v>72.39</v>
      </c>
      <c r="DA606">
        <v>95.37</v>
      </c>
      <c r="DC606">
        <v>12.06</v>
      </c>
      <c r="DD606">
        <v>81.94</v>
      </c>
      <c r="DE606">
        <v>37.880000000000003</v>
      </c>
      <c r="DF606" s="1" t="s">
        <v>258</v>
      </c>
      <c r="DG606">
        <v>63.49</v>
      </c>
      <c r="DH606">
        <v>437.95</v>
      </c>
      <c r="DI606">
        <v>21.9</v>
      </c>
      <c r="DJ606">
        <v>156.76</v>
      </c>
      <c r="DK606" s="1" t="s">
        <v>258</v>
      </c>
      <c r="DM606">
        <v>23.04</v>
      </c>
      <c r="DO606">
        <v>13.47</v>
      </c>
      <c r="DP606">
        <v>123.33</v>
      </c>
      <c r="DQ606" s="1" t="s">
        <v>258</v>
      </c>
      <c r="DS606">
        <v>22.6</v>
      </c>
      <c r="DT606" s="1" t="s">
        <v>258</v>
      </c>
      <c r="DU606" s="1" t="s">
        <v>258</v>
      </c>
      <c r="DW606">
        <v>70.959999999999994</v>
      </c>
      <c r="DY606">
        <v>2988.92</v>
      </c>
      <c r="DZ606">
        <v>453.02</v>
      </c>
      <c r="EA606">
        <v>231.12</v>
      </c>
      <c r="EB606">
        <v>123.2</v>
      </c>
      <c r="EC606" s="1" t="s">
        <v>258</v>
      </c>
      <c r="ED606" s="1" t="s">
        <v>258</v>
      </c>
      <c r="EE606" s="1" t="s">
        <v>258</v>
      </c>
      <c r="EH606">
        <v>26.86</v>
      </c>
      <c r="EI606">
        <v>26.17</v>
      </c>
      <c r="EJ606">
        <v>46.19</v>
      </c>
      <c r="EK606">
        <v>182.14</v>
      </c>
      <c r="EL606" s="1" t="s">
        <v>258</v>
      </c>
      <c r="EM606" s="1" t="s">
        <v>258</v>
      </c>
      <c r="EN606">
        <v>97.38</v>
      </c>
      <c r="EO606" s="1" t="s">
        <v>258</v>
      </c>
      <c r="EP606" s="1" t="s">
        <v>258</v>
      </c>
      <c r="EQ606" s="1" t="s">
        <v>258</v>
      </c>
      <c r="ER606">
        <v>141.38</v>
      </c>
      <c r="ET606">
        <v>5139.5200000000004</v>
      </c>
      <c r="EU606" s="1" t="s">
        <v>258</v>
      </c>
    </row>
    <row r="607" spans="1:151" x14ac:dyDescent="0.25">
      <c r="A607" s="2">
        <v>39272</v>
      </c>
      <c r="B607" s="1" t="s">
        <v>258</v>
      </c>
      <c r="E607">
        <v>16.920000000000002</v>
      </c>
      <c r="F607" s="1" t="s">
        <v>258</v>
      </c>
      <c r="G607" s="1" t="s">
        <v>258</v>
      </c>
      <c r="H607" s="1" t="s">
        <v>258</v>
      </c>
      <c r="I607" s="1" t="s">
        <v>258</v>
      </c>
      <c r="K607" s="1" t="s">
        <v>258</v>
      </c>
      <c r="L607" s="1" t="s">
        <v>258</v>
      </c>
      <c r="M607" s="1" t="s">
        <v>258</v>
      </c>
      <c r="N607" s="1" t="s">
        <v>258</v>
      </c>
      <c r="O607" s="1" t="s">
        <v>258</v>
      </c>
      <c r="P607" s="1" t="s">
        <v>258</v>
      </c>
      <c r="Q607" s="1" t="s">
        <v>258</v>
      </c>
      <c r="R607" s="1" t="s">
        <v>258</v>
      </c>
      <c r="S607" s="1" t="s">
        <v>258</v>
      </c>
      <c r="T607">
        <v>826.19</v>
      </c>
      <c r="U607" s="1" t="s">
        <v>258</v>
      </c>
      <c r="V607">
        <v>93.65</v>
      </c>
      <c r="W607">
        <v>89.5</v>
      </c>
      <c r="Y607">
        <v>34.020000000000003</v>
      </c>
      <c r="Z607">
        <v>103.21</v>
      </c>
      <c r="AA607" s="1" t="s">
        <v>258</v>
      </c>
      <c r="AB607">
        <v>138.46</v>
      </c>
      <c r="AC607">
        <v>209.79</v>
      </c>
      <c r="AD607" s="1" t="s">
        <v>258</v>
      </c>
      <c r="AE607">
        <v>42.68</v>
      </c>
      <c r="AF607">
        <v>218.9</v>
      </c>
      <c r="AG607" s="1" t="s">
        <v>258</v>
      </c>
      <c r="AI607">
        <v>48.26</v>
      </c>
      <c r="AJ607">
        <v>396.73</v>
      </c>
      <c r="AK607">
        <v>41.22</v>
      </c>
      <c r="AL607" s="1" t="s">
        <v>258</v>
      </c>
      <c r="AM607">
        <v>144.16999999999999</v>
      </c>
      <c r="AN607" s="1" t="s">
        <v>258</v>
      </c>
      <c r="AO607" s="1" t="s">
        <v>258</v>
      </c>
      <c r="AP607" s="1" t="s">
        <v>258</v>
      </c>
      <c r="AQ607">
        <v>99.9</v>
      </c>
      <c r="AR607">
        <v>3.34</v>
      </c>
      <c r="AS607">
        <v>0.28000000000000003</v>
      </c>
      <c r="AT607">
        <v>233.94</v>
      </c>
      <c r="AU607">
        <v>1350</v>
      </c>
      <c r="AV607">
        <v>137.25</v>
      </c>
      <c r="AW607" s="1" t="s">
        <v>258</v>
      </c>
      <c r="AX607" s="1" t="s">
        <v>258</v>
      </c>
      <c r="AY607">
        <v>0.61</v>
      </c>
      <c r="AZ607">
        <v>101.25</v>
      </c>
      <c r="BC607" s="1" t="s">
        <v>258</v>
      </c>
      <c r="BD607" s="1" t="s">
        <v>258</v>
      </c>
      <c r="BE607">
        <v>5.26</v>
      </c>
      <c r="BF607">
        <v>544.29</v>
      </c>
      <c r="BG607" s="1" t="s">
        <v>258</v>
      </c>
      <c r="BH607" s="1" t="s">
        <v>258</v>
      </c>
      <c r="BI607">
        <v>129.47</v>
      </c>
      <c r="BK607" s="1" t="s">
        <v>258</v>
      </c>
      <c r="BL607">
        <v>82.78</v>
      </c>
      <c r="BM607">
        <v>78.94</v>
      </c>
      <c r="BN607" s="1" t="s">
        <v>258</v>
      </c>
      <c r="BO607">
        <v>2.33</v>
      </c>
      <c r="BP607">
        <v>183.06</v>
      </c>
      <c r="BQ607">
        <v>112.14</v>
      </c>
      <c r="BR607">
        <v>0.49</v>
      </c>
      <c r="BS607" s="1" t="s">
        <v>258</v>
      </c>
      <c r="BU607">
        <v>344</v>
      </c>
      <c r="BV607" s="1" t="s">
        <v>258</v>
      </c>
      <c r="BW607" s="1" t="s">
        <v>258</v>
      </c>
      <c r="BY607">
        <v>30.35</v>
      </c>
      <c r="BZ607">
        <v>30.97</v>
      </c>
      <c r="CA607">
        <v>3.9</v>
      </c>
      <c r="CC607">
        <v>5.39</v>
      </c>
      <c r="CD607">
        <v>36.24</v>
      </c>
      <c r="CE607" s="1" t="s">
        <v>258</v>
      </c>
      <c r="CF607">
        <v>5499.55</v>
      </c>
      <c r="CG607">
        <v>93.51</v>
      </c>
      <c r="CH607">
        <v>4789.97</v>
      </c>
      <c r="CI607">
        <v>3903.81</v>
      </c>
      <c r="CJ607" s="1" t="s">
        <v>258</v>
      </c>
      <c r="CL607">
        <v>59.71</v>
      </c>
      <c r="CM607" s="1" t="s">
        <v>258</v>
      </c>
      <c r="CO607" s="1" t="s">
        <v>258</v>
      </c>
      <c r="CP607" s="1" t="s">
        <v>258</v>
      </c>
      <c r="CQ607">
        <v>1284.07</v>
      </c>
      <c r="CR607" s="1" t="s">
        <v>258</v>
      </c>
      <c r="CS607">
        <v>195.34</v>
      </c>
      <c r="CT607" s="1" t="s">
        <v>258</v>
      </c>
      <c r="CV607" s="1" t="s">
        <v>258</v>
      </c>
      <c r="CX607">
        <v>59.12</v>
      </c>
      <c r="CY607">
        <v>59.96</v>
      </c>
      <c r="CZ607">
        <v>73.34</v>
      </c>
      <c r="DA607">
        <v>93.12</v>
      </c>
      <c r="DC607">
        <v>12.66</v>
      </c>
      <c r="DD607">
        <v>81.94</v>
      </c>
      <c r="DE607">
        <v>36</v>
      </c>
      <c r="DF607" s="1" t="s">
        <v>258</v>
      </c>
      <c r="DG607">
        <v>60.93</v>
      </c>
      <c r="DH607">
        <v>437.95</v>
      </c>
      <c r="DI607">
        <v>21.9</v>
      </c>
      <c r="DJ607">
        <v>155.16999999999999</v>
      </c>
      <c r="DK607" s="1" t="s">
        <v>258</v>
      </c>
      <c r="DM607">
        <v>24.33</v>
      </c>
      <c r="DO607">
        <v>13.61</v>
      </c>
      <c r="DP607">
        <v>105.41</v>
      </c>
      <c r="DQ607" s="1" t="s">
        <v>258</v>
      </c>
      <c r="DS607">
        <v>21.95</v>
      </c>
      <c r="DT607" s="1" t="s">
        <v>258</v>
      </c>
      <c r="DU607" s="1" t="s">
        <v>258</v>
      </c>
      <c r="DW607">
        <v>73.569999999999993</v>
      </c>
      <c r="DY607">
        <v>3193.25</v>
      </c>
      <c r="DZ607">
        <v>481.53</v>
      </c>
      <c r="EA607">
        <v>231.12</v>
      </c>
      <c r="EB607">
        <v>122.4</v>
      </c>
      <c r="EC607" s="1" t="s">
        <v>258</v>
      </c>
      <c r="ED607" s="1" t="s">
        <v>258</v>
      </c>
      <c r="EE607" s="1" t="s">
        <v>258</v>
      </c>
      <c r="EH607">
        <v>23.14</v>
      </c>
      <c r="EI607">
        <v>26</v>
      </c>
      <c r="EJ607">
        <v>45.71</v>
      </c>
      <c r="EK607">
        <v>178.57</v>
      </c>
      <c r="EL607" s="1" t="s">
        <v>258</v>
      </c>
      <c r="EM607" s="1" t="s">
        <v>258</v>
      </c>
      <c r="EN607">
        <v>98.03</v>
      </c>
      <c r="EO607" s="1" t="s">
        <v>258</v>
      </c>
      <c r="EP607" s="1" t="s">
        <v>258</v>
      </c>
      <c r="EQ607" s="1" t="s">
        <v>258</v>
      </c>
      <c r="ER607">
        <v>169.38</v>
      </c>
      <c r="ET607">
        <v>5313.6</v>
      </c>
      <c r="EU607" s="1" t="s">
        <v>258</v>
      </c>
    </row>
    <row r="608" spans="1:151" x14ac:dyDescent="0.25">
      <c r="A608" s="2">
        <v>39279</v>
      </c>
      <c r="B608" s="1" t="s">
        <v>258</v>
      </c>
      <c r="E608">
        <v>16.5</v>
      </c>
      <c r="F608" s="1" t="s">
        <v>258</v>
      </c>
      <c r="G608" s="1" t="s">
        <v>258</v>
      </c>
      <c r="H608" s="1" t="s">
        <v>258</v>
      </c>
      <c r="I608" s="1" t="s">
        <v>258</v>
      </c>
      <c r="K608" s="1" t="s">
        <v>258</v>
      </c>
      <c r="L608" s="1" t="s">
        <v>258</v>
      </c>
      <c r="M608" s="1" t="s">
        <v>258</v>
      </c>
      <c r="N608" s="1" t="s">
        <v>258</v>
      </c>
      <c r="O608" s="1" t="s">
        <v>258</v>
      </c>
      <c r="P608" s="1" t="s">
        <v>258</v>
      </c>
      <c r="Q608" s="1" t="s">
        <v>258</v>
      </c>
      <c r="R608" s="1" t="s">
        <v>258</v>
      </c>
      <c r="S608" s="1" t="s">
        <v>258</v>
      </c>
      <c r="T608">
        <v>826.19</v>
      </c>
      <c r="U608" s="1" t="s">
        <v>258</v>
      </c>
      <c r="V608">
        <v>93.65</v>
      </c>
      <c r="W608">
        <v>94.62</v>
      </c>
      <c r="Y608">
        <v>33.82</v>
      </c>
      <c r="Z608">
        <v>102.71</v>
      </c>
      <c r="AA608" s="1" t="s">
        <v>258</v>
      </c>
      <c r="AB608">
        <v>138.46</v>
      </c>
      <c r="AC608">
        <v>204.91</v>
      </c>
      <c r="AD608" s="1" t="s">
        <v>258</v>
      </c>
      <c r="AE608">
        <v>41.12</v>
      </c>
      <c r="AF608">
        <v>218.9</v>
      </c>
      <c r="AG608" s="1" t="s">
        <v>258</v>
      </c>
      <c r="AI608">
        <v>47.51</v>
      </c>
      <c r="AJ608">
        <v>450.38</v>
      </c>
      <c r="AK608">
        <v>40.81</v>
      </c>
      <c r="AL608" s="1" t="s">
        <v>258</v>
      </c>
      <c r="AM608">
        <v>137.83000000000001</v>
      </c>
      <c r="AN608" s="1" t="s">
        <v>258</v>
      </c>
      <c r="AO608" s="1" t="s">
        <v>258</v>
      </c>
      <c r="AP608" s="1" t="s">
        <v>258</v>
      </c>
      <c r="AQ608">
        <v>99.9</v>
      </c>
      <c r="AR608">
        <v>3.43</v>
      </c>
      <c r="AS608">
        <v>0.28000000000000003</v>
      </c>
      <c r="AT608">
        <v>233.24</v>
      </c>
      <c r="AU608">
        <v>1303.57</v>
      </c>
      <c r="AV608">
        <v>136.66999999999999</v>
      </c>
      <c r="AW608" s="1" t="s">
        <v>258</v>
      </c>
      <c r="AX608" s="1" t="s">
        <v>258</v>
      </c>
      <c r="AY608">
        <v>0.47</v>
      </c>
      <c r="AZ608">
        <v>99.44</v>
      </c>
      <c r="BC608" s="1" t="s">
        <v>258</v>
      </c>
      <c r="BD608" s="1" t="s">
        <v>258</v>
      </c>
      <c r="BE608">
        <v>5.26</v>
      </c>
      <c r="BF608">
        <v>528.76</v>
      </c>
      <c r="BG608" s="1" t="s">
        <v>258</v>
      </c>
      <c r="BH608" s="1" t="s">
        <v>258</v>
      </c>
      <c r="BI608">
        <v>127.22</v>
      </c>
      <c r="BK608" s="1" t="s">
        <v>258</v>
      </c>
      <c r="BL608">
        <v>107.22</v>
      </c>
      <c r="BM608">
        <v>75.06</v>
      </c>
      <c r="BN608" s="1" t="s">
        <v>258</v>
      </c>
      <c r="BO608">
        <v>2.31</v>
      </c>
      <c r="BP608">
        <v>184.08</v>
      </c>
      <c r="BQ608">
        <v>114.86</v>
      </c>
      <c r="BR608">
        <v>0.49</v>
      </c>
      <c r="BS608" s="1" t="s">
        <v>258</v>
      </c>
      <c r="BU608">
        <v>348.41</v>
      </c>
      <c r="BV608" s="1" t="s">
        <v>258</v>
      </c>
      <c r="BW608" s="1" t="s">
        <v>258</v>
      </c>
      <c r="BY608">
        <v>30.05</v>
      </c>
      <c r="BZ608">
        <v>30.28</v>
      </c>
      <c r="CA608">
        <v>3.9</v>
      </c>
      <c r="CC608">
        <v>5.25</v>
      </c>
      <c r="CD608">
        <v>33.520000000000003</v>
      </c>
      <c r="CE608" s="1" t="s">
        <v>258</v>
      </c>
      <c r="CF608">
        <v>5503.16</v>
      </c>
      <c r="CG608">
        <v>93.51</v>
      </c>
      <c r="CH608">
        <v>4737.71</v>
      </c>
      <c r="CI608">
        <v>3955.61</v>
      </c>
      <c r="CJ608" s="1" t="s">
        <v>258</v>
      </c>
      <c r="CL608">
        <v>61.04</v>
      </c>
      <c r="CM608" s="1" t="s">
        <v>258</v>
      </c>
      <c r="CO608" s="1" t="s">
        <v>258</v>
      </c>
      <c r="CP608" s="1" t="s">
        <v>258</v>
      </c>
      <c r="CQ608">
        <v>1284.07</v>
      </c>
      <c r="CR608" s="1" t="s">
        <v>258</v>
      </c>
      <c r="CS608">
        <v>195.34</v>
      </c>
      <c r="CT608" s="1" t="s">
        <v>258</v>
      </c>
      <c r="CV608" s="1" t="s">
        <v>258</v>
      </c>
      <c r="CX608">
        <v>60.62</v>
      </c>
      <c r="CY608">
        <v>59.42</v>
      </c>
      <c r="CZ608">
        <v>67.72</v>
      </c>
      <c r="DA608">
        <v>89.62</v>
      </c>
      <c r="DC608">
        <v>12.06</v>
      </c>
      <c r="DD608">
        <v>82.5</v>
      </c>
      <c r="DE608">
        <v>35.82</v>
      </c>
      <c r="DF608" s="1" t="s">
        <v>258</v>
      </c>
      <c r="DG608">
        <v>60.93</v>
      </c>
      <c r="DH608">
        <v>437.95</v>
      </c>
      <c r="DI608">
        <v>21.9</v>
      </c>
      <c r="DJ608">
        <v>158.28</v>
      </c>
      <c r="DK608" s="1" t="s">
        <v>258</v>
      </c>
      <c r="DM608">
        <v>26.35</v>
      </c>
      <c r="DO608">
        <v>13.67</v>
      </c>
      <c r="DP608">
        <v>112.3</v>
      </c>
      <c r="DQ608" s="1" t="s">
        <v>258</v>
      </c>
      <c r="DS608">
        <v>24.33</v>
      </c>
      <c r="DT608" s="1" t="s">
        <v>258</v>
      </c>
      <c r="DU608" s="1" t="s">
        <v>258</v>
      </c>
      <c r="DW608">
        <v>72.78</v>
      </c>
      <c r="DY608">
        <v>3193.25</v>
      </c>
      <c r="DZ608">
        <v>481.53</v>
      </c>
      <c r="EA608">
        <v>231.12</v>
      </c>
      <c r="EB608">
        <v>122.4</v>
      </c>
      <c r="EC608" s="1" t="s">
        <v>258</v>
      </c>
      <c r="ED608" s="1" t="s">
        <v>258</v>
      </c>
      <c r="EE608" s="1" t="s">
        <v>258</v>
      </c>
      <c r="EH608">
        <v>21.14</v>
      </c>
      <c r="EI608">
        <v>25.67</v>
      </c>
      <c r="EJ608">
        <v>36.29</v>
      </c>
      <c r="EK608">
        <v>180.36</v>
      </c>
      <c r="EL608" s="1" t="s">
        <v>258</v>
      </c>
      <c r="EM608" s="1" t="s">
        <v>258</v>
      </c>
      <c r="EN608">
        <v>96.39</v>
      </c>
      <c r="EO608" s="1" t="s">
        <v>258</v>
      </c>
      <c r="EP608" s="1" t="s">
        <v>258</v>
      </c>
      <c r="EQ608" s="1" t="s">
        <v>258</v>
      </c>
      <c r="ER608">
        <v>195.72</v>
      </c>
      <c r="ET608">
        <v>5291.7</v>
      </c>
      <c r="EU608" s="1" t="s">
        <v>258</v>
      </c>
    </row>
    <row r="609" spans="1:151" x14ac:dyDescent="0.25">
      <c r="A609" s="2">
        <v>39286</v>
      </c>
      <c r="B609" s="1" t="s">
        <v>258</v>
      </c>
      <c r="E609">
        <v>13.17</v>
      </c>
      <c r="F609" s="1" t="s">
        <v>258</v>
      </c>
      <c r="G609" s="1" t="s">
        <v>258</v>
      </c>
      <c r="H609" s="1" t="s">
        <v>258</v>
      </c>
      <c r="I609" s="1" t="s">
        <v>258</v>
      </c>
      <c r="K609" s="1" t="s">
        <v>258</v>
      </c>
      <c r="L609" s="1" t="s">
        <v>258</v>
      </c>
      <c r="M609" s="1" t="s">
        <v>258</v>
      </c>
      <c r="N609" s="1" t="s">
        <v>258</v>
      </c>
      <c r="O609" s="1" t="s">
        <v>258</v>
      </c>
      <c r="P609" s="1" t="s">
        <v>258</v>
      </c>
      <c r="Q609" s="1" t="s">
        <v>258</v>
      </c>
      <c r="R609" s="1" t="s">
        <v>258</v>
      </c>
      <c r="S609" s="1" t="s">
        <v>258</v>
      </c>
      <c r="T609">
        <v>826.19</v>
      </c>
      <c r="U609" s="1" t="s">
        <v>258</v>
      </c>
      <c r="V609">
        <v>93.65</v>
      </c>
      <c r="W609">
        <v>62.04</v>
      </c>
      <c r="Y609">
        <v>33.619999999999997</v>
      </c>
      <c r="Z609">
        <v>102.14</v>
      </c>
      <c r="AA609" s="1" t="s">
        <v>258</v>
      </c>
      <c r="AB609">
        <v>137.5</v>
      </c>
      <c r="AC609">
        <v>208.49</v>
      </c>
      <c r="AD609" s="1" t="s">
        <v>258</v>
      </c>
      <c r="AE609">
        <v>41.01</v>
      </c>
      <c r="AF609">
        <v>246.93</v>
      </c>
      <c r="AG609" s="1" t="s">
        <v>258</v>
      </c>
      <c r="AI609">
        <v>45.18</v>
      </c>
      <c r="AJ609">
        <v>475.22</v>
      </c>
      <c r="AK609">
        <v>40.81</v>
      </c>
      <c r="AL609" s="1" t="s">
        <v>258</v>
      </c>
      <c r="AM609">
        <v>127.33</v>
      </c>
      <c r="AN609" s="1" t="s">
        <v>258</v>
      </c>
      <c r="AO609" s="1" t="s">
        <v>258</v>
      </c>
      <c r="AP609" s="1" t="s">
        <v>258</v>
      </c>
      <c r="AQ609">
        <v>99.9</v>
      </c>
      <c r="AR609">
        <v>3.35</v>
      </c>
      <c r="AS609">
        <v>0.28999999999999998</v>
      </c>
      <c r="AT609">
        <v>229.7</v>
      </c>
      <c r="AU609">
        <v>1321.43</v>
      </c>
      <c r="AV609">
        <v>144.68</v>
      </c>
      <c r="AW609" s="1" t="s">
        <v>258</v>
      </c>
      <c r="AX609" s="1" t="s">
        <v>258</v>
      </c>
      <c r="AY609">
        <v>0.5</v>
      </c>
      <c r="AZ609">
        <v>77.739999999999995</v>
      </c>
      <c r="BC609" s="1" t="s">
        <v>258</v>
      </c>
      <c r="BD609" s="1" t="s">
        <v>258</v>
      </c>
      <c r="BE609">
        <v>4.84</v>
      </c>
      <c r="BF609">
        <v>518.4</v>
      </c>
      <c r="BG609" s="1" t="s">
        <v>258</v>
      </c>
      <c r="BH609" s="1" t="s">
        <v>258</v>
      </c>
      <c r="BI609">
        <v>142.79</v>
      </c>
      <c r="BK609" s="1" t="s">
        <v>258</v>
      </c>
      <c r="BL609">
        <v>116.61</v>
      </c>
      <c r="BM609">
        <v>74.290000000000006</v>
      </c>
      <c r="BN609" s="1" t="s">
        <v>258</v>
      </c>
      <c r="BO609">
        <v>2.31</v>
      </c>
      <c r="BP609">
        <v>182.81</v>
      </c>
      <c r="BQ609">
        <v>115</v>
      </c>
      <c r="BR609">
        <v>0.47</v>
      </c>
      <c r="BS609" s="1" t="s">
        <v>258</v>
      </c>
      <c r="BU609">
        <v>345.47</v>
      </c>
      <c r="BV609" s="1" t="s">
        <v>258</v>
      </c>
      <c r="BW609" s="1" t="s">
        <v>258</v>
      </c>
      <c r="BY609">
        <v>28.86</v>
      </c>
      <c r="BZ609">
        <v>30.03</v>
      </c>
      <c r="CA609">
        <v>3.9</v>
      </c>
      <c r="CC609">
        <v>5.25</v>
      </c>
      <c r="CD609">
        <v>31.16</v>
      </c>
      <c r="CE609" s="1" t="s">
        <v>258</v>
      </c>
      <c r="CF609">
        <v>5522.67</v>
      </c>
      <c r="CG609">
        <v>93.51</v>
      </c>
      <c r="CH609">
        <v>4596.6000000000004</v>
      </c>
      <c r="CI609">
        <v>3817.47</v>
      </c>
      <c r="CJ609" s="1" t="s">
        <v>258</v>
      </c>
      <c r="CL609">
        <v>55.7</v>
      </c>
      <c r="CM609" s="1" t="s">
        <v>258</v>
      </c>
      <c r="CO609" s="1" t="s">
        <v>258</v>
      </c>
      <c r="CP609" s="1" t="s">
        <v>258</v>
      </c>
      <c r="CQ609">
        <v>1284.07</v>
      </c>
      <c r="CR609" s="1" t="s">
        <v>258</v>
      </c>
      <c r="CS609">
        <v>195.34</v>
      </c>
      <c r="CT609" s="1" t="s">
        <v>258</v>
      </c>
      <c r="CV609" s="1" t="s">
        <v>258</v>
      </c>
      <c r="CX609">
        <v>53.75</v>
      </c>
      <c r="CY609">
        <v>59.08</v>
      </c>
      <c r="CZ609">
        <v>64.58</v>
      </c>
      <c r="DA609">
        <v>92.19</v>
      </c>
      <c r="DC609">
        <v>11.2</v>
      </c>
      <c r="DD609">
        <v>82.5</v>
      </c>
      <c r="DE609">
        <v>35.06</v>
      </c>
      <c r="DF609" s="1" t="s">
        <v>258</v>
      </c>
      <c r="DG609">
        <v>58.23</v>
      </c>
      <c r="DH609">
        <v>437.95</v>
      </c>
      <c r="DI609">
        <v>21.9</v>
      </c>
      <c r="DJ609">
        <v>156.55000000000001</v>
      </c>
      <c r="DK609" s="1" t="s">
        <v>258</v>
      </c>
      <c r="DM609">
        <v>25.98</v>
      </c>
      <c r="DO609">
        <v>13.06</v>
      </c>
      <c r="DP609">
        <v>114</v>
      </c>
      <c r="DQ609" s="1" t="s">
        <v>258</v>
      </c>
      <c r="DS609">
        <v>24.92</v>
      </c>
      <c r="DT609" s="1" t="s">
        <v>258</v>
      </c>
      <c r="DU609" s="1" t="s">
        <v>258</v>
      </c>
      <c r="DW609">
        <v>67.790000000000006</v>
      </c>
      <c r="DY609">
        <v>3193.25</v>
      </c>
      <c r="DZ609">
        <v>481.53</v>
      </c>
      <c r="EA609">
        <v>231.12</v>
      </c>
      <c r="EB609">
        <v>120</v>
      </c>
      <c r="EC609" s="1" t="s">
        <v>258</v>
      </c>
      <c r="ED609" s="1" t="s">
        <v>258</v>
      </c>
      <c r="EE609" s="1" t="s">
        <v>258</v>
      </c>
      <c r="EH609">
        <v>21.43</v>
      </c>
      <c r="EI609">
        <v>30.83</v>
      </c>
      <c r="EJ609">
        <v>24.76</v>
      </c>
      <c r="EK609">
        <v>177.5</v>
      </c>
      <c r="EL609" s="1" t="s">
        <v>258</v>
      </c>
      <c r="EM609" s="1" t="s">
        <v>258</v>
      </c>
      <c r="EN609">
        <v>88.26</v>
      </c>
      <c r="EO609" s="1" t="s">
        <v>258</v>
      </c>
      <c r="EP609" s="1" t="s">
        <v>258</v>
      </c>
      <c r="EQ609" s="1" t="s">
        <v>258</v>
      </c>
      <c r="ER609">
        <v>206.9</v>
      </c>
      <c r="ET609">
        <v>5231.8999999999996</v>
      </c>
      <c r="EU609" s="1" t="s">
        <v>258</v>
      </c>
    </row>
    <row r="610" spans="1:151" x14ac:dyDescent="0.25">
      <c r="A610" s="2">
        <v>39293</v>
      </c>
      <c r="B610" s="1" t="s">
        <v>258</v>
      </c>
      <c r="E610">
        <v>13.67</v>
      </c>
      <c r="F610" s="1" t="s">
        <v>258</v>
      </c>
      <c r="G610" s="1" t="s">
        <v>258</v>
      </c>
      <c r="H610" s="1" t="s">
        <v>258</v>
      </c>
      <c r="I610" s="1" t="s">
        <v>258</v>
      </c>
      <c r="K610" s="1" t="s">
        <v>258</v>
      </c>
      <c r="L610" s="1" t="s">
        <v>258</v>
      </c>
      <c r="M610" s="1" t="s">
        <v>258</v>
      </c>
      <c r="N610" s="1" t="s">
        <v>258</v>
      </c>
      <c r="O610" s="1" t="s">
        <v>258</v>
      </c>
      <c r="P610" s="1" t="s">
        <v>258</v>
      </c>
      <c r="Q610" s="1" t="s">
        <v>258</v>
      </c>
      <c r="R610" s="1" t="s">
        <v>258</v>
      </c>
      <c r="S610" s="1" t="s">
        <v>258</v>
      </c>
      <c r="T610">
        <v>826.19</v>
      </c>
      <c r="U610" s="1" t="s">
        <v>258</v>
      </c>
      <c r="V610">
        <v>93.65</v>
      </c>
      <c r="W610">
        <v>36.58</v>
      </c>
      <c r="Y610">
        <v>32.75</v>
      </c>
      <c r="Z610">
        <v>96.43</v>
      </c>
      <c r="AA610" s="1" t="s">
        <v>258</v>
      </c>
      <c r="AB610">
        <v>115.58</v>
      </c>
      <c r="AC610">
        <v>177.47</v>
      </c>
      <c r="AD610" s="1" t="s">
        <v>258</v>
      </c>
      <c r="AE610">
        <v>41.68</v>
      </c>
      <c r="AF610">
        <v>238.28</v>
      </c>
      <c r="AG610" s="1" t="s">
        <v>258</v>
      </c>
      <c r="AI610">
        <v>44.97</v>
      </c>
      <c r="AJ610">
        <v>448.72</v>
      </c>
      <c r="AK610">
        <v>40.53</v>
      </c>
      <c r="AL610" s="1" t="s">
        <v>258</v>
      </c>
      <c r="AM610">
        <v>114.83</v>
      </c>
      <c r="AN610" s="1" t="s">
        <v>258</v>
      </c>
      <c r="AO610" s="1" t="s">
        <v>258</v>
      </c>
      <c r="AP610" s="1" t="s">
        <v>258</v>
      </c>
      <c r="AQ610">
        <v>99.9</v>
      </c>
      <c r="AR610">
        <v>3.14</v>
      </c>
      <c r="AS610">
        <v>0.28999999999999998</v>
      </c>
      <c r="AT610">
        <v>214.69</v>
      </c>
      <c r="AU610">
        <v>1357.14</v>
      </c>
      <c r="AV610">
        <v>140.91999999999999</v>
      </c>
      <c r="AW610" s="1" t="s">
        <v>258</v>
      </c>
      <c r="AX610" s="1" t="s">
        <v>258</v>
      </c>
      <c r="AY610">
        <v>0.55000000000000004</v>
      </c>
      <c r="AZ610">
        <v>92.93</v>
      </c>
      <c r="BC610" s="1" t="s">
        <v>258</v>
      </c>
      <c r="BD610" s="1" t="s">
        <v>258</v>
      </c>
      <c r="BE610">
        <v>4.84</v>
      </c>
      <c r="BF610">
        <v>513.79999999999995</v>
      </c>
      <c r="BG610" s="1" t="s">
        <v>258</v>
      </c>
      <c r="BH610" s="1" t="s">
        <v>258</v>
      </c>
      <c r="BI610">
        <v>131.72</v>
      </c>
      <c r="BK610" s="1" t="s">
        <v>258</v>
      </c>
      <c r="BL610">
        <v>112.78</v>
      </c>
      <c r="BM610">
        <v>73.67</v>
      </c>
      <c r="BN610" s="1" t="s">
        <v>258</v>
      </c>
      <c r="BO610">
        <v>2.1800000000000002</v>
      </c>
      <c r="BP610">
        <v>180.38</v>
      </c>
      <c r="BQ610">
        <v>87.29</v>
      </c>
      <c r="BR610">
        <v>0.46</v>
      </c>
      <c r="BS610" s="1" t="s">
        <v>258</v>
      </c>
      <c r="BU610">
        <v>312.2</v>
      </c>
      <c r="BV610" s="1" t="s">
        <v>258</v>
      </c>
      <c r="BW610" s="1" t="s">
        <v>258</v>
      </c>
      <c r="BY610">
        <v>28.86</v>
      </c>
      <c r="BZ610">
        <v>27.02</v>
      </c>
      <c r="CA610">
        <v>3.9</v>
      </c>
      <c r="CC610">
        <v>5.25</v>
      </c>
      <c r="CD610">
        <v>28.08</v>
      </c>
      <c r="CE610" s="1" t="s">
        <v>258</v>
      </c>
      <c r="CF610">
        <v>5525.7</v>
      </c>
      <c r="CG610">
        <v>93.51</v>
      </c>
      <c r="CH610">
        <v>4567.8500000000004</v>
      </c>
      <c r="CI610">
        <v>3488.71</v>
      </c>
      <c r="CJ610" s="1" t="s">
        <v>258</v>
      </c>
      <c r="CL610">
        <v>54.58</v>
      </c>
      <c r="CM610" s="1" t="s">
        <v>258</v>
      </c>
      <c r="CO610" s="1" t="s">
        <v>258</v>
      </c>
      <c r="CP610" s="1" t="s">
        <v>258</v>
      </c>
      <c r="CQ610">
        <v>1284.07</v>
      </c>
      <c r="CR610" s="1" t="s">
        <v>258</v>
      </c>
      <c r="CS610">
        <v>195.34</v>
      </c>
      <c r="CT610" s="1" t="s">
        <v>258</v>
      </c>
      <c r="CV610" s="1" t="s">
        <v>258</v>
      </c>
      <c r="CX610">
        <v>53.75</v>
      </c>
      <c r="CY610">
        <v>57.33</v>
      </c>
      <c r="CZ610">
        <v>70.48</v>
      </c>
      <c r="DA610">
        <v>81.37</v>
      </c>
      <c r="DC610">
        <v>10.85</v>
      </c>
      <c r="DD610">
        <v>73.61</v>
      </c>
      <c r="DE610">
        <v>34.119999999999997</v>
      </c>
      <c r="DF610" s="1" t="s">
        <v>258</v>
      </c>
      <c r="DG610">
        <v>58.14</v>
      </c>
      <c r="DH610">
        <v>437.95</v>
      </c>
      <c r="DI610">
        <v>21.9</v>
      </c>
      <c r="DJ610">
        <v>157.24</v>
      </c>
      <c r="DK610" s="1" t="s">
        <v>258</v>
      </c>
      <c r="DM610">
        <v>26.91</v>
      </c>
      <c r="DO610">
        <v>12.99</v>
      </c>
      <c r="DP610">
        <v>105.11</v>
      </c>
      <c r="DQ610" s="1" t="s">
        <v>258</v>
      </c>
      <c r="DS610">
        <v>25.34</v>
      </c>
      <c r="DT610" s="1" t="s">
        <v>258</v>
      </c>
      <c r="DU610" s="1" t="s">
        <v>258</v>
      </c>
      <c r="DW610">
        <v>63.78</v>
      </c>
      <c r="DY610">
        <v>3193.25</v>
      </c>
      <c r="DZ610">
        <v>481.53</v>
      </c>
      <c r="EA610">
        <v>231.12</v>
      </c>
      <c r="EB610">
        <v>120</v>
      </c>
      <c r="EC610" s="1" t="s">
        <v>258</v>
      </c>
      <c r="ED610" s="1" t="s">
        <v>258</v>
      </c>
      <c r="EE610" s="1" t="s">
        <v>258</v>
      </c>
      <c r="EH610">
        <v>20</v>
      </c>
      <c r="EI610">
        <v>27.33</v>
      </c>
      <c r="EJ610">
        <v>40.950000000000003</v>
      </c>
      <c r="EK610">
        <v>176.79</v>
      </c>
      <c r="EL610" s="1" t="s">
        <v>258</v>
      </c>
      <c r="EM610" s="1" t="s">
        <v>258</v>
      </c>
      <c r="EN610">
        <v>87.87</v>
      </c>
      <c r="EO610" s="1" t="s">
        <v>258</v>
      </c>
      <c r="EP610" s="1" t="s">
        <v>258</v>
      </c>
      <c r="EQ610" s="1" t="s">
        <v>258</v>
      </c>
      <c r="ER610">
        <v>195.86</v>
      </c>
      <c r="ET610">
        <v>5051.41</v>
      </c>
      <c r="EU610" s="1" t="s">
        <v>258</v>
      </c>
    </row>
    <row r="611" spans="1:151" x14ac:dyDescent="0.25">
      <c r="A611" s="2">
        <v>39300</v>
      </c>
      <c r="B611" s="1" t="s">
        <v>258</v>
      </c>
      <c r="E611">
        <v>9.75</v>
      </c>
      <c r="F611" s="1" t="s">
        <v>258</v>
      </c>
      <c r="G611" s="1" t="s">
        <v>258</v>
      </c>
      <c r="H611" s="1" t="s">
        <v>258</v>
      </c>
      <c r="I611" s="1" t="s">
        <v>258</v>
      </c>
      <c r="K611" s="1" t="s">
        <v>258</v>
      </c>
      <c r="L611" s="1" t="s">
        <v>258</v>
      </c>
      <c r="M611" s="1" t="s">
        <v>258</v>
      </c>
      <c r="N611" s="1" t="s">
        <v>258</v>
      </c>
      <c r="O611" s="1" t="s">
        <v>258</v>
      </c>
      <c r="P611" s="1" t="s">
        <v>258</v>
      </c>
      <c r="Q611" s="1" t="s">
        <v>258</v>
      </c>
      <c r="R611" s="1" t="s">
        <v>258</v>
      </c>
      <c r="S611" s="1" t="s">
        <v>258</v>
      </c>
      <c r="T611">
        <v>826.19</v>
      </c>
      <c r="U611" s="1" t="s">
        <v>258</v>
      </c>
      <c r="V611">
        <v>93.65</v>
      </c>
      <c r="W611">
        <v>42.17</v>
      </c>
      <c r="Y611">
        <v>32.82</v>
      </c>
      <c r="Z611">
        <v>91.07</v>
      </c>
      <c r="AA611" s="1" t="s">
        <v>258</v>
      </c>
      <c r="AB611">
        <v>114.23</v>
      </c>
      <c r="AC611">
        <v>176.14</v>
      </c>
      <c r="AD611" s="1" t="s">
        <v>258</v>
      </c>
      <c r="AE611">
        <v>43.02</v>
      </c>
      <c r="AF611">
        <v>232.14</v>
      </c>
      <c r="AG611" s="1" t="s">
        <v>258</v>
      </c>
      <c r="AI611">
        <v>44.01</v>
      </c>
      <c r="AJ611">
        <v>450.38</v>
      </c>
      <c r="AK611">
        <v>39.840000000000003</v>
      </c>
      <c r="AL611" s="1" t="s">
        <v>258</v>
      </c>
      <c r="AM611">
        <v>112.33</v>
      </c>
      <c r="AN611" s="1" t="s">
        <v>258</v>
      </c>
      <c r="AO611" s="1" t="s">
        <v>258</v>
      </c>
      <c r="AP611" s="1" t="s">
        <v>258</v>
      </c>
      <c r="AQ611">
        <v>99.8</v>
      </c>
      <c r="AR611">
        <v>2.64</v>
      </c>
      <c r="AS611">
        <v>0.28000000000000003</v>
      </c>
      <c r="AT611">
        <v>208.14</v>
      </c>
      <c r="AU611">
        <v>1315.71</v>
      </c>
      <c r="AV611">
        <v>139.69999999999999</v>
      </c>
      <c r="AW611" s="1" t="s">
        <v>258</v>
      </c>
      <c r="AX611" s="1" t="s">
        <v>258</v>
      </c>
      <c r="AY611">
        <v>0.54</v>
      </c>
      <c r="AZ611">
        <v>94.02</v>
      </c>
      <c r="BC611" s="1" t="s">
        <v>258</v>
      </c>
      <c r="BD611" s="1" t="s">
        <v>258</v>
      </c>
      <c r="BE611">
        <v>4.79</v>
      </c>
      <c r="BF611">
        <v>496.19</v>
      </c>
      <c r="BG611" s="1" t="s">
        <v>258</v>
      </c>
      <c r="BH611" s="1" t="s">
        <v>258</v>
      </c>
      <c r="BI611">
        <v>107.89</v>
      </c>
      <c r="BK611" s="1" t="s">
        <v>258</v>
      </c>
      <c r="BL611">
        <v>111.11</v>
      </c>
      <c r="BM611">
        <v>74.010000000000005</v>
      </c>
      <c r="BN611" s="1" t="s">
        <v>258</v>
      </c>
      <c r="BO611">
        <v>2.44</v>
      </c>
      <c r="BP611">
        <v>163.63</v>
      </c>
      <c r="BQ611">
        <v>85.86</v>
      </c>
      <c r="BR611">
        <v>0.39</v>
      </c>
      <c r="BS611" s="1" t="s">
        <v>258</v>
      </c>
      <c r="BU611">
        <v>278.43</v>
      </c>
      <c r="BV611" s="1" t="s">
        <v>258</v>
      </c>
      <c r="BW611" s="1" t="s">
        <v>258</v>
      </c>
      <c r="BY611">
        <v>29.6</v>
      </c>
      <c r="BZ611">
        <v>27.02</v>
      </c>
      <c r="CA611">
        <v>3.9</v>
      </c>
      <c r="CC611">
        <v>5.25</v>
      </c>
      <c r="CD611">
        <v>26.82</v>
      </c>
      <c r="CE611" s="1" t="s">
        <v>258</v>
      </c>
      <c r="CF611">
        <v>5564.66</v>
      </c>
      <c r="CG611">
        <v>93.51</v>
      </c>
      <c r="CH611">
        <v>4345.7299999999996</v>
      </c>
      <c r="CI611">
        <v>3534.83</v>
      </c>
      <c r="CJ611" s="1" t="s">
        <v>258</v>
      </c>
      <c r="CL611">
        <v>55.7</v>
      </c>
      <c r="CM611" s="1" t="s">
        <v>258</v>
      </c>
      <c r="CO611" s="1" t="s">
        <v>258</v>
      </c>
      <c r="CP611" s="1" t="s">
        <v>258</v>
      </c>
      <c r="CQ611">
        <v>1284.07</v>
      </c>
      <c r="CR611" s="1" t="s">
        <v>258</v>
      </c>
      <c r="CS611">
        <v>195.34</v>
      </c>
      <c r="CT611" s="1" t="s">
        <v>258</v>
      </c>
      <c r="CV611" s="1" t="s">
        <v>258</v>
      </c>
      <c r="CX611">
        <v>53.75</v>
      </c>
      <c r="CY611">
        <v>56.93</v>
      </c>
      <c r="CZ611">
        <v>73.53</v>
      </c>
      <c r="DA611">
        <v>84.56</v>
      </c>
      <c r="DC611">
        <v>10.35</v>
      </c>
      <c r="DD611">
        <v>70.56</v>
      </c>
      <c r="DE611">
        <v>33.53</v>
      </c>
      <c r="DF611" s="1" t="s">
        <v>258</v>
      </c>
      <c r="DG611">
        <v>52.56</v>
      </c>
      <c r="DH611">
        <v>437.95</v>
      </c>
      <c r="DI611">
        <v>21.9</v>
      </c>
      <c r="DJ611">
        <v>150.16999999999999</v>
      </c>
      <c r="DK611" s="1" t="s">
        <v>258</v>
      </c>
      <c r="DM611">
        <v>25.43</v>
      </c>
      <c r="DO611">
        <v>12.59</v>
      </c>
      <c r="DP611">
        <v>116.07</v>
      </c>
      <c r="DQ611" s="1" t="s">
        <v>258</v>
      </c>
      <c r="DS611">
        <v>23.32</v>
      </c>
      <c r="DT611" s="1" t="s">
        <v>258</v>
      </c>
      <c r="DU611" s="1" t="s">
        <v>258</v>
      </c>
      <c r="DW611">
        <v>59.97</v>
      </c>
      <c r="DY611">
        <v>3193.25</v>
      </c>
      <c r="DZ611">
        <v>481.53</v>
      </c>
      <c r="EA611">
        <v>231.12</v>
      </c>
      <c r="EB611">
        <v>120.8</v>
      </c>
      <c r="EC611" s="1" t="s">
        <v>258</v>
      </c>
      <c r="ED611" s="1" t="s">
        <v>258</v>
      </c>
      <c r="EE611" s="1" t="s">
        <v>258</v>
      </c>
      <c r="EH611">
        <v>20</v>
      </c>
      <c r="EI611">
        <v>26.67</v>
      </c>
      <c r="EJ611">
        <v>34.29</v>
      </c>
      <c r="EK611">
        <v>169.64</v>
      </c>
      <c r="EL611" s="1" t="s">
        <v>258</v>
      </c>
      <c r="EM611" s="1" t="s">
        <v>258</v>
      </c>
      <c r="EN611">
        <v>89.18</v>
      </c>
      <c r="EO611" s="1" t="s">
        <v>258</v>
      </c>
      <c r="EP611" s="1" t="s">
        <v>258</v>
      </c>
      <c r="EQ611" s="1" t="s">
        <v>258</v>
      </c>
      <c r="ER611">
        <v>182.48</v>
      </c>
      <c r="ET611">
        <v>5024.71</v>
      </c>
      <c r="EU611" s="1" t="s">
        <v>258</v>
      </c>
    </row>
    <row r="612" spans="1:151" x14ac:dyDescent="0.25">
      <c r="A612" s="2">
        <v>39307</v>
      </c>
      <c r="B612" s="1" t="s">
        <v>258</v>
      </c>
      <c r="E612">
        <v>11.83</v>
      </c>
      <c r="F612" s="1" t="s">
        <v>258</v>
      </c>
      <c r="G612" s="1" t="s">
        <v>258</v>
      </c>
      <c r="H612" s="1" t="s">
        <v>258</v>
      </c>
      <c r="I612" s="1" t="s">
        <v>258</v>
      </c>
      <c r="K612" s="1" t="s">
        <v>258</v>
      </c>
      <c r="L612" s="1" t="s">
        <v>258</v>
      </c>
      <c r="M612" s="1" t="s">
        <v>258</v>
      </c>
      <c r="N612" s="1" t="s">
        <v>258</v>
      </c>
      <c r="O612" s="1" t="s">
        <v>258</v>
      </c>
      <c r="P612" s="1" t="s">
        <v>258</v>
      </c>
      <c r="Q612" s="1" t="s">
        <v>258</v>
      </c>
      <c r="R612" s="1" t="s">
        <v>258</v>
      </c>
      <c r="S612" s="1" t="s">
        <v>258</v>
      </c>
      <c r="T612">
        <v>826.19</v>
      </c>
      <c r="U612" s="1" t="s">
        <v>258</v>
      </c>
      <c r="V612">
        <v>93.65</v>
      </c>
      <c r="W612">
        <v>38.42</v>
      </c>
      <c r="Y612">
        <v>32.15</v>
      </c>
      <c r="Z612">
        <v>87.5</v>
      </c>
      <c r="AA612" s="1" t="s">
        <v>258</v>
      </c>
      <c r="AB612">
        <v>108.65</v>
      </c>
      <c r="AC612">
        <v>148</v>
      </c>
      <c r="AD612" s="1" t="s">
        <v>258</v>
      </c>
      <c r="AE612">
        <v>43.02</v>
      </c>
      <c r="AF612">
        <v>216.61</v>
      </c>
      <c r="AG612" s="1" t="s">
        <v>258</v>
      </c>
      <c r="AI612">
        <v>44.65</v>
      </c>
      <c r="AJ612">
        <v>445.08</v>
      </c>
      <c r="AK612">
        <v>37.65</v>
      </c>
      <c r="AL612" s="1" t="s">
        <v>258</v>
      </c>
      <c r="AM612">
        <v>108.67</v>
      </c>
      <c r="AN612" s="1" t="s">
        <v>258</v>
      </c>
      <c r="AO612" s="1" t="s">
        <v>258</v>
      </c>
      <c r="AP612" s="1" t="s">
        <v>258</v>
      </c>
      <c r="AQ612">
        <v>99.9</v>
      </c>
      <c r="AR612">
        <v>2.68</v>
      </c>
      <c r="AS612">
        <v>0.28999999999999998</v>
      </c>
      <c r="AT612">
        <v>212.66</v>
      </c>
      <c r="AU612">
        <v>1152.8599999999999</v>
      </c>
      <c r="AV612">
        <v>142.74</v>
      </c>
      <c r="AW612" s="1" t="s">
        <v>258</v>
      </c>
      <c r="AX612" s="1" t="s">
        <v>258</v>
      </c>
      <c r="AY612">
        <v>0.47</v>
      </c>
      <c r="AZ612">
        <v>84.98</v>
      </c>
      <c r="BC612" s="1" t="s">
        <v>258</v>
      </c>
      <c r="BD612" s="1" t="s">
        <v>258</v>
      </c>
      <c r="BE612">
        <v>4.42</v>
      </c>
      <c r="BF612">
        <v>491.01</v>
      </c>
      <c r="BG612" s="1" t="s">
        <v>258</v>
      </c>
      <c r="BH612" s="1" t="s">
        <v>258</v>
      </c>
      <c r="BI612">
        <v>115.96</v>
      </c>
      <c r="BK612" s="1" t="s">
        <v>258</v>
      </c>
      <c r="BL612">
        <v>97.5</v>
      </c>
      <c r="BM612">
        <v>69.5</v>
      </c>
      <c r="BN612" s="1" t="s">
        <v>258</v>
      </c>
      <c r="BO612">
        <v>2.11</v>
      </c>
      <c r="BP612">
        <v>150.49</v>
      </c>
      <c r="BQ612">
        <v>89.29</v>
      </c>
      <c r="BR612">
        <v>0.37</v>
      </c>
      <c r="BS612" s="1" t="s">
        <v>258</v>
      </c>
      <c r="BU612">
        <v>275.98</v>
      </c>
      <c r="BV612" s="1" t="s">
        <v>258</v>
      </c>
      <c r="BW612" s="1" t="s">
        <v>258</v>
      </c>
      <c r="BY612">
        <v>29.23</v>
      </c>
      <c r="BZ612">
        <v>26.77</v>
      </c>
      <c r="CA612">
        <v>3.9</v>
      </c>
      <c r="CC612">
        <v>5.21</v>
      </c>
      <c r="CD612">
        <v>25.18</v>
      </c>
      <c r="CE612" s="1" t="s">
        <v>258</v>
      </c>
      <c r="CF612">
        <v>5431.18</v>
      </c>
      <c r="CG612">
        <v>93.51</v>
      </c>
      <c r="CH612">
        <v>4102.7</v>
      </c>
      <c r="CI612">
        <v>3562.1</v>
      </c>
      <c r="CJ612" s="1" t="s">
        <v>258</v>
      </c>
      <c r="CL612">
        <v>53.47</v>
      </c>
      <c r="CM612" s="1" t="s">
        <v>258</v>
      </c>
      <c r="CO612" s="1" t="s">
        <v>258</v>
      </c>
      <c r="CP612" s="1" t="s">
        <v>258</v>
      </c>
      <c r="CQ612">
        <v>1284.07</v>
      </c>
      <c r="CR612" s="1" t="s">
        <v>258</v>
      </c>
      <c r="CS612">
        <v>195.34</v>
      </c>
      <c r="CT612" s="1" t="s">
        <v>258</v>
      </c>
      <c r="CV612" s="1" t="s">
        <v>258</v>
      </c>
      <c r="CX612">
        <v>50</v>
      </c>
      <c r="CY612">
        <v>56.79</v>
      </c>
      <c r="CZ612">
        <v>67.150000000000006</v>
      </c>
      <c r="DA612">
        <v>77.19</v>
      </c>
      <c r="DC612">
        <v>9.0399999999999991</v>
      </c>
      <c r="DD612">
        <v>59.17</v>
      </c>
      <c r="DE612">
        <v>29.12</v>
      </c>
      <c r="DF612" s="1" t="s">
        <v>258</v>
      </c>
      <c r="DG612">
        <v>51.63</v>
      </c>
      <c r="DH612">
        <v>437.95</v>
      </c>
      <c r="DI612">
        <v>21.9</v>
      </c>
      <c r="DJ612">
        <v>148.97</v>
      </c>
      <c r="DK612" s="1" t="s">
        <v>258</v>
      </c>
      <c r="DM612">
        <v>24.17</v>
      </c>
      <c r="DO612">
        <v>10.54</v>
      </c>
      <c r="DP612">
        <v>117.19</v>
      </c>
      <c r="DQ612" s="1" t="s">
        <v>258</v>
      </c>
      <c r="DS612">
        <v>22.66</v>
      </c>
      <c r="DT612" s="1" t="s">
        <v>258</v>
      </c>
      <c r="DU612" s="1" t="s">
        <v>258</v>
      </c>
      <c r="DW612">
        <v>63.25</v>
      </c>
      <c r="DY612">
        <v>3193.25</v>
      </c>
      <c r="DZ612">
        <v>481.53</v>
      </c>
      <c r="EA612">
        <v>231.12</v>
      </c>
      <c r="EB612">
        <v>116</v>
      </c>
      <c r="EC612" s="1" t="s">
        <v>258</v>
      </c>
      <c r="ED612" s="1" t="s">
        <v>258</v>
      </c>
      <c r="EE612" s="1" t="s">
        <v>258</v>
      </c>
      <c r="EH612">
        <v>20</v>
      </c>
      <c r="EI612">
        <v>26.67</v>
      </c>
      <c r="EJ612">
        <v>22.38</v>
      </c>
      <c r="EK612">
        <v>165.71</v>
      </c>
      <c r="EL612" s="1" t="s">
        <v>258</v>
      </c>
      <c r="EM612" s="1" t="s">
        <v>258</v>
      </c>
      <c r="EN612">
        <v>95.74</v>
      </c>
      <c r="EO612" s="1" t="s">
        <v>258</v>
      </c>
      <c r="EP612" s="1" t="s">
        <v>258</v>
      </c>
      <c r="EQ612" s="1" t="s">
        <v>258</v>
      </c>
      <c r="ER612">
        <v>179.45</v>
      </c>
      <c r="ET612">
        <v>4977.7299999999996</v>
      </c>
      <c r="EU612" s="1" t="s">
        <v>258</v>
      </c>
    </row>
    <row r="613" spans="1:151" x14ac:dyDescent="0.25">
      <c r="A613" s="2">
        <v>39314</v>
      </c>
      <c r="B613" s="1" t="s">
        <v>258</v>
      </c>
      <c r="E613">
        <v>12.92</v>
      </c>
      <c r="F613" s="1" t="s">
        <v>258</v>
      </c>
      <c r="G613" s="1" t="s">
        <v>258</v>
      </c>
      <c r="H613" s="1" t="s">
        <v>258</v>
      </c>
      <c r="I613" s="1" t="s">
        <v>258</v>
      </c>
      <c r="K613" s="1" t="s">
        <v>258</v>
      </c>
      <c r="L613" s="1" t="s">
        <v>258</v>
      </c>
      <c r="M613" s="1" t="s">
        <v>258</v>
      </c>
      <c r="N613" s="1" t="s">
        <v>258</v>
      </c>
      <c r="O613" s="1" t="s">
        <v>258</v>
      </c>
      <c r="P613" s="1" t="s">
        <v>258</v>
      </c>
      <c r="Q613" s="1" t="s">
        <v>258</v>
      </c>
      <c r="R613" s="1" t="s">
        <v>258</v>
      </c>
      <c r="S613" s="1" t="s">
        <v>258</v>
      </c>
      <c r="T613">
        <v>826.19</v>
      </c>
      <c r="U613" s="1" t="s">
        <v>258</v>
      </c>
      <c r="V613">
        <v>93.65</v>
      </c>
      <c r="W613">
        <v>33.83</v>
      </c>
      <c r="Y613">
        <v>31.21</v>
      </c>
      <c r="Z613">
        <v>79.680000000000007</v>
      </c>
      <c r="AA613" s="1" t="s">
        <v>258</v>
      </c>
      <c r="AB613">
        <v>80.77</v>
      </c>
      <c r="AC613">
        <v>154.04</v>
      </c>
      <c r="AD613" s="1" t="s">
        <v>258</v>
      </c>
      <c r="AE613">
        <v>40.67</v>
      </c>
      <c r="AF613">
        <v>198.17</v>
      </c>
      <c r="AG613" s="1" t="s">
        <v>258</v>
      </c>
      <c r="AI613">
        <v>43.59</v>
      </c>
      <c r="AJ613">
        <v>426.21</v>
      </c>
      <c r="AK613">
        <v>36.82</v>
      </c>
      <c r="AL613" s="1" t="s">
        <v>258</v>
      </c>
      <c r="AM613">
        <v>101</v>
      </c>
      <c r="AN613" s="1" t="s">
        <v>258</v>
      </c>
      <c r="AO613" s="1" t="s">
        <v>258</v>
      </c>
      <c r="AP613" s="1" t="s">
        <v>258</v>
      </c>
      <c r="AQ613">
        <v>99.9</v>
      </c>
      <c r="AR613">
        <v>2.72</v>
      </c>
      <c r="AS613">
        <v>0.27</v>
      </c>
      <c r="AT613">
        <v>194.69</v>
      </c>
      <c r="AU613">
        <v>912.14</v>
      </c>
      <c r="AV613">
        <v>143.35</v>
      </c>
      <c r="AW613" s="1" t="s">
        <v>258</v>
      </c>
      <c r="AX613" s="1" t="s">
        <v>258</v>
      </c>
      <c r="AY613">
        <v>0.47</v>
      </c>
      <c r="AZ613">
        <v>76.3</v>
      </c>
      <c r="BC613" s="1" t="s">
        <v>258</v>
      </c>
      <c r="BD613" s="1" t="s">
        <v>258</v>
      </c>
      <c r="BE613">
        <v>4.68</v>
      </c>
      <c r="BF613">
        <v>482.96</v>
      </c>
      <c r="BG613" s="1" t="s">
        <v>258</v>
      </c>
      <c r="BH613" s="1" t="s">
        <v>258</v>
      </c>
      <c r="BI613">
        <v>116.52</v>
      </c>
      <c r="BK613" s="1" t="s">
        <v>258</v>
      </c>
      <c r="BL613">
        <v>97</v>
      </c>
      <c r="BM613">
        <v>67.349999999999994</v>
      </c>
      <c r="BN613" s="1" t="s">
        <v>258</v>
      </c>
      <c r="BO613">
        <v>2.16</v>
      </c>
      <c r="BP613">
        <v>152.04</v>
      </c>
      <c r="BQ613">
        <v>96.43</v>
      </c>
      <c r="BR613">
        <v>0.36</v>
      </c>
      <c r="BS613" s="1" t="s">
        <v>258</v>
      </c>
      <c r="BU613">
        <v>261.79000000000002</v>
      </c>
      <c r="BV613" s="1" t="s">
        <v>258</v>
      </c>
      <c r="BW613" s="1" t="s">
        <v>258</v>
      </c>
      <c r="BY613">
        <v>29.23</v>
      </c>
      <c r="BZ613">
        <v>25.57</v>
      </c>
      <c r="CA613">
        <v>3.9</v>
      </c>
      <c r="CC613">
        <v>5.21</v>
      </c>
      <c r="CD613">
        <v>25</v>
      </c>
      <c r="CE613" s="1" t="s">
        <v>258</v>
      </c>
      <c r="CF613">
        <v>5237.54</v>
      </c>
      <c r="CG613">
        <v>93.51</v>
      </c>
      <c r="CH613">
        <v>3943.3</v>
      </c>
      <c r="CI613">
        <v>3606.63</v>
      </c>
      <c r="CJ613" s="1" t="s">
        <v>258</v>
      </c>
      <c r="CL613">
        <v>50.79</v>
      </c>
      <c r="CM613" s="1" t="s">
        <v>258</v>
      </c>
      <c r="CO613" s="1" t="s">
        <v>258</v>
      </c>
      <c r="CP613" s="1" t="s">
        <v>258</v>
      </c>
      <c r="CQ613">
        <v>1284.07</v>
      </c>
      <c r="CR613" s="1" t="s">
        <v>258</v>
      </c>
      <c r="CS613">
        <v>195.34</v>
      </c>
      <c r="CT613" s="1" t="s">
        <v>258</v>
      </c>
      <c r="CV613" s="1" t="s">
        <v>258</v>
      </c>
      <c r="CX613">
        <v>48</v>
      </c>
      <c r="CY613">
        <v>55.58</v>
      </c>
      <c r="CZ613">
        <v>70.48</v>
      </c>
      <c r="DA613">
        <v>76.87</v>
      </c>
      <c r="DC613">
        <v>9.0399999999999991</v>
      </c>
      <c r="DD613">
        <v>51.39</v>
      </c>
      <c r="DE613">
        <v>25.88</v>
      </c>
      <c r="DF613" s="1" t="s">
        <v>258</v>
      </c>
      <c r="DG613">
        <v>43.26</v>
      </c>
      <c r="DH613">
        <v>437.95</v>
      </c>
      <c r="DI613">
        <v>21.9</v>
      </c>
      <c r="DJ613">
        <v>147.93</v>
      </c>
      <c r="DK613" s="1" t="s">
        <v>258</v>
      </c>
      <c r="DM613">
        <v>23.91</v>
      </c>
      <c r="DO613">
        <v>7.41</v>
      </c>
      <c r="DP613">
        <v>97.19</v>
      </c>
      <c r="DQ613" s="1" t="s">
        <v>258</v>
      </c>
      <c r="DS613">
        <v>21.77</v>
      </c>
      <c r="DT613" s="1" t="s">
        <v>258</v>
      </c>
      <c r="DU613" s="1" t="s">
        <v>258</v>
      </c>
      <c r="DW613">
        <v>55.48</v>
      </c>
      <c r="DY613">
        <v>3193.25</v>
      </c>
      <c r="DZ613">
        <v>481.53</v>
      </c>
      <c r="EA613">
        <v>231.12</v>
      </c>
      <c r="EB613">
        <v>111.2</v>
      </c>
      <c r="EC613" s="1" t="s">
        <v>258</v>
      </c>
      <c r="ED613" s="1" t="s">
        <v>258</v>
      </c>
      <c r="EE613" s="1" t="s">
        <v>258</v>
      </c>
      <c r="EH613">
        <v>17.71</v>
      </c>
      <c r="EI613">
        <v>25.83</v>
      </c>
      <c r="EJ613">
        <v>18.100000000000001</v>
      </c>
      <c r="EK613">
        <v>124.64</v>
      </c>
      <c r="EL613" s="1" t="s">
        <v>258</v>
      </c>
      <c r="EM613" s="1" t="s">
        <v>258</v>
      </c>
      <c r="EN613">
        <v>92.79</v>
      </c>
      <c r="EO613" s="1" t="s">
        <v>258</v>
      </c>
      <c r="EP613">
        <v>100</v>
      </c>
      <c r="EQ613" s="1" t="s">
        <v>258</v>
      </c>
      <c r="ER613">
        <v>169.66</v>
      </c>
      <c r="ET613">
        <v>4834.62</v>
      </c>
      <c r="EU613" s="1" t="s">
        <v>258</v>
      </c>
    </row>
    <row r="614" spans="1:151" x14ac:dyDescent="0.25">
      <c r="A614" s="2">
        <v>39321</v>
      </c>
      <c r="B614" s="1" t="s">
        <v>258</v>
      </c>
      <c r="E614">
        <v>15.08</v>
      </c>
      <c r="F614" s="1" t="s">
        <v>258</v>
      </c>
      <c r="G614" s="1" t="s">
        <v>258</v>
      </c>
      <c r="H614" s="1" t="s">
        <v>258</v>
      </c>
      <c r="I614" s="1" t="s">
        <v>258</v>
      </c>
      <c r="K614" s="1" t="s">
        <v>258</v>
      </c>
      <c r="L614" s="1" t="s">
        <v>258</v>
      </c>
      <c r="M614" s="1" t="s">
        <v>258</v>
      </c>
      <c r="N614" s="1" t="s">
        <v>258</v>
      </c>
      <c r="O614" s="1" t="s">
        <v>258</v>
      </c>
      <c r="P614" s="1" t="s">
        <v>258</v>
      </c>
      <c r="Q614" s="1" t="s">
        <v>258</v>
      </c>
      <c r="R614" s="1" t="s">
        <v>258</v>
      </c>
      <c r="S614" s="1" t="s">
        <v>258</v>
      </c>
      <c r="T614">
        <v>826.19</v>
      </c>
      <c r="U614" s="1" t="s">
        <v>258</v>
      </c>
      <c r="V614">
        <v>93.65</v>
      </c>
      <c r="W614">
        <v>33.619999999999997</v>
      </c>
      <c r="Y614">
        <v>31.95</v>
      </c>
      <c r="Z614">
        <v>78.569999999999993</v>
      </c>
      <c r="AA614" s="1" t="s">
        <v>258</v>
      </c>
      <c r="AB614">
        <v>84.62</v>
      </c>
      <c r="AC614">
        <v>162.46</v>
      </c>
      <c r="AD614" s="1" t="s">
        <v>258</v>
      </c>
      <c r="AE614">
        <v>45.92</v>
      </c>
      <c r="AF614">
        <v>216.82</v>
      </c>
      <c r="AG614" s="1" t="s">
        <v>258</v>
      </c>
      <c r="AI614">
        <v>43.17</v>
      </c>
      <c r="AJ614">
        <v>443.09</v>
      </c>
      <c r="AK614">
        <v>35.450000000000003</v>
      </c>
      <c r="AL614" s="1" t="s">
        <v>258</v>
      </c>
      <c r="AM614">
        <v>102.08</v>
      </c>
      <c r="AN614" s="1" t="s">
        <v>258</v>
      </c>
      <c r="AO614" s="1" t="s">
        <v>258</v>
      </c>
      <c r="AP614" s="1" t="s">
        <v>258</v>
      </c>
      <c r="AQ614">
        <v>97.1</v>
      </c>
      <c r="AR614">
        <v>2.5499999999999998</v>
      </c>
      <c r="AS614">
        <v>0.25</v>
      </c>
      <c r="AT614">
        <v>198.63</v>
      </c>
      <c r="AU614">
        <v>1140</v>
      </c>
      <c r="AV614">
        <v>143.59</v>
      </c>
      <c r="AW614" s="1" t="s">
        <v>258</v>
      </c>
      <c r="AX614" s="1" t="s">
        <v>258</v>
      </c>
      <c r="AY614">
        <v>0.46</v>
      </c>
      <c r="AZ614">
        <v>80.64</v>
      </c>
      <c r="BC614" s="1" t="s">
        <v>258</v>
      </c>
      <c r="BD614" s="1" t="s">
        <v>258</v>
      </c>
      <c r="BE614">
        <v>4.47</v>
      </c>
      <c r="BF614">
        <v>490.78</v>
      </c>
      <c r="BG614" s="1" t="s">
        <v>258</v>
      </c>
      <c r="BH614" s="1" t="s">
        <v>258</v>
      </c>
      <c r="BI614">
        <v>112.58</v>
      </c>
      <c r="BK614" s="1" t="s">
        <v>258</v>
      </c>
      <c r="BL614">
        <v>103.89</v>
      </c>
      <c r="BM614">
        <v>65.19</v>
      </c>
      <c r="BN614" s="1" t="s">
        <v>258</v>
      </c>
      <c r="BO614">
        <v>2.09</v>
      </c>
      <c r="BP614">
        <v>155.26</v>
      </c>
      <c r="BQ614">
        <v>98</v>
      </c>
      <c r="BR614">
        <v>0.37</v>
      </c>
      <c r="BS614" s="1" t="s">
        <v>258</v>
      </c>
      <c r="BU614">
        <v>285.77</v>
      </c>
      <c r="BV614" s="1" t="s">
        <v>258</v>
      </c>
      <c r="BW614" s="1" t="s">
        <v>258</v>
      </c>
      <c r="BY614">
        <v>29.98</v>
      </c>
      <c r="BZ614">
        <v>26.81</v>
      </c>
      <c r="CA614">
        <v>3.9</v>
      </c>
      <c r="CC614">
        <v>5.21</v>
      </c>
      <c r="CD614">
        <v>25.37</v>
      </c>
      <c r="CE614" s="1" t="s">
        <v>258</v>
      </c>
      <c r="CF614">
        <v>5355.61</v>
      </c>
      <c r="CG614">
        <v>93.51</v>
      </c>
      <c r="CH614">
        <v>4259.49</v>
      </c>
      <c r="CI614">
        <v>3555.73</v>
      </c>
      <c r="CJ614" s="1" t="s">
        <v>258</v>
      </c>
      <c r="CL614">
        <v>52.35</v>
      </c>
      <c r="CM614" s="1" t="s">
        <v>258</v>
      </c>
      <c r="CO614" s="1" t="s">
        <v>258</v>
      </c>
      <c r="CP614" s="1" t="s">
        <v>258</v>
      </c>
      <c r="CQ614">
        <v>1284.07</v>
      </c>
      <c r="CR614" s="1" t="s">
        <v>258</v>
      </c>
      <c r="CS614">
        <v>195.34</v>
      </c>
      <c r="CT614" s="1" t="s">
        <v>258</v>
      </c>
      <c r="CV614" s="1" t="s">
        <v>258</v>
      </c>
      <c r="CX614">
        <v>50.25</v>
      </c>
      <c r="CY614">
        <v>57.94</v>
      </c>
      <c r="CZ614">
        <v>72.2</v>
      </c>
      <c r="DA614">
        <v>80.62</v>
      </c>
      <c r="DC614">
        <v>10.55</v>
      </c>
      <c r="DD614">
        <v>52.5</v>
      </c>
      <c r="DE614">
        <v>27.06</v>
      </c>
      <c r="DF614" s="1" t="s">
        <v>258</v>
      </c>
      <c r="DG614">
        <v>40.229999999999997</v>
      </c>
      <c r="DH614">
        <v>437.95</v>
      </c>
      <c r="DI614">
        <v>21.9</v>
      </c>
      <c r="DJ614">
        <v>148.97</v>
      </c>
      <c r="DK614" s="1" t="s">
        <v>258</v>
      </c>
      <c r="DM614">
        <v>25.78</v>
      </c>
      <c r="DO614">
        <v>6.53</v>
      </c>
      <c r="DP614">
        <v>107.85</v>
      </c>
      <c r="DQ614" s="1" t="s">
        <v>258</v>
      </c>
      <c r="DS614">
        <v>23.62</v>
      </c>
      <c r="DT614" s="1" t="s">
        <v>258</v>
      </c>
      <c r="DU614" s="1" t="s">
        <v>258</v>
      </c>
      <c r="DW614">
        <v>56.05</v>
      </c>
      <c r="DY614">
        <v>3193.25</v>
      </c>
      <c r="DZ614">
        <v>481.53</v>
      </c>
      <c r="EA614">
        <v>231.12</v>
      </c>
      <c r="EB614">
        <v>113.6</v>
      </c>
      <c r="EC614" s="1" t="s">
        <v>258</v>
      </c>
      <c r="ED614" s="1" t="s">
        <v>258</v>
      </c>
      <c r="EE614" s="1" t="s">
        <v>258</v>
      </c>
      <c r="EH614">
        <v>17.71</v>
      </c>
      <c r="EI614">
        <v>28</v>
      </c>
      <c r="EJ614">
        <v>17.14</v>
      </c>
      <c r="EK614">
        <v>148.93</v>
      </c>
      <c r="EL614" s="1" t="s">
        <v>258</v>
      </c>
      <c r="EM614" s="1" t="s">
        <v>258</v>
      </c>
      <c r="EN614">
        <v>92.79</v>
      </c>
      <c r="EO614" s="1" t="s">
        <v>258</v>
      </c>
      <c r="EP614">
        <v>105</v>
      </c>
      <c r="EQ614" s="1" t="s">
        <v>258</v>
      </c>
      <c r="ER614">
        <v>187.03</v>
      </c>
      <c r="ET614">
        <v>4976.66</v>
      </c>
      <c r="EU614" s="1" t="s">
        <v>258</v>
      </c>
    </row>
    <row r="615" spans="1:151" x14ac:dyDescent="0.25">
      <c r="A615" s="2">
        <v>39328</v>
      </c>
      <c r="B615" s="1" t="s">
        <v>258</v>
      </c>
      <c r="E615">
        <v>15.08</v>
      </c>
      <c r="F615" s="1" t="s">
        <v>258</v>
      </c>
      <c r="G615" s="1" t="s">
        <v>258</v>
      </c>
      <c r="H615" s="1" t="s">
        <v>258</v>
      </c>
      <c r="I615" s="1" t="s">
        <v>258</v>
      </c>
      <c r="K615" s="1" t="s">
        <v>258</v>
      </c>
      <c r="L615" s="1" t="s">
        <v>258</v>
      </c>
      <c r="M615" s="1" t="s">
        <v>258</v>
      </c>
      <c r="N615" s="1" t="s">
        <v>258</v>
      </c>
      <c r="O615" s="1" t="s">
        <v>258</v>
      </c>
      <c r="P615" s="1" t="s">
        <v>258</v>
      </c>
      <c r="Q615" s="1" t="s">
        <v>258</v>
      </c>
      <c r="R615" s="1" t="s">
        <v>258</v>
      </c>
      <c r="S615" s="1" t="s">
        <v>258</v>
      </c>
      <c r="T615">
        <v>826.19</v>
      </c>
      <c r="U615" s="1" t="s">
        <v>258</v>
      </c>
      <c r="V615">
        <v>93.65</v>
      </c>
      <c r="W615">
        <v>34.619999999999997</v>
      </c>
      <c r="Y615">
        <v>33.42</v>
      </c>
      <c r="Z615">
        <v>95.96</v>
      </c>
      <c r="AA615" s="1" t="s">
        <v>258</v>
      </c>
      <c r="AB615">
        <v>84.62</v>
      </c>
      <c r="AC615">
        <v>153.12</v>
      </c>
      <c r="AD615" s="1" t="s">
        <v>258</v>
      </c>
      <c r="AE615">
        <v>45.81</v>
      </c>
      <c r="AF615">
        <v>219.01</v>
      </c>
      <c r="AG615" s="1" t="s">
        <v>258</v>
      </c>
      <c r="AI615">
        <v>46.67</v>
      </c>
      <c r="AJ615">
        <v>431.5</v>
      </c>
      <c r="AK615">
        <v>36.409999999999997</v>
      </c>
      <c r="AL615" s="1" t="s">
        <v>258</v>
      </c>
      <c r="AM615">
        <v>114.75</v>
      </c>
      <c r="AN615" s="1" t="s">
        <v>258</v>
      </c>
      <c r="AO615" s="1" t="s">
        <v>258</v>
      </c>
      <c r="AP615" s="1" t="s">
        <v>258</v>
      </c>
      <c r="AQ615">
        <v>99.9</v>
      </c>
      <c r="AR615">
        <v>2.41</v>
      </c>
      <c r="AS615">
        <v>0.25</v>
      </c>
      <c r="AT615">
        <v>194.51</v>
      </c>
      <c r="AU615">
        <v>1014.29</v>
      </c>
      <c r="AV615">
        <v>143.35</v>
      </c>
      <c r="AW615" s="1" t="s">
        <v>258</v>
      </c>
      <c r="AX615" s="1" t="s">
        <v>258</v>
      </c>
      <c r="AY615">
        <v>0.44</v>
      </c>
      <c r="AZ615">
        <v>87.15</v>
      </c>
      <c r="BC615" s="1" t="s">
        <v>258</v>
      </c>
      <c r="BD615" s="1" t="s">
        <v>258</v>
      </c>
      <c r="BE615">
        <v>4.83</v>
      </c>
      <c r="BF615">
        <v>497.46</v>
      </c>
      <c r="BG615" s="1" t="s">
        <v>258</v>
      </c>
      <c r="BH615" s="1" t="s">
        <v>258</v>
      </c>
      <c r="BI615">
        <v>118.4</v>
      </c>
      <c r="BK615" s="1" t="s">
        <v>258</v>
      </c>
      <c r="BL615">
        <v>101.22</v>
      </c>
      <c r="BM615">
        <v>72.09</v>
      </c>
      <c r="BN615" s="1" t="s">
        <v>258</v>
      </c>
      <c r="BO615">
        <v>2.5499999999999998</v>
      </c>
      <c r="BP615">
        <v>164.92</v>
      </c>
      <c r="BQ615">
        <v>95.29</v>
      </c>
      <c r="BR615">
        <v>0.37</v>
      </c>
      <c r="BS615" s="1" t="s">
        <v>258</v>
      </c>
      <c r="BU615">
        <v>301.43</v>
      </c>
      <c r="BV615" s="1" t="s">
        <v>258</v>
      </c>
      <c r="BW615" s="1" t="s">
        <v>258</v>
      </c>
      <c r="BY615">
        <v>29.9</v>
      </c>
      <c r="BZ615">
        <v>26.55</v>
      </c>
      <c r="CA615">
        <v>3.9</v>
      </c>
      <c r="CC615">
        <v>5.3</v>
      </c>
      <c r="CD615">
        <v>23.55</v>
      </c>
      <c r="CE615" s="1" t="s">
        <v>258</v>
      </c>
      <c r="CF615">
        <v>5440.58</v>
      </c>
      <c r="CG615">
        <v>93.51</v>
      </c>
      <c r="CH615">
        <v>4429.3500000000004</v>
      </c>
      <c r="CI615">
        <v>3556.87</v>
      </c>
      <c r="CJ615" s="1" t="s">
        <v>258</v>
      </c>
      <c r="CL615">
        <v>53.02</v>
      </c>
      <c r="CM615" s="1" t="s">
        <v>258</v>
      </c>
      <c r="CO615" s="1" t="s">
        <v>258</v>
      </c>
      <c r="CP615" s="1" t="s">
        <v>258</v>
      </c>
      <c r="CQ615">
        <v>1284.07</v>
      </c>
      <c r="CR615" s="1" t="s">
        <v>258</v>
      </c>
      <c r="CS615">
        <v>195.34</v>
      </c>
      <c r="CT615" s="1" t="s">
        <v>258</v>
      </c>
      <c r="CV615" s="1" t="s">
        <v>258</v>
      </c>
      <c r="CX615">
        <v>48.75</v>
      </c>
      <c r="CY615">
        <v>58.61</v>
      </c>
      <c r="CZ615">
        <v>81.34</v>
      </c>
      <c r="DA615">
        <v>86.87</v>
      </c>
      <c r="DC615">
        <v>10.7</v>
      </c>
      <c r="DD615">
        <v>50.56</v>
      </c>
      <c r="DE615">
        <v>25.53</v>
      </c>
      <c r="DF615" s="1" t="s">
        <v>258</v>
      </c>
      <c r="DG615">
        <v>39.07</v>
      </c>
      <c r="DH615">
        <v>437.95</v>
      </c>
      <c r="DI615">
        <v>21.9</v>
      </c>
      <c r="DJ615">
        <v>149.31</v>
      </c>
      <c r="DK615" s="1" t="s">
        <v>258</v>
      </c>
      <c r="DM615">
        <v>26.8</v>
      </c>
      <c r="DO615">
        <v>7.82</v>
      </c>
      <c r="DP615">
        <v>111.85</v>
      </c>
      <c r="DQ615" s="1" t="s">
        <v>258</v>
      </c>
      <c r="DS615">
        <v>23.62</v>
      </c>
      <c r="DT615" s="1" t="s">
        <v>258</v>
      </c>
      <c r="DU615" s="1" t="s">
        <v>258</v>
      </c>
      <c r="DW615">
        <v>56.05</v>
      </c>
      <c r="DY615">
        <v>3193.25</v>
      </c>
      <c r="DZ615">
        <v>481.53</v>
      </c>
      <c r="EA615">
        <v>231.12</v>
      </c>
      <c r="EB615">
        <v>116</v>
      </c>
      <c r="EC615" s="1" t="s">
        <v>258</v>
      </c>
      <c r="ED615" s="1" t="s">
        <v>258</v>
      </c>
      <c r="EE615" s="1" t="s">
        <v>258</v>
      </c>
      <c r="EH615">
        <v>19.71</v>
      </c>
      <c r="EI615">
        <v>28.33</v>
      </c>
      <c r="EJ615">
        <v>18.100000000000001</v>
      </c>
      <c r="EK615">
        <v>142.13999999999999</v>
      </c>
      <c r="EL615" s="1" t="s">
        <v>258</v>
      </c>
      <c r="EM615" s="1" t="s">
        <v>258</v>
      </c>
      <c r="EN615">
        <v>98.69</v>
      </c>
      <c r="EO615" s="1" t="s">
        <v>258</v>
      </c>
      <c r="EP615">
        <v>105</v>
      </c>
      <c r="EQ615" s="1" t="s">
        <v>258</v>
      </c>
      <c r="ER615">
        <v>186.7</v>
      </c>
      <c r="ET615">
        <v>5147.53</v>
      </c>
      <c r="EU615" s="1" t="s">
        <v>258</v>
      </c>
    </row>
    <row r="616" spans="1:151" x14ac:dyDescent="0.25">
      <c r="A616" s="2">
        <v>39335</v>
      </c>
      <c r="B616" s="1" t="s">
        <v>258</v>
      </c>
      <c r="E616">
        <v>18.25</v>
      </c>
      <c r="F616" s="1" t="s">
        <v>258</v>
      </c>
      <c r="G616" s="1" t="s">
        <v>258</v>
      </c>
      <c r="H616" s="1" t="s">
        <v>258</v>
      </c>
      <c r="I616" s="1" t="s">
        <v>258</v>
      </c>
      <c r="K616" s="1" t="s">
        <v>258</v>
      </c>
      <c r="L616" s="1" t="s">
        <v>258</v>
      </c>
      <c r="M616" s="1" t="s">
        <v>258</v>
      </c>
      <c r="N616" s="1" t="s">
        <v>258</v>
      </c>
      <c r="O616" s="1" t="s">
        <v>258</v>
      </c>
      <c r="P616" s="1" t="s">
        <v>258</v>
      </c>
      <c r="Q616" s="1" t="s">
        <v>258</v>
      </c>
      <c r="R616" s="1" t="s">
        <v>258</v>
      </c>
      <c r="S616" s="1" t="s">
        <v>258</v>
      </c>
      <c r="T616">
        <v>826.19</v>
      </c>
      <c r="U616" s="1" t="s">
        <v>258</v>
      </c>
      <c r="V616">
        <v>93.65</v>
      </c>
      <c r="W616">
        <v>41.37</v>
      </c>
      <c r="Y616">
        <v>31.34</v>
      </c>
      <c r="Z616">
        <v>91.07</v>
      </c>
      <c r="AA616" s="1" t="s">
        <v>258</v>
      </c>
      <c r="AB616">
        <v>76.92</v>
      </c>
      <c r="AC616">
        <v>147.44</v>
      </c>
      <c r="AD616" s="1" t="s">
        <v>258</v>
      </c>
      <c r="AE616">
        <v>42.9</v>
      </c>
      <c r="AF616">
        <v>208.8</v>
      </c>
      <c r="AG616" s="1" t="s">
        <v>258</v>
      </c>
      <c r="AI616">
        <v>45.71</v>
      </c>
      <c r="AJ616">
        <v>433.16</v>
      </c>
      <c r="AK616">
        <v>36</v>
      </c>
      <c r="AL616" s="1" t="s">
        <v>258</v>
      </c>
      <c r="AM616">
        <v>102.58</v>
      </c>
      <c r="AN616" s="1" t="s">
        <v>258</v>
      </c>
      <c r="AO616" s="1" t="s">
        <v>258</v>
      </c>
      <c r="AP616" s="1" t="s">
        <v>258</v>
      </c>
      <c r="AQ616">
        <v>99.9</v>
      </c>
      <c r="AR616">
        <v>2.89</v>
      </c>
      <c r="AS616">
        <v>0.25</v>
      </c>
      <c r="AT616">
        <v>195.17</v>
      </c>
      <c r="AU616">
        <v>1040.71</v>
      </c>
      <c r="AV616">
        <v>144.56</v>
      </c>
      <c r="AW616" s="1" t="s">
        <v>258</v>
      </c>
      <c r="AX616" s="1" t="s">
        <v>258</v>
      </c>
      <c r="AY616">
        <v>0.44</v>
      </c>
      <c r="AZ616">
        <v>83.89</v>
      </c>
      <c r="BC616" s="1" t="s">
        <v>258</v>
      </c>
      <c r="BD616" s="1" t="s">
        <v>258</v>
      </c>
      <c r="BE616">
        <v>4.53</v>
      </c>
      <c r="BF616">
        <v>488.83</v>
      </c>
      <c r="BG616" s="1" t="s">
        <v>258</v>
      </c>
      <c r="BH616" s="1" t="s">
        <v>258</v>
      </c>
      <c r="BI616">
        <v>117.27</v>
      </c>
      <c r="BK616" s="1" t="s">
        <v>258</v>
      </c>
      <c r="BL616">
        <v>107.39</v>
      </c>
      <c r="BM616">
        <v>65.91</v>
      </c>
      <c r="BN616" s="1" t="s">
        <v>258</v>
      </c>
      <c r="BO616">
        <v>2.13</v>
      </c>
      <c r="BP616">
        <v>169.43</v>
      </c>
      <c r="BQ616">
        <v>87.43</v>
      </c>
      <c r="BR616">
        <v>0.42</v>
      </c>
      <c r="BS616" s="1" t="s">
        <v>258</v>
      </c>
      <c r="BU616">
        <v>285.77</v>
      </c>
      <c r="BV616" s="1" t="s">
        <v>258</v>
      </c>
      <c r="BW616" s="1" t="s">
        <v>258</v>
      </c>
      <c r="BY616">
        <v>29.98</v>
      </c>
      <c r="BZ616">
        <v>27.24</v>
      </c>
      <c r="CA616">
        <v>3.9</v>
      </c>
      <c r="CC616">
        <v>5.3</v>
      </c>
      <c r="CD616">
        <v>23.19</v>
      </c>
      <c r="CE616" s="1" t="s">
        <v>258</v>
      </c>
      <c r="CF616">
        <v>5469.75</v>
      </c>
      <c r="CG616">
        <v>93.51</v>
      </c>
      <c r="CH616">
        <v>4489.45</v>
      </c>
      <c r="CI616">
        <v>3435.77</v>
      </c>
      <c r="CJ616" s="1" t="s">
        <v>258</v>
      </c>
      <c r="CL616">
        <v>49.9</v>
      </c>
      <c r="CM616" s="1" t="s">
        <v>258</v>
      </c>
      <c r="CO616" s="1" t="s">
        <v>258</v>
      </c>
      <c r="CP616" s="1" t="s">
        <v>258</v>
      </c>
      <c r="CQ616">
        <v>1284.07</v>
      </c>
      <c r="CR616" s="1" t="s">
        <v>258</v>
      </c>
      <c r="CS616">
        <v>195.34</v>
      </c>
      <c r="CT616" s="1" t="s">
        <v>258</v>
      </c>
      <c r="CV616" s="1" t="s">
        <v>258</v>
      </c>
      <c r="CX616">
        <v>45.25</v>
      </c>
      <c r="CY616">
        <v>57.94</v>
      </c>
      <c r="CZ616">
        <v>77.06</v>
      </c>
      <c r="DA616">
        <v>81.25</v>
      </c>
      <c r="DC616">
        <v>9.6</v>
      </c>
      <c r="DD616">
        <v>48.89</v>
      </c>
      <c r="DE616">
        <v>25.88</v>
      </c>
      <c r="DF616" s="1" t="s">
        <v>258</v>
      </c>
      <c r="DG616">
        <v>38.840000000000003</v>
      </c>
      <c r="DH616">
        <v>437.95</v>
      </c>
      <c r="DI616">
        <v>21.9</v>
      </c>
      <c r="DJ616">
        <v>148.28</v>
      </c>
      <c r="DK616" s="1" t="s">
        <v>258</v>
      </c>
      <c r="DM616">
        <v>28.5</v>
      </c>
      <c r="DO616">
        <v>8.44</v>
      </c>
      <c r="DP616">
        <v>100.15</v>
      </c>
      <c r="DQ616" s="1" t="s">
        <v>258</v>
      </c>
      <c r="DS616">
        <v>23.5</v>
      </c>
      <c r="DT616" s="1" t="s">
        <v>258</v>
      </c>
      <c r="DU616" s="1" t="s">
        <v>258</v>
      </c>
      <c r="DW616">
        <v>55.39</v>
      </c>
      <c r="DY616">
        <v>3193.25</v>
      </c>
      <c r="DZ616">
        <v>481.53</v>
      </c>
      <c r="EA616">
        <v>231.12</v>
      </c>
      <c r="EB616">
        <v>120</v>
      </c>
      <c r="EC616" s="1" t="s">
        <v>258</v>
      </c>
      <c r="ED616" s="1" t="s">
        <v>258</v>
      </c>
      <c r="EE616" s="1" t="s">
        <v>258</v>
      </c>
      <c r="EH616">
        <v>20.170000000000002</v>
      </c>
      <c r="EI616">
        <v>26.33</v>
      </c>
      <c r="EJ616">
        <v>17.14</v>
      </c>
      <c r="EK616">
        <v>135.71</v>
      </c>
      <c r="EL616" s="1" t="s">
        <v>258</v>
      </c>
      <c r="EM616" s="1" t="s">
        <v>258</v>
      </c>
      <c r="EN616">
        <v>98.03</v>
      </c>
      <c r="EO616" s="1" t="s">
        <v>258</v>
      </c>
      <c r="EP616">
        <v>107.5</v>
      </c>
      <c r="EQ616" s="1" t="s">
        <v>258</v>
      </c>
      <c r="ER616">
        <v>165.34</v>
      </c>
      <c r="ET616">
        <v>4915.25</v>
      </c>
      <c r="EU616" s="1" t="s">
        <v>258</v>
      </c>
    </row>
    <row r="617" spans="1:151" x14ac:dyDescent="0.25">
      <c r="A617" s="2">
        <v>39342</v>
      </c>
      <c r="B617" s="1" t="s">
        <v>258</v>
      </c>
      <c r="E617">
        <v>15.5</v>
      </c>
      <c r="F617" s="1" t="s">
        <v>258</v>
      </c>
      <c r="G617" s="1" t="s">
        <v>258</v>
      </c>
      <c r="H617" s="1" t="s">
        <v>258</v>
      </c>
      <c r="I617" s="1" t="s">
        <v>258</v>
      </c>
      <c r="K617" s="1" t="s">
        <v>258</v>
      </c>
      <c r="L617" s="1" t="s">
        <v>258</v>
      </c>
      <c r="M617" s="1" t="s">
        <v>258</v>
      </c>
      <c r="N617" s="1" t="s">
        <v>258</v>
      </c>
      <c r="O617" s="1" t="s">
        <v>258</v>
      </c>
      <c r="P617" s="1" t="s">
        <v>258</v>
      </c>
      <c r="Q617" s="1" t="s">
        <v>258</v>
      </c>
      <c r="R617" s="1" t="s">
        <v>258</v>
      </c>
      <c r="S617" s="1" t="s">
        <v>258</v>
      </c>
      <c r="T617">
        <v>826.19</v>
      </c>
      <c r="U617" s="1" t="s">
        <v>258</v>
      </c>
      <c r="V617">
        <v>93.65</v>
      </c>
      <c r="W617">
        <v>37.79</v>
      </c>
      <c r="Y617">
        <v>31.81</v>
      </c>
      <c r="Z617">
        <v>90.64</v>
      </c>
      <c r="AA617" s="1" t="s">
        <v>258</v>
      </c>
      <c r="AB617">
        <v>78.459999999999994</v>
      </c>
      <c r="AC617">
        <v>147.61000000000001</v>
      </c>
      <c r="AD617" s="1" t="s">
        <v>258</v>
      </c>
      <c r="AE617">
        <v>42.46</v>
      </c>
      <c r="AF617">
        <v>207.34</v>
      </c>
      <c r="AG617" s="1" t="s">
        <v>258</v>
      </c>
      <c r="AI617">
        <v>48.26</v>
      </c>
      <c r="AJ617">
        <v>423.22</v>
      </c>
      <c r="AK617">
        <v>38.200000000000003</v>
      </c>
      <c r="AL617" s="1" t="s">
        <v>258</v>
      </c>
      <c r="AM617">
        <v>105.75</v>
      </c>
      <c r="AN617" s="1" t="s">
        <v>258</v>
      </c>
      <c r="AO617" s="1" t="s">
        <v>258</v>
      </c>
      <c r="AP617" s="1" t="s">
        <v>258</v>
      </c>
      <c r="AQ617">
        <v>99.9</v>
      </c>
      <c r="AR617">
        <v>2.74</v>
      </c>
      <c r="AS617">
        <v>0.24</v>
      </c>
      <c r="AT617">
        <v>199.6</v>
      </c>
      <c r="AU617">
        <v>1010</v>
      </c>
      <c r="AV617">
        <v>143.96</v>
      </c>
      <c r="AW617" s="1" t="s">
        <v>258</v>
      </c>
      <c r="AX617" s="1" t="s">
        <v>258</v>
      </c>
      <c r="AY617">
        <v>0.49</v>
      </c>
      <c r="AZ617">
        <v>83.53</v>
      </c>
      <c r="BC617" s="1" t="s">
        <v>258</v>
      </c>
      <c r="BD617" s="1" t="s">
        <v>258</v>
      </c>
      <c r="BE617">
        <v>5</v>
      </c>
      <c r="BF617">
        <v>491.93</v>
      </c>
      <c r="BG617" s="1" t="s">
        <v>258</v>
      </c>
      <c r="BH617" s="1" t="s">
        <v>258</v>
      </c>
      <c r="BI617">
        <v>112.4</v>
      </c>
      <c r="BK617" s="1" t="s">
        <v>258</v>
      </c>
      <c r="BL617">
        <v>113.22</v>
      </c>
      <c r="BM617">
        <v>62.65</v>
      </c>
      <c r="BN617" s="1" t="s">
        <v>258</v>
      </c>
      <c r="BO617">
        <v>2.09</v>
      </c>
      <c r="BP617">
        <v>164.92</v>
      </c>
      <c r="BQ617">
        <v>80.569999999999993</v>
      </c>
      <c r="BR617">
        <v>0.41</v>
      </c>
      <c r="BS617" s="1" t="s">
        <v>258</v>
      </c>
      <c r="BU617">
        <v>292.62</v>
      </c>
      <c r="BV617" s="1" t="s">
        <v>258</v>
      </c>
      <c r="BW617" s="1" t="s">
        <v>258</v>
      </c>
      <c r="BY617">
        <v>30.13</v>
      </c>
      <c r="BZ617">
        <v>26.04</v>
      </c>
      <c r="CA617">
        <v>3.9</v>
      </c>
      <c r="CC617">
        <v>5.34</v>
      </c>
      <c r="CD617">
        <v>22.29</v>
      </c>
      <c r="CE617" s="1" t="s">
        <v>258</v>
      </c>
      <c r="CF617">
        <v>5478.18</v>
      </c>
      <c r="CG617">
        <v>93.51</v>
      </c>
      <c r="CH617">
        <v>4361.41</v>
      </c>
      <c r="CI617">
        <v>3378.52</v>
      </c>
      <c r="CJ617" s="1" t="s">
        <v>258</v>
      </c>
      <c r="CL617">
        <v>52.35</v>
      </c>
      <c r="CM617" s="1" t="s">
        <v>258</v>
      </c>
      <c r="CO617" s="1" t="s">
        <v>258</v>
      </c>
      <c r="CP617" s="1" t="s">
        <v>258</v>
      </c>
      <c r="CQ617">
        <v>1284.07</v>
      </c>
      <c r="CR617" s="1" t="s">
        <v>258</v>
      </c>
      <c r="CS617">
        <v>195.34</v>
      </c>
      <c r="CT617" s="1" t="s">
        <v>258</v>
      </c>
      <c r="CV617" s="1" t="s">
        <v>258</v>
      </c>
      <c r="CX617">
        <v>40.630000000000003</v>
      </c>
      <c r="CY617">
        <v>54.91</v>
      </c>
      <c r="CZ617">
        <v>75.25</v>
      </c>
      <c r="DA617">
        <v>79.37</v>
      </c>
      <c r="DC617">
        <v>8.99</v>
      </c>
      <c r="DD617">
        <v>49.44</v>
      </c>
      <c r="DE617">
        <v>25.59</v>
      </c>
      <c r="DF617" s="1" t="s">
        <v>258</v>
      </c>
      <c r="DG617">
        <v>38.14</v>
      </c>
      <c r="DH617">
        <v>437.95</v>
      </c>
      <c r="DI617">
        <v>21.9</v>
      </c>
      <c r="DJ617">
        <v>148.97</v>
      </c>
      <c r="DK617" s="1" t="s">
        <v>258</v>
      </c>
      <c r="DM617">
        <v>28.26</v>
      </c>
      <c r="DO617">
        <v>8.0299999999999994</v>
      </c>
      <c r="DP617">
        <v>100.22</v>
      </c>
      <c r="DQ617" s="1" t="s">
        <v>258</v>
      </c>
      <c r="DS617">
        <v>23.44</v>
      </c>
      <c r="DT617" s="1" t="s">
        <v>258</v>
      </c>
      <c r="DU617" s="1" t="s">
        <v>258</v>
      </c>
      <c r="DW617">
        <v>50.6</v>
      </c>
      <c r="DY617">
        <v>3193.25</v>
      </c>
      <c r="DZ617">
        <v>481.53</v>
      </c>
      <c r="EA617">
        <v>231.12</v>
      </c>
      <c r="EB617">
        <v>128</v>
      </c>
      <c r="EC617" s="1" t="s">
        <v>258</v>
      </c>
      <c r="ED617" s="1" t="s">
        <v>258</v>
      </c>
      <c r="EE617" s="1" t="s">
        <v>258</v>
      </c>
      <c r="EH617">
        <v>19.14</v>
      </c>
      <c r="EI617">
        <v>28.33</v>
      </c>
      <c r="EJ617">
        <v>17.14</v>
      </c>
      <c r="EK617">
        <v>128.57</v>
      </c>
      <c r="EL617" s="1" t="s">
        <v>258</v>
      </c>
      <c r="EM617" s="1" t="s">
        <v>258</v>
      </c>
      <c r="EN617">
        <v>99.02</v>
      </c>
      <c r="EO617" s="1" t="s">
        <v>258</v>
      </c>
      <c r="EP617">
        <v>105</v>
      </c>
      <c r="EQ617" s="1" t="s">
        <v>258</v>
      </c>
      <c r="ER617">
        <v>156.37</v>
      </c>
      <c r="ET617">
        <v>4991.6099999999997</v>
      </c>
      <c r="EU617" s="1" t="s">
        <v>258</v>
      </c>
    </row>
    <row r="618" spans="1:151" x14ac:dyDescent="0.25">
      <c r="A618" s="2">
        <v>39349</v>
      </c>
      <c r="B618" s="1" t="s">
        <v>258</v>
      </c>
      <c r="E618">
        <v>16.75</v>
      </c>
      <c r="F618" s="1" t="s">
        <v>258</v>
      </c>
      <c r="G618" s="1" t="s">
        <v>258</v>
      </c>
      <c r="H618" s="1" t="s">
        <v>258</v>
      </c>
      <c r="I618" s="1" t="s">
        <v>258</v>
      </c>
      <c r="K618" s="1" t="s">
        <v>258</v>
      </c>
      <c r="L618" s="1" t="s">
        <v>258</v>
      </c>
      <c r="M618" s="1" t="s">
        <v>258</v>
      </c>
      <c r="N618" s="1" t="s">
        <v>258</v>
      </c>
      <c r="O618" s="1" t="s">
        <v>258</v>
      </c>
      <c r="P618" s="1" t="s">
        <v>258</v>
      </c>
      <c r="Q618" s="1" t="s">
        <v>258</v>
      </c>
      <c r="R618" s="1" t="s">
        <v>258</v>
      </c>
      <c r="S618" s="1" t="s">
        <v>258</v>
      </c>
      <c r="T618">
        <v>826.19</v>
      </c>
      <c r="U618" s="1" t="s">
        <v>258</v>
      </c>
      <c r="V618">
        <v>93.65</v>
      </c>
      <c r="W618">
        <v>37.67</v>
      </c>
      <c r="Y618">
        <v>34.159999999999997</v>
      </c>
      <c r="Z618">
        <v>85.71</v>
      </c>
      <c r="AA618" s="1" t="s">
        <v>258</v>
      </c>
      <c r="AB618">
        <v>84.62</v>
      </c>
      <c r="AC618">
        <v>156.91</v>
      </c>
      <c r="AD618" s="1" t="s">
        <v>258</v>
      </c>
      <c r="AE618">
        <v>42.46</v>
      </c>
      <c r="AF618">
        <v>205.46</v>
      </c>
      <c r="AG618" s="1" t="s">
        <v>258</v>
      </c>
      <c r="AI618">
        <v>50.59</v>
      </c>
      <c r="AJ618">
        <v>420.91</v>
      </c>
      <c r="AK618">
        <v>39.159999999999997</v>
      </c>
      <c r="AL618" s="1" t="s">
        <v>258</v>
      </c>
      <c r="AM618">
        <v>104</v>
      </c>
      <c r="AN618" s="1" t="s">
        <v>258</v>
      </c>
      <c r="AO618" s="1" t="s">
        <v>258</v>
      </c>
      <c r="AP618" s="1" t="s">
        <v>258</v>
      </c>
      <c r="AQ618">
        <v>97.5</v>
      </c>
      <c r="AR618">
        <v>2.56</v>
      </c>
      <c r="AS618">
        <v>0.22</v>
      </c>
      <c r="AT618">
        <v>201.37</v>
      </c>
      <c r="AU618">
        <v>985.71</v>
      </c>
      <c r="AV618">
        <v>144.68</v>
      </c>
      <c r="AW618" s="1" t="s">
        <v>258</v>
      </c>
      <c r="AX618" s="1" t="s">
        <v>258</v>
      </c>
      <c r="AY618">
        <v>0.44</v>
      </c>
      <c r="AZ618">
        <v>84.25</v>
      </c>
      <c r="BC618" s="1" t="s">
        <v>258</v>
      </c>
      <c r="BD618" s="1" t="s">
        <v>258</v>
      </c>
      <c r="BE618">
        <v>4.79</v>
      </c>
      <c r="BF618">
        <v>515.29</v>
      </c>
      <c r="BG618" s="1" t="s">
        <v>258</v>
      </c>
      <c r="BH618" s="1" t="s">
        <v>258</v>
      </c>
      <c r="BI618">
        <v>114.65</v>
      </c>
      <c r="BK618" s="1" t="s">
        <v>258</v>
      </c>
      <c r="BL618">
        <v>118</v>
      </c>
      <c r="BM618">
        <v>69.930000000000007</v>
      </c>
      <c r="BN618" s="1" t="s">
        <v>258</v>
      </c>
      <c r="BO618">
        <v>2.09</v>
      </c>
      <c r="BP618">
        <v>175.61</v>
      </c>
      <c r="BQ618">
        <v>83.43</v>
      </c>
      <c r="BR618">
        <v>0.42</v>
      </c>
      <c r="BS618" s="1" t="s">
        <v>258</v>
      </c>
      <c r="BU618">
        <v>323.94</v>
      </c>
      <c r="BV618" s="1" t="s">
        <v>258</v>
      </c>
      <c r="BW618" s="1" t="s">
        <v>258</v>
      </c>
      <c r="BY618">
        <v>29.6</v>
      </c>
      <c r="BZ618">
        <v>25.31</v>
      </c>
      <c r="CA618">
        <v>3.9</v>
      </c>
      <c r="CC618">
        <v>5.39</v>
      </c>
      <c r="CD618">
        <v>21.56</v>
      </c>
      <c r="CE618" s="1" t="s">
        <v>258</v>
      </c>
      <c r="CF618">
        <v>5481.94</v>
      </c>
      <c r="CG618">
        <v>93.51</v>
      </c>
      <c r="CH618">
        <v>4533.88</v>
      </c>
      <c r="CI618">
        <v>3623.21</v>
      </c>
      <c r="CJ618" s="1" t="s">
        <v>258</v>
      </c>
      <c r="CL618">
        <v>56.81</v>
      </c>
      <c r="CM618" s="1" t="s">
        <v>258</v>
      </c>
      <c r="CO618" s="1" t="s">
        <v>258</v>
      </c>
      <c r="CP618" s="1" t="s">
        <v>258</v>
      </c>
      <c r="CQ618">
        <v>1284.07</v>
      </c>
      <c r="CR618" s="1" t="s">
        <v>258</v>
      </c>
      <c r="CS618">
        <v>195.34</v>
      </c>
      <c r="CT618" s="1" t="s">
        <v>258</v>
      </c>
      <c r="CV618" s="1" t="s">
        <v>258</v>
      </c>
      <c r="CX618">
        <v>37.369999999999997</v>
      </c>
      <c r="CY618">
        <v>56.05</v>
      </c>
      <c r="CZ618">
        <v>70.099999999999994</v>
      </c>
      <c r="DA618">
        <v>84.06</v>
      </c>
      <c r="DC618">
        <v>9.0399999999999991</v>
      </c>
      <c r="DD618">
        <v>49.17</v>
      </c>
      <c r="DE618">
        <v>24.71</v>
      </c>
      <c r="DF618" s="1" t="s">
        <v>258</v>
      </c>
      <c r="DG618">
        <v>37.44</v>
      </c>
      <c r="DH618">
        <v>437.95</v>
      </c>
      <c r="DI618">
        <v>21.9</v>
      </c>
      <c r="DJ618">
        <v>147.93</v>
      </c>
      <c r="DK618" s="1" t="s">
        <v>258</v>
      </c>
      <c r="DM618">
        <v>26.98</v>
      </c>
      <c r="DO618">
        <v>7.48</v>
      </c>
      <c r="DP618">
        <v>110.22</v>
      </c>
      <c r="DQ618" s="1" t="s">
        <v>258</v>
      </c>
      <c r="DS618">
        <v>23.79</v>
      </c>
      <c r="DT618" s="1" t="s">
        <v>258</v>
      </c>
      <c r="DU618" s="1" t="s">
        <v>258</v>
      </c>
      <c r="DW618">
        <v>51.01</v>
      </c>
      <c r="DY618">
        <v>3193.25</v>
      </c>
      <c r="DZ618">
        <v>481.53</v>
      </c>
      <c r="EA618">
        <v>231.12</v>
      </c>
      <c r="EB618">
        <v>124.8</v>
      </c>
      <c r="EC618" s="1" t="s">
        <v>258</v>
      </c>
      <c r="ED618" s="1" t="s">
        <v>258</v>
      </c>
      <c r="EE618" s="1" t="s">
        <v>258</v>
      </c>
      <c r="EH618">
        <v>21.14</v>
      </c>
      <c r="EI618">
        <v>28.17</v>
      </c>
      <c r="EJ618">
        <v>9.52</v>
      </c>
      <c r="EK618">
        <v>135.71</v>
      </c>
      <c r="EL618" s="1" t="s">
        <v>258</v>
      </c>
      <c r="EM618" s="1" t="s">
        <v>258</v>
      </c>
      <c r="EN618">
        <v>97.44</v>
      </c>
      <c r="EO618" s="1" t="s">
        <v>258</v>
      </c>
      <c r="EP618">
        <v>105</v>
      </c>
      <c r="EQ618" s="1" t="s">
        <v>258</v>
      </c>
      <c r="ER618">
        <v>157.51</v>
      </c>
      <c r="ET618">
        <v>5191.8500000000004</v>
      </c>
      <c r="EU618" s="1" t="s">
        <v>258</v>
      </c>
    </row>
    <row r="619" spans="1:151" x14ac:dyDescent="0.25">
      <c r="A619" s="2">
        <v>39356</v>
      </c>
      <c r="B619" s="1" t="s">
        <v>258</v>
      </c>
      <c r="E619">
        <v>14.33</v>
      </c>
      <c r="F619" s="1" t="s">
        <v>258</v>
      </c>
      <c r="G619" s="1" t="s">
        <v>258</v>
      </c>
      <c r="H619" s="1" t="s">
        <v>258</v>
      </c>
      <c r="I619" s="1" t="s">
        <v>258</v>
      </c>
      <c r="K619" s="1" t="s">
        <v>258</v>
      </c>
      <c r="L619" s="1" t="s">
        <v>258</v>
      </c>
      <c r="M619" s="1" t="s">
        <v>258</v>
      </c>
      <c r="N619" s="1" t="s">
        <v>258</v>
      </c>
      <c r="O619" s="1" t="s">
        <v>258</v>
      </c>
      <c r="P619" s="1" t="s">
        <v>258</v>
      </c>
      <c r="Q619" s="1" t="s">
        <v>258</v>
      </c>
      <c r="R619" s="1" t="s">
        <v>258</v>
      </c>
      <c r="S619" s="1" t="s">
        <v>258</v>
      </c>
      <c r="T619">
        <v>826.19</v>
      </c>
      <c r="U619" s="1" t="s">
        <v>258</v>
      </c>
      <c r="V619">
        <v>93.65</v>
      </c>
      <c r="W619">
        <v>37.58</v>
      </c>
      <c r="Y619">
        <v>32.35</v>
      </c>
      <c r="Z619">
        <v>79.069999999999993</v>
      </c>
      <c r="AA619" s="1" t="s">
        <v>258</v>
      </c>
      <c r="AB619">
        <v>86.54</v>
      </c>
      <c r="AC619">
        <v>153.33000000000001</v>
      </c>
      <c r="AD619" s="1" t="s">
        <v>258</v>
      </c>
      <c r="AE619">
        <v>41.56</v>
      </c>
      <c r="AF619">
        <v>205.78</v>
      </c>
      <c r="AG619" s="1" t="s">
        <v>258</v>
      </c>
      <c r="AI619">
        <v>49.64</v>
      </c>
      <c r="AJ619">
        <v>423.56</v>
      </c>
      <c r="AK619">
        <v>40.81</v>
      </c>
      <c r="AL619" s="1" t="s">
        <v>258</v>
      </c>
      <c r="AM619">
        <v>101.75</v>
      </c>
      <c r="AN619" s="1" t="s">
        <v>258</v>
      </c>
      <c r="AO619" s="1" t="s">
        <v>258</v>
      </c>
      <c r="AP619" s="1" t="s">
        <v>258</v>
      </c>
      <c r="AQ619">
        <v>91.5</v>
      </c>
      <c r="AR619">
        <v>2.72</v>
      </c>
      <c r="AS619">
        <v>0.22</v>
      </c>
      <c r="AT619">
        <v>199.11</v>
      </c>
      <c r="AU619">
        <v>908.57</v>
      </c>
      <c r="AV619">
        <v>143.47</v>
      </c>
      <c r="AW619" s="1" t="s">
        <v>258</v>
      </c>
      <c r="AX619" s="1" t="s">
        <v>258</v>
      </c>
      <c r="AY619">
        <v>0.38</v>
      </c>
      <c r="AZ619">
        <v>86.42</v>
      </c>
      <c r="BC619" s="1" t="s">
        <v>258</v>
      </c>
      <c r="BD619" s="1" t="s">
        <v>258</v>
      </c>
      <c r="BE619">
        <v>5.32</v>
      </c>
      <c r="BF619">
        <v>529.91</v>
      </c>
      <c r="BG619" s="1" t="s">
        <v>258</v>
      </c>
      <c r="BH619" s="1" t="s">
        <v>258</v>
      </c>
      <c r="BI619">
        <v>112.96</v>
      </c>
      <c r="BK619" s="1" t="s">
        <v>258</v>
      </c>
      <c r="BL619">
        <v>125</v>
      </c>
      <c r="BM619">
        <v>76.5</v>
      </c>
      <c r="BN619" s="1" t="s">
        <v>258</v>
      </c>
      <c r="BO619">
        <v>1.96</v>
      </c>
      <c r="BP619">
        <v>177.16</v>
      </c>
      <c r="BQ619">
        <v>81</v>
      </c>
      <c r="BR619">
        <v>0.35</v>
      </c>
      <c r="BS619" s="1" t="s">
        <v>258</v>
      </c>
      <c r="BU619">
        <v>340.09</v>
      </c>
      <c r="BV619" s="1" t="s">
        <v>258</v>
      </c>
      <c r="BW619" s="1" t="s">
        <v>258</v>
      </c>
      <c r="BY619">
        <v>28.63</v>
      </c>
      <c r="BZ619">
        <v>24.24</v>
      </c>
      <c r="CA619">
        <v>3.9</v>
      </c>
      <c r="CC619">
        <v>5.25</v>
      </c>
      <c r="CD619">
        <v>20.11</v>
      </c>
      <c r="CE619" s="1" t="s">
        <v>258</v>
      </c>
      <c r="CF619">
        <v>5609.77</v>
      </c>
      <c r="CG619">
        <v>93.51</v>
      </c>
      <c r="CH619">
        <v>4327.4399999999996</v>
      </c>
      <c r="CI619">
        <v>3745.45</v>
      </c>
      <c r="CJ619" s="1" t="s">
        <v>258</v>
      </c>
      <c r="CL619">
        <v>55.7</v>
      </c>
      <c r="CM619" s="1" t="s">
        <v>258</v>
      </c>
      <c r="CO619" s="1" t="s">
        <v>258</v>
      </c>
      <c r="CP619" s="1" t="s">
        <v>258</v>
      </c>
      <c r="CQ619">
        <v>1284.07</v>
      </c>
      <c r="CR619" s="1" t="s">
        <v>258</v>
      </c>
      <c r="CS619">
        <v>195.34</v>
      </c>
      <c r="CT619" s="1" t="s">
        <v>258</v>
      </c>
      <c r="CV619" s="1" t="s">
        <v>258</v>
      </c>
      <c r="CX619">
        <v>32.5</v>
      </c>
      <c r="CY619">
        <v>56.59</v>
      </c>
      <c r="CZ619">
        <v>74.290000000000006</v>
      </c>
      <c r="DA619">
        <v>81.37</v>
      </c>
      <c r="DC619">
        <v>9.44</v>
      </c>
      <c r="DD619">
        <v>47.22</v>
      </c>
      <c r="DE619">
        <v>24.12</v>
      </c>
      <c r="DF619" s="1" t="s">
        <v>258</v>
      </c>
      <c r="DG619">
        <v>37.21</v>
      </c>
      <c r="DH619">
        <v>437.95</v>
      </c>
      <c r="DI619">
        <v>21.9</v>
      </c>
      <c r="DJ619">
        <v>147.24</v>
      </c>
      <c r="DK619" s="1" t="s">
        <v>258</v>
      </c>
      <c r="DM619">
        <v>26.7</v>
      </c>
      <c r="DO619">
        <v>6.8</v>
      </c>
      <c r="DP619">
        <v>119.26</v>
      </c>
      <c r="DQ619" s="1" t="s">
        <v>258</v>
      </c>
      <c r="DS619">
        <v>22.72</v>
      </c>
      <c r="DT619" s="1" t="s">
        <v>258</v>
      </c>
      <c r="DU619" s="1" t="s">
        <v>258</v>
      </c>
      <c r="DW619">
        <v>54.03</v>
      </c>
      <c r="DY619">
        <v>3193.25</v>
      </c>
      <c r="DZ619">
        <v>481.53</v>
      </c>
      <c r="EA619">
        <v>231.12</v>
      </c>
      <c r="EB619">
        <v>120</v>
      </c>
      <c r="EC619" s="1" t="s">
        <v>258</v>
      </c>
      <c r="ED619" s="1" t="s">
        <v>258</v>
      </c>
      <c r="EE619" s="1" t="s">
        <v>258</v>
      </c>
      <c r="EH619">
        <v>20.86</v>
      </c>
      <c r="EI619">
        <v>28.17</v>
      </c>
      <c r="EJ619">
        <v>9.52</v>
      </c>
      <c r="EK619">
        <v>127.14</v>
      </c>
      <c r="EL619" s="1" t="s">
        <v>258</v>
      </c>
      <c r="EM619" s="1" t="s">
        <v>258</v>
      </c>
      <c r="EN619">
        <v>102.95</v>
      </c>
      <c r="EO619" s="1" t="s">
        <v>258</v>
      </c>
      <c r="EP619">
        <v>107.5</v>
      </c>
      <c r="EQ619" s="1" t="s">
        <v>258</v>
      </c>
      <c r="ER619">
        <v>151.66999999999999</v>
      </c>
      <c r="ET619">
        <v>5193.45</v>
      </c>
      <c r="EU619" s="1" t="s">
        <v>258</v>
      </c>
    </row>
    <row r="620" spans="1:151" x14ac:dyDescent="0.25">
      <c r="A620" s="2">
        <v>39363</v>
      </c>
      <c r="B620" s="1" t="s">
        <v>258</v>
      </c>
      <c r="E620">
        <v>15</v>
      </c>
      <c r="F620" s="1" t="s">
        <v>258</v>
      </c>
      <c r="G620" s="1" t="s">
        <v>258</v>
      </c>
      <c r="H620" s="1" t="s">
        <v>258</v>
      </c>
      <c r="I620" s="1" t="s">
        <v>258</v>
      </c>
      <c r="K620" s="1" t="s">
        <v>258</v>
      </c>
      <c r="L620" s="1" t="s">
        <v>258</v>
      </c>
      <c r="M620" s="1" t="s">
        <v>258</v>
      </c>
      <c r="N620" s="1" t="s">
        <v>258</v>
      </c>
      <c r="O620" s="1" t="s">
        <v>258</v>
      </c>
      <c r="P620" s="1" t="s">
        <v>258</v>
      </c>
      <c r="Q620" s="1" t="s">
        <v>258</v>
      </c>
      <c r="R620" s="1" t="s">
        <v>258</v>
      </c>
      <c r="S620" s="1" t="s">
        <v>258</v>
      </c>
      <c r="T620">
        <v>826.19</v>
      </c>
      <c r="U620" s="1" t="s">
        <v>258</v>
      </c>
      <c r="V620">
        <v>93.65</v>
      </c>
      <c r="W620">
        <v>36.75</v>
      </c>
      <c r="Y620">
        <v>32.82</v>
      </c>
      <c r="Z620">
        <v>76.14</v>
      </c>
      <c r="AA620" s="1" t="s">
        <v>258</v>
      </c>
      <c r="AB620">
        <v>85.58</v>
      </c>
      <c r="AC620">
        <v>145.61000000000001</v>
      </c>
      <c r="AD620" s="1" t="s">
        <v>258</v>
      </c>
      <c r="AE620">
        <v>41.34</v>
      </c>
      <c r="AF620">
        <v>206.19</v>
      </c>
      <c r="AG620" s="1" t="s">
        <v>258</v>
      </c>
      <c r="AI620">
        <v>51.97</v>
      </c>
      <c r="AJ620">
        <v>425.54</v>
      </c>
      <c r="AK620">
        <v>39.840000000000003</v>
      </c>
      <c r="AL620" s="1" t="s">
        <v>258</v>
      </c>
      <c r="AM620">
        <v>108.33</v>
      </c>
      <c r="AN620" s="1" t="s">
        <v>258</v>
      </c>
      <c r="AO620" s="1" t="s">
        <v>258</v>
      </c>
      <c r="AP620" s="1" t="s">
        <v>258</v>
      </c>
      <c r="AQ620">
        <v>92.5</v>
      </c>
      <c r="AR620">
        <v>2.81</v>
      </c>
      <c r="AS620">
        <v>0.22</v>
      </c>
      <c r="AT620">
        <v>209.78</v>
      </c>
      <c r="AU620">
        <v>889.29</v>
      </c>
      <c r="AV620">
        <v>143.96</v>
      </c>
      <c r="AW620" s="1" t="s">
        <v>258</v>
      </c>
      <c r="AX620" s="1" t="s">
        <v>258</v>
      </c>
      <c r="AY620">
        <v>0.44</v>
      </c>
      <c r="AZ620">
        <v>82.81</v>
      </c>
      <c r="BC620" s="1" t="s">
        <v>258</v>
      </c>
      <c r="BD620" s="1" t="s">
        <v>258</v>
      </c>
      <c r="BE620">
        <v>5.25</v>
      </c>
      <c r="BF620">
        <v>504.48</v>
      </c>
      <c r="BG620" s="1" t="s">
        <v>258</v>
      </c>
      <c r="BH620" s="1" t="s">
        <v>258</v>
      </c>
      <c r="BI620">
        <v>107.7</v>
      </c>
      <c r="BK620" s="1" t="s">
        <v>258</v>
      </c>
      <c r="BL620">
        <v>126.22</v>
      </c>
      <c r="BM620">
        <v>72.23</v>
      </c>
      <c r="BN620" s="1" t="s">
        <v>258</v>
      </c>
      <c r="BO620">
        <v>2.1800000000000002</v>
      </c>
      <c r="BP620">
        <v>177.16</v>
      </c>
      <c r="BQ620">
        <v>82.14</v>
      </c>
      <c r="BR620">
        <v>0.33</v>
      </c>
      <c r="BS620" s="1" t="s">
        <v>258</v>
      </c>
      <c r="BU620">
        <v>344.98</v>
      </c>
      <c r="BV620" s="1" t="s">
        <v>258</v>
      </c>
      <c r="BW620" s="1" t="s">
        <v>258</v>
      </c>
      <c r="BY620">
        <v>28.86</v>
      </c>
      <c r="BZ620">
        <v>25.01</v>
      </c>
      <c r="CA620">
        <v>3.9</v>
      </c>
      <c r="CC620">
        <v>5.25</v>
      </c>
      <c r="CD620">
        <v>21.02</v>
      </c>
      <c r="CE620" s="1" t="s">
        <v>258</v>
      </c>
      <c r="CF620">
        <v>5673.69</v>
      </c>
      <c r="CG620">
        <v>93.51</v>
      </c>
      <c r="CH620">
        <v>4447.6400000000003</v>
      </c>
      <c r="CI620">
        <v>3723.18</v>
      </c>
      <c r="CJ620" s="1" t="s">
        <v>258</v>
      </c>
      <c r="CL620">
        <v>55.7</v>
      </c>
      <c r="CM620" s="1" t="s">
        <v>258</v>
      </c>
      <c r="CO620" s="1" t="s">
        <v>258</v>
      </c>
      <c r="CP620" s="1" t="s">
        <v>258</v>
      </c>
      <c r="CQ620">
        <v>1284.07</v>
      </c>
      <c r="CR620" s="1" t="s">
        <v>258</v>
      </c>
      <c r="CS620">
        <v>195.34</v>
      </c>
      <c r="CT620" s="1" t="s">
        <v>258</v>
      </c>
      <c r="CV620" s="1" t="s">
        <v>258</v>
      </c>
      <c r="CX620">
        <v>37.869999999999997</v>
      </c>
      <c r="CY620">
        <v>55.92</v>
      </c>
      <c r="CZ620">
        <v>77.150000000000006</v>
      </c>
      <c r="DA620">
        <v>80.12</v>
      </c>
      <c r="DC620">
        <v>11.81</v>
      </c>
      <c r="DD620">
        <v>49.44</v>
      </c>
      <c r="DE620">
        <v>21.76</v>
      </c>
      <c r="DF620" s="1" t="s">
        <v>258</v>
      </c>
      <c r="DG620">
        <v>36.74</v>
      </c>
      <c r="DH620">
        <v>437.95</v>
      </c>
      <c r="DI620">
        <v>21.9</v>
      </c>
      <c r="DJ620">
        <v>148.1</v>
      </c>
      <c r="DK620" s="1" t="s">
        <v>258</v>
      </c>
      <c r="DM620">
        <v>26.91</v>
      </c>
      <c r="DO620">
        <v>6.26</v>
      </c>
      <c r="DP620">
        <v>112.67</v>
      </c>
      <c r="DQ620" s="1" t="s">
        <v>258</v>
      </c>
      <c r="DS620">
        <v>23.2</v>
      </c>
      <c r="DT620" s="1" t="s">
        <v>258</v>
      </c>
      <c r="DU620" s="1" t="s">
        <v>258</v>
      </c>
      <c r="DW620">
        <v>57.88</v>
      </c>
      <c r="DY620">
        <v>3193.25</v>
      </c>
      <c r="DZ620">
        <v>481.53</v>
      </c>
      <c r="EA620">
        <v>231.12</v>
      </c>
      <c r="EB620">
        <v>134.4</v>
      </c>
      <c r="EC620" s="1" t="s">
        <v>258</v>
      </c>
      <c r="ED620" s="1" t="s">
        <v>258</v>
      </c>
      <c r="EE620" s="1" t="s">
        <v>258</v>
      </c>
      <c r="EH620">
        <v>20.29</v>
      </c>
      <c r="EI620">
        <v>26.83</v>
      </c>
      <c r="EJ620">
        <v>8.76</v>
      </c>
      <c r="EK620">
        <v>128.57</v>
      </c>
      <c r="EL620" s="1" t="s">
        <v>258</v>
      </c>
      <c r="EM620" s="1" t="s">
        <v>258</v>
      </c>
      <c r="EN620">
        <v>98.36</v>
      </c>
      <c r="EO620" s="1" t="s">
        <v>258</v>
      </c>
      <c r="EP620">
        <v>106.25</v>
      </c>
      <c r="EQ620" s="1" t="s">
        <v>258</v>
      </c>
      <c r="ER620">
        <v>154.94</v>
      </c>
      <c r="ET620">
        <v>5172.63</v>
      </c>
      <c r="EU620" s="1" t="s">
        <v>258</v>
      </c>
    </row>
    <row r="621" spans="1:151" x14ac:dyDescent="0.25">
      <c r="A621" s="2">
        <v>39370</v>
      </c>
      <c r="B621" s="1" t="s">
        <v>258</v>
      </c>
      <c r="E621">
        <v>14</v>
      </c>
      <c r="F621" s="1" t="s">
        <v>258</v>
      </c>
      <c r="G621" s="1" t="s">
        <v>258</v>
      </c>
      <c r="H621" s="1" t="s">
        <v>258</v>
      </c>
      <c r="I621" s="1" t="s">
        <v>258</v>
      </c>
      <c r="K621" s="1" t="s">
        <v>258</v>
      </c>
      <c r="L621" s="1" t="s">
        <v>258</v>
      </c>
      <c r="M621" s="1" t="s">
        <v>258</v>
      </c>
      <c r="N621" s="1" t="s">
        <v>258</v>
      </c>
      <c r="O621" s="1" t="s">
        <v>258</v>
      </c>
      <c r="P621" s="1" t="s">
        <v>258</v>
      </c>
      <c r="Q621" s="1" t="s">
        <v>258</v>
      </c>
      <c r="R621" s="1" t="s">
        <v>258</v>
      </c>
      <c r="S621" s="1" t="s">
        <v>258</v>
      </c>
      <c r="T621">
        <v>826.19</v>
      </c>
      <c r="U621" s="1" t="s">
        <v>258</v>
      </c>
      <c r="V621">
        <v>93.65</v>
      </c>
      <c r="W621">
        <v>36.67</v>
      </c>
      <c r="Y621">
        <v>32.35</v>
      </c>
      <c r="Z621">
        <v>73.430000000000007</v>
      </c>
      <c r="AA621" s="1" t="s">
        <v>258</v>
      </c>
      <c r="AB621">
        <v>81.73</v>
      </c>
      <c r="AC621">
        <v>139.44</v>
      </c>
      <c r="AD621" s="1" t="s">
        <v>258</v>
      </c>
      <c r="AE621">
        <v>41.34</v>
      </c>
      <c r="AF621">
        <v>215.78</v>
      </c>
      <c r="AG621" s="1" t="s">
        <v>258</v>
      </c>
      <c r="AI621">
        <v>53.88</v>
      </c>
      <c r="AJ621">
        <v>442.1</v>
      </c>
      <c r="AK621">
        <v>39.020000000000003</v>
      </c>
      <c r="AL621" s="1" t="s">
        <v>258</v>
      </c>
      <c r="AM621">
        <v>106.42</v>
      </c>
      <c r="AN621" s="1" t="s">
        <v>258</v>
      </c>
      <c r="AO621" s="1" t="s">
        <v>258</v>
      </c>
      <c r="AP621" s="1" t="s">
        <v>258</v>
      </c>
      <c r="AQ621">
        <v>93</v>
      </c>
      <c r="AR621">
        <v>2.81</v>
      </c>
      <c r="AS621">
        <v>0.22</v>
      </c>
      <c r="AT621">
        <v>209.78</v>
      </c>
      <c r="AU621">
        <v>1010.71</v>
      </c>
      <c r="AV621">
        <v>146.99</v>
      </c>
      <c r="AW621" s="1" t="s">
        <v>258</v>
      </c>
      <c r="AX621" s="1" t="s">
        <v>258</v>
      </c>
      <c r="AY621">
        <v>0.36</v>
      </c>
      <c r="AZ621">
        <v>78.11</v>
      </c>
      <c r="BC621" s="1" t="s">
        <v>258</v>
      </c>
      <c r="BD621" s="1" t="s">
        <v>258</v>
      </c>
      <c r="BE621">
        <v>4.71</v>
      </c>
      <c r="BF621">
        <v>505.05</v>
      </c>
      <c r="BG621" s="1" t="s">
        <v>258</v>
      </c>
      <c r="BH621" s="1" t="s">
        <v>258</v>
      </c>
      <c r="BI621">
        <v>117.27</v>
      </c>
      <c r="BK621" s="1" t="s">
        <v>258</v>
      </c>
      <c r="BL621">
        <v>128.88999999999999</v>
      </c>
      <c r="BM621">
        <v>72.81</v>
      </c>
      <c r="BN621" s="1" t="s">
        <v>258</v>
      </c>
      <c r="BO621">
        <v>1.96</v>
      </c>
      <c r="BP621">
        <v>180.38</v>
      </c>
      <c r="BQ621">
        <v>80</v>
      </c>
      <c r="BR621">
        <v>0.35</v>
      </c>
      <c r="BS621" s="1" t="s">
        <v>258</v>
      </c>
      <c r="BU621">
        <v>390.98</v>
      </c>
      <c r="BV621" s="1" t="s">
        <v>258</v>
      </c>
      <c r="BW621" s="1" t="s">
        <v>258</v>
      </c>
      <c r="BY621">
        <v>29.38</v>
      </c>
      <c r="BZ621">
        <v>26.6</v>
      </c>
      <c r="CA621">
        <v>3.9</v>
      </c>
      <c r="CC621">
        <v>5.25</v>
      </c>
      <c r="CD621">
        <v>20.66</v>
      </c>
      <c r="CE621" s="1" t="s">
        <v>258</v>
      </c>
      <c r="CF621">
        <v>5715.05</v>
      </c>
      <c r="CG621">
        <v>93.51</v>
      </c>
      <c r="CH621">
        <v>4411.0600000000004</v>
      </c>
      <c r="CI621">
        <v>3646.16</v>
      </c>
      <c r="CJ621" s="1" t="s">
        <v>258</v>
      </c>
      <c r="CL621">
        <v>57.7</v>
      </c>
      <c r="CM621" s="1" t="s">
        <v>258</v>
      </c>
      <c r="CO621" s="1" t="s">
        <v>258</v>
      </c>
      <c r="CP621" s="1" t="s">
        <v>258</v>
      </c>
      <c r="CQ621">
        <v>1284.07</v>
      </c>
      <c r="CR621" s="1" t="s">
        <v>258</v>
      </c>
      <c r="CS621">
        <v>195.34</v>
      </c>
      <c r="CT621" s="1" t="s">
        <v>258</v>
      </c>
      <c r="CV621" s="1" t="s">
        <v>258</v>
      </c>
      <c r="CX621">
        <v>35.369999999999997</v>
      </c>
      <c r="CY621">
        <v>59.15</v>
      </c>
      <c r="CZ621">
        <v>76.680000000000007</v>
      </c>
      <c r="DA621">
        <v>79.37</v>
      </c>
      <c r="DC621">
        <v>11.15</v>
      </c>
      <c r="DD621">
        <v>48.06</v>
      </c>
      <c r="DE621">
        <v>20.59</v>
      </c>
      <c r="DF621" s="1" t="s">
        <v>258</v>
      </c>
      <c r="DG621">
        <v>32.56</v>
      </c>
      <c r="DH621">
        <v>437.95</v>
      </c>
      <c r="DI621">
        <v>21.9</v>
      </c>
      <c r="DJ621">
        <v>146.55000000000001</v>
      </c>
      <c r="DK621" s="1" t="s">
        <v>258</v>
      </c>
      <c r="DM621">
        <v>27.28</v>
      </c>
      <c r="DO621">
        <v>6.73</v>
      </c>
      <c r="DP621">
        <v>109.63</v>
      </c>
      <c r="DQ621" s="1" t="s">
        <v>258</v>
      </c>
      <c r="DS621">
        <v>22.66</v>
      </c>
      <c r="DT621" s="1" t="s">
        <v>258</v>
      </c>
      <c r="DU621" s="1" t="s">
        <v>258</v>
      </c>
      <c r="DW621">
        <v>52.55</v>
      </c>
      <c r="DY621">
        <v>3193.25</v>
      </c>
      <c r="DZ621">
        <v>481.53</v>
      </c>
      <c r="EA621">
        <v>231.12</v>
      </c>
      <c r="EB621">
        <v>136</v>
      </c>
      <c r="EC621" s="1" t="s">
        <v>258</v>
      </c>
      <c r="ED621" s="1" t="s">
        <v>258</v>
      </c>
      <c r="EE621" s="1" t="s">
        <v>258</v>
      </c>
      <c r="EH621">
        <v>20.57</v>
      </c>
      <c r="EI621">
        <v>26.5</v>
      </c>
      <c r="EJ621">
        <v>9.7100000000000009</v>
      </c>
      <c r="EK621">
        <v>133.57</v>
      </c>
      <c r="EL621" s="1" t="s">
        <v>258</v>
      </c>
      <c r="EM621" s="1" t="s">
        <v>258</v>
      </c>
      <c r="EN621">
        <v>100.2</v>
      </c>
      <c r="EO621" s="1" t="s">
        <v>258</v>
      </c>
      <c r="EP621">
        <v>107</v>
      </c>
      <c r="EQ621" s="1" t="s">
        <v>258</v>
      </c>
      <c r="ER621">
        <v>146.83000000000001</v>
      </c>
      <c r="ET621">
        <v>5065.83</v>
      </c>
      <c r="EU621" s="1" t="s">
        <v>258</v>
      </c>
    </row>
    <row r="622" spans="1:151" x14ac:dyDescent="0.25">
      <c r="A622" s="2">
        <v>39377</v>
      </c>
      <c r="B622" s="1" t="s">
        <v>258</v>
      </c>
      <c r="E622">
        <v>14</v>
      </c>
      <c r="F622" s="1" t="s">
        <v>258</v>
      </c>
      <c r="G622" s="1" t="s">
        <v>258</v>
      </c>
      <c r="H622" s="1" t="s">
        <v>258</v>
      </c>
      <c r="I622" s="1" t="s">
        <v>258</v>
      </c>
      <c r="K622" s="1" t="s">
        <v>258</v>
      </c>
      <c r="L622" s="1" t="s">
        <v>258</v>
      </c>
      <c r="M622" s="1" t="s">
        <v>258</v>
      </c>
      <c r="N622" s="1" t="s">
        <v>258</v>
      </c>
      <c r="O622" s="1" t="s">
        <v>258</v>
      </c>
      <c r="P622" s="1" t="s">
        <v>258</v>
      </c>
      <c r="Q622" s="1" t="s">
        <v>258</v>
      </c>
      <c r="R622" s="1" t="s">
        <v>258</v>
      </c>
      <c r="S622" s="1" t="s">
        <v>258</v>
      </c>
      <c r="T622">
        <v>826.19</v>
      </c>
      <c r="U622" s="1" t="s">
        <v>258</v>
      </c>
      <c r="V622">
        <v>93.65</v>
      </c>
      <c r="W622">
        <v>33.75</v>
      </c>
      <c r="Y622">
        <v>32.15</v>
      </c>
      <c r="Z622">
        <v>72.290000000000006</v>
      </c>
      <c r="AA622" s="1" t="s">
        <v>258</v>
      </c>
      <c r="AB622">
        <v>86.54</v>
      </c>
      <c r="AC622">
        <v>142.46</v>
      </c>
      <c r="AD622" s="1" t="s">
        <v>258</v>
      </c>
      <c r="AE622">
        <v>41.56</v>
      </c>
      <c r="AF622">
        <v>205.46</v>
      </c>
      <c r="AG622" s="1" t="s">
        <v>258</v>
      </c>
      <c r="AI622">
        <v>56.95</v>
      </c>
      <c r="AJ622">
        <v>442.76</v>
      </c>
      <c r="AK622">
        <v>38.200000000000003</v>
      </c>
      <c r="AL622" s="1" t="s">
        <v>258</v>
      </c>
      <c r="AM622">
        <v>101.58</v>
      </c>
      <c r="AN622" s="1" t="s">
        <v>258</v>
      </c>
      <c r="AO622" s="1" t="s">
        <v>258</v>
      </c>
      <c r="AP622" s="1" t="s">
        <v>258</v>
      </c>
      <c r="AQ622">
        <v>93</v>
      </c>
      <c r="AR622">
        <v>2.73</v>
      </c>
      <c r="AS622">
        <v>0.21</v>
      </c>
      <c r="AT622">
        <v>201.37</v>
      </c>
      <c r="AU622">
        <v>1071.43</v>
      </c>
      <c r="AV622">
        <v>144.56</v>
      </c>
      <c r="AW622" s="1" t="s">
        <v>258</v>
      </c>
      <c r="AX622" s="1" t="s">
        <v>258</v>
      </c>
      <c r="AY622">
        <v>0.32</v>
      </c>
      <c r="AZ622">
        <v>70.510000000000005</v>
      </c>
      <c r="BC622" s="1" t="s">
        <v>258</v>
      </c>
      <c r="BD622" s="1" t="s">
        <v>258</v>
      </c>
      <c r="BE622">
        <v>4.47</v>
      </c>
      <c r="BF622">
        <v>501.37</v>
      </c>
      <c r="BG622" s="1" t="s">
        <v>258</v>
      </c>
      <c r="BH622" s="1" t="s">
        <v>258</v>
      </c>
      <c r="BI622">
        <v>116.52</v>
      </c>
      <c r="BK622" s="1" t="s">
        <v>258</v>
      </c>
      <c r="BL622">
        <v>116.11</v>
      </c>
      <c r="BM622">
        <v>72.95</v>
      </c>
      <c r="BN622" s="1" t="s">
        <v>258</v>
      </c>
      <c r="BO622">
        <v>1.96</v>
      </c>
      <c r="BP622">
        <v>186.18</v>
      </c>
      <c r="BQ622">
        <v>85.71</v>
      </c>
      <c r="BR622">
        <v>0.33</v>
      </c>
      <c r="BS622" s="1" t="s">
        <v>258</v>
      </c>
      <c r="BU622">
        <v>383.64</v>
      </c>
      <c r="BV622" s="1" t="s">
        <v>258</v>
      </c>
      <c r="BW622" s="1" t="s">
        <v>258</v>
      </c>
      <c r="BY622">
        <v>29.23</v>
      </c>
      <c r="BZ622">
        <v>26.17</v>
      </c>
      <c r="CA622">
        <v>3.9</v>
      </c>
      <c r="CC622">
        <v>5.25</v>
      </c>
      <c r="CD622">
        <v>19.75</v>
      </c>
      <c r="CE622" s="1" t="s">
        <v>258</v>
      </c>
      <c r="CF622">
        <v>5722.57</v>
      </c>
      <c r="CG622">
        <v>93.51</v>
      </c>
      <c r="CH622">
        <v>4322.21</v>
      </c>
      <c r="CI622">
        <v>3536.88</v>
      </c>
      <c r="CJ622" s="1" t="s">
        <v>258</v>
      </c>
      <c r="CL622">
        <v>56.36</v>
      </c>
      <c r="CM622" s="1" t="s">
        <v>258</v>
      </c>
      <c r="CO622" s="1" t="s">
        <v>258</v>
      </c>
      <c r="CP622" s="1" t="s">
        <v>258</v>
      </c>
      <c r="CQ622">
        <v>1284.07</v>
      </c>
      <c r="CR622" s="1" t="s">
        <v>258</v>
      </c>
      <c r="CS622">
        <v>195.34</v>
      </c>
      <c r="CT622" s="1" t="s">
        <v>258</v>
      </c>
      <c r="CV622" s="1" t="s">
        <v>258</v>
      </c>
      <c r="CX622">
        <v>33.75</v>
      </c>
      <c r="CY622">
        <v>60.77</v>
      </c>
      <c r="CZ622">
        <v>74.290000000000006</v>
      </c>
      <c r="DA622">
        <v>78.62</v>
      </c>
      <c r="DC622">
        <v>11.05</v>
      </c>
      <c r="DD622">
        <v>54.72</v>
      </c>
      <c r="DE622">
        <v>18.71</v>
      </c>
      <c r="DF622" s="1" t="s">
        <v>258</v>
      </c>
      <c r="DG622">
        <v>30.7</v>
      </c>
      <c r="DH622">
        <v>437.95</v>
      </c>
      <c r="DI622">
        <v>21.9</v>
      </c>
      <c r="DJ622">
        <v>147.93</v>
      </c>
      <c r="DK622" s="1" t="s">
        <v>258</v>
      </c>
      <c r="DM622">
        <v>25.72</v>
      </c>
      <c r="DO622">
        <v>6.27</v>
      </c>
      <c r="DP622">
        <v>106.3</v>
      </c>
      <c r="DQ622" s="1" t="s">
        <v>258</v>
      </c>
      <c r="DS622">
        <v>22.66</v>
      </c>
      <c r="DT622" s="1" t="s">
        <v>258</v>
      </c>
      <c r="DU622" s="1" t="s">
        <v>258</v>
      </c>
      <c r="DW622">
        <v>50.56</v>
      </c>
      <c r="DY622">
        <v>3193.25</v>
      </c>
      <c r="DZ622">
        <v>481.53</v>
      </c>
      <c r="EA622">
        <v>231.12</v>
      </c>
      <c r="EB622">
        <v>128.80000000000001</v>
      </c>
      <c r="EC622" s="1" t="s">
        <v>258</v>
      </c>
      <c r="ED622" s="1" t="s">
        <v>258</v>
      </c>
      <c r="EE622" s="1" t="s">
        <v>258</v>
      </c>
      <c r="EH622">
        <v>20.57</v>
      </c>
      <c r="EI622">
        <v>25.5</v>
      </c>
      <c r="EJ622">
        <v>8.48</v>
      </c>
      <c r="EK622">
        <v>126.07</v>
      </c>
      <c r="EL622" s="1" t="s">
        <v>258</v>
      </c>
      <c r="EM622" s="1" t="s">
        <v>258</v>
      </c>
      <c r="EN622">
        <v>97.11</v>
      </c>
      <c r="EO622" s="1" t="s">
        <v>258</v>
      </c>
      <c r="EP622">
        <v>107</v>
      </c>
      <c r="EQ622" s="1" t="s">
        <v>258</v>
      </c>
      <c r="ER622">
        <v>139.99</v>
      </c>
      <c r="ET622">
        <v>5119.76</v>
      </c>
      <c r="EU622" s="1" t="s">
        <v>258</v>
      </c>
    </row>
    <row r="623" spans="1:151" x14ac:dyDescent="0.25">
      <c r="A623" s="2">
        <v>39384</v>
      </c>
      <c r="B623" s="1" t="s">
        <v>258</v>
      </c>
      <c r="E623">
        <v>13.08</v>
      </c>
      <c r="F623" s="1" t="s">
        <v>258</v>
      </c>
      <c r="G623" s="1" t="s">
        <v>258</v>
      </c>
      <c r="H623" s="1" t="s">
        <v>258</v>
      </c>
      <c r="I623" s="1" t="s">
        <v>258</v>
      </c>
      <c r="K623" s="1" t="s">
        <v>258</v>
      </c>
      <c r="L623" s="1" t="s">
        <v>258</v>
      </c>
      <c r="M623" s="1" t="s">
        <v>258</v>
      </c>
      <c r="N623" s="1" t="s">
        <v>258</v>
      </c>
      <c r="O623" s="1" t="s">
        <v>258</v>
      </c>
      <c r="P623" s="1" t="s">
        <v>258</v>
      </c>
      <c r="Q623" s="1" t="s">
        <v>258</v>
      </c>
      <c r="R623" s="1" t="s">
        <v>258</v>
      </c>
      <c r="S623" s="1" t="s">
        <v>258</v>
      </c>
      <c r="T623">
        <v>826.19</v>
      </c>
      <c r="U623" s="1" t="s">
        <v>258</v>
      </c>
      <c r="V623">
        <v>93.65</v>
      </c>
      <c r="W623">
        <v>33.17</v>
      </c>
      <c r="Y623">
        <v>32.479999999999997</v>
      </c>
      <c r="Z623">
        <v>68.540000000000006</v>
      </c>
      <c r="AA623" s="1" t="s">
        <v>258</v>
      </c>
      <c r="AB623">
        <v>111.92</v>
      </c>
      <c r="AC623">
        <v>142.81</v>
      </c>
      <c r="AD623" s="1" t="s">
        <v>258</v>
      </c>
      <c r="AE623">
        <v>42.23</v>
      </c>
      <c r="AF623">
        <v>205.26</v>
      </c>
      <c r="AG623" s="1" t="s">
        <v>258</v>
      </c>
      <c r="AI623">
        <v>59.82</v>
      </c>
      <c r="AJ623">
        <v>439.45</v>
      </c>
      <c r="AK623">
        <v>39.71</v>
      </c>
      <c r="AL623" s="1" t="s">
        <v>258</v>
      </c>
      <c r="AM623">
        <v>100.83</v>
      </c>
      <c r="AN623" s="1" t="s">
        <v>258</v>
      </c>
      <c r="AO623" s="1" t="s">
        <v>258</v>
      </c>
      <c r="AP623" s="1" t="s">
        <v>258</v>
      </c>
      <c r="AQ623">
        <v>93</v>
      </c>
      <c r="AR623">
        <v>2.73</v>
      </c>
      <c r="AS623">
        <v>0.21</v>
      </c>
      <c r="AT623">
        <v>201.37</v>
      </c>
      <c r="AU623">
        <v>1095.71</v>
      </c>
      <c r="AV623">
        <v>146.38999999999999</v>
      </c>
      <c r="AW623" s="1" t="s">
        <v>258</v>
      </c>
      <c r="AX623" s="1" t="s">
        <v>258</v>
      </c>
      <c r="AY623">
        <v>0.32</v>
      </c>
      <c r="AZ623">
        <v>69.430000000000007</v>
      </c>
      <c r="BC623" s="1" t="s">
        <v>258</v>
      </c>
      <c r="BD623" s="1" t="s">
        <v>258</v>
      </c>
      <c r="BE623">
        <v>4.68</v>
      </c>
      <c r="BF623">
        <v>520.13</v>
      </c>
      <c r="BG623" s="1" t="s">
        <v>258</v>
      </c>
      <c r="BH623" s="1" t="s">
        <v>258</v>
      </c>
      <c r="BI623">
        <v>108.83</v>
      </c>
      <c r="BK623" s="1" t="s">
        <v>258</v>
      </c>
      <c r="BL623">
        <v>110</v>
      </c>
      <c r="BM623">
        <v>71.319999999999993</v>
      </c>
      <c r="BN623" s="1" t="s">
        <v>258</v>
      </c>
      <c r="BO623">
        <v>1.96</v>
      </c>
      <c r="BP623">
        <v>199.71</v>
      </c>
      <c r="BQ623">
        <v>89.71</v>
      </c>
      <c r="BR623">
        <v>0.31</v>
      </c>
      <c r="BS623" s="1" t="s">
        <v>258</v>
      </c>
      <c r="BU623">
        <v>394.4</v>
      </c>
      <c r="BV623" s="1" t="s">
        <v>258</v>
      </c>
      <c r="BW623" s="1" t="s">
        <v>258</v>
      </c>
      <c r="BY623">
        <v>29.98</v>
      </c>
      <c r="BZ623">
        <v>25.52</v>
      </c>
      <c r="CA623">
        <v>3.9</v>
      </c>
      <c r="CC623">
        <v>4.9800000000000004</v>
      </c>
      <c r="CD623">
        <v>18.84</v>
      </c>
      <c r="CE623" s="1" t="s">
        <v>258</v>
      </c>
      <c r="CF623">
        <v>5791.38</v>
      </c>
      <c r="CG623">
        <v>93.51</v>
      </c>
      <c r="CH623">
        <v>4343.12</v>
      </c>
      <c r="CI623">
        <v>3458.26</v>
      </c>
      <c r="CJ623" s="1" t="s">
        <v>258</v>
      </c>
      <c r="CL623">
        <v>56.81</v>
      </c>
      <c r="CM623" s="1" t="s">
        <v>258</v>
      </c>
      <c r="CO623" s="1" t="s">
        <v>258</v>
      </c>
      <c r="CP623" s="1" t="s">
        <v>258</v>
      </c>
      <c r="CQ623">
        <v>1284.07</v>
      </c>
      <c r="CR623" s="1" t="s">
        <v>258</v>
      </c>
      <c r="CS623">
        <v>195.34</v>
      </c>
      <c r="CT623" s="1" t="s">
        <v>258</v>
      </c>
      <c r="CV623" s="1" t="s">
        <v>258</v>
      </c>
      <c r="CX623">
        <v>33.75</v>
      </c>
      <c r="CY623">
        <v>60.3</v>
      </c>
      <c r="CZ623">
        <v>74.58</v>
      </c>
      <c r="DA623">
        <v>77.5</v>
      </c>
      <c r="DC623">
        <v>10.75</v>
      </c>
      <c r="DD623">
        <v>50.56</v>
      </c>
      <c r="DE623">
        <v>19.760000000000002</v>
      </c>
      <c r="DF623" s="1" t="s">
        <v>258</v>
      </c>
      <c r="DG623">
        <v>30</v>
      </c>
      <c r="DH623">
        <v>437.95</v>
      </c>
      <c r="DI623">
        <v>21.9</v>
      </c>
      <c r="DJ623">
        <v>148.1</v>
      </c>
      <c r="DK623" s="1" t="s">
        <v>258</v>
      </c>
      <c r="DM623">
        <v>24.02</v>
      </c>
      <c r="DO623">
        <v>6.33</v>
      </c>
      <c r="DP623">
        <v>116.22</v>
      </c>
      <c r="DQ623" s="1" t="s">
        <v>258</v>
      </c>
      <c r="DS623">
        <v>22.25</v>
      </c>
      <c r="DT623" s="1" t="s">
        <v>258</v>
      </c>
      <c r="DU623" s="1" t="s">
        <v>258</v>
      </c>
      <c r="DW623">
        <v>51.35</v>
      </c>
      <c r="DY623">
        <v>3193.25</v>
      </c>
      <c r="DZ623">
        <v>481.53</v>
      </c>
      <c r="EA623">
        <v>231.12</v>
      </c>
      <c r="EB623">
        <v>128.80000000000001</v>
      </c>
      <c r="EC623" s="1" t="s">
        <v>258</v>
      </c>
      <c r="ED623" s="1" t="s">
        <v>258</v>
      </c>
      <c r="EE623" s="1" t="s">
        <v>258</v>
      </c>
      <c r="EH623">
        <v>20.29</v>
      </c>
      <c r="EI623">
        <v>26.67</v>
      </c>
      <c r="EJ623">
        <v>9.52</v>
      </c>
      <c r="EK623">
        <v>132.13999999999999</v>
      </c>
      <c r="EL623" s="1" t="s">
        <v>258</v>
      </c>
      <c r="EM623" s="1" t="s">
        <v>258</v>
      </c>
      <c r="EN623">
        <v>100.98</v>
      </c>
      <c r="EO623" s="1" t="s">
        <v>258</v>
      </c>
      <c r="EP623">
        <v>106.25</v>
      </c>
      <c r="EQ623" s="1" t="s">
        <v>258</v>
      </c>
      <c r="ER623">
        <v>142.55000000000001</v>
      </c>
      <c r="ET623">
        <v>5251.12</v>
      </c>
      <c r="EU623" s="1" t="s">
        <v>258</v>
      </c>
    </row>
    <row r="624" spans="1:151" x14ac:dyDescent="0.25">
      <c r="A624" s="2">
        <v>39391</v>
      </c>
      <c r="B624" s="1" t="s">
        <v>258</v>
      </c>
      <c r="E624">
        <v>14.67</v>
      </c>
      <c r="F624" s="1" t="s">
        <v>258</v>
      </c>
      <c r="G624" s="1" t="s">
        <v>258</v>
      </c>
      <c r="H624" s="1" t="s">
        <v>258</v>
      </c>
      <c r="I624" s="1" t="s">
        <v>258</v>
      </c>
      <c r="K624" s="1" t="s">
        <v>258</v>
      </c>
      <c r="L624" s="1" t="s">
        <v>258</v>
      </c>
      <c r="M624" s="1" t="s">
        <v>258</v>
      </c>
      <c r="N624" s="1" t="s">
        <v>258</v>
      </c>
      <c r="O624" s="1" t="s">
        <v>258</v>
      </c>
      <c r="P624" s="1" t="s">
        <v>258</v>
      </c>
      <c r="Q624" s="1" t="s">
        <v>258</v>
      </c>
      <c r="R624" s="1" t="s">
        <v>258</v>
      </c>
      <c r="S624" s="1" t="s">
        <v>258</v>
      </c>
      <c r="T624">
        <v>826.19</v>
      </c>
      <c r="U624" s="1" t="s">
        <v>258</v>
      </c>
      <c r="V624">
        <v>93.65</v>
      </c>
      <c r="W624">
        <v>13.62</v>
      </c>
      <c r="Y624">
        <v>30.81</v>
      </c>
      <c r="Z624">
        <v>60.71</v>
      </c>
      <c r="AA624" s="1" t="s">
        <v>258</v>
      </c>
      <c r="AB624">
        <v>103.85</v>
      </c>
      <c r="AC624">
        <v>147.4</v>
      </c>
      <c r="AD624" s="1" t="s">
        <v>258</v>
      </c>
      <c r="AE624">
        <v>41.56</v>
      </c>
      <c r="AF624">
        <v>185.25</v>
      </c>
      <c r="AG624" s="1" t="s">
        <v>258</v>
      </c>
      <c r="AI624">
        <v>64.06</v>
      </c>
      <c r="AJ624">
        <v>432.17</v>
      </c>
      <c r="AK624">
        <v>38.200000000000003</v>
      </c>
      <c r="AL624" s="1" t="s">
        <v>258</v>
      </c>
      <c r="AM624">
        <v>101.17</v>
      </c>
      <c r="AN624" s="1" t="s">
        <v>258</v>
      </c>
      <c r="AO624" s="1" t="s">
        <v>258</v>
      </c>
      <c r="AP624" s="1" t="s">
        <v>258</v>
      </c>
      <c r="AQ624">
        <v>93</v>
      </c>
      <c r="AR624">
        <v>2.64</v>
      </c>
      <c r="AS624">
        <v>0.2</v>
      </c>
      <c r="AT624">
        <v>209.78</v>
      </c>
      <c r="AU624">
        <v>1077.1400000000001</v>
      </c>
      <c r="AV624">
        <v>145.41</v>
      </c>
      <c r="AW624" s="1" t="s">
        <v>258</v>
      </c>
      <c r="AX624" s="1" t="s">
        <v>258</v>
      </c>
      <c r="AY624">
        <v>0.36</v>
      </c>
      <c r="AZ624">
        <v>63.28</v>
      </c>
      <c r="BC624" s="1" t="s">
        <v>258</v>
      </c>
      <c r="BD624" s="1" t="s">
        <v>258</v>
      </c>
      <c r="BE624">
        <v>4.63</v>
      </c>
      <c r="BF624">
        <v>514.72</v>
      </c>
      <c r="BG624" s="1" t="s">
        <v>258</v>
      </c>
      <c r="BH624" s="1" t="s">
        <v>258</v>
      </c>
      <c r="BI624">
        <v>105.64</v>
      </c>
      <c r="BK624" s="1" t="s">
        <v>258</v>
      </c>
      <c r="BL624">
        <v>111.11</v>
      </c>
      <c r="BM624">
        <v>74.05</v>
      </c>
      <c r="BN624" s="1" t="s">
        <v>258</v>
      </c>
      <c r="BO624">
        <v>2.33</v>
      </c>
      <c r="BP624">
        <v>230.37</v>
      </c>
      <c r="BQ624">
        <v>87.14</v>
      </c>
      <c r="BR624">
        <v>0.31</v>
      </c>
      <c r="BS624" s="1" t="s">
        <v>258</v>
      </c>
      <c r="BU624">
        <v>402.72</v>
      </c>
      <c r="BV624" s="1" t="s">
        <v>258</v>
      </c>
      <c r="BW624" s="1" t="s">
        <v>258</v>
      </c>
      <c r="BY624">
        <v>28.71</v>
      </c>
      <c r="BZ624">
        <v>23.89</v>
      </c>
      <c r="CA624">
        <v>3.9</v>
      </c>
      <c r="CC624">
        <v>5.16</v>
      </c>
      <c r="CD624">
        <v>16.309999999999999</v>
      </c>
      <c r="CE624" s="1" t="s">
        <v>258</v>
      </c>
      <c r="CF624">
        <v>5789.12</v>
      </c>
      <c r="CG624">
        <v>93.51</v>
      </c>
      <c r="CH624">
        <v>4387.54</v>
      </c>
      <c r="CI624">
        <v>3378.29</v>
      </c>
      <c r="CJ624" s="1" t="s">
        <v>258</v>
      </c>
      <c r="CL624">
        <v>56.81</v>
      </c>
      <c r="CM624" s="1" t="s">
        <v>258</v>
      </c>
      <c r="CO624" s="1" t="s">
        <v>258</v>
      </c>
      <c r="CP624" s="1" t="s">
        <v>258</v>
      </c>
      <c r="CQ624">
        <v>1284.07</v>
      </c>
      <c r="CR624" s="1" t="s">
        <v>258</v>
      </c>
      <c r="CS624">
        <v>195.34</v>
      </c>
      <c r="CT624" s="1" t="s">
        <v>258</v>
      </c>
      <c r="CV624" s="1" t="s">
        <v>258</v>
      </c>
      <c r="CX624">
        <v>25.75</v>
      </c>
      <c r="CY624">
        <v>59.96</v>
      </c>
      <c r="CZ624">
        <v>75.34</v>
      </c>
      <c r="DA624">
        <v>68.12</v>
      </c>
      <c r="DC624">
        <v>10.4</v>
      </c>
      <c r="DD624">
        <v>54.72</v>
      </c>
      <c r="DE624">
        <v>19.41</v>
      </c>
      <c r="DF624" s="1" t="s">
        <v>258</v>
      </c>
      <c r="DG624">
        <v>30</v>
      </c>
      <c r="DH624">
        <v>437.95</v>
      </c>
      <c r="DI624">
        <v>21.9</v>
      </c>
      <c r="DJ624">
        <v>151.13999999999999</v>
      </c>
      <c r="DK624" s="1" t="s">
        <v>258</v>
      </c>
      <c r="DM624">
        <v>24.24</v>
      </c>
      <c r="DO624">
        <v>7.14</v>
      </c>
      <c r="DP624">
        <v>112.59</v>
      </c>
      <c r="DQ624" s="1" t="s">
        <v>258</v>
      </c>
      <c r="DS624">
        <v>21.06</v>
      </c>
      <c r="DT624" s="1" t="s">
        <v>258</v>
      </c>
      <c r="DU624" s="1" t="s">
        <v>258</v>
      </c>
      <c r="DW624">
        <v>50.13</v>
      </c>
      <c r="DY624">
        <v>3193.25</v>
      </c>
      <c r="DZ624">
        <v>481.53</v>
      </c>
      <c r="EA624">
        <v>231.12</v>
      </c>
      <c r="EB624">
        <v>126.4</v>
      </c>
      <c r="EC624" s="1" t="s">
        <v>258</v>
      </c>
      <c r="ED624" s="1" t="s">
        <v>258</v>
      </c>
      <c r="EE624" s="1" t="s">
        <v>258</v>
      </c>
      <c r="EH624">
        <v>20.309999999999999</v>
      </c>
      <c r="EI624">
        <v>25.83</v>
      </c>
      <c r="EJ624">
        <v>12.29</v>
      </c>
      <c r="EK624">
        <v>137.86000000000001</v>
      </c>
      <c r="EL624" s="1" t="s">
        <v>258</v>
      </c>
      <c r="EM624" s="1" t="s">
        <v>258</v>
      </c>
      <c r="EN624">
        <v>100.98</v>
      </c>
      <c r="EO624" s="1" t="s">
        <v>258</v>
      </c>
      <c r="EP624">
        <v>93.75</v>
      </c>
      <c r="EQ624" s="1" t="s">
        <v>258</v>
      </c>
      <c r="ER624">
        <v>147.4</v>
      </c>
      <c r="ET624">
        <v>4946.75</v>
      </c>
      <c r="EU624" s="1" t="s">
        <v>258</v>
      </c>
    </row>
    <row r="625" spans="1:151" x14ac:dyDescent="0.25">
      <c r="A625" s="2">
        <v>39398</v>
      </c>
      <c r="B625" s="1" t="s">
        <v>258</v>
      </c>
      <c r="E625">
        <v>12.92</v>
      </c>
      <c r="F625" s="1" t="s">
        <v>258</v>
      </c>
      <c r="G625" s="1" t="s">
        <v>258</v>
      </c>
      <c r="H625" s="1" t="s">
        <v>258</v>
      </c>
      <c r="I625" s="1" t="s">
        <v>258</v>
      </c>
      <c r="K625" s="1" t="s">
        <v>258</v>
      </c>
      <c r="L625" s="1" t="s">
        <v>258</v>
      </c>
      <c r="M625" s="1" t="s">
        <v>258</v>
      </c>
      <c r="N625" s="1" t="s">
        <v>258</v>
      </c>
      <c r="O625" s="1" t="s">
        <v>258</v>
      </c>
      <c r="P625" s="1" t="s">
        <v>258</v>
      </c>
      <c r="Q625" s="1" t="s">
        <v>258</v>
      </c>
      <c r="R625" s="1" t="s">
        <v>258</v>
      </c>
      <c r="S625" s="1" t="s">
        <v>258</v>
      </c>
      <c r="T625">
        <v>826.19</v>
      </c>
      <c r="U625" s="1" t="s">
        <v>258</v>
      </c>
      <c r="V625">
        <v>93.65</v>
      </c>
      <c r="W625">
        <v>14.87</v>
      </c>
      <c r="Y625">
        <v>32.479999999999997</v>
      </c>
      <c r="Z625">
        <v>60.32</v>
      </c>
      <c r="AA625" s="1" t="s">
        <v>258</v>
      </c>
      <c r="AB625">
        <v>122.12</v>
      </c>
      <c r="AC625">
        <v>144.91</v>
      </c>
      <c r="AD625" s="1" t="s">
        <v>258</v>
      </c>
      <c r="AE625">
        <v>41.45</v>
      </c>
      <c r="AF625">
        <v>170.87</v>
      </c>
      <c r="AG625" s="1" t="s">
        <v>258</v>
      </c>
      <c r="AI625">
        <v>61.73</v>
      </c>
      <c r="AJ625">
        <v>428.85</v>
      </c>
      <c r="AK625">
        <v>34.49</v>
      </c>
      <c r="AL625" s="1" t="s">
        <v>258</v>
      </c>
      <c r="AM625">
        <v>94.83</v>
      </c>
      <c r="AN625" s="1" t="s">
        <v>258</v>
      </c>
      <c r="AO625" s="1" t="s">
        <v>258</v>
      </c>
      <c r="AP625" s="1" t="s">
        <v>258</v>
      </c>
      <c r="AQ625">
        <v>90</v>
      </c>
      <c r="AR625">
        <v>2.2799999999999998</v>
      </c>
      <c r="AS625">
        <v>0.2</v>
      </c>
      <c r="AT625">
        <v>208.01</v>
      </c>
      <c r="AU625">
        <v>1050</v>
      </c>
      <c r="AV625">
        <v>143.96</v>
      </c>
      <c r="AW625" s="1" t="s">
        <v>258</v>
      </c>
      <c r="AX625" s="1" t="s">
        <v>258</v>
      </c>
      <c r="AY625">
        <v>0.27</v>
      </c>
      <c r="AZ625">
        <v>63.28</v>
      </c>
      <c r="BC625" s="1" t="s">
        <v>258</v>
      </c>
      <c r="BD625" s="1" t="s">
        <v>258</v>
      </c>
      <c r="BE625">
        <v>4.58</v>
      </c>
      <c r="BF625">
        <v>553.5</v>
      </c>
      <c r="BG625" s="1" t="s">
        <v>258</v>
      </c>
      <c r="BH625" s="1" t="s">
        <v>258</v>
      </c>
      <c r="BI625">
        <v>103.2</v>
      </c>
      <c r="BK625" s="1" t="s">
        <v>258</v>
      </c>
      <c r="BL625">
        <v>107.89</v>
      </c>
      <c r="BM625">
        <v>71.47</v>
      </c>
      <c r="BN625" s="1" t="s">
        <v>258</v>
      </c>
      <c r="BO625">
        <v>2.09</v>
      </c>
      <c r="BP625">
        <v>230.63</v>
      </c>
      <c r="BQ625">
        <v>87.86</v>
      </c>
      <c r="BR625">
        <v>0.35</v>
      </c>
      <c r="BS625" s="1" t="s">
        <v>258</v>
      </c>
      <c r="BU625">
        <v>455.57</v>
      </c>
      <c r="BV625" s="1" t="s">
        <v>258</v>
      </c>
      <c r="BW625" s="1" t="s">
        <v>258</v>
      </c>
      <c r="BY625">
        <v>28.93</v>
      </c>
      <c r="BZ625">
        <v>26.6</v>
      </c>
      <c r="CA625">
        <v>3.9</v>
      </c>
      <c r="CC625">
        <v>5.16</v>
      </c>
      <c r="CD625">
        <v>15.24</v>
      </c>
      <c r="CE625" s="1" t="s">
        <v>258</v>
      </c>
      <c r="CF625">
        <v>5775.21</v>
      </c>
      <c r="CG625">
        <v>93.51</v>
      </c>
      <c r="CH625">
        <v>4612.2700000000004</v>
      </c>
      <c r="CI625">
        <v>3277.41</v>
      </c>
      <c r="CJ625" s="1" t="s">
        <v>258</v>
      </c>
      <c r="CL625">
        <v>57.92</v>
      </c>
      <c r="CM625" s="1" t="s">
        <v>258</v>
      </c>
      <c r="CO625" s="1" t="s">
        <v>258</v>
      </c>
      <c r="CP625" s="1" t="s">
        <v>258</v>
      </c>
      <c r="CQ625">
        <v>1284.07</v>
      </c>
      <c r="CR625" s="1" t="s">
        <v>258</v>
      </c>
      <c r="CS625">
        <v>195.34</v>
      </c>
      <c r="CT625" s="1" t="s">
        <v>258</v>
      </c>
      <c r="CV625" s="1" t="s">
        <v>258</v>
      </c>
      <c r="CX625">
        <v>15</v>
      </c>
      <c r="CY625">
        <v>58.61</v>
      </c>
      <c r="CZ625">
        <v>72.39</v>
      </c>
      <c r="DA625">
        <v>65</v>
      </c>
      <c r="DC625">
        <v>10.95</v>
      </c>
      <c r="DD625">
        <v>50</v>
      </c>
      <c r="DE625">
        <v>20.71</v>
      </c>
      <c r="DF625" s="1" t="s">
        <v>258</v>
      </c>
      <c r="DG625">
        <v>29.3</v>
      </c>
      <c r="DH625">
        <v>437.95</v>
      </c>
      <c r="DI625">
        <v>21.9</v>
      </c>
      <c r="DJ625">
        <v>147.24</v>
      </c>
      <c r="DK625" s="1" t="s">
        <v>258</v>
      </c>
      <c r="DM625">
        <v>24.22</v>
      </c>
      <c r="DO625">
        <v>7.55</v>
      </c>
      <c r="DP625">
        <v>108.89</v>
      </c>
      <c r="DQ625" s="1" t="s">
        <v>258</v>
      </c>
      <c r="DS625">
        <v>21.59</v>
      </c>
      <c r="DT625" s="1" t="s">
        <v>258</v>
      </c>
      <c r="DU625" s="1" t="s">
        <v>258</v>
      </c>
      <c r="DW625">
        <v>48.47</v>
      </c>
      <c r="DY625">
        <v>3193.25</v>
      </c>
      <c r="DZ625">
        <v>481.53</v>
      </c>
      <c r="EA625">
        <v>231.12</v>
      </c>
      <c r="EB625">
        <v>118.4</v>
      </c>
      <c r="EC625" s="1" t="s">
        <v>258</v>
      </c>
      <c r="ED625" s="1" t="s">
        <v>258</v>
      </c>
      <c r="EE625" s="1" t="s">
        <v>258</v>
      </c>
      <c r="EH625">
        <v>16.940000000000001</v>
      </c>
      <c r="EI625">
        <v>25.5</v>
      </c>
      <c r="EJ625">
        <v>7.62</v>
      </c>
      <c r="EK625">
        <v>134.29</v>
      </c>
      <c r="EL625" s="1" t="s">
        <v>258</v>
      </c>
      <c r="EM625" s="1" t="s">
        <v>258</v>
      </c>
      <c r="EN625">
        <v>91.02</v>
      </c>
      <c r="EO625" s="1" t="s">
        <v>258</v>
      </c>
      <c r="EP625">
        <v>100</v>
      </c>
      <c r="EQ625" s="1" t="s">
        <v>258</v>
      </c>
      <c r="ER625">
        <v>154.22999999999999</v>
      </c>
      <c r="ET625">
        <v>4892.29</v>
      </c>
      <c r="EU625" s="1" t="s">
        <v>258</v>
      </c>
    </row>
    <row r="626" spans="1:151" x14ac:dyDescent="0.25">
      <c r="A626" s="2">
        <v>39405</v>
      </c>
      <c r="B626" s="1" t="s">
        <v>258</v>
      </c>
      <c r="E626">
        <v>11.5</v>
      </c>
      <c r="F626">
        <v>88.29</v>
      </c>
      <c r="G626" s="1" t="s">
        <v>258</v>
      </c>
      <c r="H626" s="1" t="s">
        <v>258</v>
      </c>
      <c r="I626" s="1" t="s">
        <v>258</v>
      </c>
      <c r="K626" s="1" t="s">
        <v>258</v>
      </c>
      <c r="L626" s="1" t="s">
        <v>258</v>
      </c>
      <c r="M626" s="1" t="s">
        <v>258</v>
      </c>
      <c r="N626" s="1" t="s">
        <v>258</v>
      </c>
      <c r="O626" s="1" t="s">
        <v>258</v>
      </c>
      <c r="P626" s="1" t="s">
        <v>258</v>
      </c>
      <c r="Q626" s="1" t="s">
        <v>258</v>
      </c>
      <c r="R626" s="1" t="s">
        <v>258</v>
      </c>
      <c r="S626" s="1" t="s">
        <v>258</v>
      </c>
      <c r="T626">
        <v>826.19</v>
      </c>
      <c r="U626" s="1" t="s">
        <v>258</v>
      </c>
      <c r="V626">
        <v>93.65</v>
      </c>
      <c r="W626">
        <v>12.12</v>
      </c>
      <c r="Y626">
        <v>31.95</v>
      </c>
      <c r="Z626">
        <v>56.25</v>
      </c>
      <c r="AA626" s="1" t="s">
        <v>258</v>
      </c>
      <c r="AB626">
        <v>117.31</v>
      </c>
      <c r="AC626">
        <v>144.21</v>
      </c>
      <c r="AD626" s="1" t="s">
        <v>258</v>
      </c>
      <c r="AE626">
        <v>40.450000000000003</v>
      </c>
      <c r="AF626">
        <v>163.37</v>
      </c>
      <c r="AG626" s="1" t="s">
        <v>258</v>
      </c>
      <c r="AI626">
        <v>55.89</v>
      </c>
      <c r="AJ626">
        <v>408.98</v>
      </c>
      <c r="AK626">
        <v>35.31</v>
      </c>
      <c r="AL626" s="1" t="s">
        <v>258</v>
      </c>
      <c r="AM626">
        <v>83.42</v>
      </c>
      <c r="AN626" s="1" t="s">
        <v>258</v>
      </c>
      <c r="AO626" s="1" t="s">
        <v>258</v>
      </c>
      <c r="AP626" s="1" t="s">
        <v>258</v>
      </c>
      <c r="AQ626">
        <v>83</v>
      </c>
      <c r="AR626">
        <v>1.98</v>
      </c>
      <c r="AS626">
        <v>0.18</v>
      </c>
      <c r="AT626">
        <v>208.41</v>
      </c>
      <c r="AU626">
        <v>946.43</v>
      </c>
      <c r="AV626">
        <v>141.53</v>
      </c>
      <c r="AW626" s="1" t="s">
        <v>258</v>
      </c>
      <c r="AX626" s="1" t="s">
        <v>258</v>
      </c>
      <c r="AY626">
        <v>0.34</v>
      </c>
      <c r="AZ626">
        <v>48.09</v>
      </c>
      <c r="BC626" s="1" t="s">
        <v>258</v>
      </c>
      <c r="BD626" s="1" t="s">
        <v>258</v>
      </c>
      <c r="BE626">
        <v>4.95</v>
      </c>
      <c r="BF626">
        <v>522.42999999999995</v>
      </c>
      <c r="BG626" s="1" t="s">
        <v>258</v>
      </c>
      <c r="BH626" s="1" t="s">
        <v>258</v>
      </c>
      <c r="BI626">
        <v>92.69</v>
      </c>
      <c r="BK626" s="1" t="s">
        <v>258</v>
      </c>
      <c r="BL626">
        <v>92.78</v>
      </c>
      <c r="BM626">
        <v>64.95</v>
      </c>
      <c r="BN626" s="1" t="s">
        <v>258</v>
      </c>
      <c r="BO626">
        <v>1.91</v>
      </c>
      <c r="BP626">
        <v>227.67</v>
      </c>
      <c r="BQ626">
        <v>87.86</v>
      </c>
      <c r="BR626">
        <v>0.32</v>
      </c>
      <c r="BS626" s="1" t="s">
        <v>258</v>
      </c>
      <c r="BU626">
        <v>359.66</v>
      </c>
      <c r="BV626" s="1" t="s">
        <v>258</v>
      </c>
      <c r="BW626" s="1" t="s">
        <v>258</v>
      </c>
      <c r="BY626">
        <v>27.81</v>
      </c>
      <c r="BZ626">
        <v>27.02</v>
      </c>
      <c r="CA626">
        <v>3.9</v>
      </c>
      <c r="CC626">
        <v>5.16</v>
      </c>
      <c r="CD626">
        <v>13.77</v>
      </c>
      <c r="CE626" s="1" t="s">
        <v>258</v>
      </c>
      <c r="CF626">
        <v>5715.05</v>
      </c>
      <c r="CG626">
        <v>93.51</v>
      </c>
      <c r="CH626">
        <v>4426.7299999999996</v>
      </c>
      <c r="CI626">
        <v>3126.77</v>
      </c>
      <c r="CJ626" s="1" t="s">
        <v>258</v>
      </c>
      <c r="CL626">
        <v>53.47</v>
      </c>
      <c r="CM626" s="1" t="s">
        <v>258</v>
      </c>
      <c r="CO626" s="1" t="s">
        <v>258</v>
      </c>
      <c r="CP626" s="1" t="s">
        <v>258</v>
      </c>
      <c r="CQ626">
        <v>1284.07</v>
      </c>
      <c r="CR626" s="1" t="s">
        <v>258</v>
      </c>
      <c r="CS626">
        <v>195.34</v>
      </c>
      <c r="CT626" s="1" t="s">
        <v>258</v>
      </c>
      <c r="CV626" s="1" t="s">
        <v>258</v>
      </c>
      <c r="CX626">
        <v>16</v>
      </c>
      <c r="CY626">
        <v>53.22</v>
      </c>
      <c r="CZ626">
        <v>71.44</v>
      </c>
      <c r="DA626">
        <v>62.5</v>
      </c>
      <c r="DC626">
        <v>10.55</v>
      </c>
      <c r="DD626">
        <v>51.11</v>
      </c>
      <c r="DE626">
        <v>18.88</v>
      </c>
      <c r="DF626" s="1" t="s">
        <v>258</v>
      </c>
      <c r="DG626">
        <v>28.6</v>
      </c>
      <c r="DH626">
        <v>437.95</v>
      </c>
      <c r="DI626">
        <v>21.9</v>
      </c>
      <c r="DJ626">
        <v>147.24</v>
      </c>
      <c r="DK626" s="1" t="s">
        <v>258</v>
      </c>
      <c r="DM626">
        <v>23.93</v>
      </c>
      <c r="DO626">
        <v>7.48</v>
      </c>
      <c r="DP626">
        <v>96.3</v>
      </c>
      <c r="DQ626" s="1" t="s">
        <v>258</v>
      </c>
      <c r="DS626">
        <v>19.39</v>
      </c>
      <c r="DT626" s="1" t="s">
        <v>258</v>
      </c>
      <c r="DU626" s="1" t="s">
        <v>258</v>
      </c>
      <c r="DW626">
        <v>41.49</v>
      </c>
      <c r="DY626">
        <v>3193.25</v>
      </c>
      <c r="DZ626">
        <v>481.53</v>
      </c>
      <c r="EA626">
        <v>231.12</v>
      </c>
      <c r="EB626">
        <v>124</v>
      </c>
      <c r="EC626" s="1" t="s">
        <v>258</v>
      </c>
      <c r="ED626" s="1" t="s">
        <v>258</v>
      </c>
      <c r="EE626" s="1" t="s">
        <v>258</v>
      </c>
      <c r="EH626">
        <v>17.14</v>
      </c>
      <c r="EI626">
        <v>23.5</v>
      </c>
      <c r="EJ626">
        <v>5.71</v>
      </c>
      <c r="EK626">
        <v>132.13999999999999</v>
      </c>
      <c r="EL626" s="1" t="s">
        <v>258</v>
      </c>
      <c r="EM626" s="1" t="s">
        <v>258</v>
      </c>
      <c r="EN626">
        <v>95.41</v>
      </c>
      <c r="EO626" s="1" t="s">
        <v>258</v>
      </c>
      <c r="EP626">
        <v>102.5</v>
      </c>
      <c r="EQ626" s="1" t="s">
        <v>258</v>
      </c>
      <c r="ER626">
        <v>135.86000000000001</v>
      </c>
      <c r="ET626">
        <v>4669.62</v>
      </c>
      <c r="EU626" s="1" t="s">
        <v>258</v>
      </c>
    </row>
    <row r="627" spans="1:151" x14ac:dyDescent="0.25">
      <c r="A627" s="2">
        <v>39412</v>
      </c>
      <c r="B627" s="1" t="s">
        <v>258</v>
      </c>
      <c r="E627">
        <v>10.65</v>
      </c>
      <c r="F627">
        <v>65.77</v>
      </c>
      <c r="G627" s="1" t="s">
        <v>258</v>
      </c>
      <c r="H627" s="1" t="s">
        <v>258</v>
      </c>
      <c r="I627" s="1" t="s">
        <v>258</v>
      </c>
      <c r="K627" s="1" t="s">
        <v>258</v>
      </c>
      <c r="L627" s="1" t="s">
        <v>258</v>
      </c>
      <c r="M627" s="1" t="s">
        <v>258</v>
      </c>
      <c r="N627" s="1" t="s">
        <v>258</v>
      </c>
      <c r="O627" s="1" t="s">
        <v>258</v>
      </c>
      <c r="P627" s="1" t="s">
        <v>258</v>
      </c>
      <c r="Q627" s="1" t="s">
        <v>258</v>
      </c>
      <c r="R627" s="1" t="s">
        <v>258</v>
      </c>
      <c r="S627" s="1" t="s">
        <v>258</v>
      </c>
      <c r="T627">
        <v>826.19</v>
      </c>
      <c r="U627" s="1" t="s">
        <v>258</v>
      </c>
      <c r="V627">
        <v>93.65</v>
      </c>
      <c r="W627">
        <v>13.92</v>
      </c>
      <c r="Y627">
        <v>31.81</v>
      </c>
      <c r="Z627">
        <v>48.04</v>
      </c>
      <c r="AA627" s="1" t="s">
        <v>258</v>
      </c>
      <c r="AB627">
        <v>115.38</v>
      </c>
      <c r="AC627">
        <v>128.6</v>
      </c>
      <c r="AD627" s="1" t="s">
        <v>258</v>
      </c>
      <c r="AE627">
        <v>39.659999999999997</v>
      </c>
      <c r="AF627">
        <v>159.1</v>
      </c>
      <c r="AG627" s="1" t="s">
        <v>258</v>
      </c>
      <c r="AI627">
        <v>62.26</v>
      </c>
      <c r="AJ627">
        <v>365.27</v>
      </c>
      <c r="AK627">
        <v>33.799999999999997</v>
      </c>
      <c r="AL627" s="1" t="s">
        <v>258</v>
      </c>
      <c r="AM627">
        <v>89.83</v>
      </c>
      <c r="AN627" s="1" t="s">
        <v>258</v>
      </c>
      <c r="AO627" s="1" t="s">
        <v>258</v>
      </c>
      <c r="AP627" s="1" t="s">
        <v>258</v>
      </c>
      <c r="AQ627">
        <v>82</v>
      </c>
      <c r="AR627">
        <v>1.6</v>
      </c>
      <c r="AS627">
        <v>0.17</v>
      </c>
      <c r="AT627">
        <v>200.93</v>
      </c>
      <c r="AU627">
        <v>842.14</v>
      </c>
      <c r="AV627">
        <v>139.69999999999999</v>
      </c>
      <c r="AW627" s="1" t="s">
        <v>258</v>
      </c>
      <c r="AX627" s="1" t="s">
        <v>258</v>
      </c>
      <c r="AY627">
        <v>0.37</v>
      </c>
      <c r="AZ627">
        <v>52.07</v>
      </c>
      <c r="BC627" s="1" t="s">
        <v>258</v>
      </c>
      <c r="BD627" s="1" t="s">
        <v>258</v>
      </c>
      <c r="BE627">
        <v>5.1100000000000003</v>
      </c>
      <c r="BF627">
        <v>520.59</v>
      </c>
      <c r="BG627" s="1" t="s">
        <v>258</v>
      </c>
      <c r="BH627" s="1" t="s">
        <v>258</v>
      </c>
      <c r="BI627">
        <v>86.31</v>
      </c>
      <c r="BK627" s="1" t="s">
        <v>258</v>
      </c>
      <c r="BL627">
        <v>90</v>
      </c>
      <c r="BM627">
        <v>61.84</v>
      </c>
      <c r="BN627" s="1" t="s">
        <v>258</v>
      </c>
      <c r="BO627">
        <v>1.91</v>
      </c>
      <c r="BP627">
        <v>222.9</v>
      </c>
      <c r="BQ627">
        <v>83</v>
      </c>
      <c r="BR627">
        <v>0.31</v>
      </c>
      <c r="BS627" s="1" t="s">
        <v>258</v>
      </c>
      <c r="BU627">
        <v>374.83</v>
      </c>
      <c r="BV627" s="1" t="s">
        <v>258</v>
      </c>
      <c r="BW627" s="1" t="s">
        <v>258</v>
      </c>
      <c r="BY627">
        <v>27.96</v>
      </c>
      <c r="BZ627">
        <v>27.32</v>
      </c>
      <c r="CA627">
        <v>3.9</v>
      </c>
      <c r="CC627">
        <v>4.93</v>
      </c>
      <c r="CD627">
        <v>12.86</v>
      </c>
      <c r="CE627" s="1" t="s">
        <v>258</v>
      </c>
      <c r="CF627">
        <v>5733.85</v>
      </c>
      <c r="CG627">
        <v>93.51</v>
      </c>
      <c r="CH627">
        <v>4285.63</v>
      </c>
      <c r="CI627">
        <v>3034.3</v>
      </c>
      <c r="CJ627" s="1" t="s">
        <v>258</v>
      </c>
      <c r="CL627">
        <v>51.24</v>
      </c>
      <c r="CM627" s="1" t="s">
        <v>258</v>
      </c>
      <c r="CO627" s="1" t="s">
        <v>258</v>
      </c>
      <c r="CP627" s="1" t="s">
        <v>258</v>
      </c>
      <c r="CQ627">
        <v>1284.07</v>
      </c>
      <c r="CR627" s="1" t="s">
        <v>258</v>
      </c>
      <c r="CS627">
        <v>195.34</v>
      </c>
      <c r="CT627" s="1" t="s">
        <v>258</v>
      </c>
      <c r="CV627" s="1" t="s">
        <v>258</v>
      </c>
      <c r="CX627">
        <v>12.5</v>
      </c>
      <c r="CY627">
        <v>56.32</v>
      </c>
      <c r="CZ627">
        <v>71.53</v>
      </c>
      <c r="DA627">
        <v>61.37</v>
      </c>
      <c r="DC627">
        <v>9.6</v>
      </c>
      <c r="DD627">
        <v>48.06</v>
      </c>
      <c r="DE627">
        <v>19.71</v>
      </c>
      <c r="DF627" s="1" t="s">
        <v>258</v>
      </c>
      <c r="DG627">
        <v>28.23</v>
      </c>
      <c r="DH627">
        <v>437.95</v>
      </c>
      <c r="DI627">
        <v>21.9</v>
      </c>
      <c r="DJ627">
        <v>144.83000000000001</v>
      </c>
      <c r="DK627" s="1" t="s">
        <v>258</v>
      </c>
      <c r="DM627">
        <v>20.89</v>
      </c>
      <c r="DO627">
        <v>8.7799999999999994</v>
      </c>
      <c r="DP627">
        <v>105.41</v>
      </c>
      <c r="DQ627" s="1" t="s">
        <v>258</v>
      </c>
      <c r="DS627">
        <v>21.77</v>
      </c>
      <c r="DT627" s="1" t="s">
        <v>258</v>
      </c>
      <c r="DU627" s="1" t="s">
        <v>258</v>
      </c>
      <c r="DW627">
        <v>46.07</v>
      </c>
      <c r="DY627">
        <v>3193.25</v>
      </c>
      <c r="DZ627">
        <v>481.53</v>
      </c>
      <c r="EA627">
        <v>231.12</v>
      </c>
      <c r="EB627">
        <v>117.6</v>
      </c>
      <c r="EC627" s="1" t="s">
        <v>258</v>
      </c>
      <c r="ED627" s="1" t="s">
        <v>258</v>
      </c>
      <c r="EE627" s="1" t="s">
        <v>258</v>
      </c>
      <c r="EH627">
        <v>16</v>
      </c>
      <c r="EI627">
        <v>23.33</v>
      </c>
      <c r="EJ627">
        <v>8.3800000000000008</v>
      </c>
      <c r="EK627">
        <v>127.86</v>
      </c>
      <c r="EL627" s="1" t="s">
        <v>258</v>
      </c>
      <c r="EM627" s="1" t="s">
        <v>258</v>
      </c>
      <c r="EN627">
        <v>91.08</v>
      </c>
      <c r="EO627" s="1" t="s">
        <v>258</v>
      </c>
      <c r="EP627">
        <v>100</v>
      </c>
      <c r="EQ627" s="1" t="s">
        <v>258</v>
      </c>
      <c r="ER627">
        <v>121.48</v>
      </c>
      <c r="ET627">
        <v>4869.8599999999997</v>
      </c>
      <c r="EU627" s="1" t="s">
        <v>258</v>
      </c>
    </row>
    <row r="628" spans="1:151" x14ac:dyDescent="0.25">
      <c r="A628" s="2">
        <v>39419</v>
      </c>
      <c r="B628" s="1" t="s">
        <v>258</v>
      </c>
      <c r="E628">
        <v>12.28</v>
      </c>
      <c r="F628">
        <v>66.91</v>
      </c>
      <c r="G628" s="1" t="s">
        <v>258</v>
      </c>
      <c r="H628" s="1" t="s">
        <v>258</v>
      </c>
      <c r="I628" s="1" t="s">
        <v>258</v>
      </c>
      <c r="K628" s="1" t="s">
        <v>258</v>
      </c>
      <c r="L628" s="1" t="s">
        <v>258</v>
      </c>
      <c r="M628" s="1" t="s">
        <v>258</v>
      </c>
      <c r="N628" s="1" t="s">
        <v>258</v>
      </c>
      <c r="O628" s="1" t="s">
        <v>258</v>
      </c>
      <c r="P628" s="1" t="s">
        <v>258</v>
      </c>
      <c r="Q628" s="1" t="s">
        <v>258</v>
      </c>
      <c r="R628" s="1" t="s">
        <v>258</v>
      </c>
      <c r="S628" s="1" t="s">
        <v>258</v>
      </c>
      <c r="T628">
        <v>826.19</v>
      </c>
      <c r="U628" s="1" t="s">
        <v>258</v>
      </c>
      <c r="V628">
        <v>93.65</v>
      </c>
      <c r="W628">
        <v>13.83</v>
      </c>
      <c r="Y628">
        <v>32.82</v>
      </c>
      <c r="Z628">
        <v>43.21</v>
      </c>
      <c r="AA628" s="1" t="s">
        <v>258</v>
      </c>
      <c r="AB628">
        <v>115.38</v>
      </c>
      <c r="AC628">
        <v>129.47</v>
      </c>
      <c r="AD628" s="1" t="s">
        <v>258</v>
      </c>
      <c r="AE628">
        <v>39.659999999999997</v>
      </c>
      <c r="AF628">
        <v>173.58</v>
      </c>
      <c r="AG628" s="1" t="s">
        <v>258</v>
      </c>
      <c r="AI628">
        <v>61.09</v>
      </c>
      <c r="AJ628">
        <v>409.32</v>
      </c>
      <c r="AK628">
        <v>31.6</v>
      </c>
      <c r="AL628" s="1" t="s">
        <v>258</v>
      </c>
      <c r="AM628">
        <v>89.08</v>
      </c>
      <c r="AN628" s="1" t="s">
        <v>258</v>
      </c>
      <c r="AO628" s="1" t="s">
        <v>258</v>
      </c>
      <c r="AP628" s="1" t="s">
        <v>258</v>
      </c>
      <c r="AQ628">
        <v>82</v>
      </c>
      <c r="AR628">
        <v>1.82</v>
      </c>
      <c r="AS628">
        <v>0.17</v>
      </c>
      <c r="AT628">
        <v>196.95</v>
      </c>
      <c r="AU628">
        <v>889.29</v>
      </c>
      <c r="AV628">
        <v>142.62</v>
      </c>
      <c r="AW628" s="1" t="s">
        <v>258</v>
      </c>
      <c r="AX628" s="1" t="s">
        <v>258</v>
      </c>
      <c r="AY628">
        <v>0.37</v>
      </c>
      <c r="AZ628">
        <v>59.66</v>
      </c>
      <c r="BC628" s="1" t="s">
        <v>258</v>
      </c>
      <c r="BD628" s="1" t="s">
        <v>258</v>
      </c>
      <c r="BE628">
        <v>4.32</v>
      </c>
      <c r="BF628">
        <v>529.79</v>
      </c>
      <c r="BG628" s="1" t="s">
        <v>258</v>
      </c>
      <c r="BH628" s="1" t="s">
        <v>258</v>
      </c>
      <c r="BI628">
        <v>80.31</v>
      </c>
      <c r="BK628" s="1" t="s">
        <v>258</v>
      </c>
      <c r="BL628">
        <v>93.33</v>
      </c>
      <c r="BM628">
        <v>69.84</v>
      </c>
      <c r="BN628" s="1" t="s">
        <v>258</v>
      </c>
      <c r="BO628">
        <v>1.82</v>
      </c>
      <c r="BP628">
        <v>180.12</v>
      </c>
      <c r="BQ628">
        <v>84.71</v>
      </c>
      <c r="BR628">
        <v>0.34</v>
      </c>
      <c r="BS628" s="1" t="s">
        <v>258</v>
      </c>
      <c r="BU628">
        <v>421.32</v>
      </c>
      <c r="BV628" s="1" t="s">
        <v>258</v>
      </c>
      <c r="BW628" s="1" t="s">
        <v>258</v>
      </c>
      <c r="BY628">
        <v>27.66</v>
      </c>
      <c r="BZ628">
        <v>29.21</v>
      </c>
      <c r="CA628">
        <v>3.9</v>
      </c>
      <c r="CC628">
        <v>5.07</v>
      </c>
      <c r="CD628">
        <v>12.32</v>
      </c>
      <c r="CE628" s="1" t="s">
        <v>258</v>
      </c>
      <c r="CF628">
        <v>5827.85</v>
      </c>
      <c r="CG628">
        <v>93.51</v>
      </c>
      <c r="CH628">
        <v>4356.18</v>
      </c>
      <c r="CI628">
        <v>3156.76</v>
      </c>
      <c r="CJ628" s="1" t="s">
        <v>258</v>
      </c>
      <c r="CL628">
        <v>51.24</v>
      </c>
      <c r="CM628" s="1" t="s">
        <v>258</v>
      </c>
      <c r="CO628" s="1" t="s">
        <v>258</v>
      </c>
      <c r="CP628" s="1" t="s">
        <v>258</v>
      </c>
      <c r="CQ628">
        <v>1284.07</v>
      </c>
      <c r="CR628" s="1" t="s">
        <v>258</v>
      </c>
      <c r="CS628">
        <v>195.34</v>
      </c>
      <c r="CT628" s="1" t="s">
        <v>258</v>
      </c>
      <c r="CV628" s="1" t="s">
        <v>258</v>
      </c>
      <c r="CX628">
        <v>11.25</v>
      </c>
      <c r="CY628">
        <v>55.24</v>
      </c>
      <c r="CZ628">
        <v>75.25</v>
      </c>
      <c r="DA628">
        <v>70.62</v>
      </c>
      <c r="DC628">
        <v>9.85</v>
      </c>
      <c r="DD628">
        <v>48.89</v>
      </c>
      <c r="DE628">
        <v>21.18</v>
      </c>
      <c r="DF628" s="1" t="s">
        <v>258</v>
      </c>
      <c r="DG628">
        <v>27.21</v>
      </c>
      <c r="DH628">
        <v>437.95</v>
      </c>
      <c r="DI628">
        <v>21.9</v>
      </c>
      <c r="DJ628">
        <v>145.52000000000001</v>
      </c>
      <c r="DK628" s="1" t="s">
        <v>258</v>
      </c>
      <c r="DM628">
        <v>20.61</v>
      </c>
      <c r="DO628">
        <v>13.2</v>
      </c>
      <c r="DP628">
        <v>108.22</v>
      </c>
      <c r="DQ628" s="1" t="s">
        <v>258</v>
      </c>
      <c r="DS628">
        <v>23.14</v>
      </c>
      <c r="DT628" s="1" t="s">
        <v>258</v>
      </c>
      <c r="DU628" s="1" t="s">
        <v>258</v>
      </c>
      <c r="DW628">
        <v>66.61</v>
      </c>
      <c r="DY628">
        <v>3193.25</v>
      </c>
      <c r="DZ628">
        <v>481.53</v>
      </c>
      <c r="EA628">
        <v>231.12</v>
      </c>
      <c r="EB628">
        <v>110.4</v>
      </c>
      <c r="EC628" s="1" t="s">
        <v>258</v>
      </c>
      <c r="ED628" s="1" t="s">
        <v>258</v>
      </c>
      <c r="EE628" s="1" t="s">
        <v>258</v>
      </c>
      <c r="EH628">
        <v>15.74</v>
      </c>
      <c r="EI628">
        <v>23</v>
      </c>
      <c r="EJ628">
        <v>4.8600000000000003</v>
      </c>
      <c r="EK628">
        <v>128.57</v>
      </c>
      <c r="EL628" s="1" t="s">
        <v>258</v>
      </c>
      <c r="EM628" s="1" t="s">
        <v>258</v>
      </c>
      <c r="EN628">
        <v>85.25</v>
      </c>
      <c r="EO628" s="1" t="s">
        <v>258</v>
      </c>
      <c r="EP628">
        <v>100</v>
      </c>
      <c r="EQ628" s="1" t="s">
        <v>258</v>
      </c>
      <c r="ER628">
        <v>154.52000000000001</v>
      </c>
      <c r="ET628">
        <v>5055.1499999999996</v>
      </c>
      <c r="EU628" s="1" t="s">
        <v>258</v>
      </c>
    </row>
    <row r="629" spans="1:151" x14ac:dyDescent="0.25">
      <c r="A629" s="2">
        <v>39426</v>
      </c>
      <c r="B629" s="1" t="s">
        <v>258</v>
      </c>
      <c r="E629">
        <v>11.43</v>
      </c>
      <c r="F629">
        <v>64.17</v>
      </c>
      <c r="G629" s="1" t="s">
        <v>258</v>
      </c>
      <c r="H629" s="1" t="s">
        <v>258</v>
      </c>
      <c r="I629" s="1" t="s">
        <v>258</v>
      </c>
      <c r="K629" s="1" t="s">
        <v>258</v>
      </c>
      <c r="L629" s="1" t="s">
        <v>258</v>
      </c>
      <c r="M629" s="1" t="s">
        <v>258</v>
      </c>
      <c r="N629" s="1" t="s">
        <v>258</v>
      </c>
      <c r="O629" s="1" t="s">
        <v>258</v>
      </c>
      <c r="P629" s="1" t="s">
        <v>258</v>
      </c>
      <c r="Q629" s="1" t="s">
        <v>258</v>
      </c>
      <c r="R629" s="1" t="s">
        <v>258</v>
      </c>
      <c r="S629" s="1" t="s">
        <v>258</v>
      </c>
      <c r="T629">
        <v>826.19</v>
      </c>
      <c r="U629" s="1" t="s">
        <v>258</v>
      </c>
      <c r="V629">
        <v>93.65</v>
      </c>
      <c r="W629">
        <v>13.25</v>
      </c>
      <c r="Y629">
        <v>31.01</v>
      </c>
      <c r="Z629">
        <v>46.61</v>
      </c>
      <c r="AA629" s="1" t="s">
        <v>258</v>
      </c>
      <c r="AB629">
        <v>115.38</v>
      </c>
      <c r="AC629">
        <v>132.46</v>
      </c>
      <c r="AD629" s="1" t="s">
        <v>258</v>
      </c>
      <c r="AE629">
        <v>37.99</v>
      </c>
      <c r="AF629">
        <v>184.52</v>
      </c>
      <c r="AG629" s="1" t="s">
        <v>258</v>
      </c>
      <c r="AI629">
        <v>61.41</v>
      </c>
      <c r="AJ629">
        <v>398.06</v>
      </c>
      <c r="AK629">
        <v>32.15</v>
      </c>
      <c r="AL629" s="1" t="s">
        <v>258</v>
      </c>
      <c r="AM629">
        <v>99.08</v>
      </c>
      <c r="AN629" s="1" t="s">
        <v>258</v>
      </c>
      <c r="AO629" s="1" t="s">
        <v>258</v>
      </c>
      <c r="AP629" s="1" t="s">
        <v>258</v>
      </c>
      <c r="AQ629">
        <v>80</v>
      </c>
      <c r="AR629">
        <v>1.38</v>
      </c>
      <c r="AS629">
        <v>0.16</v>
      </c>
      <c r="AT629">
        <v>203.05</v>
      </c>
      <c r="AU629">
        <v>1195</v>
      </c>
      <c r="AV629">
        <v>142.62</v>
      </c>
      <c r="AW629" s="1" t="s">
        <v>258</v>
      </c>
      <c r="AX629" s="1" t="s">
        <v>258</v>
      </c>
      <c r="AY629">
        <v>0.37</v>
      </c>
      <c r="AZ629">
        <v>58.94</v>
      </c>
      <c r="BC629" s="1" t="s">
        <v>258</v>
      </c>
      <c r="BD629" s="1" t="s">
        <v>258</v>
      </c>
      <c r="BE629">
        <v>4.21</v>
      </c>
      <c r="BF629">
        <v>539.11</v>
      </c>
      <c r="BG629" s="1" t="s">
        <v>258</v>
      </c>
      <c r="BH629" s="1" t="s">
        <v>258</v>
      </c>
      <c r="BI629">
        <v>87.25</v>
      </c>
      <c r="BK629" s="1" t="s">
        <v>258</v>
      </c>
      <c r="BL629">
        <v>96.67</v>
      </c>
      <c r="BM629">
        <v>66.05</v>
      </c>
      <c r="BN629" s="1" t="s">
        <v>258</v>
      </c>
      <c r="BO629">
        <v>1.64</v>
      </c>
      <c r="BP629">
        <v>180.77</v>
      </c>
      <c r="BQ629">
        <v>83.57</v>
      </c>
      <c r="BR629">
        <v>0.33</v>
      </c>
      <c r="BS629" s="1" t="s">
        <v>258</v>
      </c>
      <c r="BU629">
        <v>444.32</v>
      </c>
      <c r="BV629" s="1" t="s">
        <v>258</v>
      </c>
      <c r="BW629" s="1" t="s">
        <v>258</v>
      </c>
      <c r="BY629">
        <v>27.73</v>
      </c>
      <c r="BZ629">
        <v>27.88</v>
      </c>
      <c r="CA629">
        <v>3.9</v>
      </c>
      <c r="CC629">
        <v>4.9800000000000004</v>
      </c>
      <c r="CD629">
        <v>11.6</v>
      </c>
      <c r="CE629" s="1" t="s">
        <v>258</v>
      </c>
      <c r="CF629">
        <v>5940.64</v>
      </c>
      <c r="CG629">
        <v>93.51</v>
      </c>
      <c r="CH629">
        <v>4390.1499999999996</v>
      </c>
      <c r="CI629">
        <v>3307.17</v>
      </c>
      <c r="CJ629" s="1" t="s">
        <v>258</v>
      </c>
      <c r="CL629">
        <v>49.01</v>
      </c>
      <c r="CM629" s="1" t="s">
        <v>258</v>
      </c>
      <c r="CO629" s="1" t="s">
        <v>258</v>
      </c>
      <c r="CP629" s="1" t="s">
        <v>258</v>
      </c>
      <c r="CQ629">
        <v>1284.07</v>
      </c>
      <c r="CR629" s="1" t="s">
        <v>258</v>
      </c>
      <c r="CS629">
        <v>195.34</v>
      </c>
      <c r="CT629" s="1" t="s">
        <v>258</v>
      </c>
      <c r="CV629" s="1" t="s">
        <v>258</v>
      </c>
      <c r="CX629">
        <v>9.3800000000000008</v>
      </c>
      <c r="CY629">
        <v>56.05</v>
      </c>
      <c r="CZ629">
        <v>75.25</v>
      </c>
      <c r="DA629">
        <v>67.56</v>
      </c>
      <c r="DC629">
        <v>10.050000000000001</v>
      </c>
      <c r="DD629">
        <v>53.06</v>
      </c>
      <c r="DE629">
        <v>21.71</v>
      </c>
      <c r="DF629" s="1" t="s">
        <v>258</v>
      </c>
      <c r="DG629">
        <v>26.74</v>
      </c>
      <c r="DH629">
        <v>437.95</v>
      </c>
      <c r="DI629">
        <v>21.9</v>
      </c>
      <c r="DJ629">
        <v>144.66</v>
      </c>
      <c r="DK629" s="1" t="s">
        <v>258</v>
      </c>
      <c r="DM629">
        <v>22.39</v>
      </c>
      <c r="DO629">
        <v>12.93</v>
      </c>
      <c r="DP629">
        <v>115.19</v>
      </c>
      <c r="DQ629" s="1" t="s">
        <v>258</v>
      </c>
      <c r="DS629">
        <v>22.37</v>
      </c>
      <c r="DT629" s="1" t="s">
        <v>258</v>
      </c>
      <c r="DU629" s="1" t="s">
        <v>258</v>
      </c>
      <c r="DW629">
        <v>66.5</v>
      </c>
      <c r="DY629">
        <v>3193.25</v>
      </c>
      <c r="DZ629">
        <v>481.53</v>
      </c>
      <c r="EA629">
        <v>231.12</v>
      </c>
      <c r="EB629">
        <v>113.6</v>
      </c>
      <c r="EC629" s="1" t="s">
        <v>258</v>
      </c>
      <c r="ED629" s="1" t="s">
        <v>258</v>
      </c>
      <c r="EE629" s="1" t="s">
        <v>258</v>
      </c>
      <c r="EH629">
        <v>17.14</v>
      </c>
      <c r="EI629">
        <v>22.5</v>
      </c>
      <c r="EJ629">
        <v>7.62</v>
      </c>
      <c r="EK629">
        <v>127.86</v>
      </c>
      <c r="EL629" s="1" t="s">
        <v>258</v>
      </c>
      <c r="EM629" s="1" t="s">
        <v>258</v>
      </c>
      <c r="EN629">
        <v>85.57</v>
      </c>
      <c r="EO629" s="1" t="s">
        <v>258</v>
      </c>
      <c r="EP629">
        <v>100</v>
      </c>
      <c r="EQ629" s="1" t="s">
        <v>258</v>
      </c>
      <c r="ER629">
        <v>161.21</v>
      </c>
      <c r="ET629">
        <v>5147</v>
      </c>
      <c r="EU629" s="1" t="s">
        <v>258</v>
      </c>
    </row>
    <row r="630" spans="1:151" x14ac:dyDescent="0.25">
      <c r="A630" s="2">
        <v>39433</v>
      </c>
      <c r="B630" s="1" t="s">
        <v>258</v>
      </c>
      <c r="E630">
        <v>11.08</v>
      </c>
      <c r="F630">
        <v>63.26</v>
      </c>
      <c r="G630" s="1" t="s">
        <v>258</v>
      </c>
      <c r="H630" s="1" t="s">
        <v>258</v>
      </c>
      <c r="I630" s="1" t="s">
        <v>258</v>
      </c>
      <c r="K630" s="1" t="s">
        <v>258</v>
      </c>
      <c r="L630" s="1" t="s">
        <v>258</v>
      </c>
      <c r="M630" s="1" t="s">
        <v>258</v>
      </c>
      <c r="N630" s="1" t="s">
        <v>258</v>
      </c>
      <c r="O630" s="1" t="s">
        <v>258</v>
      </c>
      <c r="P630" s="1" t="s">
        <v>258</v>
      </c>
      <c r="Q630" s="1" t="s">
        <v>258</v>
      </c>
      <c r="R630" s="1" t="s">
        <v>258</v>
      </c>
      <c r="S630" s="1" t="s">
        <v>258</v>
      </c>
      <c r="T630">
        <v>826.19</v>
      </c>
      <c r="U630" s="1" t="s">
        <v>258</v>
      </c>
      <c r="V630">
        <v>93.65</v>
      </c>
      <c r="W630">
        <v>13.21</v>
      </c>
      <c r="Y630">
        <v>30.27</v>
      </c>
      <c r="Z630">
        <v>45.18</v>
      </c>
      <c r="AA630" s="1" t="s">
        <v>258</v>
      </c>
      <c r="AB630">
        <v>115.38</v>
      </c>
      <c r="AC630">
        <v>124.74</v>
      </c>
      <c r="AD630" s="1" t="s">
        <v>258</v>
      </c>
      <c r="AE630">
        <v>34.64</v>
      </c>
      <c r="AF630">
        <v>174.94</v>
      </c>
      <c r="AG630" s="1" t="s">
        <v>258</v>
      </c>
      <c r="AI630">
        <v>57.8</v>
      </c>
      <c r="AJ630">
        <v>391.43</v>
      </c>
      <c r="AK630">
        <v>32.56</v>
      </c>
      <c r="AL630" s="1" t="s">
        <v>258</v>
      </c>
      <c r="AM630">
        <v>100.17</v>
      </c>
      <c r="AN630" s="1" t="s">
        <v>258</v>
      </c>
      <c r="AO630" s="1" t="s">
        <v>258</v>
      </c>
      <c r="AP630" s="1" t="s">
        <v>258</v>
      </c>
      <c r="AQ630">
        <v>80</v>
      </c>
      <c r="AR630">
        <v>1.1599999999999999</v>
      </c>
      <c r="AS630">
        <v>0.16</v>
      </c>
      <c r="AT630">
        <v>203.05</v>
      </c>
      <c r="AU630">
        <v>1257.1400000000001</v>
      </c>
      <c r="AV630">
        <v>142.13</v>
      </c>
      <c r="AW630" s="1" t="s">
        <v>258</v>
      </c>
      <c r="AX630" s="1" t="s">
        <v>258</v>
      </c>
      <c r="AY630">
        <v>0.37</v>
      </c>
      <c r="AZ630">
        <v>56.77</v>
      </c>
      <c r="BC630" s="1" t="s">
        <v>258</v>
      </c>
      <c r="BD630" s="1" t="s">
        <v>258</v>
      </c>
      <c r="BE630">
        <v>3.98</v>
      </c>
      <c r="BF630">
        <v>538.54</v>
      </c>
      <c r="BG630" s="1" t="s">
        <v>258</v>
      </c>
      <c r="BH630" s="1" t="s">
        <v>258</v>
      </c>
      <c r="BI630">
        <v>83.31</v>
      </c>
      <c r="BK630" s="1" t="s">
        <v>258</v>
      </c>
      <c r="BL630">
        <v>95</v>
      </c>
      <c r="BM630">
        <v>57.19</v>
      </c>
      <c r="BN630" s="1" t="s">
        <v>258</v>
      </c>
      <c r="BO630">
        <v>1.64</v>
      </c>
      <c r="BP630">
        <v>181.67</v>
      </c>
      <c r="BQ630">
        <v>80.709999999999994</v>
      </c>
      <c r="BR630">
        <v>0.3</v>
      </c>
      <c r="BS630" s="1" t="s">
        <v>258</v>
      </c>
      <c r="BU630">
        <v>419.85</v>
      </c>
      <c r="BV630" s="1" t="s">
        <v>258</v>
      </c>
      <c r="BW630" s="1" t="s">
        <v>258</v>
      </c>
      <c r="BY630">
        <v>28.03</v>
      </c>
      <c r="BZ630">
        <v>26.47</v>
      </c>
      <c r="CA630">
        <v>3.9</v>
      </c>
      <c r="CC630">
        <v>4.84</v>
      </c>
      <c r="CD630">
        <v>11.99</v>
      </c>
      <c r="CE630" s="1" t="s">
        <v>258</v>
      </c>
      <c r="CF630">
        <v>5903.05</v>
      </c>
      <c r="CG630">
        <v>93.51</v>
      </c>
      <c r="CH630">
        <v>4311.76</v>
      </c>
      <c r="CI630">
        <v>3194.94</v>
      </c>
      <c r="CJ630" s="1" t="s">
        <v>258</v>
      </c>
      <c r="CL630">
        <v>45.45</v>
      </c>
      <c r="CM630" s="1" t="s">
        <v>258</v>
      </c>
      <c r="CO630" s="1" t="s">
        <v>258</v>
      </c>
      <c r="CP630" s="1" t="s">
        <v>258</v>
      </c>
      <c r="CQ630">
        <v>1284.07</v>
      </c>
      <c r="CR630" s="1" t="s">
        <v>258</v>
      </c>
      <c r="CS630">
        <v>195.34</v>
      </c>
      <c r="CT630" s="1" t="s">
        <v>258</v>
      </c>
      <c r="CV630" s="1" t="s">
        <v>258</v>
      </c>
      <c r="CX630">
        <v>12.25</v>
      </c>
      <c r="CY630">
        <v>52.89</v>
      </c>
      <c r="CZ630">
        <v>76.2</v>
      </c>
      <c r="DA630">
        <v>64.62</v>
      </c>
      <c r="DC630">
        <v>9.44</v>
      </c>
      <c r="DD630">
        <v>48.61</v>
      </c>
      <c r="DE630">
        <v>19.88</v>
      </c>
      <c r="DF630" s="1" t="s">
        <v>258</v>
      </c>
      <c r="DG630">
        <v>25.12</v>
      </c>
      <c r="DH630">
        <v>437.95</v>
      </c>
      <c r="DI630">
        <v>21.9</v>
      </c>
      <c r="DJ630">
        <v>136.93</v>
      </c>
      <c r="DK630" s="1" t="s">
        <v>258</v>
      </c>
      <c r="DM630">
        <v>21.74</v>
      </c>
      <c r="DO630">
        <v>13.06</v>
      </c>
      <c r="DP630">
        <v>117.7</v>
      </c>
      <c r="DQ630" s="1" t="s">
        <v>258</v>
      </c>
      <c r="DS630">
        <v>21.53</v>
      </c>
      <c r="DT630" s="1" t="s">
        <v>258</v>
      </c>
      <c r="DU630" s="1" t="s">
        <v>258</v>
      </c>
      <c r="DW630">
        <v>66.430000000000007</v>
      </c>
      <c r="DY630">
        <v>3193.25</v>
      </c>
      <c r="DZ630">
        <v>481.53</v>
      </c>
      <c r="EA630">
        <v>231.12</v>
      </c>
      <c r="EB630">
        <v>109.6</v>
      </c>
      <c r="EC630" s="1" t="s">
        <v>258</v>
      </c>
      <c r="ED630" s="1" t="s">
        <v>258</v>
      </c>
      <c r="EE630" s="1" t="s">
        <v>258</v>
      </c>
      <c r="EH630">
        <v>16</v>
      </c>
      <c r="EI630">
        <v>22.17</v>
      </c>
      <c r="EJ630">
        <v>4.76</v>
      </c>
      <c r="EK630">
        <v>125</v>
      </c>
      <c r="EL630" s="1" t="s">
        <v>258</v>
      </c>
      <c r="EM630" s="1" t="s">
        <v>258</v>
      </c>
      <c r="EN630">
        <v>85.9</v>
      </c>
      <c r="EO630" s="1" t="s">
        <v>258</v>
      </c>
      <c r="EP630">
        <v>100</v>
      </c>
      <c r="EQ630" s="1" t="s">
        <v>258</v>
      </c>
      <c r="ER630">
        <v>135.72</v>
      </c>
      <c r="ET630">
        <v>5153.3999999999996</v>
      </c>
      <c r="EU630" s="1" t="s">
        <v>258</v>
      </c>
    </row>
    <row r="631" spans="1:151" x14ac:dyDescent="0.25">
      <c r="A631" s="2">
        <v>39440</v>
      </c>
      <c r="B631" s="1" t="s">
        <v>258</v>
      </c>
      <c r="E631">
        <v>10.48</v>
      </c>
      <c r="F631">
        <v>68.569999999999993</v>
      </c>
      <c r="G631" s="1" t="s">
        <v>258</v>
      </c>
      <c r="H631" s="1" t="s">
        <v>258</v>
      </c>
      <c r="I631" s="1" t="s">
        <v>258</v>
      </c>
      <c r="K631" s="1" t="s">
        <v>258</v>
      </c>
      <c r="L631" s="1" t="s">
        <v>258</v>
      </c>
      <c r="M631" s="1" t="s">
        <v>258</v>
      </c>
      <c r="N631" s="1" t="s">
        <v>258</v>
      </c>
      <c r="O631" s="1" t="s">
        <v>258</v>
      </c>
      <c r="P631" s="1" t="s">
        <v>258</v>
      </c>
      <c r="Q631" s="1" t="s">
        <v>258</v>
      </c>
      <c r="R631" s="1" t="s">
        <v>258</v>
      </c>
      <c r="S631" s="1" t="s">
        <v>258</v>
      </c>
      <c r="T631">
        <v>826.19</v>
      </c>
      <c r="U631">
        <v>100</v>
      </c>
      <c r="V631">
        <v>93.65</v>
      </c>
      <c r="W631">
        <v>12.25</v>
      </c>
      <c r="Y631">
        <v>32.75</v>
      </c>
      <c r="Z631">
        <v>47.11</v>
      </c>
      <c r="AA631" s="1" t="s">
        <v>258</v>
      </c>
      <c r="AB631">
        <v>115.38</v>
      </c>
      <c r="AC631">
        <v>127.93</v>
      </c>
      <c r="AD631" s="1" t="s">
        <v>258</v>
      </c>
      <c r="AE631">
        <v>35.200000000000003</v>
      </c>
      <c r="AF631">
        <v>173.48</v>
      </c>
      <c r="AG631" s="1" t="s">
        <v>258</v>
      </c>
      <c r="AI631">
        <v>57.27</v>
      </c>
      <c r="AJ631">
        <v>377.52</v>
      </c>
      <c r="AK631">
        <v>31.33</v>
      </c>
      <c r="AL631" s="1" t="s">
        <v>258</v>
      </c>
      <c r="AM631">
        <v>101.25</v>
      </c>
      <c r="AN631" s="1" t="s">
        <v>258</v>
      </c>
      <c r="AO631" s="1" t="s">
        <v>258</v>
      </c>
      <c r="AP631" s="1" t="s">
        <v>258</v>
      </c>
      <c r="AQ631">
        <v>89.9</v>
      </c>
      <c r="AR631">
        <v>0.92</v>
      </c>
      <c r="AS631">
        <v>0.18</v>
      </c>
      <c r="AT631">
        <v>200.04</v>
      </c>
      <c r="AU631">
        <v>1076.43</v>
      </c>
      <c r="AV631">
        <v>142.13</v>
      </c>
      <c r="AW631" s="1" t="s">
        <v>258</v>
      </c>
      <c r="AX631" s="1" t="s">
        <v>258</v>
      </c>
      <c r="AY631">
        <v>0.37</v>
      </c>
      <c r="AZ631">
        <v>52.79</v>
      </c>
      <c r="BC631" s="1" t="s">
        <v>258</v>
      </c>
      <c r="BD631" s="1" t="s">
        <v>258</v>
      </c>
      <c r="BE631">
        <v>3.96</v>
      </c>
      <c r="BF631">
        <v>562.70000000000005</v>
      </c>
      <c r="BG631" s="1" t="s">
        <v>258</v>
      </c>
      <c r="BH631" s="1" t="s">
        <v>258</v>
      </c>
      <c r="BI631">
        <v>78.81</v>
      </c>
      <c r="BK631" s="1" t="s">
        <v>258</v>
      </c>
      <c r="BL631">
        <v>91</v>
      </c>
      <c r="BM631">
        <v>57.77</v>
      </c>
      <c r="BN631" s="1" t="s">
        <v>258</v>
      </c>
      <c r="BO631">
        <v>1.64</v>
      </c>
      <c r="BP631">
        <v>181.67</v>
      </c>
      <c r="BQ631">
        <v>88.57</v>
      </c>
      <c r="BR631">
        <v>0.3</v>
      </c>
      <c r="BS631">
        <v>100</v>
      </c>
      <c r="BU631">
        <v>466.83</v>
      </c>
      <c r="BV631" s="1" t="s">
        <v>258</v>
      </c>
      <c r="BW631" s="1" t="s">
        <v>258</v>
      </c>
      <c r="BY631">
        <v>29.23</v>
      </c>
      <c r="BZ631">
        <v>28.1</v>
      </c>
      <c r="CA631">
        <v>3.9</v>
      </c>
      <c r="CC631">
        <v>4.8899999999999997</v>
      </c>
      <c r="CD631">
        <v>15.4</v>
      </c>
      <c r="CE631" s="1" t="s">
        <v>258</v>
      </c>
      <c r="CF631">
        <v>5903.05</v>
      </c>
      <c r="CG631">
        <v>93.51</v>
      </c>
      <c r="CH631">
        <v>4222.91</v>
      </c>
      <c r="CI631">
        <v>3319.44</v>
      </c>
      <c r="CJ631" s="1" t="s">
        <v>258</v>
      </c>
      <c r="CL631">
        <v>43.89</v>
      </c>
      <c r="CM631" s="1" t="s">
        <v>258</v>
      </c>
      <c r="CO631" s="1" t="s">
        <v>258</v>
      </c>
      <c r="CP631" s="1" t="s">
        <v>258</v>
      </c>
      <c r="CQ631">
        <v>1284.07</v>
      </c>
      <c r="CR631" s="1" t="s">
        <v>258</v>
      </c>
      <c r="CS631">
        <v>195.34</v>
      </c>
      <c r="CT631" s="1" t="s">
        <v>258</v>
      </c>
      <c r="CV631" s="1" t="s">
        <v>258</v>
      </c>
      <c r="CX631">
        <v>13</v>
      </c>
      <c r="CY631">
        <v>55.04</v>
      </c>
      <c r="CZ631">
        <v>72.39</v>
      </c>
      <c r="DA631">
        <v>66.25</v>
      </c>
      <c r="DC631">
        <v>9.65</v>
      </c>
      <c r="DD631">
        <v>48.06</v>
      </c>
      <c r="DE631">
        <v>19.12</v>
      </c>
      <c r="DF631" s="1" t="s">
        <v>258</v>
      </c>
      <c r="DG631">
        <v>24.19</v>
      </c>
      <c r="DH631">
        <v>437.95</v>
      </c>
      <c r="DI631">
        <v>21.9</v>
      </c>
      <c r="DJ631">
        <v>143.1</v>
      </c>
      <c r="DK631" s="1" t="s">
        <v>258</v>
      </c>
      <c r="DM631">
        <v>23.48</v>
      </c>
      <c r="DO631">
        <v>13.13</v>
      </c>
      <c r="DP631">
        <v>119.33</v>
      </c>
      <c r="DQ631" s="1" t="s">
        <v>258</v>
      </c>
      <c r="DS631">
        <v>21.3</v>
      </c>
      <c r="DT631" s="1" t="s">
        <v>258</v>
      </c>
      <c r="DU631" s="1" t="s">
        <v>258</v>
      </c>
      <c r="DW631">
        <v>66.66</v>
      </c>
      <c r="DY631">
        <v>3193.25</v>
      </c>
      <c r="DZ631">
        <v>481.53</v>
      </c>
      <c r="EA631">
        <v>231.12</v>
      </c>
      <c r="EB631">
        <v>109.6</v>
      </c>
      <c r="EC631" s="1" t="s">
        <v>258</v>
      </c>
      <c r="ED631" s="1" t="s">
        <v>258</v>
      </c>
      <c r="EE631" s="1" t="s">
        <v>258</v>
      </c>
      <c r="EH631">
        <v>14.86</v>
      </c>
      <c r="EI631">
        <v>22.17</v>
      </c>
      <c r="EJ631">
        <v>4.8600000000000003</v>
      </c>
      <c r="EK631">
        <v>124.64</v>
      </c>
      <c r="EL631" s="1" t="s">
        <v>258</v>
      </c>
      <c r="EM631" s="1" t="s">
        <v>258</v>
      </c>
      <c r="EN631">
        <v>84.92</v>
      </c>
      <c r="EO631" s="1" t="s">
        <v>258</v>
      </c>
      <c r="EP631">
        <v>100</v>
      </c>
      <c r="EQ631" s="1" t="s">
        <v>258</v>
      </c>
      <c r="ER631">
        <v>141.84</v>
      </c>
      <c r="ET631">
        <v>5391.02</v>
      </c>
      <c r="EU631" s="1" t="s">
        <v>258</v>
      </c>
    </row>
    <row r="632" spans="1:151" x14ac:dyDescent="0.25">
      <c r="A632" s="2">
        <v>39447</v>
      </c>
      <c r="B632" s="1" t="s">
        <v>258</v>
      </c>
      <c r="E632">
        <v>10.39</v>
      </c>
      <c r="F632">
        <v>66.86</v>
      </c>
      <c r="G632" s="1" t="s">
        <v>258</v>
      </c>
      <c r="H632" s="1" t="s">
        <v>258</v>
      </c>
      <c r="I632" s="1" t="s">
        <v>258</v>
      </c>
      <c r="K632" s="1" t="s">
        <v>258</v>
      </c>
      <c r="L632" s="1" t="s">
        <v>258</v>
      </c>
      <c r="M632" s="1" t="s">
        <v>258</v>
      </c>
      <c r="N632" s="1" t="s">
        <v>258</v>
      </c>
      <c r="O632" s="1" t="s">
        <v>258</v>
      </c>
      <c r="P632" s="1" t="s">
        <v>258</v>
      </c>
      <c r="Q632" s="1" t="s">
        <v>258</v>
      </c>
      <c r="R632" s="1" t="s">
        <v>258</v>
      </c>
      <c r="S632" s="1" t="s">
        <v>258</v>
      </c>
      <c r="T632">
        <v>826.19</v>
      </c>
      <c r="U632">
        <v>100</v>
      </c>
      <c r="V632">
        <v>93.65</v>
      </c>
      <c r="W632">
        <v>11.29</v>
      </c>
      <c r="Y632">
        <v>32.75</v>
      </c>
      <c r="Z632">
        <v>50</v>
      </c>
      <c r="AA632" s="1" t="s">
        <v>258</v>
      </c>
      <c r="AB632">
        <v>114.04</v>
      </c>
      <c r="AC632">
        <v>133.68</v>
      </c>
      <c r="AD632" s="1" t="s">
        <v>258</v>
      </c>
      <c r="AE632">
        <v>34.64</v>
      </c>
      <c r="AF632">
        <v>176.81</v>
      </c>
      <c r="AG632" s="1" t="s">
        <v>258</v>
      </c>
      <c r="AI632">
        <v>59.39</v>
      </c>
      <c r="AJ632">
        <v>378.19</v>
      </c>
      <c r="AK632">
        <v>34.35</v>
      </c>
      <c r="AL632" s="1" t="s">
        <v>258</v>
      </c>
      <c r="AM632">
        <v>102.08</v>
      </c>
      <c r="AN632" s="1" t="s">
        <v>258</v>
      </c>
      <c r="AO632" s="1" t="s">
        <v>258</v>
      </c>
      <c r="AP632" s="1" t="s">
        <v>258</v>
      </c>
      <c r="AQ632">
        <v>85</v>
      </c>
      <c r="AR632">
        <v>0.9</v>
      </c>
      <c r="AS632">
        <v>0.17</v>
      </c>
      <c r="AT632">
        <v>201.37</v>
      </c>
      <c r="AU632">
        <v>1070</v>
      </c>
      <c r="AV632">
        <v>142.74</v>
      </c>
      <c r="AW632" s="1" t="s">
        <v>258</v>
      </c>
      <c r="AX632" s="1" t="s">
        <v>258</v>
      </c>
      <c r="AY632">
        <v>0.37</v>
      </c>
      <c r="AZ632">
        <v>53.52</v>
      </c>
      <c r="BC632" s="1" t="s">
        <v>258</v>
      </c>
      <c r="BD632" s="1" t="s">
        <v>258</v>
      </c>
      <c r="BE632">
        <v>4.2699999999999996</v>
      </c>
      <c r="BF632">
        <v>586.05999999999995</v>
      </c>
      <c r="BG632" s="1" t="s">
        <v>258</v>
      </c>
      <c r="BH632" s="1" t="s">
        <v>258</v>
      </c>
      <c r="BI632">
        <v>63.98</v>
      </c>
      <c r="BK632" s="1" t="s">
        <v>258</v>
      </c>
      <c r="BL632">
        <v>93.33</v>
      </c>
      <c r="BM632">
        <v>57.1</v>
      </c>
      <c r="BN632" s="1" t="s">
        <v>258</v>
      </c>
      <c r="BO632">
        <v>1.65</v>
      </c>
      <c r="BP632">
        <v>179.09</v>
      </c>
      <c r="BQ632">
        <v>91.43</v>
      </c>
      <c r="BR632">
        <v>0.3</v>
      </c>
      <c r="BS632">
        <v>100</v>
      </c>
      <c r="BU632">
        <v>478.57</v>
      </c>
      <c r="BV632" s="1" t="s">
        <v>258</v>
      </c>
      <c r="BW632" s="1" t="s">
        <v>258</v>
      </c>
      <c r="BY632">
        <v>29.45</v>
      </c>
      <c r="BZ632">
        <v>28.83</v>
      </c>
      <c r="CA632">
        <v>3.9</v>
      </c>
      <c r="CC632">
        <v>4.8899999999999997</v>
      </c>
      <c r="CD632">
        <v>14.86</v>
      </c>
      <c r="CE632" s="1" t="s">
        <v>258</v>
      </c>
      <c r="CF632">
        <v>5903.05</v>
      </c>
      <c r="CG632">
        <v>93.51</v>
      </c>
      <c r="CH632">
        <v>4337.8900000000003</v>
      </c>
      <c r="CI632">
        <v>3364.43</v>
      </c>
      <c r="CJ632" s="1" t="s">
        <v>258</v>
      </c>
      <c r="CL632">
        <v>43.44</v>
      </c>
      <c r="CM632" s="1" t="s">
        <v>258</v>
      </c>
      <c r="CO632" s="1" t="s">
        <v>258</v>
      </c>
      <c r="CP632" s="1" t="s">
        <v>258</v>
      </c>
      <c r="CQ632">
        <v>1284.07</v>
      </c>
      <c r="CR632" s="1" t="s">
        <v>258</v>
      </c>
      <c r="CS632">
        <v>195.34</v>
      </c>
      <c r="CT632" s="1" t="s">
        <v>258</v>
      </c>
      <c r="CV632" s="1" t="s">
        <v>258</v>
      </c>
      <c r="CX632">
        <v>13.87</v>
      </c>
      <c r="CY632">
        <v>55.58</v>
      </c>
      <c r="CZ632">
        <v>70.67</v>
      </c>
      <c r="DA632">
        <v>63.75</v>
      </c>
      <c r="DC632">
        <v>10.199999999999999</v>
      </c>
      <c r="DD632">
        <v>47.22</v>
      </c>
      <c r="DE632">
        <v>19.41</v>
      </c>
      <c r="DF632" s="1" t="s">
        <v>258</v>
      </c>
      <c r="DG632">
        <v>24.19</v>
      </c>
      <c r="DH632">
        <v>437.95</v>
      </c>
      <c r="DI632">
        <v>21.9</v>
      </c>
      <c r="DJ632">
        <v>143.1</v>
      </c>
      <c r="DK632" s="1" t="s">
        <v>258</v>
      </c>
      <c r="DM632">
        <v>22.83</v>
      </c>
      <c r="DO632">
        <v>12.99</v>
      </c>
      <c r="DP632">
        <v>126.74</v>
      </c>
      <c r="DQ632" s="1" t="s">
        <v>258</v>
      </c>
      <c r="DS632">
        <v>21.59</v>
      </c>
      <c r="DT632" s="1" t="s">
        <v>258</v>
      </c>
      <c r="DU632" s="1" t="s">
        <v>258</v>
      </c>
      <c r="DW632">
        <v>66.7</v>
      </c>
      <c r="DY632">
        <v>3193.25</v>
      </c>
      <c r="DZ632">
        <v>481.53</v>
      </c>
      <c r="EA632">
        <v>231.12</v>
      </c>
      <c r="EB632">
        <v>123.2</v>
      </c>
      <c r="EC632" s="1" t="s">
        <v>258</v>
      </c>
      <c r="ED632" s="1" t="s">
        <v>258</v>
      </c>
      <c r="EE632" s="1" t="s">
        <v>258</v>
      </c>
      <c r="EH632">
        <v>13.71</v>
      </c>
      <c r="EI632">
        <v>25.17</v>
      </c>
      <c r="EJ632">
        <v>4.38</v>
      </c>
      <c r="EK632">
        <v>127.5</v>
      </c>
      <c r="EL632" s="1" t="s">
        <v>258</v>
      </c>
      <c r="EM632" s="1" t="s">
        <v>258</v>
      </c>
      <c r="EN632">
        <v>86.23</v>
      </c>
      <c r="EO632" s="1" t="s">
        <v>258</v>
      </c>
      <c r="EP632">
        <v>100</v>
      </c>
      <c r="EQ632" s="1" t="s">
        <v>258</v>
      </c>
      <c r="ER632">
        <v>149.53</v>
      </c>
      <c r="ET632">
        <v>5407.04</v>
      </c>
      <c r="EU632" s="1" t="s">
        <v>258</v>
      </c>
    </row>
    <row r="633" spans="1:151" x14ac:dyDescent="0.25">
      <c r="A633" s="2">
        <v>39454</v>
      </c>
      <c r="B633" s="1" t="s">
        <v>258</v>
      </c>
      <c r="E633">
        <v>7.9</v>
      </c>
      <c r="F633">
        <v>73.489999999999995</v>
      </c>
      <c r="G633" s="1" t="s">
        <v>258</v>
      </c>
      <c r="H633" s="1" t="s">
        <v>258</v>
      </c>
      <c r="I633" s="1" t="s">
        <v>258</v>
      </c>
      <c r="K633" s="1" t="s">
        <v>258</v>
      </c>
      <c r="L633" s="1" t="s">
        <v>258</v>
      </c>
      <c r="M633" s="1" t="s">
        <v>258</v>
      </c>
      <c r="N633" s="1" t="s">
        <v>258</v>
      </c>
      <c r="O633" s="1" t="s">
        <v>258</v>
      </c>
      <c r="P633" s="1" t="s">
        <v>258</v>
      </c>
      <c r="Q633" s="1" t="s">
        <v>258</v>
      </c>
      <c r="R633" s="1" t="s">
        <v>258</v>
      </c>
      <c r="S633" s="1" t="s">
        <v>258</v>
      </c>
      <c r="T633">
        <v>826.19</v>
      </c>
      <c r="U633">
        <v>96</v>
      </c>
      <c r="V633">
        <v>93.65</v>
      </c>
      <c r="W633">
        <v>11.5</v>
      </c>
      <c r="Y633">
        <v>30.81</v>
      </c>
      <c r="Z633">
        <v>53.39</v>
      </c>
      <c r="AA633" s="1" t="s">
        <v>258</v>
      </c>
      <c r="AB633">
        <v>114.42</v>
      </c>
      <c r="AC633">
        <v>133.33000000000001</v>
      </c>
      <c r="AD633" s="1" t="s">
        <v>258</v>
      </c>
      <c r="AE633">
        <v>39.11</v>
      </c>
      <c r="AF633">
        <v>155.97</v>
      </c>
      <c r="AG633" s="1" t="s">
        <v>258</v>
      </c>
      <c r="AI633">
        <v>62.05</v>
      </c>
      <c r="AJ633">
        <v>384.15</v>
      </c>
      <c r="AK633">
        <v>38.47</v>
      </c>
      <c r="AL633" s="1" t="s">
        <v>258</v>
      </c>
      <c r="AM633">
        <v>109.5</v>
      </c>
      <c r="AN633" s="1" t="s">
        <v>258</v>
      </c>
      <c r="AO633" s="1" t="s">
        <v>258</v>
      </c>
      <c r="AP633" s="1" t="s">
        <v>258</v>
      </c>
      <c r="AQ633">
        <v>80</v>
      </c>
      <c r="AR633">
        <v>0.72</v>
      </c>
      <c r="AS633">
        <v>0.15</v>
      </c>
      <c r="AT633">
        <v>196.02</v>
      </c>
      <c r="AU633">
        <v>1127.1400000000001</v>
      </c>
      <c r="AV633">
        <v>138.61000000000001</v>
      </c>
      <c r="AW633" s="1" t="s">
        <v>258</v>
      </c>
      <c r="AX633" s="1" t="s">
        <v>258</v>
      </c>
      <c r="AY633">
        <v>0.37</v>
      </c>
      <c r="AZ633">
        <v>56.05</v>
      </c>
      <c r="BC633" s="1" t="s">
        <v>258</v>
      </c>
      <c r="BD633" s="1" t="s">
        <v>258</v>
      </c>
      <c r="BE633">
        <v>3.95</v>
      </c>
      <c r="BF633">
        <v>569.61</v>
      </c>
      <c r="BG633" s="1" t="s">
        <v>258</v>
      </c>
      <c r="BH633" s="1" t="s">
        <v>258</v>
      </c>
      <c r="BI633">
        <v>54.42</v>
      </c>
      <c r="BK633" s="1" t="s">
        <v>258</v>
      </c>
      <c r="BL633">
        <v>89.44</v>
      </c>
      <c r="BM633">
        <v>52.93</v>
      </c>
      <c r="BN633" s="1" t="s">
        <v>258</v>
      </c>
      <c r="BO633">
        <v>1.62</v>
      </c>
      <c r="BP633">
        <v>188.11</v>
      </c>
      <c r="BQ633">
        <v>85</v>
      </c>
      <c r="BR633">
        <v>0.28999999999999998</v>
      </c>
      <c r="BS633">
        <v>100.27</v>
      </c>
      <c r="BU633">
        <v>463.89</v>
      </c>
      <c r="BV633" s="1" t="s">
        <v>258</v>
      </c>
      <c r="BW633" s="1" t="s">
        <v>258</v>
      </c>
      <c r="BY633">
        <v>28.11</v>
      </c>
      <c r="BZ633">
        <v>28.87</v>
      </c>
      <c r="CA633">
        <v>3.9</v>
      </c>
      <c r="CC633">
        <v>4.93</v>
      </c>
      <c r="CD633">
        <v>14.49</v>
      </c>
      <c r="CE633" s="1" t="s">
        <v>258</v>
      </c>
      <c r="CF633">
        <v>5903.05</v>
      </c>
      <c r="CG633">
        <v>93.51</v>
      </c>
      <c r="CH633">
        <v>4194.16</v>
      </c>
      <c r="CI633">
        <v>3179.94</v>
      </c>
      <c r="CJ633" s="1" t="s">
        <v>258</v>
      </c>
      <c r="CL633">
        <v>43.44</v>
      </c>
      <c r="CM633" s="1" t="s">
        <v>258</v>
      </c>
      <c r="CO633" s="1" t="s">
        <v>258</v>
      </c>
      <c r="CP633" s="1" t="s">
        <v>258</v>
      </c>
      <c r="CQ633">
        <v>1284.07</v>
      </c>
      <c r="CR633" s="1" t="s">
        <v>258</v>
      </c>
      <c r="CS633">
        <v>195.34</v>
      </c>
      <c r="CT633" s="1" t="s">
        <v>258</v>
      </c>
      <c r="CV633" s="1" t="s">
        <v>258</v>
      </c>
      <c r="CX633">
        <v>11.87</v>
      </c>
      <c r="CY633">
        <v>53.22</v>
      </c>
      <c r="CZ633">
        <v>73.34</v>
      </c>
      <c r="DA633">
        <v>66.87</v>
      </c>
      <c r="DC633">
        <v>9.6</v>
      </c>
      <c r="DD633">
        <v>47.22</v>
      </c>
      <c r="DE633">
        <v>20</v>
      </c>
      <c r="DF633" s="1" t="s">
        <v>258</v>
      </c>
      <c r="DG633">
        <v>23.95</v>
      </c>
      <c r="DH633">
        <v>437.95</v>
      </c>
      <c r="DI633">
        <v>21.9</v>
      </c>
      <c r="DJ633">
        <v>142.59</v>
      </c>
      <c r="DK633" s="1" t="s">
        <v>258</v>
      </c>
      <c r="DM633">
        <v>21.33</v>
      </c>
      <c r="DO633">
        <v>13.27</v>
      </c>
      <c r="DP633">
        <v>119.7</v>
      </c>
      <c r="DQ633" s="1" t="s">
        <v>258</v>
      </c>
      <c r="DS633">
        <v>21.06</v>
      </c>
      <c r="DT633" s="1" t="s">
        <v>258</v>
      </c>
      <c r="DU633" s="1" t="s">
        <v>258</v>
      </c>
      <c r="DW633">
        <v>66.95</v>
      </c>
      <c r="DY633">
        <v>3193.25</v>
      </c>
      <c r="DZ633">
        <v>481.53</v>
      </c>
      <c r="EA633">
        <v>231.12</v>
      </c>
      <c r="EB633">
        <v>110.4</v>
      </c>
      <c r="EC633" s="1" t="s">
        <v>258</v>
      </c>
      <c r="ED633" s="1" t="s">
        <v>258</v>
      </c>
      <c r="EE633" s="1" t="s">
        <v>258</v>
      </c>
      <c r="EH633">
        <v>12.89</v>
      </c>
      <c r="EI633">
        <v>23.98</v>
      </c>
      <c r="EJ633">
        <v>4.76</v>
      </c>
      <c r="EK633">
        <v>112.14</v>
      </c>
      <c r="EL633" s="1" t="s">
        <v>258</v>
      </c>
      <c r="EM633" s="1" t="s">
        <v>258</v>
      </c>
      <c r="EN633">
        <v>84.72</v>
      </c>
      <c r="EO633" s="1" t="s">
        <v>258</v>
      </c>
      <c r="EP633">
        <v>100</v>
      </c>
      <c r="EQ633" s="1" t="s">
        <v>258</v>
      </c>
      <c r="ER633">
        <v>137.71</v>
      </c>
      <c r="ET633">
        <v>5566.7</v>
      </c>
      <c r="EU633" s="1" t="s">
        <v>258</v>
      </c>
    </row>
    <row r="634" spans="1:151" x14ac:dyDescent="0.25">
      <c r="A634" s="2">
        <v>39461</v>
      </c>
      <c r="B634" s="1" t="s">
        <v>258</v>
      </c>
      <c r="E634">
        <v>8.76</v>
      </c>
      <c r="F634">
        <v>71.430000000000007</v>
      </c>
      <c r="G634" s="1" t="s">
        <v>258</v>
      </c>
      <c r="H634" s="1" t="s">
        <v>258</v>
      </c>
      <c r="I634" s="1" t="s">
        <v>258</v>
      </c>
      <c r="K634" s="1" t="s">
        <v>258</v>
      </c>
      <c r="L634" s="1" t="s">
        <v>258</v>
      </c>
      <c r="M634" s="1" t="s">
        <v>258</v>
      </c>
      <c r="N634" s="1" t="s">
        <v>258</v>
      </c>
      <c r="O634" s="1" t="s">
        <v>258</v>
      </c>
      <c r="P634" s="1" t="s">
        <v>258</v>
      </c>
      <c r="Q634" s="1" t="s">
        <v>258</v>
      </c>
      <c r="R634" s="1" t="s">
        <v>258</v>
      </c>
      <c r="S634" s="1" t="s">
        <v>258</v>
      </c>
      <c r="T634">
        <v>826.19</v>
      </c>
      <c r="U634">
        <v>96</v>
      </c>
      <c r="V634">
        <v>93.65</v>
      </c>
      <c r="W634">
        <v>9.7899999999999991</v>
      </c>
      <c r="Y634">
        <v>30.14</v>
      </c>
      <c r="Z634">
        <v>50.57</v>
      </c>
      <c r="AA634" s="1" t="s">
        <v>258</v>
      </c>
      <c r="AB634">
        <v>109.81</v>
      </c>
      <c r="AC634">
        <v>127.54</v>
      </c>
      <c r="AD634" s="1" t="s">
        <v>258</v>
      </c>
      <c r="AE634">
        <v>37.880000000000003</v>
      </c>
      <c r="AF634">
        <v>152.85</v>
      </c>
      <c r="AG634" s="1" t="s">
        <v>258</v>
      </c>
      <c r="AI634">
        <v>60.35</v>
      </c>
      <c r="AJ634">
        <v>386.8</v>
      </c>
      <c r="AK634">
        <v>31.33</v>
      </c>
      <c r="AL634" s="1" t="s">
        <v>258</v>
      </c>
      <c r="AM634">
        <v>101.25</v>
      </c>
      <c r="AN634" s="1" t="s">
        <v>258</v>
      </c>
      <c r="AO634" s="1" t="s">
        <v>258</v>
      </c>
      <c r="AP634" s="1" t="s">
        <v>258</v>
      </c>
      <c r="AQ634">
        <v>80</v>
      </c>
      <c r="AR634">
        <v>0.33</v>
      </c>
      <c r="AS634">
        <v>0.16</v>
      </c>
      <c r="AT634">
        <v>194.73</v>
      </c>
      <c r="AU634">
        <v>1071.43</v>
      </c>
      <c r="AV634">
        <v>138.49</v>
      </c>
      <c r="AW634" s="1" t="s">
        <v>258</v>
      </c>
      <c r="AX634" s="1" t="s">
        <v>258</v>
      </c>
      <c r="AY634">
        <v>0.37</v>
      </c>
      <c r="AZ634">
        <v>52.79</v>
      </c>
      <c r="BC634" s="1" t="s">
        <v>258</v>
      </c>
      <c r="BD634" s="1" t="s">
        <v>258</v>
      </c>
      <c r="BE634">
        <v>4.42</v>
      </c>
      <c r="BF634">
        <v>514.95000000000005</v>
      </c>
      <c r="BG634" s="1" t="s">
        <v>258</v>
      </c>
      <c r="BH634" s="1" t="s">
        <v>258</v>
      </c>
      <c r="BI634">
        <v>52.35</v>
      </c>
      <c r="BK634" s="1" t="s">
        <v>258</v>
      </c>
      <c r="BL634">
        <v>88.78</v>
      </c>
      <c r="BM634">
        <v>52.4</v>
      </c>
      <c r="BN634" s="1" t="s">
        <v>258</v>
      </c>
      <c r="BO634">
        <v>1.96</v>
      </c>
      <c r="BP634">
        <v>184.89</v>
      </c>
      <c r="BQ634">
        <v>78.569999999999993</v>
      </c>
      <c r="BR634">
        <v>0.3</v>
      </c>
      <c r="BS634">
        <v>100.27</v>
      </c>
      <c r="BU634">
        <v>431.59</v>
      </c>
      <c r="BV634" s="1" t="s">
        <v>258</v>
      </c>
      <c r="BW634" s="1" t="s">
        <v>258</v>
      </c>
      <c r="BY634">
        <v>25.86</v>
      </c>
      <c r="BZ634">
        <v>27.24</v>
      </c>
      <c r="CA634">
        <v>3.9</v>
      </c>
      <c r="CC634">
        <v>4.75</v>
      </c>
      <c r="CD634">
        <v>10.87</v>
      </c>
      <c r="CE634" s="1" t="s">
        <v>258</v>
      </c>
      <c r="CF634">
        <v>6004.56</v>
      </c>
      <c r="CG634">
        <v>93.51</v>
      </c>
      <c r="CH634">
        <v>4094.87</v>
      </c>
      <c r="CI634">
        <v>3257.42</v>
      </c>
      <c r="CJ634" s="1" t="s">
        <v>258</v>
      </c>
      <c r="CL634">
        <v>43.44</v>
      </c>
      <c r="CM634" s="1" t="s">
        <v>258</v>
      </c>
      <c r="CO634" s="1" t="s">
        <v>258</v>
      </c>
      <c r="CP634" s="1" t="s">
        <v>258</v>
      </c>
      <c r="CQ634">
        <v>1284.07</v>
      </c>
      <c r="CR634" s="1" t="s">
        <v>258</v>
      </c>
      <c r="CS634">
        <v>195.34</v>
      </c>
      <c r="CT634" s="1" t="s">
        <v>258</v>
      </c>
      <c r="CV634" s="1" t="s">
        <v>258</v>
      </c>
      <c r="CX634">
        <v>12.5</v>
      </c>
      <c r="CY634">
        <v>52.89</v>
      </c>
      <c r="CZ634">
        <v>66.39</v>
      </c>
      <c r="DA634">
        <v>59.94</v>
      </c>
      <c r="DC634">
        <v>9.5500000000000007</v>
      </c>
      <c r="DD634">
        <v>45.83</v>
      </c>
      <c r="DE634">
        <v>18.239999999999998</v>
      </c>
      <c r="DF634" s="1" t="s">
        <v>258</v>
      </c>
      <c r="DG634">
        <v>23.72</v>
      </c>
      <c r="DH634">
        <v>437.95</v>
      </c>
      <c r="DI634">
        <v>21.9</v>
      </c>
      <c r="DJ634">
        <v>140.69</v>
      </c>
      <c r="DK634" s="1" t="s">
        <v>258</v>
      </c>
      <c r="DM634">
        <v>18.72</v>
      </c>
      <c r="DO634">
        <v>13.27</v>
      </c>
      <c r="DP634">
        <v>113.85</v>
      </c>
      <c r="DQ634" s="1" t="s">
        <v>258</v>
      </c>
      <c r="DS634">
        <v>20.05</v>
      </c>
      <c r="DT634" s="1" t="s">
        <v>258</v>
      </c>
      <c r="DU634" s="1" t="s">
        <v>258</v>
      </c>
      <c r="DW634">
        <v>67.36</v>
      </c>
      <c r="DY634">
        <v>3193.25</v>
      </c>
      <c r="DZ634">
        <v>481.53</v>
      </c>
      <c r="EA634">
        <v>231.12</v>
      </c>
      <c r="EB634">
        <v>104</v>
      </c>
      <c r="EC634" s="1" t="s">
        <v>258</v>
      </c>
      <c r="ED634" s="1" t="s">
        <v>258</v>
      </c>
      <c r="EE634" s="1" t="s">
        <v>258</v>
      </c>
      <c r="EH634">
        <v>13.14</v>
      </c>
      <c r="EI634">
        <v>24.99</v>
      </c>
      <c r="EJ634">
        <v>3.81</v>
      </c>
      <c r="EK634">
        <v>125</v>
      </c>
      <c r="EL634" s="1" t="s">
        <v>258</v>
      </c>
      <c r="EM634" s="1" t="s">
        <v>258</v>
      </c>
      <c r="EN634">
        <v>71.540000000000006</v>
      </c>
      <c r="EO634" s="1" t="s">
        <v>258</v>
      </c>
      <c r="EP634">
        <v>98.75</v>
      </c>
      <c r="EQ634" s="1" t="s">
        <v>258</v>
      </c>
      <c r="ER634">
        <v>116.07</v>
      </c>
      <c r="ET634">
        <v>5315.2</v>
      </c>
      <c r="EU634" s="1" t="s">
        <v>258</v>
      </c>
    </row>
    <row r="635" spans="1:151" x14ac:dyDescent="0.25">
      <c r="A635" s="2">
        <v>39468</v>
      </c>
      <c r="B635" s="1" t="s">
        <v>258</v>
      </c>
      <c r="E635">
        <v>7.3</v>
      </c>
      <c r="F635">
        <v>65.89</v>
      </c>
      <c r="G635" s="1" t="s">
        <v>258</v>
      </c>
      <c r="H635" s="1" t="s">
        <v>258</v>
      </c>
      <c r="I635" s="1" t="s">
        <v>258</v>
      </c>
      <c r="K635" s="1" t="s">
        <v>258</v>
      </c>
      <c r="L635" s="1" t="s">
        <v>258</v>
      </c>
      <c r="M635" s="1" t="s">
        <v>258</v>
      </c>
      <c r="N635" s="1" t="s">
        <v>258</v>
      </c>
      <c r="O635" s="1" t="s">
        <v>258</v>
      </c>
      <c r="P635" s="1" t="s">
        <v>258</v>
      </c>
      <c r="Q635" s="1" t="s">
        <v>258</v>
      </c>
      <c r="R635" s="1" t="s">
        <v>258</v>
      </c>
      <c r="S635" s="1" t="s">
        <v>258</v>
      </c>
      <c r="T635">
        <v>826.19</v>
      </c>
      <c r="U635">
        <v>64</v>
      </c>
      <c r="V635">
        <v>93.65</v>
      </c>
      <c r="W635">
        <v>9.17</v>
      </c>
      <c r="Y635">
        <v>30.34</v>
      </c>
      <c r="Z635">
        <v>47.5</v>
      </c>
      <c r="AA635" s="1" t="s">
        <v>258</v>
      </c>
      <c r="AB635">
        <v>75.959999999999994</v>
      </c>
      <c r="AC635">
        <v>108.28</v>
      </c>
      <c r="AD635" s="1" t="s">
        <v>258</v>
      </c>
      <c r="AE635">
        <v>33.520000000000003</v>
      </c>
      <c r="AF635">
        <v>135.55000000000001</v>
      </c>
      <c r="AG635" s="1" t="s">
        <v>258</v>
      </c>
      <c r="AI635">
        <v>46.88</v>
      </c>
      <c r="AJ635">
        <v>356.33</v>
      </c>
      <c r="AK635">
        <v>32.15</v>
      </c>
      <c r="AL635" s="1" t="s">
        <v>258</v>
      </c>
      <c r="AM635">
        <v>94.67</v>
      </c>
      <c r="AN635" s="1" t="s">
        <v>258</v>
      </c>
      <c r="AO635" s="1" t="s">
        <v>258</v>
      </c>
      <c r="AP635" s="1" t="s">
        <v>258</v>
      </c>
      <c r="AQ635">
        <v>80</v>
      </c>
      <c r="AR635">
        <v>0.56000000000000005</v>
      </c>
      <c r="AS635">
        <v>0.16</v>
      </c>
      <c r="AT635">
        <v>175.26</v>
      </c>
      <c r="AU635">
        <v>872.86</v>
      </c>
      <c r="AV635">
        <v>136.18</v>
      </c>
      <c r="AW635" s="1" t="s">
        <v>258</v>
      </c>
      <c r="AX635" s="1" t="s">
        <v>258</v>
      </c>
      <c r="AY635">
        <v>0.37</v>
      </c>
      <c r="AZ635">
        <v>47.01</v>
      </c>
      <c r="BC635" s="1" t="s">
        <v>258</v>
      </c>
      <c r="BD635" s="1" t="s">
        <v>258</v>
      </c>
      <c r="BE635">
        <v>4.05</v>
      </c>
      <c r="BF635">
        <v>449.93</v>
      </c>
      <c r="BG635" s="1" t="s">
        <v>258</v>
      </c>
      <c r="BH635" s="1" t="s">
        <v>258</v>
      </c>
      <c r="BI635">
        <v>39.97</v>
      </c>
      <c r="BK635" s="1" t="s">
        <v>258</v>
      </c>
      <c r="BL635">
        <v>72.78</v>
      </c>
      <c r="BM635">
        <v>47.9</v>
      </c>
      <c r="BN635" s="1" t="s">
        <v>258</v>
      </c>
      <c r="BO635">
        <v>2</v>
      </c>
      <c r="BP635">
        <v>184.89</v>
      </c>
      <c r="BQ635">
        <v>70.86</v>
      </c>
      <c r="BR635">
        <v>0.28999999999999998</v>
      </c>
      <c r="BS635">
        <v>100.27</v>
      </c>
      <c r="BU635">
        <v>335.19</v>
      </c>
      <c r="BV635" s="1" t="s">
        <v>258</v>
      </c>
      <c r="BW635" s="1" t="s">
        <v>258</v>
      </c>
      <c r="BY635">
        <v>24.21</v>
      </c>
      <c r="BZ635">
        <v>24.06</v>
      </c>
      <c r="CA635">
        <v>3.9</v>
      </c>
      <c r="CC635">
        <v>4.71</v>
      </c>
      <c r="CD635">
        <v>9.9700000000000006</v>
      </c>
      <c r="CE635" s="1" t="s">
        <v>258</v>
      </c>
      <c r="CF635">
        <v>6060.96</v>
      </c>
      <c r="CG635">
        <v>93.51</v>
      </c>
      <c r="CH635">
        <v>3718.57</v>
      </c>
      <c r="CI635">
        <v>2726.44</v>
      </c>
      <c r="CJ635" s="1" t="s">
        <v>258</v>
      </c>
      <c r="CL635">
        <v>44.56</v>
      </c>
      <c r="CM635" s="1" t="s">
        <v>258</v>
      </c>
      <c r="CO635" s="1" t="s">
        <v>258</v>
      </c>
      <c r="CP635" s="1" t="s">
        <v>258</v>
      </c>
      <c r="CQ635">
        <v>1284.07</v>
      </c>
      <c r="CR635" s="1" t="s">
        <v>258</v>
      </c>
      <c r="CS635">
        <v>195.34</v>
      </c>
      <c r="CT635" s="1" t="s">
        <v>258</v>
      </c>
      <c r="CV635" s="1" t="s">
        <v>258</v>
      </c>
      <c r="CX635">
        <v>11.5</v>
      </c>
      <c r="CY635">
        <v>48.78</v>
      </c>
      <c r="CZ635">
        <v>60.01</v>
      </c>
      <c r="DA635">
        <v>66.87</v>
      </c>
      <c r="DC635">
        <v>8.94</v>
      </c>
      <c r="DD635">
        <v>41.39</v>
      </c>
      <c r="DE635">
        <v>14.12</v>
      </c>
      <c r="DF635" s="1" t="s">
        <v>258</v>
      </c>
      <c r="DG635">
        <v>23.02</v>
      </c>
      <c r="DH635">
        <v>437.95</v>
      </c>
      <c r="DI635">
        <v>21.9</v>
      </c>
      <c r="DJ635">
        <v>137.93</v>
      </c>
      <c r="DK635" s="1" t="s">
        <v>258</v>
      </c>
      <c r="DM635">
        <v>15.48</v>
      </c>
      <c r="DO635">
        <v>12.99</v>
      </c>
      <c r="DP635">
        <v>91.41</v>
      </c>
      <c r="DQ635" s="1" t="s">
        <v>258</v>
      </c>
      <c r="DS635">
        <v>17.899999999999999</v>
      </c>
      <c r="DT635" s="1" t="s">
        <v>258</v>
      </c>
      <c r="DU635" s="1" t="s">
        <v>258</v>
      </c>
      <c r="DW635">
        <v>67.09</v>
      </c>
      <c r="DY635">
        <v>3193.25</v>
      </c>
      <c r="DZ635">
        <v>481.53</v>
      </c>
      <c r="EA635">
        <v>231.12</v>
      </c>
      <c r="EB635">
        <v>96</v>
      </c>
      <c r="EC635" s="1" t="s">
        <v>258</v>
      </c>
      <c r="ED635" s="1" t="s">
        <v>258</v>
      </c>
      <c r="EE635" s="1" t="s">
        <v>258</v>
      </c>
      <c r="EH635">
        <v>12.6</v>
      </c>
      <c r="EI635">
        <v>23.81</v>
      </c>
      <c r="EJ635">
        <v>3.14</v>
      </c>
      <c r="EK635">
        <v>117.86</v>
      </c>
      <c r="EL635" s="1" t="s">
        <v>258</v>
      </c>
      <c r="EM635" s="1" t="s">
        <v>258</v>
      </c>
      <c r="EN635">
        <v>76.069999999999993</v>
      </c>
      <c r="EO635" s="1" t="s">
        <v>258</v>
      </c>
      <c r="EP635">
        <v>87.5</v>
      </c>
      <c r="EQ635" s="1" t="s">
        <v>258</v>
      </c>
      <c r="ER635">
        <v>72.91</v>
      </c>
      <c r="ET635">
        <v>4517.97</v>
      </c>
      <c r="EU635" s="1" t="s">
        <v>258</v>
      </c>
    </row>
    <row r="636" spans="1:151" x14ac:dyDescent="0.25">
      <c r="A636" s="2">
        <v>39475</v>
      </c>
      <c r="B636" s="1" t="s">
        <v>258</v>
      </c>
      <c r="E636">
        <v>7.04</v>
      </c>
      <c r="F636">
        <v>57.31</v>
      </c>
      <c r="G636" s="1" t="s">
        <v>258</v>
      </c>
      <c r="H636" s="1" t="s">
        <v>258</v>
      </c>
      <c r="I636" s="1" t="s">
        <v>258</v>
      </c>
      <c r="K636" s="1" t="s">
        <v>258</v>
      </c>
      <c r="L636" s="1" t="s">
        <v>258</v>
      </c>
      <c r="M636" s="1" t="s">
        <v>258</v>
      </c>
      <c r="N636" s="1" t="s">
        <v>258</v>
      </c>
      <c r="O636" s="1" t="s">
        <v>258</v>
      </c>
      <c r="P636" s="1" t="s">
        <v>258</v>
      </c>
      <c r="Q636" s="1" t="s">
        <v>258</v>
      </c>
      <c r="R636" s="1" t="s">
        <v>258</v>
      </c>
      <c r="S636" s="1" t="s">
        <v>258</v>
      </c>
      <c r="T636">
        <v>826.19</v>
      </c>
      <c r="U636">
        <v>60</v>
      </c>
      <c r="V636">
        <v>93.65</v>
      </c>
      <c r="W636">
        <v>9.58</v>
      </c>
      <c r="Y636">
        <v>30</v>
      </c>
      <c r="Z636">
        <v>48.57</v>
      </c>
      <c r="AA636" s="1" t="s">
        <v>258</v>
      </c>
      <c r="AB636">
        <v>80.77</v>
      </c>
      <c r="AC636">
        <v>98.91</v>
      </c>
      <c r="AD636" s="1" t="s">
        <v>258</v>
      </c>
      <c r="AE636">
        <v>36.200000000000003</v>
      </c>
      <c r="AF636">
        <v>140.66</v>
      </c>
      <c r="AG636" s="1" t="s">
        <v>258</v>
      </c>
      <c r="AI636">
        <v>46.56</v>
      </c>
      <c r="AJ636">
        <v>352.36</v>
      </c>
      <c r="AK636">
        <v>30.23</v>
      </c>
      <c r="AL636" s="1" t="s">
        <v>258</v>
      </c>
      <c r="AM636">
        <v>93.42</v>
      </c>
      <c r="AN636" s="1" t="s">
        <v>258</v>
      </c>
      <c r="AO636" s="1" t="s">
        <v>258</v>
      </c>
      <c r="AP636" s="1" t="s">
        <v>258</v>
      </c>
      <c r="AQ636">
        <v>80</v>
      </c>
      <c r="AR636">
        <v>0.4</v>
      </c>
      <c r="AS636">
        <v>0.16</v>
      </c>
      <c r="AT636">
        <v>174.33</v>
      </c>
      <c r="AU636">
        <v>902.86</v>
      </c>
      <c r="AV636">
        <v>136.06</v>
      </c>
      <c r="AW636" s="1" t="s">
        <v>258</v>
      </c>
      <c r="AX636" s="1" t="s">
        <v>258</v>
      </c>
      <c r="AY636">
        <v>0.37</v>
      </c>
      <c r="AZ636">
        <v>43.39</v>
      </c>
      <c r="BC636" s="1" t="s">
        <v>258</v>
      </c>
      <c r="BD636" s="1" t="s">
        <v>258</v>
      </c>
      <c r="BE636">
        <v>4.58</v>
      </c>
      <c r="BF636">
        <v>472.95</v>
      </c>
      <c r="BG636" s="1" t="s">
        <v>258</v>
      </c>
      <c r="BH636" s="1" t="s">
        <v>258</v>
      </c>
      <c r="BI636">
        <v>44.47</v>
      </c>
      <c r="BK636" s="1" t="s">
        <v>258</v>
      </c>
      <c r="BL636">
        <v>73.33</v>
      </c>
      <c r="BM636">
        <v>50.29</v>
      </c>
      <c r="BN636" s="1" t="s">
        <v>258</v>
      </c>
      <c r="BO636">
        <v>1.64</v>
      </c>
      <c r="BP636">
        <v>181.03</v>
      </c>
      <c r="BQ636">
        <v>55.71</v>
      </c>
      <c r="BR636">
        <v>0.27</v>
      </c>
      <c r="BS636">
        <v>100.27</v>
      </c>
      <c r="BU636">
        <v>389.51</v>
      </c>
      <c r="BV636" s="1" t="s">
        <v>258</v>
      </c>
      <c r="BW636" s="1" t="s">
        <v>258</v>
      </c>
      <c r="BY636">
        <v>24.73</v>
      </c>
      <c r="BZ636">
        <v>25.01</v>
      </c>
      <c r="CA636">
        <v>3.9</v>
      </c>
      <c r="CC636">
        <v>4.93</v>
      </c>
      <c r="CD636">
        <v>9.08</v>
      </c>
      <c r="CE636" s="1" t="s">
        <v>258</v>
      </c>
      <c r="CF636">
        <v>6098.56</v>
      </c>
      <c r="CG636">
        <v>93.51</v>
      </c>
      <c r="CH636">
        <v>3815.26</v>
      </c>
      <c r="CI636">
        <v>2832.55</v>
      </c>
      <c r="CJ636" s="1" t="s">
        <v>258</v>
      </c>
      <c r="CL636">
        <v>43.67</v>
      </c>
      <c r="CM636" s="1" t="s">
        <v>258</v>
      </c>
      <c r="CO636" s="1" t="s">
        <v>258</v>
      </c>
      <c r="CP636" s="1" t="s">
        <v>258</v>
      </c>
      <c r="CQ636">
        <v>1284.07</v>
      </c>
      <c r="CR636" s="1" t="s">
        <v>258</v>
      </c>
      <c r="CS636">
        <v>195.34</v>
      </c>
      <c r="CT636" s="1" t="s">
        <v>258</v>
      </c>
      <c r="CV636" s="1" t="s">
        <v>258</v>
      </c>
      <c r="CX636">
        <v>12</v>
      </c>
      <c r="CY636">
        <v>52.82</v>
      </c>
      <c r="CZ636">
        <v>65.72</v>
      </c>
      <c r="DA636">
        <v>70</v>
      </c>
      <c r="DC636">
        <v>9.09</v>
      </c>
      <c r="DD636">
        <v>34.44</v>
      </c>
      <c r="DE636">
        <v>15.88</v>
      </c>
      <c r="DF636" s="1" t="s">
        <v>258</v>
      </c>
      <c r="DG636">
        <v>23.26</v>
      </c>
      <c r="DH636">
        <v>437.95</v>
      </c>
      <c r="DI636">
        <v>21.9</v>
      </c>
      <c r="DJ636">
        <v>129.31</v>
      </c>
      <c r="DK636" s="1" t="s">
        <v>258</v>
      </c>
      <c r="DM636">
        <v>16.96</v>
      </c>
      <c r="DO636">
        <v>13.2</v>
      </c>
      <c r="DP636">
        <v>108.15</v>
      </c>
      <c r="DQ636" s="1" t="s">
        <v>258</v>
      </c>
      <c r="DS636">
        <v>19.21</v>
      </c>
      <c r="DT636" s="1" t="s">
        <v>258</v>
      </c>
      <c r="DU636" s="1" t="s">
        <v>258</v>
      </c>
      <c r="DW636">
        <v>67.06</v>
      </c>
      <c r="DY636">
        <v>3193.25</v>
      </c>
      <c r="DZ636">
        <v>481.53</v>
      </c>
      <c r="EA636">
        <v>231.12</v>
      </c>
      <c r="EB636">
        <v>116</v>
      </c>
      <c r="EC636" s="1" t="s">
        <v>258</v>
      </c>
      <c r="ED636" s="1" t="s">
        <v>258</v>
      </c>
      <c r="EE636" s="1" t="s">
        <v>258</v>
      </c>
      <c r="EH636">
        <v>12.57</v>
      </c>
      <c r="EI636">
        <v>23.81</v>
      </c>
      <c r="EJ636">
        <v>3.62</v>
      </c>
      <c r="EK636">
        <v>121.43</v>
      </c>
      <c r="EL636" s="1" t="s">
        <v>258</v>
      </c>
      <c r="EM636" s="1" t="s">
        <v>258</v>
      </c>
      <c r="EN636">
        <v>93.11</v>
      </c>
      <c r="EO636" s="1" t="s">
        <v>258</v>
      </c>
      <c r="EP636">
        <v>99</v>
      </c>
      <c r="EQ636" s="1" t="s">
        <v>258</v>
      </c>
      <c r="ER636">
        <v>95.56</v>
      </c>
      <c r="ET636">
        <v>4485.3999999999996</v>
      </c>
      <c r="EU636" s="1" t="s">
        <v>258</v>
      </c>
    </row>
    <row r="637" spans="1:151" x14ac:dyDescent="0.25">
      <c r="A637" s="2">
        <v>39482</v>
      </c>
      <c r="B637" s="1" t="s">
        <v>258</v>
      </c>
      <c r="E637">
        <v>6.7</v>
      </c>
      <c r="F637">
        <v>57.03</v>
      </c>
      <c r="G637" s="1" t="s">
        <v>258</v>
      </c>
      <c r="H637" s="1" t="s">
        <v>258</v>
      </c>
      <c r="I637" s="1" t="s">
        <v>258</v>
      </c>
      <c r="K637" s="1" t="s">
        <v>258</v>
      </c>
      <c r="L637" s="1" t="s">
        <v>258</v>
      </c>
      <c r="M637" s="1" t="s">
        <v>258</v>
      </c>
      <c r="N637" s="1" t="s">
        <v>258</v>
      </c>
      <c r="O637" s="1" t="s">
        <v>258</v>
      </c>
      <c r="P637" s="1" t="s">
        <v>258</v>
      </c>
      <c r="Q637" s="1" t="s">
        <v>258</v>
      </c>
      <c r="R637" s="1" t="s">
        <v>258</v>
      </c>
      <c r="S637" s="1" t="s">
        <v>258</v>
      </c>
      <c r="T637">
        <v>826.19</v>
      </c>
      <c r="U637">
        <v>64</v>
      </c>
      <c r="V637">
        <v>93.65</v>
      </c>
      <c r="W637">
        <v>10.08</v>
      </c>
      <c r="Y637">
        <v>28.46</v>
      </c>
      <c r="Z637">
        <v>51.79</v>
      </c>
      <c r="AA637" s="1" t="s">
        <v>258</v>
      </c>
      <c r="AB637">
        <v>86.54</v>
      </c>
      <c r="AC637">
        <v>113.65</v>
      </c>
      <c r="AD637" s="1" t="s">
        <v>258</v>
      </c>
      <c r="AE637">
        <v>35.53</v>
      </c>
      <c r="AF637">
        <v>143.99</v>
      </c>
      <c r="AG637" s="1" t="s">
        <v>258</v>
      </c>
      <c r="AI637">
        <v>51.44</v>
      </c>
      <c r="AJ637">
        <v>341.1</v>
      </c>
      <c r="AK637">
        <v>30.23</v>
      </c>
      <c r="AL637" s="1" t="s">
        <v>258</v>
      </c>
      <c r="AM637">
        <v>94</v>
      </c>
      <c r="AN637" s="1" t="s">
        <v>258</v>
      </c>
      <c r="AO637" s="1" t="s">
        <v>258</v>
      </c>
      <c r="AP637" s="1" t="s">
        <v>258</v>
      </c>
      <c r="AQ637">
        <v>76.8</v>
      </c>
      <c r="AR637">
        <v>0.42</v>
      </c>
      <c r="AS637">
        <v>0.16</v>
      </c>
      <c r="AT637">
        <v>176.1</v>
      </c>
      <c r="AU637">
        <v>1071.43</v>
      </c>
      <c r="AV637">
        <v>137.88</v>
      </c>
      <c r="AW637" s="1" t="s">
        <v>258</v>
      </c>
      <c r="AX637" s="1" t="s">
        <v>258</v>
      </c>
      <c r="AY637">
        <v>0.37</v>
      </c>
      <c r="AZ637">
        <v>43.03</v>
      </c>
      <c r="BC637" s="1" t="s">
        <v>258</v>
      </c>
      <c r="BD637" s="1" t="s">
        <v>258</v>
      </c>
      <c r="BE637">
        <v>4.58</v>
      </c>
      <c r="BF637">
        <v>497.69</v>
      </c>
      <c r="BG637" s="1" t="s">
        <v>258</v>
      </c>
      <c r="BH637" s="1" t="s">
        <v>258</v>
      </c>
      <c r="BI637">
        <v>49.91</v>
      </c>
      <c r="BK637" s="1" t="s">
        <v>258</v>
      </c>
      <c r="BL637">
        <v>74.56</v>
      </c>
      <c r="BM637">
        <v>56.76</v>
      </c>
      <c r="BN637" s="1" t="s">
        <v>258</v>
      </c>
      <c r="BO637">
        <v>1.58</v>
      </c>
      <c r="BP637">
        <v>171.36</v>
      </c>
      <c r="BQ637">
        <v>68.569999999999993</v>
      </c>
      <c r="BR637">
        <v>0.27</v>
      </c>
      <c r="BS637">
        <v>100.27</v>
      </c>
      <c r="BU637">
        <v>418.87</v>
      </c>
      <c r="BV637" s="1" t="s">
        <v>258</v>
      </c>
      <c r="BW637" s="1" t="s">
        <v>258</v>
      </c>
      <c r="BY637">
        <v>26.68</v>
      </c>
      <c r="BZ637">
        <v>28.35</v>
      </c>
      <c r="CA637">
        <v>3.9</v>
      </c>
      <c r="CC637">
        <v>5.0199999999999996</v>
      </c>
      <c r="CD637">
        <v>10.51</v>
      </c>
      <c r="CE637" s="1" t="s">
        <v>258</v>
      </c>
      <c r="CF637">
        <v>6151.95</v>
      </c>
      <c r="CG637">
        <v>93.51</v>
      </c>
      <c r="CH637">
        <v>4063.51</v>
      </c>
      <c r="CI637">
        <v>2715.76</v>
      </c>
      <c r="CJ637" s="1" t="s">
        <v>258</v>
      </c>
      <c r="CL637">
        <v>42.33</v>
      </c>
      <c r="CM637" s="1" t="s">
        <v>258</v>
      </c>
      <c r="CO637" s="1" t="s">
        <v>258</v>
      </c>
      <c r="CP637" s="1" t="s">
        <v>258</v>
      </c>
      <c r="CQ637">
        <v>1284.07</v>
      </c>
      <c r="CR637" s="1" t="s">
        <v>258</v>
      </c>
      <c r="CS637">
        <v>195.34</v>
      </c>
      <c r="CT637" s="1" t="s">
        <v>258</v>
      </c>
      <c r="CV637" s="1" t="s">
        <v>258</v>
      </c>
      <c r="CX637">
        <v>13.5</v>
      </c>
      <c r="CY637">
        <v>55.24</v>
      </c>
      <c r="CZ637">
        <v>65.72</v>
      </c>
      <c r="DA637">
        <v>69.62</v>
      </c>
      <c r="DC637">
        <v>9.75</v>
      </c>
      <c r="DD637">
        <v>36.11</v>
      </c>
      <c r="DE637">
        <v>16.82</v>
      </c>
      <c r="DF637" s="1" t="s">
        <v>258</v>
      </c>
      <c r="DG637">
        <v>23.02</v>
      </c>
      <c r="DH637">
        <v>437.95</v>
      </c>
      <c r="DI637">
        <v>21.9</v>
      </c>
      <c r="DJ637">
        <v>134.47999999999999</v>
      </c>
      <c r="DK637" s="1" t="s">
        <v>258</v>
      </c>
      <c r="DM637">
        <v>18.04</v>
      </c>
      <c r="DO637">
        <v>13.06</v>
      </c>
      <c r="DP637">
        <v>110.59</v>
      </c>
      <c r="DQ637" s="1" t="s">
        <v>258</v>
      </c>
      <c r="DS637">
        <v>19.989999999999998</v>
      </c>
      <c r="DT637" s="1" t="s">
        <v>258</v>
      </c>
      <c r="DU637" s="1" t="s">
        <v>258</v>
      </c>
      <c r="DW637">
        <v>67.27</v>
      </c>
      <c r="DY637">
        <v>3193.25</v>
      </c>
      <c r="DZ637">
        <v>481.53</v>
      </c>
      <c r="EA637">
        <v>231.12</v>
      </c>
      <c r="EB637">
        <v>102.4</v>
      </c>
      <c r="EC637" s="1" t="s">
        <v>258</v>
      </c>
      <c r="ED637" s="1" t="s">
        <v>258</v>
      </c>
      <c r="EE637" s="1" t="s">
        <v>258</v>
      </c>
      <c r="EH637">
        <v>12.86</v>
      </c>
      <c r="EI637">
        <v>26.17</v>
      </c>
      <c r="EJ637">
        <v>3.05</v>
      </c>
      <c r="EK637">
        <v>117.14</v>
      </c>
      <c r="EL637" s="1" t="s">
        <v>258</v>
      </c>
      <c r="EM637" s="1" t="s">
        <v>258</v>
      </c>
      <c r="EN637">
        <v>84.26</v>
      </c>
      <c r="EO637" s="1" t="s">
        <v>258</v>
      </c>
      <c r="EP637">
        <v>99</v>
      </c>
      <c r="EQ637" s="1" t="s">
        <v>258</v>
      </c>
      <c r="ER637">
        <v>96.84</v>
      </c>
      <c r="ET637">
        <v>4649.8599999999997</v>
      </c>
      <c r="EU637" s="1" t="s">
        <v>258</v>
      </c>
    </row>
    <row r="638" spans="1:151" x14ac:dyDescent="0.25">
      <c r="A638" s="2">
        <v>39489</v>
      </c>
      <c r="B638" s="1" t="s">
        <v>258</v>
      </c>
      <c r="E638">
        <v>10.31</v>
      </c>
      <c r="F638">
        <v>75.03</v>
      </c>
      <c r="G638" s="1" t="s">
        <v>258</v>
      </c>
      <c r="H638" s="1" t="s">
        <v>258</v>
      </c>
      <c r="I638" s="1" t="s">
        <v>258</v>
      </c>
      <c r="K638" s="1" t="s">
        <v>258</v>
      </c>
      <c r="L638" s="1" t="s">
        <v>258</v>
      </c>
      <c r="M638" s="1" t="s">
        <v>258</v>
      </c>
      <c r="N638" s="1" t="s">
        <v>258</v>
      </c>
      <c r="O638" s="1" t="s">
        <v>258</v>
      </c>
      <c r="P638" s="1" t="s">
        <v>258</v>
      </c>
      <c r="Q638" s="1" t="s">
        <v>258</v>
      </c>
      <c r="R638" s="1" t="s">
        <v>258</v>
      </c>
      <c r="S638" s="1" t="s">
        <v>258</v>
      </c>
      <c r="T638">
        <v>826.19</v>
      </c>
      <c r="U638">
        <v>64</v>
      </c>
      <c r="V638">
        <v>93.65</v>
      </c>
      <c r="W638">
        <v>10</v>
      </c>
      <c r="Y638">
        <v>28.8</v>
      </c>
      <c r="Z638">
        <v>47.5</v>
      </c>
      <c r="AA638" s="1" t="s">
        <v>258</v>
      </c>
      <c r="AB638">
        <v>79.81</v>
      </c>
      <c r="AC638">
        <v>120.6</v>
      </c>
      <c r="AD638" s="1" t="s">
        <v>258</v>
      </c>
      <c r="AE638">
        <v>33.409999999999997</v>
      </c>
      <c r="AF638">
        <v>143.78</v>
      </c>
      <c r="AG638" s="1" t="s">
        <v>258</v>
      </c>
      <c r="AI638">
        <v>49.85</v>
      </c>
      <c r="AJ638">
        <v>350.37</v>
      </c>
      <c r="AK638">
        <v>31.05</v>
      </c>
      <c r="AL638" s="1" t="s">
        <v>258</v>
      </c>
      <c r="AM638">
        <v>88.5</v>
      </c>
      <c r="AN638" s="1" t="s">
        <v>258</v>
      </c>
      <c r="AO638" s="1" t="s">
        <v>258</v>
      </c>
      <c r="AP638" s="1" t="s">
        <v>258</v>
      </c>
      <c r="AQ638">
        <v>76</v>
      </c>
      <c r="AR638">
        <v>0.4</v>
      </c>
      <c r="AS638">
        <v>0.15</v>
      </c>
      <c r="AT638">
        <v>164.15</v>
      </c>
      <c r="AU638">
        <v>990.71</v>
      </c>
      <c r="AV638">
        <v>135.44999999999999</v>
      </c>
      <c r="AW638" s="1" t="s">
        <v>258</v>
      </c>
      <c r="AX638" s="1" t="s">
        <v>258</v>
      </c>
      <c r="AY638">
        <v>0.37</v>
      </c>
      <c r="AZ638">
        <v>41.58</v>
      </c>
      <c r="BC638" s="1" t="s">
        <v>258</v>
      </c>
      <c r="BD638" s="1" t="s">
        <v>258</v>
      </c>
      <c r="BE638">
        <v>4.1100000000000003</v>
      </c>
      <c r="BF638">
        <v>486.76</v>
      </c>
      <c r="BG638" s="1" t="s">
        <v>258</v>
      </c>
      <c r="BH638" s="1" t="s">
        <v>258</v>
      </c>
      <c r="BI638">
        <v>41.28</v>
      </c>
      <c r="BK638" s="1" t="s">
        <v>258</v>
      </c>
      <c r="BL638">
        <v>72.78</v>
      </c>
      <c r="BM638">
        <v>44.45</v>
      </c>
      <c r="BN638" s="1" t="s">
        <v>258</v>
      </c>
      <c r="BO638">
        <v>1.64</v>
      </c>
      <c r="BP638">
        <v>181.67</v>
      </c>
      <c r="BQ638">
        <v>69.290000000000006</v>
      </c>
      <c r="BR638">
        <v>0.28999999999999998</v>
      </c>
      <c r="BS638">
        <v>100.27</v>
      </c>
      <c r="BU638">
        <v>416.91</v>
      </c>
      <c r="BV638" s="1" t="s">
        <v>258</v>
      </c>
      <c r="BW638" s="1" t="s">
        <v>258</v>
      </c>
      <c r="BY638">
        <v>26.08</v>
      </c>
      <c r="BZ638">
        <v>25.65</v>
      </c>
      <c r="CA638">
        <v>3.9</v>
      </c>
      <c r="CC638">
        <v>4.9800000000000004</v>
      </c>
      <c r="CD638">
        <v>10.51</v>
      </c>
      <c r="CE638" s="1" t="s">
        <v>258</v>
      </c>
      <c r="CF638">
        <v>6124.13</v>
      </c>
      <c r="CG638">
        <v>93.51</v>
      </c>
      <c r="CH638">
        <v>4050.44</v>
      </c>
      <c r="CI638">
        <v>2574.21</v>
      </c>
      <c r="CJ638" s="1" t="s">
        <v>258</v>
      </c>
      <c r="CL638">
        <v>42.33</v>
      </c>
      <c r="CM638" s="1" t="s">
        <v>258</v>
      </c>
      <c r="CO638" s="1" t="s">
        <v>258</v>
      </c>
      <c r="CP638" s="1" t="s">
        <v>258</v>
      </c>
      <c r="CQ638">
        <v>1284.07</v>
      </c>
      <c r="CR638" s="1" t="s">
        <v>258</v>
      </c>
      <c r="CS638">
        <v>195.34</v>
      </c>
      <c r="CT638" s="1" t="s">
        <v>258</v>
      </c>
      <c r="CV638" s="1" t="s">
        <v>258</v>
      </c>
      <c r="CX638">
        <v>10.62</v>
      </c>
      <c r="CY638">
        <v>53.22</v>
      </c>
      <c r="CZ638">
        <v>64.77</v>
      </c>
      <c r="DA638">
        <v>69.37</v>
      </c>
      <c r="DC638">
        <v>9.0399999999999991</v>
      </c>
      <c r="DD638">
        <v>33.61</v>
      </c>
      <c r="DE638">
        <v>15.65</v>
      </c>
      <c r="DF638" s="1" t="s">
        <v>258</v>
      </c>
      <c r="DG638">
        <v>23.26</v>
      </c>
      <c r="DH638">
        <v>437.95</v>
      </c>
      <c r="DI638">
        <v>21.9</v>
      </c>
      <c r="DJ638">
        <v>133.13999999999999</v>
      </c>
      <c r="DK638" s="1" t="s">
        <v>258</v>
      </c>
      <c r="DM638">
        <v>16.739999999999998</v>
      </c>
      <c r="DO638">
        <v>14.9</v>
      </c>
      <c r="DP638">
        <v>110.07</v>
      </c>
      <c r="DQ638" s="1" t="s">
        <v>258</v>
      </c>
      <c r="DS638">
        <v>20.22</v>
      </c>
      <c r="DT638" s="1" t="s">
        <v>258</v>
      </c>
      <c r="DU638" s="1" t="s">
        <v>258</v>
      </c>
      <c r="DW638">
        <v>67.31</v>
      </c>
      <c r="DY638">
        <v>3193.25</v>
      </c>
      <c r="DZ638">
        <v>481.53</v>
      </c>
      <c r="EA638">
        <v>231.12</v>
      </c>
      <c r="EB638">
        <v>100</v>
      </c>
      <c r="EC638">
        <v>100</v>
      </c>
      <c r="ED638" s="1" t="s">
        <v>258</v>
      </c>
      <c r="EE638" s="1" t="s">
        <v>258</v>
      </c>
      <c r="EH638">
        <v>12.86</v>
      </c>
      <c r="EI638">
        <v>24.48</v>
      </c>
      <c r="EJ638">
        <v>2.76</v>
      </c>
      <c r="EK638">
        <v>105.71</v>
      </c>
      <c r="EL638" s="1" t="s">
        <v>258</v>
      </c>
      <c r="EM638" s="1" t="s">
        <v>258</v>
      </c>
      <c r="EN638">
        <v>88.33</v>
      </c>
      <c r="EO638" s="1" t="s">
        <v>258</v>
      </c>
      <c r="EP638">
        <v>99</v>
      </c>
      <c r="EQ638" s="1" t="s">
        <v>258</v>
      </c>
      <c r="ER638">
        <v>91.14</v>
      </c>
      <c r="ET638">
        <v>4503.0200000000004</v>
      </c>
      <c r="EU638" s="1" t="s">
        <v>258</v>
      </c>
    </row>
    <row r="639" spans="1:151" x14ac:dyDescent="0.25">
      <c r="A639" s="2">
        <v>39496</v>
      </c>
      <c r="B639" s="1" t="s">
        <v>258</v>
      </c>
      <c r="E639">
        <v>10.14</v>
      </c>
      <c r="F639">
        <v>82.46</v>
      </c>
      <c r="G639" s="1" t="s">
        <v>258</v>
      </c>
      <c r="H639" s="1" t="s">
        <v>258</v>
      </c>
      <c r="I639" s="1" t="s">
        <v>258</v>
      </c>
      <c r="K639" s="1" t="s">
        <v>258</v>
      </c>
      <c r="L639" s="1" t="s">
        <v>258</v>
      </c>
      <c r="M639" s="1" t="s">
        <v>258</v>
      </c>
      <c r="N639" s="1" t="s">
        <v>258</v>
      </c>
      <c r="O639" s="1" t="s">
        <v>258</v>
      </c>
      <c r="P639" s="1" t="s">
        <v>258</v>
      </c>
      <c r="Q639" s="1" t="s">
        <v>258</v>
      </c>
      <c r="R639" s="1" t="s">
        <v>258</v>
      </c>
      <c r="S639" s="1" t="s">
        <v>258</v>
      </c>
      <c r="T639">
        <v>826.19</v>
      </c>
      <c r="U639">
        <v>52</v>
      </c>
      <c r="V639">
        <v>93.65</v>
      </c>
      <c r="W639">
        <v>11.29</v>
      </c>
      <c r="Y639">
        <v>27.53</v>
      </c>
      <c r="Z639">
        <v>30.71</v>
      </c>
      <c r="AA639" s="1" t="s">
        <v>258</v>
      </c>
      <c r="AB639">
        <v>79.81</v>
      </c>
      <c r="AC639">
        <v>121.75</v>
      </c>
      <c r="AD639" s="1" t="s">
        <v>258</v>
      </c>
      <c r="AE639">
        <v>32.96</v>
      </c>
      <c r="AF639">
        <v>135.44999999999999</v>
      </c>
      <c r="AG639" s="1" t="s">
        <v>258</v>
      </c>
      <c r="AI639">
        <v>48.79</v>
      </c>
      <c r="AJ639">
        <v>350.04</v>
      </c>
      <c r="AK639">
        <v>29.68</v>
      </c>
      <c r="AL639" s="1" t="s">
        <v>258</v>
      </c>
      <c r="AM639">
        <v>90.25</v>
      </c>
      <c r="AN639" s="1" t="s">
        <v>258</v>
      </c>
      <c r="AO639" s="1" t="s">
        <v>258</v>
      </c>
      <c r="AP639" s="1" t="s">
        <v>258</v>
      </c>
      <c r="AQ639">
        <v>70.5</v>
      </c>
      <c r="AR639">
        <v>0.37</v>
      </c>
      <c r="AS639">
        <v>0.15</v>
      </c>
      <c r="AT639">
        <v>164.15</v>
      </c>
      <c r="AU639">
        <v>1007.14</v>
      </c>
      <c r="AV639">
        <v>142.13</v>
      </c>
      <c r="AW639" s="1" t="s">
        <v>258</v>
      </c>
      <c r="AX639" s="1" t="s">
        <v>258</v>
      </c>
      <c r="AY639">
        <v>0.37</v>
      </c>
      <c r="AZ639">
        <v>40.14</v>
      </c>
      <c r="BC639" s="1" t="s">
        <v>258</v>
      </c>
      <c r="BD639" s="1" t="s">
        <v>258</v>
      </c>
      <c r="BE639">
        <v>4.1100000000000003</v>
      </c>
      <c r="BF639">
        <v>507.01</v>
      </c>
      <c r="BG639" s="1" t="s">
        <v>258</v>
      </c>
      <c r="BH639" s="1" t="s">
        <v>258</v>
      </c>
      <c r="BI639">
        <v>41.09</v>
      </c>
      <c r="BK639" s="1" t="s">
        <v>258</v>
      </c>
      <c r="BL639">
        <v>75.56</v>
      </c>
      <c r="BM639">
        <v>46.22</v>
      </c>
      <c r="BN639" s="1" t="s">
        <v>258</v>
      </c>
      <c r="BO639">
        <v>4.55</v>
      </c>
      <c r="BP639">
        <v>181.67</v>
      </c>
      <c r="BQ639">
        <v>68.14</v>
      </c>
      <c r="BR639">
        <v>0.35</v>
      </c>
      <c r="BS639">
        <v>101.89</v>
      </c>
      <c r="BU639">
        <v>417.4</v>
      </c>
      <c r="BV639" s="1" t="s">
        <v>258</v>
      </c>
      <c r="BW639" s="1" t="s">
        <v>258</v>
      </c>
      <c r="BY639">
        <v>26.08</v>
      </c>
      <c r="BZ639">
        <v>29.08</v>
      </c>
      <c r="CA639">
        <v>3.9</v>
      </c>
      <c r="CC639">
        <v>5.0199999999999996</v>
      </c>
      <c r="CD639">
        <v>9.9700000000000006</v>
      </c>
      <c r="CE639" s="1" t="s">
        <v>258</v>
      </c>
      <c r="CF639">
        <v>6128.64</v>
      </c>
      <c r="CG639">
        <v>93.51</v>
      </c>
      <c r="CH639">
        <v>4024.31</v>
      </c>
      <c r="CI639">
        <v>2626.93</v>
      </c>
      <c r="CJ639" s="1" t="s">
        <v>258</v>
      </c>
      <c r="CL639">
        <v>40.549999999999997</v>
      </c>
      <c r="CM639" s="1" t="s">
        <v>258</v>
      </c>
      <c r="CO639" s="1" t="s">
        <v>258</v>
      </c>
      <c r="CP639" s="1" t="s">
        <v>258</v>
      </c>
      <c r="CQ639">
        <v>1284.07</v>
      </c>
      <c r="CR639" s="1" t="s">
        <v>258</v>
      </c>
      <c r="CS639">
        <v>195.34</v>
      </c>
      <c r="CT639" s="1" t="s">
        <v>258</v>
      </c>
      <c r="CV639" s="1" t="s">
        <v>258</v>
      </c>
      <c r="CX639">
        <v>12.5</v>
      </c>
      <c r="CY639">
        <v>54.57</v>
      </c>
      <c r="CZ639">
        <v>66.67</v>
      </c>
      <c r="DA639">
        <v>72.94</v>
      </c>
      <c r="DC639">
        <v>10.15</v>
      </c>
      <c r="DD639">
        <v>29.44</v>
      </c>
      <c r="DE639">
        <v>14.71</v>
      </c>
      <c r="DF639" s="1" t="s">
        <v>258</v>
      </c>
      <c r="DG639">
        <v>23.26</v>
      </c>
      <c r="DH639">
        <v>437.95</v>
      </c>
      <c r="DI639">
        <v>21.9</v>
      </c>
      <c r="DJ639">
        <v>131.72</v>
      </c>
      <c r="DK639" s="1" t="s">
        <v>258</v>
      </c>
      <c r="DM639">
        <v>23.8</v>
      </c>
      <c r="DO639">
        <v>14.01</v>
      </c>
      <c r="DP639">
        <v>106.67</v>
      </c>
      <c r="DQ639" s="1" t="s">
        <v>258</v>
      </c>
      <c r="DS639">
        <v>21</v>
      </c>
      <c r="DT639" s="1" t="s">
        <v>258</v>
      </c>
      <c r="DU639" s="1" t="s">
        <v>258</v>
      </c>
      <c r="DW639">
        <v>67.540000000000006</v>
      </c>
      <c r="DY639">
        <v>3193.25</v>
      </c>
      <c r="DZ639">
        <v>481.53</v>
      </c>
      <c r="EA639">
        <v>231.12</v>
      </c>
      <c r="EB639">
        <v>100</v>
      </c>
      <c r="EC639">
        <v>115</v>
      </c>
      <c r="ED639" s="1" t="s">
        <v>258</v>
      </c>
      <c r="EE639" s="1" t="s">
        <v>258</v>
      </c>
      <c r="EH639">
        <v>14.2</v>
      </c>
      <c r="EI639">
        <v>24.48</v>
      </c>
      <c r="EJ639">
        <v>2.1</v>
      </c>
      <c r="EK639">
        <v>108.93</v>
      </c>
      <c r="EL639" s="1" t="s">
        <v>258</v>
      </c>
      <c r="EM639" s="1" t="s">
        <v>258</v>
      </c>
      <c r="EN639">
        <v>87.87</v>
      </c>
      <c r="EO639" s="1" t="s">
        <v>258</v>
      </c>
      <c r="EP639">
        <v>95</v>
      </c>
      <c r="EQ639" s="1" t="s">
        <v>258</v>
      </c>
      <c r="ER639">
        <v>102.68</v>
      </c>
      <c r="ET639">
        <v>4658.9399999999996</v>
      </c>
      <c r="EU639" s="1" t="s">
        <v>258</v>
      </c>
    </row>
    <row r="640" spans="1:151" x14ac:dyDescent="0.25">
      <c r="A640" s="2">
        <v>39503</v>
      </c>
      <c r="B640" s="1" t="s">
        <v>258</v>
      </c>
      <c r="E640">
        <v>9.6199999999999992</v>
      </c>
      <c r="F640">
        <v>78.290000000000006</v>
      </c>
      <c r="G640" s="1" t="s">
        <v>258</v>
      </c>
      <c r="H640" s="1" t="s">
        <v>258</v>
      </c>
      <c r="I640" s="1" t="s">
        <v>258</v>
      </c>
      <c r="K640" s="1" t="s">
        <v>258</v>
      </c>
      <c r="L640" s="1" t="s">
        <v>258</v>
      </c>
      <c r="M640" s="1" t="s">
        <v>258</v>
      </c>
      <c r="N640" s="1" t="s">
        <v>258</v>
      </c>
      <c r="O640" s="1" t="s">
        <v>258</v>
      </c>
      <c r="P640" s="1" t="s">
        <v>258</v>
      </c>
      <c r="Q640" s="1" t="s">
        <v>258</v>
      </c>
      <c r="R640" s="1" t="s">
        <v>258</v>
      </c>
      <c r="S640" s="1" t="s">
        <v>258</v>
      </c>
      <c r="T640">
        <v>826.19</v>
      </c>
      <c r="U640">
        <v>52</v>
      </c>
      <c r="V640">
        <v>93.65</v>
      </c>
      <c r="W640">
        <v>11</v>
      </c>
      <c r="Y640">
        <v>27.93</v>
      </c>
      <c r="Z640">
        <v>32.57</v>
      </c>
      <c r="AA640" s="1" t="s">
        <v>258</v>
      </c>
      <c r="AB640">
        <v>77.12</v>
      </c>
      <c r="AC640">
        <v>123.68</v>
      </c>
      <c r="AD640" s="1" t="s">
        <v>258</v>
      </c>
      <c r="AE640">
        <v>33.520000000000003</v>
      </c>
      <c r="AF640">
        <v>143.78</v>
      </c>
      <c r="AG640" s="1" t="s">
        <v>258</v>
      </c>
      <c r="AI640">
        <v>51.44</v>
      </c>
      <c r="AJ640">
        <v>341.43</v>
      </c>
      <c r="AK640">
        <v>30.09</v>
      </c>
      <c r="AL640" s="1" t="s">
        <v>258</v>
      </c>
      <c r="AM640">
        <v>91.25</v>
      </c>
      <c r="AN640" s="1" t="s">
        <v>258</v>
      </c>
      <c r="AO640" s="1" t="s">
        <v>258</v>
      </c>
      <c r="AP640" s="1" t="s">
        <v>258</v>
      </c>
      <c r="AQ640">
        <v>70.5</v>
      </c>
      <c r="AR640">
        <v>0.36</v>
      </c>
      <c r="AS640">
        <v>0.15</v>
      </c>
      <c r="AT640">
        <v>144.5</v>
      </c>
      <c r="AU640">
        <v>960</v>
      </c>
      <c r="AV640">
        <v>143.96</v>
      </c>
      <c r="AW640" s="1" t="s">
        <v>258</v>
      </c>
      <c r="AX640" s="1" t="s">
        <v>258</v>
      </c>
      <c r="AY640">
        <v>0.37</v>
      </c>
      <c r="AZ640">
        <v>49.54</v>
      </c>
      <c r="BC640" s="1" t="s">
        <v>258</v>
      </c>
      <c r="BD640" s="1" t="s">
        <v>258</v>
      </c>
      <c r="BE640">
        <v>4.32</v>
      </c>
      <c r="BF640">
        <v>503.44</v>
      </c>
      <c r="BG640" s="1" t="s">
        <v>258</v>
      </c>
      <c r="BH640" s="1" t="s">
        <v>258</v>
      </c>
      <c r="BI640">
        <v>40.15</v>
      </c>
      <c r="BK640" s="1" t="s">
        <v>258</v>
      </c>
      <c r="BL640">
        <v>113.33</v>
      </c>
      <c r="BM640">
        <v>46.08</v>
      </c>
      <c r="BN640" s="1" t="s">
        <v>258</v>
      </c>
      <c r="BO640">
        <v>2.73</v>
      </c>
      <c r="BP640">
        <v>185.54</v>
      </c>
      <c r="BQ640">
        <v>60</v>
      </c>
      <c r="BR640">
        <v>0.32</v>
      </c>
      <c r="BS640">
        <v>108.11</v>
      </c>
      <c r="BU640">
        <v>438.93</v>
      </c>
      <c r="BV640" s="1" t="s">
        <v>258</v>
      </c>
      <c r="BW640" s="1" t="s">
        <v>258</v>
      </c>
      <c r="BY640">
        <v>26.76</v>
      </c>
      <c r="BZ640">
        <v>29.68</v>
      </c>
      <c r="CA640">
        <v>3.9</v>
      </c>
      <c r="CC640">
        <v>4.9800000000000004</v>
      </c>
      <c r="CD640">
        <v>10.130000000000001</v>
      </c>
      <c r="CE640" s="1" t="s">
        <v>258</v>
      </c>
      <c r="CF640">
        <v>6143.68</v>
      </c>
      <c r="CG640">
        <v>93.51</v>
      </c>
      <c r="CH640">
        <v>4089.64</v>
      </c>
      <c r="CI640">
        <v>2671.23</v>
      </c>
      <c r="CJ640" s="1" t="s">
        <v>258</v>
      </c>
      <c r="CL640">
        <v>44.56</v>
      </c>
      <c r="CM640" s="1" t="s">
        <v>258</v>
      </c>
      <c r="CO640" s="1" t="s">
        <v>258</v>
      </c>
      <c r="CP640" s="1" t="s">
        <v>258</v>
      </c>
      <c r="CQ640">
        <v>1284.07</v>
      </c>
      <c r="CR640" s="1" t="s">
        <v>258</v>
      </c>
      <c r="CS640">
        <v>195.34</v>
      </c>
      <c r="CT640" s="1" t="s">
        <v>258</v>
      </c>
      <c r="CV640" s="1" t="s">
        <v>258</v>
      </c>
      <c r="CX640">
        <v>12.5</v>
      </c>
      <c r="CY640">
        <v>53.83</v>
      </c>
      <c r="CZ640">
        <v>66.2</v>
      </c>
      <c r="DA640">
        <v>75</v>
      </c>
      <c r="DC640">
        <v>9.0399999999999991</v>
      </c>
      <c r="DD640">
        <v>29.17</v>
      </c>
      <c r="DE640">
        <v>14.12</v>
      </c>
      <c r="DF640" s="1" t="s">
        <v>258</v>
      </c>
      <c r="DG640">
        <v>23.02</v>
      </c>
      <c r="DH640">
        <v>437.95</v>
      </c>
      <c r="DI640">
        <v>21.9</v>
      </c>
      <c r="DJ640">
        <v>131.72</v>
      </c>
      <c r="DK640" s="1" t="s">
        <v>258</v>
      </c>
      <c r="DM640">
        <v>21.02</v>
      </c>
      <c r="DO640">
        <v>13.61</v>
      </c>
      <c r="DP640">
        <v>106.07</v>
      </c>
      <c r="DQ640" s="1" t="s">
        <v>258</v>
      </c>
      <c r="DS640">
        <v>21.83</v>
      </c>
      <c r="DT640" s="1" t="s">
        <v>258</v>
      </c>
      <c r="DU640" s="1" t="s">
        <v>258</v>
      </c>
      <c r="DW640">
        <v>67.56</v>
      </c>
      <c r="DY640">
        <v>3193.25</v>
      </c>
      <c r="DZ640">
        <v>481.53</v>
      </c>
      <c r="EA640">
        <v>231.12</v>
      </c>
      <c r="EB640">
        <v>91.2</v>
      </c>
      <c r="EC640">
        <v>116.36</v>
      </c>
      <c r="ED640" s="1" t="s">
        <v>258</v>
      </c>
      <c r="EE640" s="1" t="s">
        <v>258</v>
      </c>
      <c r="EH640">
        <v>13.14</v>
      </c>
      <c r="EI640">
        <v>26.85</v>
      </c>
      <c r="EJ640">
        <v>1.9</v>
      </c>
      <c r="EK640">
        <v>96.43</v>
      </c>
      <c r="EL640" s="1" t="s">
        <v>258</v>
      </c>
      <c r="EM640" s="1" t="s">
        <v>258</v>
      </c>
      <c r="EN640">
        <v>85.57</v>
      </c>
      <c r="EO640" s="1" t="s">
        <v>258</v>
      </c>
      <c r="EP640">
        <v>101.25</v>
      </c>
      <c r="EQ640" s="1" t="s">
        <v>258</v>
      </c>
      <c r="ER640">
        <v>115.21</v>
      </c>
      <c r="ET640">
        <v>4496.08</v>
      </c>
      <c r="EU640" s="1" t="s">
        <v>258</v>
      </c>
    </row>
    <row r="641" spans="1:151" x14ac:dyDescent="0.25">
      <c r="A641" s="2">
        <v>39510</v>
      </c>
      <c r="B641" s="1" t="s">
        <v>258</v>
      </c>
      <c r="E641">
        <v>8.76</v>
      </c>
      <c r="F641">
        <v>78.11</v>
      </c>
      <c r="G641" s="1" t="s">
        <v>258</v>
      </c>
      <c r="H641" s="1" t="s">
        <v>258</v>
      </c>
      <c r="I641" s="1" t="s">
        <v>258</v>
      </c>
      <c r="K641" s="1" t="s">
        <v>258</v>
      </c>
      <c r="L641" s="1" t="s">
        <v>258</v>
      </c>
      <c r="M641" s="1" t="s">
        <v>258</v>
      </c>
      <c r="N641" s="1" t="s">
        <v>258</v>
      </c>
      <c r="O641" s="1" t="s">
        <v>258</v>
      </c>
      <c r="P641" s="1" t="s">
        <v>258</v>
      </c>
      <c r="Q641" s="1" t="s">
        <v>258</v>
      </c>
      <c r="R641" s="1" t="s">
        <v>258</v>
      </c>
      <c r="S641" s="1" t="s">
        <v>258</v>
      </c>
      <c r="T641">
        <v>826.19</v>
      </c>
      <c r="U641">
        <v>28</v>
      </c>
      <c r="V641">
        <v>93.65</v>
      </c>
      <c r="W641">
        <v>10.17</v>
      </c>
      <c r="Y641">
        <v>28.46</v>
      </c>
      <c r="Z641">
        <v>32.21</v>
      </c>
      <c r="AA641" s="1" t="s">
        <v>258</v>
      </c>
      <c r="AB641">
        <v>72.69</v>
      </c>
      <c r="AC641">
        <v>128.07</v>
      </c>
      <c r="AD641" s="1" t="s">
        <v>258</v>
      </c>
      <c r="AE641">
        <v>31.28</v>
      </c>
      <c r="AF641">
        <v>143.57</v>
      </c>
      <c r="AG641" s="1" t="s">
        <v>258</v>
      </c>
      <c r="AI641">
        <v>52.5</v>
      </c>
      <c r="AJ641">
        <v>341.76</v>
      </c>
      <c r="AK641">
        <v>29.54</v>
      </c>
      <c r="AL641" s="1" t="s">
        <v>258</v>
      </c>
      <c r="AM641">
        <v>84.75</v>
      </c>
      <c r="AN641" s="1" t="s">
        <v>258</v>
      </c>
      <c r="AO641" s="1" t="s">
        <v>258</v>
      </c>
      <c r="AP641" s="1" t="s">
        <v>258</v>
      </c>
      <c r="AQ641">
        <v>70</v>
      </c>
      <c r="AR641">
        <v>0.32</v>
      </c>
      <c r="AS641">
        <v>0.14000000000000001</v>
      </c>
      <c r="AT641">
        <v>155.34</v>
      </c>
      <c r="AU641">
        <v>892.86</v>
      </c>
      <c r="AV641">
        <v>142.13</v>
      </c>
      <c r="AW641" s="1" t="s">
        <v>258</v>
      </c>
      <c r="AX641" s="1" t="s">
        <v>258</v>
      </c>
      <c r="AY641">
        <v>0.37</v>
      </c>
      <c r="AZ641">
        <v>46.65</v>
      </c>
      <c r="BC641" s="1" t="s">
        <v>258</v>
      </c>
      <c r="BD641" s="1" t="s">
        <v>258</v>
      </c>
      <c r="BE641">
        <v>4.32</v>
      </c>
      <c r="BF641">
        <v>481</v>
      </c>
      <c r="BG641" s="1" t="s">
        <v>258</v>
      </c>
      <c r="BH641" s="1" t="s">
        <v>258</v>
      </c>
      <c r="BI641">
        <v>37.340000000000003</v>
      </c>
      <c r="BK641" s="1" t="s">
        <v>258</v>
      </c>
      <c r="BL641">
        <v>109.56</v>
      </c>
      <c r="BM641">
        <v>44.26</v>
      </c>
      <c r="BN641" s="1" t="s">
        <v>258</v>
      </c>
      <c r="BO641">
        <v>2.04</v>
      </c>
      <c r="BP641">
        <v>181.03</v>
      </c>
      <c r="BQ641">
        <v>64.709999999999994</v>
      </c>
      <c r="BR641">
        <v>0.28999999999999998</v>
      </c>
      <c r="BS641">
        <v>108.11</v>
      </c>
      <c r="BU641">
        <v>425.23</v>
      </c>
      <c r="BV641" s="1" t="s">
        <v>258</v>
      </c>
      <c r="BW641" s="1" t="s">
        <v>258</v>
      </c>
      <c r="BY641">
        <v>26.98</v>
      </c>
      <c r="BZ641">
        <v>29.17</v>
      </c>
      <c r="CA641">
        <v>3.9</v>
      </c>
      <c r="CC641">
        <v>4.9800000000000004</v>
      </c>
      <c r="CD641">
        <v>10.130000000000001</v>
      </c>
      <c r="CE641" s="1" t="s">
        <v>258</v>
      </c>
      <c r="CF641">
        <v>6154.21</v>
      </c>
      <c r="CG641">
        <v>93.51</v>
      </c>
      <c r="CH641">
        <v>3992.95</v>
      </c>
      <c r="CI641">
        <v>2637.15</v>
      </c>
      <c r="CJ641" s="1" t="s">
        <v>258</v>
      </c>
      <c r="CL641">
        <v>42.77</v>
      </c>
      <c r="CM641" s="1" t="s">
        <v>258</v>
      </c>
      <c r="CO641" s="1" t="s">
        <v>258</v>
      </c>
      <c r="CP641" s="1" t="s">
        <v>258</v>
      </c>
      <c r="CQ641">
        <v>1284.07</v>
      </c>
      <c r="CR641" s="1" t="s">
        <v>258</v>
      </c>
      <c r="CS641">
        <v>195.34</v>
      </c>
      <c r="CT641" s="1" t="s">
        <v>258</v>
      </c>
      <c r="CV641" s="1" t="s">
        <v>258</v>
      </c>
      <c r="CX641">
        <v>11.87</v>
      </c>
      <c r="CY641">
        <v>53.83</v>
      </c>
      <c r="CZ641">
        <v>63.82</v>
      </c>
      <c r="DA641">
        <v>74.69</v>
      </c>
      <c r="DC641">
        <v>8.44</v>
      </c>
      <c r="DD641">
        <v>28.33</v>
      </c>
      <c r="DE641">
        <v>15.29</v>
      </c>
      <c r="DF641" s="1" t="s">
        <v>258</v>
      </c>
      <c r="DG641">
        <v>22.56</v>
      </c>
      <c r="DH641">
        <v>437.95</v>
      </c>
      <c r="DI641">
        <v>21.9</v>
      </c>
      <c r="DJ641">
        <v>131.72</v>
      </c>
      <c r="DK641" s="1" t="s">
        <v>258</v>
      </c>
      <c r="DM641">
        <v>20.22</v>
      </c>
      <c r="DO641">
        <v>13.47</v>
      </c>
      <c r="DP641">
        <v>94</v>
      </c>
      <c r="DQ641" s="1" t="s">
        <v>258</v>
      </c>
      <c r="DS641">
        <v>21.53</v>
      </c>
      <c r="DT641" s="1" t="s">
        <v>258</v>
      </c>
      <c r="DU641" s="1" t="s">
        <v>258</v>
      </c>
      <c r="DW641">
        <v>67.59</v>
      </c>
      <c r="DY641">
        <v>3193.25</v>
      </c>
      <c r="DZ641">
        <v>481.53</v>
      </c>
      <c r="EA641">
        <v>231.12</v>
      </c>
      <c r="EB641">
        <v>96.8</v>
      </c>
      <c r="EC641">
        <v>121.82</v>
      </c>
      <c r="ED641" s="1" t="s">
        <v>258</v>
      </c>
      <c r="EE641" s="1" t="s">
        <v>258</v>
      </c>
      <c r="EH641">
        <v>12.57</v>
      </c>
      <c r="EI641">
        <v>24.99</v>
      </c>
      <c r="EJ641">
        <v>2.1</v>
      </c>
      <c r="EK641">
        <v>89.29</v>
      </c>
      <c r="EL641" s="1" t="s">
        <v>258</v>
      </c>
      <c r="EM641" s="1" t="s">
        <v>258</v>
      </c>
      <c r="EN641">
        <v>83.28</v>
      </c>
      <c r="EO641" s="1" t="s">
        <v>258</v>
      </c>
      <c r="EP641">
        <v>98.75</v>
      </c>
      <c r="EQ641" s="1" t="s">
        <v>258</v>
      </c>
      <c r="ER641">
        <v>103.96</v>
      </c>
      <c r="ET641">
        <v>4498.21</v>
      </c>
      <c r="EU641" s="1" t="s">
        <v>258</v>
      </c>
    </row>
    <row r="642" spans="1:151" x14ac:dyDescent="0.25">
      <c r="A642" s="2">
        <v>39517</v>
      </c>
      <c r="B642" s="1" t="s">
        <v>258</v>
      </c>
      <c r="E642">
        <v>9.4499999999999993</v>
      </c>
      <c r="F642">
        <v>78.290000000000006</v>
      </c>
      <c r="G642" s="1" t="s">
        <v>258</v>
      </c>
      <c r="H642" s="1" t="s">
        <v>258</v>
      </c>
      <c r="I642" s="1" t="s">
        <v>258</v>
      </c>
      <c r="K642" s="1" t="s">
        <v>258</v>
      </c>
      <c r="L642" s="1" t="s">
        <v>258</v>
      </c>
      <c r="M642" s="1" t="s">
        <v>258</v>
      </c>
      <c r="N642" s="1" t="s">
        <v>258</v>
      </c>
      <c r="O642" s="1" t="s">
        <v>258</v>
      </c>
      <c r="P642" s="1" t="s">
        <v>258</v>
      </c>
      <c r="Q642" s="1" t="s">
        <v>258</v>
      </c>
      <c r="R642" s="1" t="s">
        <v>258</v>
      </c>
      <c r="S642" s="1" t="s">
        <v>258</v>
      </c>
      <c r="T642">
        <v>826.19</v>
      </c>
      <c r="U642">
        <v>20</v>
      </c>
      <c r="V642">
        <v>93.65</v>
      </c>
      <c r="W642">
        <v>9.2899999999999991</v>
      </c>
      <c r="Y642">
        <v>27.79</v>
      </c>
      <c r="Z642">
        <v>29.64</v>
      </c>
      <c r="AA642" s="1" t="s">
        <v>258</v>
      </c>
      <c r="AB642">
        <v>72.12</v>
      </c>
      <c r="AC642">
        <v>127.02</v>
      </c>
      <c r="AD642" s="1" t="s">
        <v>258</v>
      </c>
      <c r="AE642">
        <v>31.28</v>
      </c>
      <c r="AF642">
        <v>139.62</v>
      </c>
      <c r="AG642" s="1" t="s">
        <v>258</v>
      </c>
      <c r="AI642">
        <v>53.35</v>
      </c>
      <c r="AJ642">
        <v>359.64</v>
      </c>
      <c r="AK642">
        <v>30.23</v>
      </c>
      <c r="AL642" s="1" t="s">
        <v>258</v>
      </c>
      <c r="AM642">
        <v>78.75</v>
      </c>
      <c r="AN642" s="1" t="s">
        <v>258</v>
      </c>
      <c r="AO642" s="1" t="s">
        <v>258</v>
      </c>
      <c r="AP642" s="1" t="s">
        <v>258</v>
      </c>
      <c r="AQ642">
        <v>70</v>
      </c>
      <c r="AR642">
        <v>0.27</v>
      </c>
      <c r="AS642">
        <v>0.14000000000000001</v>
      </c>
      <c r="AT642">
        <v>149.28</v>
      </c>
      <c r="AU642">
        <v>922.86</v>
      </c>
      <c r="AV642">
        <v>141.53</v>
      </c>
      <c r="AW642" s="1" t="s">
        <v>258</v>
      </c>
      <c r="AX642" s="1" t="s">
        <v>258</v>
      </c>
      <c r="AY642">
        <v>0.37</v>
      </c>
      <c r="AZ642">
        <v>45.2</v>
      </c>
      <c r="BC642" s="1" t="s">
        <v>258</v>
      </c>
      <c r="BD642" s="1" t="s">
        <v>258</v>
      </c>
      <c r="BE642">
        <v>4.0599999999999996</v>
      </c>
      <c r="BF642">
        <v>468.11</v>
      </c>
      <c r="BG642" s="1" t="s">
        <v>258</v>
      </c>
      <c r="BH642" s="1" t="s">
        <v>258</v>
      </c>
      <c r="BI642">
        <v>32.840000000000003</v>
      </c>
      <c r="BK642" s="1" t="s">
        <v>258</v>
      </c>
      <c r="BL642">
        <v>108.67</v>
      </c>
      <c r="BM642">
        <v>44.83</v>
      </c>
      <c r="BN642" s="1" t="s">
        <v>258</v>
      </c>
      <c r="BO642">
        <v>3.13</v>
      </c>
      <c r="BP642">
        <v>185.92</v>
      </c>
      <c r="BQ642">
        <v>61</v>
      </c>
      <c r="BR642">
        <v>0.26</v>
      </c>
      <c r="BS642">
        <v>108.11</v>
      </c>
      <c r="BU642">
        <v>390</v>
      </c>
      <c r="BV642" s="1" t="s">
        <v>258</v>
      </c>
      <c r="BW642" s="1" t="s">
        <v>258</v>
      </c>
      <c r="BY642">
        <v>25.63</v>
      </c>
      <c r="BZ642">
        <v>29.26</v>
      </c>
      <c r="CA642">
        <v>3.9</v>
      </c>
      <c r="CC642">
        <v>5.0199999999999996</v>
      </c>
      <c r="CD642">
        <v>9.42</v>
      </c>
      <c r="CE642" s="1" t="s">
        <v>258</v>
      </c>
      <c r="CF642">
        <v>6203.84</v>
      </c>
      <c r="CG642">
        <v>93.51</v>
      </c>
      <c r="CH642">
        <v>3828.32</v>
      </c>
      <c r="CI642">
        <v>2457.89</v>
      </c>
      <c r="CJ642" s="1" t="s">
        <v>258</v>
      </c>
      <c r="CL642">
        <v>41.21</v>
      </c>
      <c r="CM642" s="1" t="s">
        <v>258</v>
      </c>
      <c r="CO642" s="1" t="s">
        <v>258</v>
      </c>
      <c r="CP642" s="1" t="s">
        <v>258</v>
      </c>
      <c r="CQ642">
        <v>1284.07</v>
      </c>
      <c r="CR642" s="1" t="s">
        <v>258</v>
      </c>
      <c r="CS642">
        <v>195.34</v>
      </c>
      <c r="CT642" s="1" t="s">
        <v>258</v>
      </c>
      <c r="CV642" s="1" t="s">
        <v>258</v>
      </c>
      <c r="CX642">
        <v>11.75</v>
      </c>
      <c r="CY642">
        <v>51.88</v>
      </c>
      <c r="CZ642">
        <v>64.77</v>
      </c>
      <c r="DA642">
        <v>74</v>
      </c>
      <c r="DC642">
        <v>5.22</v>
      </c>
      <c r="DD642">
        <v>27.22</v>
      </c>
      <c r="DE642">
        <v>15</v>
      </c>
      <c r="DF642" s="1" t="s">
        <v>258</v>
      </c>
      <c r="DG642">
        <v>20.93</v>
      </c>
      <c r="DH642">
        <v>437.95</v>
      </c>
      <c r="DI642">
        <v>21.9</v>
      </c>
      <c r="DJ642">
        <v>131.03</v>
      </c>
      <c r="DK642" s="1" t="s">
        <v>258</v>
      </c>
      <c r="DM642">
        <v>20.43</v>
      </c>
      <c r="DO642">
        <v>12.93</v>
      </c>
      <c r="DP642">
        <v>78.52</v>
      </c>
      <c r="DQ642" s="1" t="s">
        <v>258</v>
      </c>
      <c r="DS642">
        <v>21.12</v>
      </c>
      <c r="DT642" s="1" t="s">
        <v>258</v>
      </c>
      <c r="DU642" s="1" t="s">
        <v>258</v>
      </c>
      <c r="DW642">
        <v>67.81</v>
      </c>
      <c r="DY642">
        <v>3193.25</v>
      </c>
      <c r="DZ642">
        <v>481.53</v>
      </c>
      <c r="EA642">
        <v>231.12</v>
      </c>
      <c r="EB642">
        <v>89.6</v>
      </c>
      <c r="EC642">
        <v>122.73</v>
      </c>
      <c r="ED642" s="1" t="s">
        <v>258</v>
      </c>
      <c r="EE642" s="1" t="s">
        <v>258</v>
      </c>
      <c r="EH642">
        <v>12.57</v>
      </c>
      <c r="EI642">
        <v>23.81</v>
      </c>
      <c r="EJ642">
        <v>1.9</v>
      </c>
      <c r="EK642">
        <v>91.07</v>
      </c>
      <c r="EL642" s="1" t="s">
        <v>258</v>
      </c>
      <c r="EM642" s="1" t="s">
        <v>258</v>
      </c>
      <c r="EN642">
        <v>82.89</v>
      </c>
      <c r="EO642" s="1" t="s">
        <v>258</v>
      </c>
      <c r="EP642">
        <v>100.75</v>
      </c>
      <c r="EQ642" s="1" t="s">
        <v>258</v>
      </c>
      <c r="ER642">
        <v>105.38</v>
      </c>
      <c r="ET642">
        <v>4402.1000000000004</v>
      </c>
      <c r="EU642" s="1" t="s">
        <v>258</v>
      </c>
    </row>
    <row r="643" spans="1:151" x14ac:dyDescent="0.25">
      <c r="A643" s="2">
        <v>39524</v>
      </c>
      <c r="B643" s="1" t="s">
        <v>258</v>
      </c>
      <c r="E643">
        <v>8.59</v>
      </c>
      <c r="F643">
        <v>84.23</v>
      </c>
      <c r="G643" s="1" t="s">
        <v>258</v>
      </c>
      <c r="H643" s="1" t="s">
        <v>258</v>
      </c>
      <c r="I643" s="1" t="s">
        <v>258</v>
      </c>
      <c r="K643" s="1" t="s">
        <v>258</v>
      </c>
      <c r="L643" s="1" t="s">
        <v>258</v>
      </c>
      <c r="M643" s="1" t="s">
        <v>258</v>
      </c>
      <c r="N643" s="1" t="s">
        <v>258</v>
      </c>
      <c r="O643" s="1" t="s">
        <v>258</v>
      </c>
      <c r="P643" s="1" t="s">
        <v>258</v>
      </c>
      <c r="Q643" s="1" t="s">
        <v>258</v>
      </c>
      <c r="R643" s="1" t="s">
        <v>258</v>
      </c>
      <c r="S643" s="1" t="s">
        <v>258</v>
      </c>
      <c r="T643">
        <v>826.19</v>
      </c>
      <c r="U643">
        <v>21.6</v>
      </c>
      <c r="V643">
        <v>93.65</v>
      </c>
      <c r="W643">
        <v>8.67</v>
      </c>
      <c r="Y643">
        <v>29.13</v>
      </c>
      <c r="Z643">
        <v>26.61</v>
      </c>
      <c r="AA643" s="1" t="s">
        <v>258</v>
      </c>
      <c r="AB643">
        <v>71.150000000000006</v>
      </c>
      <c r="AC643">
        <v>122.46</v>
      </c>
      <c r="AD643" s="1" t="s">
        <v>258</v>
      </c>
      <c r="AE643">
        <v>31.28</v>
      </c>
      <c r="AF643">
        <v>141.07</v>
      </c>
      <c r="AG643" s="1" t="s">
        <v>258</v>
      </c>
      <c r="AI643">
        <v>52.5</v>
      </c>
      <c r="AJ643">
        <v>344.41</v>
      </c>
      <c r="AK643">
        <v>27.07</v>
      </c>
      <c r="AL643" s="1" t="s">
        <v>258</v>
      </c>
      <c r="AM643">
        <v>61.25</v>
      </c>
      <c r="AN643" s="1" t="s">
        <v>258</v>
      </c>
      <c r="AO643" s="1" t="s">
        <v>258</v>
      </c>
      <c r="AP643" s="1" t="s">
        <v>258</v>
      </c>
      <c r="AQ643">
        <v>68.5</v>
      </c>
      <c r="AR643">
        <v>0.2</v>
      </c>
      <c r="AS643">
        <v>0.14000000000000001</v>
      </c>
      <c r="AT643">
        <v>141.09</v>
      </c>
      <c r="AU643">
        <v>866.43</v>
      </c>
      <c r="AV643">
        <v>142.01</v>
      </c>
      <c r="AW643" s="1" t="s">
        <v>258</v>
      </c>
      <c r="AX643" s="1" t="s">
        <v>258</v>
      </c>
      <c r="AY643">
        <v>0.37</v>
      </c>
      <c r="AZ643">
        <v>39.409999999999997</v>
      </c>
      <c r="BC643" s="1" t="s">
        <v>258</v>
      </c>
      <c r="BD643" s="1" t="s">
        <v>258</v>
      </c>
      <c r="BE643">
        <v>4.0599999999999996</v>
      </c>
      <c r="BF643">
        <v>446.13</v>
      </c>
      <c r="BG643" s="1" t="s">
        <v>258</v>
      </c>
      <c r="BH643" s="1" t="s">
        <v>258</v>
      </c>
      <c r="BI643">
        <v>28.33</v>
      </c>
      <c r="BK643" s="1" t="s">
        <v>258</v>
      </c>
      <c r="BL643">
        <v>99.11</v>
      </c>
      <c r="BM643">
        <v>44.98</v>
      </c>
      <c r="BN643" s="1" t="s">
        <v>258</v>
      </c>
      <c r="BO643">
        <v>2.82</v>
      </c>
      <c r="BP643">
        <v>177.81</v>
      </c>
      <c r="BQ643">
        <v>58.57</v>
      </c>
      <c r="BR643">
        <v>0.3</v>
      </c>
      <c r="BS643">
        <v>108.11</v>
      </c>
      <c r="BU643">
        <v>393.43</v>
      </c>
      <c r="BV643" s="1" t="s">
        <v>258</v>
      </c>
      <c r="BW643" s="1" t="s">
        <v>258</v>
      </c>
      <c r="BY643">
        <v>26.53</v>
      </c>
      <c r="BZ643">
        <v>27.75</v>
      </c>
      <c r="CA643">
        <v>3.9</v>
      </c>
      <c r="CC643">
        <v>4.9800000000000004</v>
      </c>
      <c r="CD643">
        <v>8.52</v>
      </c>
      <c r="CE643" s="1" t="s">
        <v>258</v>
      </c>
      <c r="CF643">
        <v>6115.11</v>
      </c>
      <c r="CG643">
        <v>93.51</v>
      </c>
      <c r="CH643">
        <v>3802.19</v>
      </c>
      <c r="CI643">
        <v>2444.48</v>
      </c>
      <c r="CJ643" s="1" t="s">
        <v>258</v>
      </c>
      <c r="CL643">
        <v>42.33</v>
      </c>
      <c r="CM643" s="1" t="s">
        <v>258</v>
      </c>
      <c r="CO643" s="1" t="s">
        <v>258</v>
      </c>
      <c r="CP643" s="1" t="s">
        <v>258</v>
      </c>
      <c r="CQ643">
        <v>1284.07</v>
      </c>
      <c r="CR643" s="1" t="s">
        <v>258</v>
      </c>
      <c r="CS643">
        <v>195.34</v>
      </c>
      <c r="CT643" s="1" t="s">
        <v>258</v>
      </c>
      <c r="CV643" s="1" t="s">
        <v>258</v>
      </c>
      <c r="CX643">
        <v>11.25</v>
      </c>
      <c r="CY643">
        <v>50.53</v>
      </c>
      <c r="CZ643">
        <v>64.77</v>
      </c>
      <c r="DA643">
        <v>69.81</v>
      </c>
      <c r="DC643">
        <v>5.12</v>
      </c>
      <c r="DD643">
        <v>27.22</v>
      </c>
      <c r="DE643">
        <v>15.35</v>
      </c>
      <c r="DF643" s="1" t="s">
        <v>258</v>
      </c>
      <c r="DG643">
        <v>21.4</v>
      </c>
      <c r="DH643">
        <v>437.95</v>
      </c>
      <c r="DI643">
        <v>21.9</v>
      </c>
      <c r="DJ643">
        <v>129.31</v>
      </c>
      <c r="DK643" s="1" t="s">
        <v>258</v>
      </c>
      <c r="DM643">
        <v>17.72</v>
      </c>
      <c r="DO643">
        <v>13.13</v>
      </c>
      <c r="DP643">
        <v>81.48</v>
      </c>
      <c r="DQ643" s="1" t="s">
        <v>258</v>
      </c>
      <c r="DS643">
        <v>19.329999999999998</v>
      </c>
      <c r="DT643" s="1" t="s">
        <v>258</v>
      </c>
      <c r="DU643" s="1" t="s">
        <v>258</v>
      </c>
      <c r="DW643">
        <v>68.47</v>
      </c>
      <c r="DY643">
        <v>3193.25</v>
      </c>
      <c r="DZ643">
        <v>481.53</v>
      </c>
      <c r="EA643">
        <v>231.12</v>
      </c>
      <c r="EB643">
        <v>83.2</v>
      </c>
      <c r="EC643">
        <v>118.64</v>
      </c>
      <c r="ED643" s="1" t="s">
        <v>258</v>
      </c>
      <c r="EE643" s="1" t="s">
        <v>258</v>
      </c>
      <c r="EH643">
        <v>12</v>
      </c>
      <c r="EI643">
        <v>24.82</v>
      </c>
      <c r="EJ643">
        <v>1.1399999999999999</v>
      </c>
      <c r="EK643">
        <v>80.709999999999994</v>
      </c>
      <c r="EL643" s="1" t="s">
        <v>258</v>
      </c>
      <c r="EM643" s="1" t="s">
        <v>258</v>
      </c>
      <c r="EN643">
        <v>81.31</v>
      </c>
      <c r="EO643" s="1" t="s">
        <v>258</v>
      </c>
      <c r="EP643">
        <v>102.5</v>
      </c>
      <c r="EQ643" s="1" t="s">
        <v>258</v>
      </c>
      <c r="ER643">
        <v>89.58</v>
      </c>
      <c r="ET643">
        <v>4474.72</v>
      </c>
      <c r="EU643" s="1" t="s">
        <v>258</v>
      </c>
    </row>
    <row r="644" spans="1:151" x14ac:dyDescent="0.25">
      <c r="A644" s="2">
        <v>39531</v>
      </c>
      <c r="B644" s="1" t="s">
        <v>258</v>
      </c>
      <c r="E644">
        <v>8.59</v>
      </c>
      <c r="F644">
        <v>81.09</v>
      </c>
      <c r="G644" s="1" t="s">
        <v>258</v>
      </c>
      <c r="H644" s="1" t="s">
        <v>258</v>
      </c>
      <c r="I644" s="1" t="s">
        <v>258</v>
      </c>
      <c r="K644" s="1" t="s">
        <v>258</v>
      </c>
      <c r="L644" s="1" t="s">
        <v>258</v>
      </c>
      <c r="M644" s="1" t="s">
        <v>258</v>
      </c>
      <c r="N644" s="1" t="s">
        <v>258</v>
      </c>
      <c r="O644" s="1" t="s">
        <v>258</v>
      </c>
      <c r="P644" s="1" t="s">
        <v>258</v>
      </c>
      <c r="Q644" s="1" t="s">
        <v>258</v>
      </c>
      <c r="R644" s="1" t="s">
        <v>258</v>
      </c>
      <c r="S644" s="1" t="s">
        <v>258</v>
      </c>
      <c r="T644">
        <v>826.19</v>
      </c>
      <c r="U644">
        <v>22.4</v>
      </c>
      <c r="V644">
        <v>93.65</v>
      </c>
      <c r="W644">
        <v>8.5399999999999991</v>
      </c>
      <c r="Y644">
        <v>28.8</v>
      </c>
      <c r="Z644">
        <v>24.39</v>
      </c>
      <c r="AA644" s="1" t="s">
        <v>258</v>
      </c>
      <c r="AB644">
        <v>63.46</v>
      </c>
      <c r="AC644">
        <v>118.77</v>
      </c>
      <c r="AD644" s="1" t="s">
        <v>258</v>
      </c>
      <c r="AE644">
        <v>31.28</v>
      </c>
      <c r="AF644">
        <v>144.83000000000001</v>
      </c>
      <c r="AG644" s="1" t="s">
        <v>258</v>
      </c>
      <c r="AI644">
        <v>54.62</v>
      </c>
      <c r="AJ644">
        <v>343.41</v>
      </c>
      <c r="AK644">
        <v>29.95</v>
      </c>
      <c r="AL644" s="1" t="s">
        <v>258</v>
      </c>
      <c r="AM644">
        <v>61.25</v>
      </c>
      <c r="AN644" s="1" t="s">
        <v>258</v>
      </c>
      <c r="AO644" s="1" t="s">
        <v>258</v>
      </c>
      <c r="AP644" s="1" t="s">
        <v>258</v>
      </c>
      <c r="AQ644">
        <v>68.5</v>
      </c>
      <c r="AR644">
        <v>0.24</v>
      </c>
      <c r="AS644">
        <v>0.14000000000000001</v>
      </c>
      <c r="AT644">
        <v>139.63</v>
      </c>
      <c r="AU644">
        <v>885</v>
      </c>
      <c r="AV644">
        <v>139.58000000000001</v>
      </c>
      <c r="AW644" s="1" t="s">
        <v>258</v>
      </c>
      <c r="AX644" s="1" t="s">
        <v>258</v>
      </c>
      <c r="AY644">
        <v>0.37</v>
      </c>
      <c r="AZ644">
        <v>38.33</v>
      </c>
      <c r="BC644" s="1" t="s">
        <v>258</v>
      </c>
      <c r="BD644" s="1" t="s">
        <v>258</v>
      </c>
      <c r="BE644">
        <v>3.95</v>
      </c>
      <c r="BF644">
        <v>450.51</v>
      </c>
      <c r="BG644" s="1" t="s">
        <v>258</v>
      </c>
      <c r="BH644" s="1" t="s">
        <v>258</v>
      </c>
      <c r="BI644">
        <v>29.65</v>
      </c>
      <c r="BK644" s="1" t="s">
        <v>258</v>
      </c>
      <c r="BL644">
        <v>103.33</v>
      </c>
      <c r="BM644">
        <v>48.5</v>
      </c>
      <c r="BN644" s="1" t="s">
        <v>258</v>
      </c>
      <c r="BO644">
        <v>2.2200000000000002</v>
      </c>
      <c r="BP644">
        <v>168.79</v>
      </c>
      <c r="BQ644">
        <v>59.57</v>
      </c>
      <c r="BR644">
        <v>0.3</v>
      </c>
      <c r="BS644">
        <v>109.19</v>
      </c>
      <c r="BU644">
        <v>402.72</v>
      </c>
      <c r="BV644" s="1" t="s">
        <v>258</v>
      </c>
      <c r="BW644" s="1" t="s">
        <v>258</v>
      </c>
      <c r="BY644">
        <v>25.93</v>
      </c>
      <c r="BZ644">
        <v>29.56</v>
      </c>
      <c r="CA644">
        <v>3.9</v>
      </c>
      <c r="CC644">
        <v>5.16</v>
      </c>
      <c r="CD644">
        <v>9.6</v>
      </c>
      <c r="CE644" s="1" t="s">
        <v>258</v>
      </c>
      <c r="CF644">
        <v>6118.11</v>
      </c>
      <c r="CG644">
        <v>93.51</v>
      </c>
      <c r="CH644">
        <v>3629.72</v>
      </c>
      <c r="CI644">
        <v>2567.4</v>
      </c>
      <c r="CJ644" s="1" t="s">
        <v>258</v>
      </c>
      <c r="CL644">
        <v>42.33</v>
      </c>
      <c r="CM644" s="1" t="s">
        <v>258</v>
      </c>
      <c r="CO644" s="1" t="s">
        <v>258</v>
      </c>
      <c r="CP644" s="1" t="s">
        <v>258</v>
      </c>
      <c r="CQ644">
        <v>1284.07</v>
      </c>
      <c r="CR644" s="1" t="s">
        <v>258</v>
      </c>
      <c r="CS644">
        <v>195.34</v>
      </c>
      <c r="CT644" s="1" t="s">
        <v>258</v>
      </c>
      <c r="CV644" s="1" t="s">
        <v>258</v>
      </c>
      <c r="CX644">
        <v>11.25</v>
      </c>
      <c r="CY644">
        <v>51.88</v>
      </c>
      <c r="CZ644">
        <v>64.48</v>
      </c>
      <c r="DA644">
        <v>72.5</v>
      </c>
      <c r="DC644">
        <v>4.72</v>
      </c>
      <c r="DD644">
        <v>27.5</v>
      </c>
      <c r="DE644">
        <v>15</v>
      </c>
      <c r="DF644" s="1" t="s">
        <v>258</v>
      </c>
      <c r="DG644">
        <v>21.16</v>
      </c>
      <c r="DH644">
        <v>437.95</v>
      </c>
      <c r="DI644">
        <v>21.9</v>
      </c>
      <c r="DJ644">
        <v>130.24</v>
      </c>
      <c r="DK644" s="1" t="s">
        <v>258</v>
      </c>
      <c r="DM644">
        <v>17.98</v>
      </c>
      <c r="DO644">
        <v>12.99</v>
      </c>
      <c r="DP644">
        <v>89.33</v>
      </c>
      <c r="DQ644" s="1" t="s">
        <v>258</v>
      </c>
      <c r="DS644">
        <v>19.149999999999999</v>
      </c>
      <c r="DT644" s="1" t="s">
        <v>258</v>
      </c>
      <c r="DU644" s="1" t="s">
        <v>258</v>
      </c>
      <c r="DW644">
        <v>67.25</v>
      </c>
      <c r="DY644">
        <v>3193.25</v>
      </c>
      <c r="DZ644">
        <v>481.53</v>
      </c>
      <c r="EA644">
        <v>231.12</v>
      </c>
      <c r="EB644">
        <v>84</v>
      </c>
      <c r="EC644">
        <v>125</v>
      </c>
      <c r="ED644" s="1" t="s">
        <v>258</v>
      </c>
      <c r="EE644" s="1" t="s">
        <v>258</v>
      </c>
      <c r="EH644">
        <v>10.29</v>
      </c>
      <c r="EI644">
        <v>23.81</v>
      </c>
      <c r="EJ644">
        <v>1.43</v>
      </c>
      <c r="EK644">
        <v>71.790000000000006</v>
      </c>
      <c r="EL644" s="1" t="s">
        <v>258</v>
      </c>
      <c r="EM644" s="1" t="s">
        <v>258</v>
      </c>
      <c r="EN644">
        <v>81.569999999999993</v>
      </c>
      <c r="EO644" s="1" t="s">
        <v>258</v>
      </c>
      <c r="EP644">
        <v>103.75</v>
      </c>
      <c r="EQ644" s="1" t="s">
        <v>258</v>
      </c>
      <c r="ER644">
        <v>88.3</v>
      </c>
      <c r="ET644">
        <v>4489.1400000000003</v>
      </c>
      <c r="EU644" s="1" t="s">
        <v>258</v>
      </c>
    </row>
    <row r="645" spans="1:151" x14ac:dyDescent="0.25">
      <c r="A645" s="2">
        <v>39538</v>
      </c>
      <c r="B645" s="1" t="s">
        <v>258</v>
      </c>
      <c r="E645">
        <v>8.07</v>
      </c>
      <c r="F645">
        <v>79.94</v>
      </c>
      <c r="G645" s="1" t="s">
        <v>258</v>
      </c>
      <c r="H645" s="1" t="s">
        <v>258</v>
      </c>
      <c r="I645" s="1" t="s">
        <v>258</v>
      </c>
      <c r="K645" s="1" t="s">
        <v>258</v>
      </c>
      <c r="L645" s="1" t="s">
        <v>258</v>
      </c>
      <c r="M645" s="1" t="s">
        <v>258</v>
      </c>
      <c r="N645" s="1" t="s">
        <v>258</v>
      </c>
      <c r="O645" s="1" t="s">
        <v>258</v>
      </c>
      <c r="P645" s="1" t="s">
        <v>258</v>
      </c>
      <c r="Q645" s="1" t="s">
        <v>258</v>
      </c>
      <c r="R645" s="1" t="s">
        <v>258</v>
      </c>
      <c r="S645" s="1" t="s">
        <v>258</v>
      </c>
      <c r="T645">
        <v>826.19</v>
      </c>
      <c r="U645">
        <v>22.4</v>
      </c>
      <c r="V645">
        <v>93.65</v>
      </c>
      <c r="W645">
        <v>8.83</v>
      </c>
      <c r="Y645">
        <v>28.8</v>
      </c>
      <c r="Z645">
        <v>25.71</v>
      </c>
      <c r="AA645" s="1" t="s">
        <v>258</v>
      </c>
      <c r="AB645">
        <v>65.38</v>
      </c>
      <c r="AC645">
        <v>121.75</v>
      </c>
      <c r="AD645" s="1" t="s">
        <v>258</v>
      </c>
      <c r="AE645">
        <v>31.28</v>
      </c>
      <c r="AF645">
        <v>147.94999999999999</v>
      </c>
      <c r="AG645" s="1" t="s">
        <v>258</v>
      </c>
      <c r="AI645">
        <v>54.62</v>
      </c>
      <c r="AJ645">
        <v>341.1</v>
      </c>
      <c r="AK645">
        <v>31.46</v>
      </c>
      <c r="AL645" s="1" t="s">
        <v>258</v>
      </c>
      <c r="AM645">
        <v>62.17</v>
      </c>
      <c r="AN645" s="1" t="s">
        <v>258</v>
      </c>
      <c r="AO645" s="1" t="s">
        <v>258</v>
      </c>
      <c r="AP645" s="1" t="s">
        <v>258</v>
      </c>
      <c r="AQ645">
        <v>64.5</v>
      </c>
      <c r="AR645">
        <v>0.24</v>
      </c>
      <c r="AS645">
        <v>0.14000000000000001</v>
      </c>
      <c r="AT645">
        <v>144.54</v>
      </c>
      <c r="AU645">
        <v>953.57</v>
      </c>
      <c r="AV645">
        <v>133.38999999999999</v>
      </c>
      <c r="AW645" s="1" t="s">
        <v>258</v>
      </c>
      <c r="AX645" s="1" t="s">
        <v>258</v>
      </c>
      <c r="AY645">
        <v>0.37</v>
      </c>
      <c r="AZ645">
        <v>43.75</v>
      </c>
      <c r="BC645" s="1" t="s">
        <v>258</v>
      </c>
      <c r="BD645" s="1" t="s">
        <v>258</v>
      </c>
      <c r="BE645">
        <v>4.58</v>
      </c>
      <c r="BF645">
        <v>485.6</v>
      </c>
      <c r="BG645" s="1" t="s">
        <v>258</v>
      </c>
      <c r="BH645" s="1" t="s">
        <v>258</v>
      </c>
      <c r="BI645">
        <v>33.96</v>
      </c>
      <c r="BK645" s="1" t="s">
        <v>258</v>
      </c>
      <c r="BL645">
        <v>105.56</v>
      </c>
      <c r="BM645">
        <v>50.71</v>
      </c>
      <c r="BN645" s="1" t="s">
        <v>258</v>
      </c>
      <c r="BO645">
        <v>2.2200000000000002</v>
      </c>
      <c r="BP645">
        <v>162.99</v>
      </c>
      <c r="BQ645">
        <v>59.57</v>
      </c>
      <c r="BR645">
        <v>0.37</v>
      </c>
      <c r="BS645">
        <v>109.19</v>
      </c>
      <c r="BU645">
        <v>426.7</v>
      </c>
      <c r="BV645" s="1" t="s">
        <v>258</v>
      </c>
      <c r="BW645" s="1" t="s">
        <v>258</v>
      </c>
      <c r="BY645">
        <v>26.23</v>
      </c>
      <c r="BZ645">
        <v>29.56</v>
      </c>
      <c r="CA645">
        <v>3.9</v>
      </c>
      <c r="CC645">
        <v>5.07</v>
      </c>
      <c r="CD645">
        <v>9.24</v>
      </c>
      <c r="CE645" s="1" t="s">
        <v>258</v>
      </c>
      <c r="CF645">
        <v>6211.36</v>
      </c>
      <c r="CG645">
        <v>93.51</v>
      </c>
      <c r="CH645">
        <v>3512.13</v>
      </c>
      <c r="CI645">
        <v>2857.77</v>
      </c>
      <c r="CJ645" s="1" t="s">
        <v>258</v>
      </c>
      <c r="CL645">
        <v>40.1</v>
      </c>
      <c r="CM645" s="1" t="s">
        <v>258</v>
      </c>
      <c r="CO645" s="1" t="s">
        <v>258</v>
      </c>
      <c r="CP645" s="1" t="s">
        <v>258</v>
      </c>
      <c r="CQ645">
        <v>1284.07</v>
      </c>
      <c r="CR645" s="1" t="s">
        <v>258</v>
      </c>
      <c r="CS645">
        <v>195.34</v>
      </c>
      <c r="CT645" s="1" t="s">
        <v>258</v>
      </c>
      <c r="CV645" s="1" t="s">
        <v>258</v>
      </c>
      <c r="CX645">
        <v>10.87</v>
      </c>
      <c r="CY645">
        <v>52.21</v>
      </c>
      <c r="CZ645">
        <v>64.77</v>
      </c>
      <c r="DA645">
        <v>84.38</v>
      </c>
      <c r="DC645">
        <v>4.82</v>
      </c>
      <c r="DD645">
        <v>27.22</v>
      </c>
      <c r="DE645">
        <v>17.059999999999999</v>
      </c>
      <c r="DF645" s="1" t="s">
        <v>258</v>
      </c>
      <c r="DG645">
        <v>21.3</v>
      </c>
      <c r="DH645">
        <v>437.95</v>
      </c>
      <c r="DI645">
        <v>21.9</v>
      </c>
      <c r="DJ645">
        <v>132.31</v>
      </c>
      <c r="DK645" s="1" t="s">
        <v>258</v>
      </c>
      <c r="DM645">
        <v>18.57</v>
      </c>
      <c r="DO645">
        <v>12.99</v>
      </c>
      <c r="DP645">
        <v>98.37</v>
      </c>
      <c r="DQ645" s="1" t="s">
        <v>258</v>
      </c>
      <c r="DS645">
        <v>20.76</v>
      </c>
      <c r="DT645" s="1" t="s">
        <v>258</v>
      </c>
      <c r="DU645" s="1" t="s">
        <v>258</v>
      </c>
      <c r="DW645">
        <v>67.11</v>
      </c>
      <c r="DY645">
        <v>3193.25</v>
      </c>
      <c r="DZ645">
        <v>481.53</v>
      </c>
      <c r="EA645">
        <v>231.12</v>
      </c>
      <c r="EB645">
        <v>82.4</v>
      </c>
      <c r="EC645">
        <v>153.63999999999999</v>
      </c>
      <c r="ED645" s="1" t="s">
        <v>258</v>
      </c>
      <c r="EE645" s="1" t="s">
        <v>258</v>
      </c>
      <c r="EH645">
        <v>11.43</v>
      </c>
      <c r="EI645">
        <v>23.81</v>
      </c>
      <c r="EJ645">
        <v>3.14</v>
      </c>
      <c r="EK645">
        <v>68.569999999999993</v>
      </c>
      <c r="EL645" s="1" t="s">
        <v>258</v>
      </c>
      <c r="EM645" s="1" t="s">
        <v>258</v>
      </c>
      <c r="EN645">
        <v>82.43</v>
      </c>
      <c r="EO645" s="1" t="s">
        <v>258</v>
      </c>
      <c r="EP645">
        <v>92.5</v>
      </c>
      <c r="EQ645" s="1" t="s">
        <v>258</v>
      </c>
      <c r="ER645">
        <v>84.45</v>
      </c>
      <c r="ET645">
        <v>4572.97</v>
      </c>
      <c r="EU645" s="1" t="s">
        <v>258</v>
      </c>
    </row>
    <row r="646" spans="1:151" x14ac:dyDescent="0.25">
      <c r="A646" s="2">
        <v>39545</v>
      </c>
      <c r="B646" s="1" t="s">
        <v>258</v>
      </c>
      <c r="E646">
        <v>7.9</v>
      </c>
      <c r="F646">
        <v>81.709999999999994</v>
      </c>
      <c r="G646" s="1" t="s">
        <v>258</v>
      </c>
      <c r="H646" s="1" t="s">
        <v>258</v>
      </c>
      <c r="I646" s="1" t="s">
        <v>258</v>
      </c>
      <c r="K646" s="1" t="s">
        <v>258</v>
      </c>
      <c r="L646" s="1" t="s">
        <v>258</v>
      </c>
      <c r="M646" s="1" t="s">
        <v>258</v>
      </c>
      <c r="N646" s="1" t="s">
        <v>258</v>
      </c>
      <c r="O646" s="1" t="s">
        <v>258</v>
      </c>
      <c r="P646" s="1" t="s">
        <v>258</v>
      </c>
      <c r="Q646" s="1" t="s">
        <v>258</v>
      </c>
      <c r="R646" s="1" t="s">
        <v>258</v>
      </c>
      <c r="S646" s="1" t="s">
        <v>258</v>
      </c>
      <c r="T646">
        <v>826.19</v>
      </c>
      <c r="U646">
        <v>16</v>
      </c>
      <c r="V646">
        <v>93.65</v>
      </c>
      <c r="W646">
        <v>8.42</v>
      </c>
      <c r="Y646">
        <v>28.53</v>
      </c>
      <c r="Z646">
        <v>25.18</v>
      </c>
      <c r="AA646" s="1" t="s">
        <v>258</v>
      </c>
      <c r="AB646">
        <v>61.54</v>
      </c>
      <c r="AC646">
        <v>118.77</v>
      </c>
      <c r="AD646" s="1" t="s">
        <v>258</v>
      </c>
      <c r="AE646">
        <v>30.73</v>
      </c>
      <c r="AF646">
        <v>154.51</v>
      </c>
      <c r="AG646" s="1" t="s">
        <v>258</v>
      </c>
      <c r="AI646">
        <v>53.56</v>
      </c>
      <c r="AJ646">
        <v>343.41</v>
      </c>
      <c r="AK646">
        <v>29.54</v>
      </c>
      <c r="AL646" s="1" t="s">
        <v>258</v>
      </c>
      <c r="AM646">
        <v>69.33</v>
      </c>
      <c r="AN646" s="1" t="s">
        <v>258</v>
      </c>
      <c r="AO646" s="1" t="s">
        <v>258</v>
      </c>
      <c r="AP646" s="1" t="s">
        <v>258</v>
      </c>
      <c r="AQ646">
        <v>65.5</v>
      </c>
      <c r="AR646">
        <v>0.2</v>
      </c>
      <c r="AS646">
        <v>0.14000000000000001</v>
      </c>
      <c r="AT646">
        <v>146.88999999999999</v>
      </c>
      <c r="AU646">
        <v>1142.8599999999999</v>
      </c>
      <c r="AV646">
        <v>133.02000000000001</v>
      </c>
      <c r="AW646" s="1" t="s">
        <v>258</v>
      </c>
      <c r="AX646" s="1" t="s">
        <v>258</v>
      </c>
      <c r="AY646">
        <v>0.37</v>
      </c>
      <c r="AZ646">
        <v>45.2</v>
      </c>
      <c r="BC646" s="1" t="s">
        <v>258</v>
      </c>
      <c r="BD646" s="1" t="s">
        <v>258</v>
      </c>
      <c r="BE646">
        <v>4.3899999999999997</v>
      </c>
      <c r="BF646">
        <v>486.76</v>
      </c>
      <c r="BG646" s="1" t="s">
        <v>258</v>
      </c>
      <c r="BH646" s="1" t="s">
        <v>258</v>
      </c>
      <c r="BI646">
        <v>43.16</v>
      </c>
      <c r="BK646" s="1" t="s">
        <v>258</v>
      </c>
      <c r="BL646">
        <v>109.44</v>
      </c>
      <c r="BM646">
        <v>51.41</v>
      </c>
      <c r="BN646" s="1" t="s">
        <v>258</v>
      </c>
      <c r="BO646">
        <v>2.5499999999999998</v>
      </c>
      <c r="BP646">
        <v>141.72999999999999</v>
      </c>
      <c r="BQ646">
        <v>57.14</v>
      </c>
      <c r="BR646">
        <v>0.34</v>
      </c>
      <c r="BS646">
        <v>109.19</v>
      </c>
      <c r="BU646">
        <v>439.91</v>
      </c>
      <c r="BV646" s="1" t="s">
        <v>258</v>
      </c>
      <c r="BW646" s="1" t="s">
        <v>258</v>
      </c>
      <c r="BY646">
        <v>24.73</v>
      </c>
      <c r="BZ646">
        <v>30.07</v>
      </c>
      <c r="CA646">
        <v>3.9</v>
      </c>
      <c r="CC646">
        <v>5.07</v>
      </c>
      <c r="CD646">
        <v>9.06</v>
      </c>
      <c r="CE646" s="1" t="s">
        <v>258</v>
      </c>
      <c r="CF646">
        <v>6189.55</v>
      </c>
      <c r="CG646">
        <v>93.51</v>
      </c>
      <c r="CH646">
        <v>3627.11</v>
      </c>
      <c r="CI646">
        <v>3026.8</v>
      </c>
      <c r="CJ646" s="1" t="s">
        <v>258</v>
      </c>
      <c r="CL646">
        <v>41.21</v>
      </c>
      <c r="CM646" s="1" t="s">
        <v>258</v>
      </c>
      <c r="CO646" s="1" t="s">
        <v>258</v>
      </c>
      <c r="CP646" s="1" t="s">
        <v>258</v>
      </c>
      <c r="CQ646">
        <v>1284.07</v>
      </c>
      <c r="CR646" s="1" t="s">
        <v>258</v>
      </c>
      <c r="CS646">
        <v>195.34</v>
      </c>
      <c r="CT646" s="1" t="s">
        <v>258</v>
      </c>
      <c r="CV646" s="1" t="s">
        <v>258</v>
      </c>
      <c r="CX646">
        <v>9.89</v>
      </c>
      <c r="CY646">
        <v>52.62</v>
      </c>
      <c r="CZ646">
        <v>64.77</v>
      </c>
      <c r="DA646">
        <v>75.06</v>
      </c>
      <c r="DC646">
        <v>3.87</v>
      </c>
      <c r="DD646">
        <v>25.28</v>
      </c>
      <c r="DE646">
        <v>18.239999999999998</v>
      </c>
      <c r="DF646" s="1" t="s">
        <v>258</v>
      </c>
      <c r="DG646">
        <v>20.93</v>
      </c>
      <c r="DH646">
        <v>437.95</v>
      </c>
      <c r="DI646">
        <v>21.9</v>
      </c>
      <c r="DJ646">
        <v>131.03</v>
      </c>
      <c r="DK646" s="1" t="s">
        <v>258</v>
      </c>
      <c r="DM646">
        <v>18.59</v>
      </c>
      <c r="DO646">
        <v>12.93</v>
      </c>
      <c r="DP646">
        <v>103.7</v>
      </c>
      <c r="DQ646" s="1" t="s">
        <v>258</v>
      </c>
      <c r="DS646">
        <v>20.82</v>
      </c>
      <c r="DT646" s="1" t="s">
        <v>258</v>
      </c>
      <c r="DU646" s="1" t="s">
        <v>258</v>
      </c>
      <c r="DW646">
        <v>65.41</v>
      </c>
      <c r="DY646">
        <v>3193.25</v>
      </c>
      <c r="DZ646">
        <v>481.53</v>
      </c>
      <c r="EA646">
        <v>231.12</v>
      </c>
      <c r="EB646">
        <v>83.2</v>
      </c>
      <c r="EC646">
        <v>181.36</v>
      </c>
      <c r="ED646" s="1" t="s">
        <v>258</v>
      </c>
      <c r="EE646" s="1" t="s">
        <v>258</v>
      </c>
      <c r="EH646">
        <v>9.14</v>
      </c>
      <c r="EI646">
        <v>24.65</v>
      </c>
      <c r="EJ646">
        <v>2.19</v>
      </c>
      <c r="EK646">
        <v>82.14</v>
      </c>
      <c r="EL646" s="1" t="s">
        <v>258</v>
      </c>
      <c r="EM646" s="1" t="s">
        <v>258</v>
      </c>
      <c r="EN646">
        <v>80.59</v>
      </c>
      <c r="EO646" s="1" t="s">
        <v>258</v>
      </c>
      <c r="EP646">
        <v>100</v>
      </c>
      <c r="EQ646" s="1" t="s">
        <v>258</v>
      </c>
      <c r="ER646">
        <v>71.209999999999994</v>
      </c>
      <c r="ET646">
        <v>4791.8999999999996</v>
      </c>
      <c r="EU646" s="1" t="s">
        <v>258</v>
      </c>
    </row>
    <row r="647" spans="1:151" x14ac:dyDescent="0.25">
      <c r="A647" s="2">
        <v>39552</v>
      </c>
      <c r="B647" s="1" t="s">
        <v>258</v>
      </c>
      <c r="E647">
        <v>7.82</v>
      </c>
      <c r="F647">
        <v>82</v>
      </c>
      <c r="G647" s="1" t="s">
        <v>258</v>
      </c>
      <c r="H647" s="1" t="s">
        <v>258</v>
      </c>
      <c r="I647" s="1" t="s">
        <v>258</v>
      </c>
      <c r="K647" s="1" t="s">
        <v>258</v>
      </c>
      <c r="L647" s="1" t="s">
        <v>258</v>
      </c>
      <c r="M647" s="1" t="s">
        <v>258</v>
      </c>
      <c r="N647" s="1" t="s">
        <v>258</v>
      </c>
      <c r="O647" s="1" t="s">
        <v>258</v>
      </c>
      <c r="P647" s="1" t="s">
        <v>258</v>
      </c>
      <c r="Q647" s="1" t="s">
        <v>258</v>
      </c>
      <c r="R647" s="1" t="s">
        <v>258</v>
      </c>
      <c r="S647" s="1" t="s">
        <v>258</v>
      </c>
      <c r="T647">
        <v>826.19</v>
      </c>
      <c r="U647">
        <v>9.6</v>
      </c>
      <c r="V647">
        <v>93.65</v>
      </c>
      <c r="W647">
        <v>7.54</v>
      </c>
      <c r="Y647">
        <v>27.39</v>
      </c>
      <c r="Z647">
        <v>24.5</v>
      </c>
      <c r="AA647" s="1" t="s">
        <v>258</v>
      </c>
      <c r="AB647">
        <v>53.65</v>
      </c>
      <c r="AC647">
        <v>121.4</v>
      </c>
      <c r="AD647" s="1" t="s">
        <v>258</v>
      </c>
      <c r="AE647">
        <v>30.73</v>
      </c>
      <c r="AF647">
        <v>150.35</v>
      </c>
      <c r="AG647" s="1" t="s">
        <v>258</v>
      </c>
      <c r="AI647">
        <v>54.09</v>
      </c>
      <c r="AJ647">
        <v>350.37</v>
      </c>
      <c r="AK647">
        <v>32.840000000000003</v>
      </c>
      <c r="AL647" s="1" t="s">
        <v>258</v>
      </c>
      <c r="AM647">
        <v>58.67</v>
      </c>
      <c r="AN647" s="1" t="s">
        <v>258</v>
      </c>
      <c r="AO647" s="1" t="s">
        <v>258</v>
      </c>
      <c r="AP647" s="1" t="s">
        <v>258</v>
      </c>
      <c r="AQ647">
        <v>64.099999999999994</v>
      </c>
      <c r="AR647">
        <v>0.19</v>
      </c>
      <c r="AS647">
        <v>0.14000000000000001</v>
      </c>
      <c r="AT647">
        <v>142.51</v>
      </c>
      <c r="AU647">
        <v>1085.71</v>
      </c>
      <c r="AV647">
        <v>132.41</v>
      </c>
      <c r="AW647" s="1" t="s">
        <v>258</v>
      </c>
      <c r="AX647" s="1" t="s">
        <v>258</v>
      </c>
      <c r="AY647">
        <v>0.37</v>
      </c>
      <c r="AZ647">
        <v>43.39</v>
      </c>
      <c r="BC647" s="1" t="s">
        <v>258</v>
      </c>
      <c r="BD647" s="1" t="s">
        <v>258</v>
      </c>
      <c r="BE647">
        <v>4.26</v>
      </c>
      <c r="BF647">
        <v>464.2</v>
      </c>
      <c r="BG647" s="1" t="s">
        <v>258</v>
      </c>
      <c r="BH647" s="1" t="s">
        <v>258</v>
      </c>
      <c r="BI647">
        <v>37.53</v>
      </c>
      <c r="BK647" s="1" t="s">
        <v>258</v>
      </c>
      <c r="BL647">
        <v>108.33</v>
      </c>
      <c r="BM647">
        <v>48.65</v>
      </c>
      <c r="BN647" s="1" t="s">
        <v>258</v>
      </c>
      <c r="BO647">
        <v>2.09</v>
      </c>
      <c r="BP647">
        <v>152.68</v>
      </c>
      <c r="BQ647">
        <v>59.14</v>
      </c>
      <c r="BR647">
        <v>0.3</v>
      </c>
      <c r="BS647">
        <v>109.19</v>
      </c>
      <c r="BU647">
        <v>419.85</v>
      </c>
      <c r="BV647" s="1" t="s">
        <v>258</v>
      </c>
      <c r="BW647" s="1" t="s">
        <v>258</v>
      </c>
      <c r="BY647">
        <v>25.03</v>
      </c>
      <c r="BZ647">
        <v>28.83</v>
      </c>
      <c r="CA647">
        <v>3.9</v>
      </c>
      <c r="CC647">
        <v>4.9800000000000004</v>
      </c>
      <c r="CD647">
        <v>8.15</v>
      </c>
      <c r="CE647" s="1" t="s">
        <v>258</v>
      </c>
      <c r="CF647">
        <v>6181.28</v>
      </c>
      <c r="CG647">
        <v>93.51</v>
      </c>
      <c r="CH647">
        <v>3436.34</v>
      </c>
      <c r="CI647">
        <v>2877.3</v>
      </c>
      <c r="CJ647" s="1" t="s">
        <v>258</v>
      </c>
      <c r="CL647">
        <v>39.659999999999997</v>
      </c>
      <c r="CM647" s="1" t="s">
        <v>258</v>
      </c>
      <c r="CO647" s="1" t="s">
        <v>258</v>
      </c>
      <c r="CP647" s="1" t="s">
        <v>258</v>
      </c>
      <c r="CQ647">
        <v>1284.07</v>
      </c>
      <c r="CR647" s="1" t="s">
        <v>258</v>
      </c>
      <c r="CS647">
        <v>195.34</v>
      </c>
      <c r="CT647" s="1" t="s">
        <v>258</v>
      </c>
      <c r="CV647" s="1" t="s">
        <v>258</v>
      </c>
      <c r="CX647">
        <v>10</v>
      </c>
      <c r="CY647">
        <v>52.55</v>
      </c>
      <c r="CZ647">
        <v>59.53</v>
      </c>
      <c r="DA647">
        <v>74.69</v>
      </c>
      <c r="DC647">
        <v>4.32</v>
      </c>
      <c r="DD647">
        <v>25.56</v>
      </c>
      <c r="DE647">
        <v>17.940000000000001</v>
      </c>
      <c r="DF647" s="1" t="s">
        <v>258</v>
      </c>
      <c r="DG647">
        <v>20.93</v>
      </c>
      <c r="DH647">
        <v>437.95</v>
      </c>
      <c r="DI647">
        <v>21.9</v>
      </c>
      <c r="DJ647">
        <v>128.44999999999999</v>
      </c>
      <c r="DK647" s="1" t="s">
        <v>258</v>
      </c>
      <c r="DM647">
        <v>18.149999999999999</v>
      </c>
      <c r="DO647">
        <v>13.54</v>
      </c>
      <c r="DP647">
        <v>92.59</v>
      </c>
      <c r="DQ647" s="1" t="s">
        <v>258</v>
      </c>
      <c r="DS647">
        <v>22.13</v>
      </c>
      <c r="DT647" s="1" t="s">
        <v>258</v>
      </c>
      <c r="DU647" s="1" t="s">
        <v>258</v>
      </c>
      <c r="DW647">
        <v>63.82</v>
      </c>
      <c r="DY647">
        <v>3193.25</v>
      </c>
      <c r="DZ647">
        <v>481.53</v>
      </c>
      <c r="EA647">
        <v>231.12</v>
      </c>
      <c r="EB647">
        <v>83.2</v>
      </c>
      <c r="EC647">
        <v>177.73</v>
      </c>
      <c r="ED647" s="1" t="s">
        <v>258</v>
      </c>
      <c r="EE647" s="1" t="s">
        <v>258</v>
      </c>
      <c r="EH647">
        <v>14.29</v>
      </c>
      <c r="EI647">
        <v>24.65</v>
      </c>
      <c r="EJ647">
        <v>2.19</v>
      </c>
      <c r="EK647">
        <v>74.64</v>
      </c>
      <c r="EL647" s="1" t="s">
        <v>258</v>
      </c>
      <c r="EM647" s="1" t="s">
        <v>258</v>
      </c>
      <c r="EN647">
        <v>79.34</v>
      </c>
      <c r="EO647" s="1" t="s">
        <v>258</v>
      </c>
      <c r="EP647">
        <v>97.5</v>
      </c>
      <c r="EQ647" s="1" t="s">
        <v>258</v>
      </c>
      <c r="ER647">
        <v>81.599999999999994</v>
      </c>
      <c r="ET647">
        <v>4727.82</v>
      </c>
      <c r="EU647" s="1" t="s">
        <v>258</v>
      </c>
    </row>
    <row r="648" spans="1:151" x14ac:dyDescent="0.25">
      <c r="A648" s="2">
        <v>39559</v>
      </c>
      <c r="B648" s="1" t="s">
        <v>258</v>
      </c>
      <c r="E648">
        <v>7.39</v>
      </c>
      <c r="F648">
        <v>82.17</v>
      </c>
      <c r="G648" s="1" t="s">
        <v>258</v>
      </c>
      <c r="H648" s="1" t="s">
        <v>258</v>
      </c>
      <c r="I648" s="1" t="s">
        <v>258</v>
      </c>
      <c r="K648" s="1" t="s">
        <v>258</v>
      </c>
      <c r="L648" s="1" t="s">
        <v>258</v>
      </c>
      <c r="M648" s="1" t="s">
        <v>258</v>
      </c>
      <c r="N648" s="1" t="s">
        <v>258</v>
      </c>
      <c r="O648" s="1" t="s">
        <v>258</v>
      </c>
      <c r="P648" s="1" t="s">
        <v>258</v>
      </c>
      <c r="Q648" s="1" t="s">
        <v>258</v>
      </c>
      <c r="R648" s="1" t="s">
        <v>258</v>
      </c>
      <c r="S648" s="1" t="s">
        <v>258</v>
      </c>
      <c r="T648">
        <v>826.19</v>
      </c>
      <c r="U648">
        <v>8</v>
      </c>
      <c r="V648">
        <v>93.65</v>
      </c>
      <c r="W648">
        <v>7.54</v>
      </c>
      <c r="Y648">
        <v>27.46</v>
      </c>
      <c r="Z648">
        <v>23.61</v>
      </c>
      <c r="AA648" s="1" t="s">
        <v>258</v>
      </c>
      <c r="AB648">
        <v>55.77</v>
      </c>
      <c r="AC648">
        <v>125.61</v>
      </c>
      <c r="AD648" s="1" t="s">
        <v>258</v>
      </c>
      <c r="AE648">
        <v>30.73</v>
      </c>
      <c r="AF648">
        <v>153.16</v>
      </c>
      <c r="AG648" s="1" t="s">
        <v>258</v>
      </c>
      <c r="AI648">
        <v>55.58</v>
      </c>
      <c r="AJ648">
        <v>364.28</v>
      </c>
      <c r="AK648">
        <v>32.97</v>
      </c>
      <c r="AL648" s="1" t="s">
        <v>258</v>
      </c>
      <c r="AM648">
        <v>61.5</v>
      </c>
      <c r="AN648" s="1" t="s">
        <v>258</v>
      </c>
      <c r="AO648" s="1" t="s">
        <v>258</v>
      </c>
      <c r="AP648" s="1" t="s">
        <v>258</v>
      </c>
      <c r="AQ648">
        <v>64</v>
      </c>
      <c r="AR648">
        <v>0.18</v>
      </c>
      <c r="AS648">
        <v>0.14000000000000001</v>
      </c>
      <c r="AT648">
        <v>158.84</v>
      </c>
      <c r="AU648">
        <v>1053.57</v>
      </c>
      <c r="AV648">
        <v>133.02000000000001</v>
      </c>
      <c r="AW648" s="1" t="s">
        <v>258</v>
      </c>
      <c r="AX648" s="1" t="s">
        <v>258</v>
      </c>
      <c r="AY648">
        <v>0.37</v>
      </c>
      <c r="AZ648">
        <v>43.39</v>
      </c>
      <c r="BC648" s="1" t="s">
        <v>258</v>
      </c>
      <c r="BD648" s="1" t="s">
        <v>258</v>
      </c>
      <c r="BE648">
        <v>4.37</v>
      </c>
      <c r="BF648">
        <v>475.13</v>
      </c>
      <c r="BG648" s="1" t="s">
        <v>258</v>
      </c>
      <c r="BH648" s="1" t="s">
        <v>258</v>
      </c>
      <c r="BI648">
        <v>37.72</v>
      </c>
      <c r="BK648" s="1" t="s">
        <v>258</v>
      </c>
      <c r="BL648">
        <v>123.33</v>
      </c>
      <c r="BM648">
        <v>48.2</v>
      </c>
      <c r="BN648" s="1" t="s">
        <v>258</v>
      </c>
      <c r="BO648">
        <v>2.09</v>
      </c>
      <c r="BP648">
        <v>166.85</v>
      </c>
      <c r="BQ648">
        <v>57.14</v>
      </c>
      <c r="BR648">
        <v>0.24</v>
      </c>
      <c r="BS648">
        <v>109.19</v>
      </c>
      <c r="BU648">
        <v>435.02</v>
      </c>
      <c r="BV648" s="1" t="s">
        <v>258</v>
      </c>
      <c r="BW648" s="1" t="s">
        <v>258</v>
      </c>
      <c r="BY648">
        <v>26.61</v>
      </c>
      <c r="BZ648">
        <v>30.2</v>
      </c>
      <c r="CA648">
        <v>3.9</v>
      </c>
      <c r="CC648">
        <v>5.12</v>
      </c>
      <c r="CD648">
        <v>7.61</v>
      </c>
      <c r="CE648" s="1" t="s">
        <v>258</v>
      </c>
      <c r="CF648">
        <v>6187.29</v>
      </c>
      <c r="CG648">
        <v>93.51</v>
      </c>
      <c r="CH648">
        <v>3593.13</v>
      </c>
      <c r="CI648">
        <v>2936.83</v>
      </c>
      <c r="CJ648" s="1" t="s">
        <v>258</v>
      </c>
      <c r="CL648">
        <v>39.659999999999997</v>
      </c>
      <c r="CM648" s="1" t="s">
        <v>258</v>
      </c>
      <c r="CO648" s="1" t="s">
        <v>258</v>
      </c>
      <c r="CP648" s="1" t="s">
        <v>258</v>
      </c>
      <c r="CQ648">
        <v>1284.07</v>
      </c>
      <c r="CR648" s="1" t="s">
        <v>258</v>
      </c>
      <c r="CS648">
        <v>195.34</v>
      </c>
      <c r="CT648" s="1" t="s">
        <v>258</v>
      </c>
      <c r="CV648" s="1" t="s">
        <v>258</v>
      </c>
      <c r="CX648">
        <v>9.3800000000000008</v>
      </c>
      <c r="CY648">
        <v>54.57</v>
      </c>
      <c r="CZ648">
        <v>55.91</v>
      </c>
      <c r="DA648">
        <v>74.94</v>
      </c>
      <c r="DC648">
        <v>3.62</v>
      </c>
      <c r="DD648">
        <v>25.56</v>
      </c>
      <c r="DE648">
        <v>20.29</v>
      </c>
      <c r="DF648" s="1" t="s">
        <v>258</v>
      </c>
      <c r="DG648">
        <v>21.16</v>
      </c>
      <c r="DH648">
        <v>437.95</v>
      </c>
      <c r="DI648">
        <v>21.9</v>
      </c>
      <c r="DJ648">
        <v>128.44999999999999</v>
      </c>
      <c r="DK648" s="1" t="s">
        <v>258</v>
      </c>
      <c r="DM648">
        <v>17.829999999999998</v>
      </c>
      <c r="DO648">
        <v>13.47</v>
      </c>
      <c r="DP648">
        <v>102.22</v>
      </c>
      <c r="DQ648" s="1" t="s">
        <v>258</v>
      </c>
      <c r="DS648">
        <v>21.83</v>
      </c>
      <c r="DT648" s="1" t="s">
        <v>258</v>
      </c>
      <c r="DU648" s="1" t="s">
        <v>258</v>
      </c>
      <c r="DW648">
        <v>64.959999999999994</v>
      </c>
      <c r="DY648">
        <v>3193.25</v>
      </c>
      <c r="DZ648">
        <v>481.53</v>
      </c>
      <c r="EA648">
        <v>231.12</v>
      </c>
      <c r="EB648">
        <v>81.599999999999994</v>
      </c>
      <c r="EC648">
        <v>182.27</v>
      </c>
      <c r="ED648" s="1" t="s">
        <v>258</v>
      </c>
      <c r="EE648" s="1" t="s">
        <v>258</v>
      </c>
      <c r="EH648">
        <v>19.71</v>
      </c>
      <c r="EI648">
        <v>24.82</v>
      </c>
      <c r="EJ648">
        <v>1.52</v>
      </c>
      <c r="EK648">
        <v>82.14</v>
      </c>
      <c r="EL648" s="1" t="s">
        <v>258</v>
      </c>
      <c r="EM648" s="1" t="s">
        <v>258</v>
      </c>
      <c r="EN648">
        <v>79.02</v>
      </c>
      <c r="EO648" s="1" t="s">
        <v>258</v>
      </c>
      <c r="EP648">
        <v>87.5</v>
      </c>
      <c r="EQ648" s="1" t="s">
        <v>258</v>
      </c>
      <c r="ER648">
        <v>79.47</v>
      </c>
      <c r="ET648">
        <v>4974.5200000000004</v>
      </c>
      <c r="EU648" s="1" t="s">
        <v>258</v>
      </c>
    </row>
    <row r="649" spans="1:151" x14ac:dyDescent="0.25">
      <c r="A649" s="2">
        <v>39566</v>
      </c>
      <c r="B649" s="1" t="s">
        <v>258</v>
      </c>
      <c r="E649">
        <v>7.13</v>
      </c>
      <c r="F649">
        <v>86.74</v>
      </c>
      <c r="G649" s="1" t="s">
        <v>258</v>
      </c>
      <c r="H649" s="1" t="s">
        <v>258</v>
      </c>
      <c r="I649" s="1" t="s">
        <v>258</v>
      </c>
      <c r="K649" s="1" t="s">
        <v>258</v>
      </c>
      <c r="L649" s="1" t="s">
        <v>258</v>
      </c>
      <c r="M649" s="1" t="s">
        <v>258</v>
      </c>
      <c r="N649" s="1" t="s">
        <v>258</v>
      </c>
      <c r="O649" s="1" t="s">
        <v>258</v>
      </c>
      <c r="P649" s="1" t="s">
        <v>258</v>
      </c>
      <c r="Q649" s="1" t="s">
        <v>258</v>
      </c>
      <c r="R649" s="1" t="s">
        <v>258</v>
      </c>
      <c r="S649" s="1" t="s">
        <v>258</v>
      </c>
      <c r="T649">
        <v>826.19</v>
      </c>
      <c r="U649">
        <v>12</v>
      </c>
      <c r="V649">
        <v>93.65</v>
      </c>
      <c r="W649">
        <v>7.25</v>
      </c>
      <c r="Y649">
        <v>26.79</v>
      </c>
      <c r="Z649">
        <v>21.46</v>
      </c>
      <c r="AA649" s="1" t="s">
        <v>258</v>
      </c>
      <c r="AB649">
        <v>54.81</v>
      </c>
      <c r="AC649">
        <v>124.84</v>
      </c>
      <c r="AD649" s="1" t="s">
        <v>258</v>
      </c>
      <c r="AE649">
        <v>30.28</v>
      </c>
      <c r="AF649">
        <v>155.77000000000001</v>
      </c>
      <c r="AG649" s="1" t="s">
        <v>258</v>
      </c>
      <c r="AI649">
        <v>55.26</v>
      </c>
      <c r="AJ649">
        <v>369.25</v>
      </c>
      <c r="AK649">
        <v>28.72</v>
      </c>
      <c r="AL649" s="1" t="s">
        <v>258</v>
      </c>
      <c r="AM649">
        <v>63</v>
      </c>
      <c r="AN649" s="1" t="s">
        <v>258</v>
      </c>
      <c r="AO649" s="1" t="s">
        <v>258</v>
      </c>
      <c r="AP649" s="1" t="s">
        <v>258</v>
      </c>
      <c r="AQ649">
        <v>64</v>
      </c>
      <c r="AR649">
        <v>0.21</v>
      </c>
      <c r="AS649">
        <v>0.14000000000000001</v>
      </c>
      <c r="AT649">
        <v>159.77000000000001</v>
      </c>
      <c r="AU649">
        <v>1020</v>
      </c>
      <c r="AV649">
        <v>131.19999999999999</v>
      </c>
      <c r="AW649" s="1" t="s">
        <v>258</v>
      </c>
      <c r="AX649" s="1" t="s">
        <v>258</v>
      </c>
      <c r="AY649">
        <v>0.37</v>
      </c>
      <c r="AZ649">
        <v>40.86</v>
      </c>
      <c r="BC649" s="1" t="s">
        <v>258</v>
      </c>
      <c r="BD649" s="1" t="s">
        <v>258</v>
      </c>
      <c r="BE649">
        <v>4.42</v>
      </c>
      <c r="BF649">
        <v>483.76</v>
      </c>
      <c r="BG649" s="1" t="s">
        <v>258</v>
      </c>
      <c r="BH649" s="1" t="s">
        <v>258</v>
      </c>
      <c r="BI649">
        <v>43.91</v>
      </c>
      <c r="BK649" s="1" t="s">
        <v>258</v>
      </c>
      <c r="BL649">
        <v>130.88999999999999</v>
      </c>
      <c r="BM649">
        <v>47.34</v>
      </c>
      <c r="BN649" s="1" t="s">
        <v>258</v>
      </c>
      <c r="BO649">
        <v>2.02</v>
      </c>
      <c r="BP649">
        <v>167.5</v>
      </c>
      <c r="BQ649">
        <v>58</v>
      </c>
      <c r="BR649">
        <v>0.28000000000000003</v>
      </c>
      <c r="BS649">
        <v>109.19</v>
      </c>
      <c r="BU649">
        <v>478.08</v>
      </c>
      <c r="BV649" s="1" t="s">
        <v>258</v>
      </c>
      <c r="BW649" s="1" t="s">
        <v>258</v>
      </c>
      <c r="BY649">
        <v>27.13</v>
      </c>
      <c r="BZ649">
        <v>29.64</v>
      </c>
      <c r="CA649">
        <v>3.9</v>
      </c>
      <c r="CC649">
        <v>5.12</v>
      </c>
      <c r="CD649">
        <v>7.43</v>
      </c>
      <c r="CE649" s="1" t="s">
        <v>258</v>
      </c>
      <c r="CF649">
        <v>6174.51</v>
      </c>
      <c r="CG649">
        <v>93.51</v>
      </c>
      <c r="CH649">
        <v>3587.91</v>
      </c>
      <c r="CI649">
        <v>2978.41</v>
      </c>
      <c r="CJ649" s="1" t="s">
        <v>258</v>
      </c>
      <c r="CL649">
        <v>43.22</v>
      </c>
      <c r="CM649" s="1" t="s">
        <v>258</v>
      </c>
      <c r="CO649" s="1" t="s">
        <v>258</v>
      </c>
      <c r="CP649" s="1" t="s">
        <v>258</v>
      </c>
      <c r="CQ649">
        <v>1284.07</v>
      </c>
      <c r="CR649" s="1" t="s">
        <v>258</v>
      </c>
      <c r="CS649">
        <v>195.34</v>
      </c>
      <c r="CT649" s="1" t="s">
        <v>258</v>
      </c>
      <c r="CV649" s="1" t="s">
        <v>258</v>
      </c>
      <c r="CX649">
        <v>8.07</v>
      </c>
      <c r="CY649">
        <v>54.44</v>
      </c>
      <c r="CZ649">
        <v>56.48</v>
      </c>
      <c r="DA649">
        <v>75</v>
      </c>
      <c r="DC649">
        <v>3.32</v>
      </c>
      <c r="DD649">
        <v>22.78</v>
      </c>
      <c r="DE649">
        <v>20.59</v>
      </c>
      <c r="DF649" s="1" t="s">
        <v>258</v>
      </c>
      <c r="DG649">
        <v>21.16</v>
      </c>
      <c r="DH649">
        <v>437.95</v>
      </c>
      <c r="DI649">
        <v>21.9</v>
      </c>
      <c r="DJ649">
        <v>128.28</v>
      </c>
      <c r="DK649" s="1" t="s">
        <v>258</v>
      </c>
      <c r="DM649">
        <v>17.61</v>
      </c>
      <c r="DO649">
        <v>12.72</v>
      </c>
      <c r="DP649">
        <v>96.22</v>
      </c>
      <c r="DQ649" s="1" t="s">
        <v>258</v>
      </c>
      <c r="DS649">
        <v>22.01</v>
      </c>
      <c r="DT649" s="1" t="s">
        <v>258</v>
      </c>
      <c r="DU649" s="1" t="s">
        <v>258</v>
      </c>
      <c r="DW649">
        <v>66.319999999999993</v>
      </c>
      <c r="DY649">
        <v>3193.25</v>
      </c>
      <c r="DZ649">
        <v>481.53</v>
      </c>
      <c r="EA649">
        <v>231.12</v>
      </c>
      <c r="EB649">
        <v>76</v>
      </c>
      <c r="EC649">
        <v>190</v>
      </c>
      <c r="ED649" s="1" t="s">
        <v>258</v>
      </c>
      <c r="EE649" s="1" t="s">
        <v>258</v>
      </c>
      <c r="EH649">
        <v>19.43</v>
      </c>
      <c r="EI649">
        <v>25.16</v>
      </c>
      <c r="EJ649">
        <v>0.86</v>
      </c>
      <c r="EK649">
        <v>80.709999999999994</v>
      </c>
      <c r="EL649" s="1" t="s">
        <v>258</v>
      </c>
      <c r="EM649" s="1" t="s">
        <v>258</v>
      </c>
      <c r="EN649">
        <v>77.38</v>
      </c>
      <c r="EO649" s="1" t="s">
        <v>258</v>
      </c>
      <c r="EP649">
        <v>85</v>
      </c>
      <c r="EQ649" s="1" t="s">
        <v>258</v>
      </c>
      <c r="ER649">
        <v>71.92</v>
      </c>
      <c r="ET649">
        <v>5024.71</v>
      </c>
      <c r="EU649" s="1" t="s">
        <v>258</v>
      </c>
    </row>
    <row r="650" spans="1:151" x14ac:dyDescent="0.25">
      <c r="A650" s="2">
        <v>39573</v>
      </c>
      <c r="B650" s="1" t="s">
        <v>258</v>
      </c>
      <c r="E650">
        <v>6.87</v>
      </c>
      <c r="F650">
        <v>84.91</v>
      </c>
      <c r="G650" s="1" t="s">
        <v>258</v>
      </c>
      <c r="H650" s="1" t="s">
        <v>258</v>
      </c>
      <c r="I650" s="1" t="s">
        <v>258</v>
      </c>
      <c r="K650" s="1" t="s">
        <v>258</v>
      </c>
      <c r="L650" s="1" t="s">
        <v>258</v>
      </c>
      <c r="M650" s="1" t="s">
        <v>258</v>
      </c>
      <c r="N650" s="1" t="s">
        <v>258</v>
      </c>
      <c r="O650" s="1" t="s">
        <v>258</v>
      </c>
      <c r="P650" s="1" t="s">
        <v>258</v>
      </c>
      <c r="Q650" s="1" t="s">
        <v>258</v>
      </c>
      <c r="R650" s="1" t="s">
        <v>258</v>
      </c>
      <c r="S650" s="1" t="s">
        <v>258</v>
      </c>
      <c r="T650">
        <v>826.19</v>
      </c>
      <c r="U650">
        <v>12</v>
      </c>
      <c r="V650">
        <v>93.65</v>
      </c>
      <c r="W650">
        <v>7.58</v>
      </c>
      <c r="Y650">
        <v>27.12</v>
      </c>
      <c r="Z650">
        <v>19.46</v>
      </c>
      <c r="AA650" s="1" t="s">
        <v>258</v>
      </c>
      <c r="AB650">
        <v>53.46</v>
      </c>
      <c r="AC650">
        <v>123.68</v>
      </c>
      <c r="AD650" s="1" t="s">
        <v>258</v>
      </c>
      <c r="AE650">
        <v>30.61</v>
      </c>
      <c r="AF650">
        <v>163.58000000000001</v>
      </c>
      <c r="AG650" s="1" t="s">
        <v>258</v>
      </c>
      <c r="AI650">
        <v>54.73</v>
      </c>
      <c r="AJ650">
        <v>354.34</v>
      </c>
      <c r="AK650">
        <v>28.72</v>
      </c>
      <c r="AL650" s="1" t="s">
        <v>258</v>
      </c>
      <c r="AM650">
        <v>68.33</v>
      </c>
      <c r="AN650" s="1" t="s">
        <v>258</v>
      </c>
      <c r="AO650" s="1" t="s">
        <v>258</v>
      </c>
      <c r="AP650" s="1" t="s">
        <v>258</v>
      </c>
      <c r="AQ650">
        <v>65.400000000000006</v>
      </c>
      <c r="AR650">
        <v>0.23</v>
      </c>
      <c r="AS650">
        <v>0.13</v>
      </c>
      <c r="AT650">
        <v>175.19</v>
      </c>
      <c r="AU650">
        <v>1071.43</v>
      </c>
      <c r="AV650">
        <v>131.08000000000001</v>
      </c>
      <c r="AW650" s="1" t="s">
        <v>258</v>
      </c>
      <c r="AX650" s="1" t="s">
        <v>258</v>
      </c>
      <c r="AY650">
        <v>0.37</v>
      </c>
      <c r="AZ650">
        <v>43.39</v>
      </c>
      <c r="BC650" s="1" t="s">
        <v>258</v>
      </c>
      <c r="BD650" s="1" t="s">
        <v>258</v>
      </c>
      <c r="BE650">
        <v>4.22</v>
      </c>
      <c r="BF650">
        <v>466.04</v>
      </c>
      <c r="BG650" s="1" t="s">
        <v>258</v>
      </c>
      <c r="BH650" s="1" t="s">
        <v>258</v>
      </c>
      <c r="BI650">
        <v>49.35</v>
      </c>
      <c r="BK650" s="1" t="s">
        <v>258</v>
      </c>
      <c r="BL650">
        <v>129.44</v>
      </c>
      <c r="BM650">
        <v>48.75</v>
      </c>
      <c r="BN650" s="1" t="s">
        <v>258</v>
      </c>
      <c r="BO650">
        <v>2.02</v>
      </c>
      <c r="BP650">
        <v>161.06</v>
      </c>
      <c r="BQ650">
        <v>56.71</v>
      </c>
      <c r="BR650">
        <v>0.23</v>
      </c>
      <c r="BS650">
        <v>109.19</v>
      </c>
      <c r="BU650">
        <v>496.67</v>
      </c>
      <c r="BV650" s="1" t="s">
        <v>258</v>
      </c>
      <c r="BW650" s="1" t="s">
        <v>258</v>
      </c>
      <c r="BY650">
        <v>26.98</v>
      </c>
      <c r="BZ650">
        <v>30.24</v>
      </c>
      <c r="CA650">
        <v>3.9</v>
      </c>
      <c r="CC650">
        <v>5.39</v>
      </c>
      <c r="CD650">
        <v>8.15</v>
      </c>
      <c r="CE650" s="1" t="s">
        <v>258</v>
      </c>
      <c r="CF650">
        <v>6197.45</v>
      </c>
      <c r="CG650">
        <v>93.51</v>
      </c>
      <c r="CH650">
        <v>3457.25</v>
      </c>
      <c r="CI650">
        <v>3041.8</v>
      </c>
      <c r="CJ650" s="1" t="s">
        <v>258</v>
      </c>
      <c r="CL650">
        <v>38.54</v>
      </c>
      <c r="CM650" s="1" t="s">
        <v>258</v>
      </c>
      <c r="CO650" s="1" t="s">
        <v>258</v>
      </c>
      <c r="CP650" s="1" t="s">
        <v>258</v>
      </c>
      <c r="CQ650">
        <v>1284.07</v>
      </c>
      <c r="CR650" s="1" t="s">
        <v>258</v>
      </c>
      <c r="CS650">
        <v>195.34</v>
      </c>
      <c r="CT650" s="1" t="s">
        <v>258</v>
      </c>
      <c r="CV650" s="1" t="s">
        <v>258</v>
      </c>
      <c r="CX650">
        <v>9</v>
      </c>
      <c r="CY650">
        <v>56</v>
      </c>
      <c r="CZ650">
        <v>56.2</v>
      </c>
      <c r="DA650">
        <v>79.06</v>
      </c>
      <c r="DC650">
        <v>3.47</v>
      </c>
      <c r="DD650">
        <v>22.78</v>
      </c>
      <c r="DE650">
        <v>21</v>
      </c>
      <c r="DF650" s="1" t="s">
        <v>258</v>
      </c>
      <c r="DG650">
        <v>21.16</v>
      </c>
      <c r="DH650">
        <v>437.95</v>
      </c>
      <c r="DI650">
        <v>21.9</v>
      </c>
      <c r="DJ650">
        <v>137.93</v>
      </c>
      <c r="DK650" s="1" t="s">
        <v>258</v>
      </c>
      <c r="DM650">
        <v>18.04</v>
      </c>
      <c r="DO650">
        <v>11.63</v>
      </c>
      <c r="DP650">
        <v>92.22</v>
      </c>
      <c r="DQ650" s="1" t="s">
        <v>258</v>
      </c>
      <c r="DS650">
        <v>21.89</v>
      </c>
      <c r="DT650" s="1" t="s">
        <v>258</v>
      </c>
      <c r="DU650" s="1" t="s">
        <v>258</v>
      </c>
      <c r="DW650">
        <v>66.430000000000007</v>
      </c>
      <c r="DY650">
        <v>3193.25</v>
      </c>
      <c r="DZ650">
        <v>481.53</v>
      </c>
      <c r="EA650">
        <v>231.12</v>
      </c>
      <c r="EB650">
        <v>80</v>
      </c>
      <c r="EC650">
        <v>191.36</v>
      </c>
      <c r="ED650" s="1" t="s">
        <v>258</v>
      </c>
      <c r="EE650" s="1" t="s">
        <v>258</v>
      </c>
      <c r="EH650">
        <v>19.71</v>
      </c>
      <c r="EI650">
        <v>24.99</v>
      </c>
      <c r="EJ650">
        <v>0.95</v>
      </c>
      <c r="EK650">
        <v>82.14</v>
      </c>
      <c r="EL650" s="1" t="s">
        <v>258</v>
      </c>
      <c r="EM650" s="1" t="s">
        <v>258</v>
      </c>
      <c r="EN650">
        <v>65.569999999999993</v>
      </c>
      <c r="EO650" s="1" t="s">
        <v>258</v>
      </c>
      <c r="EP650">
        <v>78</v>
      </c>
      <c r="EQ650" s="1" t="s">
        <v>258</v>
      </c>
      <c r="ER650">
        <v>74.2</v>
      </c>
      <c r="ET650">
        <v>5097.13</v>
      </c>
      <c r="EU650" s="1" t="s">
        <v>258</v>
      </c>
    </row>
    <row r="651" spans="1:151" x14ac:dyDescent="0.25">
      <c r="A651" s="2">
        <v>39580</v>
      </c>
      <c r="B651" s="1" t="s">
        <v>258</v>
      </c>
      <c r="E651">
        <v>7.22</v>
      </c>
      <c r="F651">
        <v>84.11</v>
      </c>
      <c r="G651" s="1" t="s">
        <v>258</v>
      </c>
      <c r="H651" s="1" t="s">
        <v>258</v>
      </c>
      <c r="I651" s="1" t="s">
        <v>258</v>
      </c>
      <c r="K651" s="1" t="s">
        <v>258</v>
      </c>
      <c r="L651" s="1" t="s">
        <v>258</v>
      </c>
      <c r="M651" s="1" t="s">
        <v>258</v>
      </c>
      <c r="N651" s="1" t="s">
        <v>258</v>
      </c>
      <c r="O651" s="1" t="s">
        <v>258</v>
      </c>
      <c r="P651" s="1" t="s">
        <v>258</v>
      </c>
      <c r="Q651" s="1" t="s">
        <v>258</v>
      </c>
      <c r="R651" s="1" t="s">
        <v>258</v>
      </c>
      <c r="S651" s="1" t="s">
        <v>258</v>
      </c>
      <c r="T651">
        <v>826.19</v>
      </c>
      <c r="U651">
        <v>10.4</v>
      </c>
      <c r="V651">
        <v>93.65</v>
      </c>
      <c r="W651">
        <v>10.83</v>
      </c>
      <c r="Y651">
        <v>26.19</v>
      </c>
      <c r="Z651">
        <v>19.61</v>
      </c>
      <c r="AA651" s="1" t="s">
        <v>258</v>
      </c>
      <c r="AB651">
        <v>53.85</v>
      </c>
      <c r="AC651">
        <v>121.75</v>
      </c>
      <c r="AD651" s="1" t="s">
        <v>258</v>
      </c>
      <c r="AE651">
        <v>31.28</v>
      </c>
      <c r="AF651">
        <v>162.94999999999999</v>
      </c>
      <c r="AG651" s="1" t="s">
        <v>258</v>
      </c>
      <c r="AI651">
        <v>56.11</v>
      </c>
      <c r="AJ651">
        <v>369.58</v>
      </c>
      <c r="AK651">
        <v>28.17</v>
      </c>
      <c r="AL651" s="1" t="s">
        <v>258</v>
      </c>
      <c r="AM651">
        <v>62.33</v>
      </c>
      <c r="AN651" s="1" t="s">
        <v>258</v>
      </c>
      <c r="AO651" s="1" t="s">
        <v>258</v>
      </c>
      <c r="AP651" s="1" t="s">
        <v>258</v>
      </c>
      <c r="AQ651">
        <v>65.5</v>
      </c>
      <c r="AR651">
        <v>0.2</v>
      </c>
      <c r="AS651">
        <v>0.13</v>
      </c>
      <c r="AT651">
        <v>175.66</v>
      </c>
      <c r="AU651">
        <v>1042.8599999999999</v>
      </c>
      <c r="AV651">
        <v>132.9</v>
      </c>
      <c r="AW651" s="1" t="s">
        <v>258</v>
      </c>
      <c r="AX651" s="1" t="s">
        <v>258</v>
      </c>
      <c r="AY651">
        <v>0.37</v>
      </c>
      <c r="AZ651">
        <v>44.84</v>
      </c>
      <c r="BC651" s="1" t="s">
        <v>258</v>
      </c>
      <c r="BD651" s="1" t="s">
        <v>258</v>
      </c>
      <c r="BE651">
        <v>4.34</v>
      </c>
      <c r="BF651">
        <v>519.83000000000004</v>
      </c>
      <c r="BG651" s="1" t="s">
        <v>258</v>
      </c>
      <c r="BH651" s="1" t="s">
        <v>258</v>
      </c>
      <c r="BI651">
        <v>48.41</v>
      </c>
      <c r="BK651" s="1" t="s">
        <v>258</v>
      </c>
      <c r="BL651">
        <v>126.67</v>
      </c>
      <c r="BM651">
        <v>48</v>
      </c>
      <c r="BN651" s="1" t="s">
        <v>258</v>
      </c>
      <c r="BO651">
        <v>2.02</v>
      </c>
      <c r="BP651">
        <v>159.12</v>
      </c>
      <c r="BQ651">
        <v>56.57</v>
      </c>
      <c r="BR651">
        <v>0.31</v>
      </c>
      <c r="BS651">
        <v>109.19</v>
      </c>
      <c r="BU651">
        <v>456.55</v>
      </c>
      <c r="BV651" s="1" t="s">
        <v>258</v>
      </c>
      <c r="BW651" s="1" t="s">
        <v>258</v>
      </c>
      <c r="BY651">
        <v>28.63</v>
      </c>
      <c r="BZ651">
        <v>30.03</v>
      </c>
      <c r="CA651">
        <v>3.9</v>
      </c>
      <c r="CC651">
        <v>5.43</v>
      </c>
      <c r="CD651">
        <v>7.07</v>
      </c>
      <c r="CE651" s="1" t="s">
        <v>258</v>
      </c>
      <c r="CF651">
        <v>6272.8</v>
      </c>
      <c r="CG651">
        <v>93.51</v>
      </c>
      <c r="CH651">
        <v>3480.66</v>
      </c>
      <c r="CI651">
        <v>2942.74</v>
      </c>
      <c r="CJ651" s="1" t="s">
        <v>258</v>
      </c>
      <c r="CL651">
        <v>35.200000000000003</v>
      </c>
      <c r="CM651" s="1" t="s">
        <v>258</v>
      </c>
      <c r="CO651" s="1" t="s">
        <v>258</v>
      </c>
      <c r="CP651" s="1" t="s">
        <v>258</v>
      </c>
      <c r="CQ651">
        <v>1284.07</v>
      </c>
      <c r="CR651" s="1" t="s">
        <v>258</v>
      </c>
      <c r="CS651">
        <v>195.34</v>
      </c>
      <c r="CT651" s="1" t="s">
        <v>258</v>
      </c>
      <c r="CV651" s="1" t="s">
        <v>258</v>
      </c>
      <c r="CX651">
        <v>8.99</v>
      </c>
      <c r="CY651">
        <v>55.3</v>
      </c>
      <c r="CZ651">
        <v>54.1</v>
      </c>
      <c r="DA651">
        <v>77.37</v>
      </c>
      <c r="DC651">
        <v>3.57</v>
      </c>
      <c r="DD651">
        <v>20</v>
      </c>
      <c r="DE651">
        <v>21.18</v>
      </c>
      <c r="DF651" s="1" t="s">
        <v>258</v>
      </c>
      <c r="DG651">
        <v>20.47</v>
      </c>
      <c r="DH651">
        <v>437.95</v>
      </c>
      <c r="DI651">
        <v>21.9</v>
      </c>
      <c r="DJ651">
        <v>136.21</v>
      </c>
      <c r="DK651" s="1" t="s">
        <v>258</v>
      </c>
      <c r="DM651">
        <v>16.850000000000001</v>
      </c>
      <c r="DO651">
        <v>11.56</v>
      </c>
      <c r="DP651">
        <v>95.93</v>
      </c>
      <c r="DQ651" s="1" t="s">
        <v>258</v>
      </c>
      <c r="DS651">
        <v>20.82</v>
      </c>
      <c r="DT651" s="1" t="s">
        <v>258</v>
      </c>
      <c r="DU651" s="1" t="s">
        <v>258</v>
      </c>
      <c r="DW651">
        <v>70.62</v>
      </c>
      <c r="DY651">
        <v>3193.25</v>
      </c>
      <c r="DZ651">
        <v>481.53</v>
      </c>
      <c r="EA651">
        <v>231.12</v>
      </c>
      <c r="EB651">
        <v>76</v>
      </c>
      <c r="EC651">
        <v>171.82</v>
      </c>
      <c r="ED651" s="1" t="s">
        <v>258</v>
      </c>
      <c r="EE651" s="1" t="s">
        <v>258</v>
      </c>
      <c r="EH651">
        <v>19.14</v>
      </c>
      <c r="EI651">
        <v>27.02</v>
      </c>
      <c r="EJ651">
        <v>0.95</v>
      </c>
      <c r="EK651">
        <v>84.64</v>
      </c>
      <c r="EL651" s="1" t="s">
        <v>258</v>
      </c>
      <c r="EM651" s="1" t="s">
        <v>258</v>
      </c>
      <c r="EN651">
        <v>66.819999999999993</v>
      </c>
      <c r="EO651" s="1" t="s">
        <v>258</v>
      </c>
      <c r="EP651">
        <v>85</v>
      </c>
      <c r="EQ651" s="1" t="s">
        <v>258</v>
      </c>
      <c r="ER651">
        <v>73.48</v>
      </c>
      <c r="ET651">
        <v>5005.22</v>
      </c>
      <c r="EU651" s="1" t="s">
        <v>258</v>
      </c>
    </row>
    <row r="652" spans="1:151" x14ac:dyDescent="0.25">
      <c r="A652" s="2">
        <v>39587</v>
      </c>
      <c r="B652" s="1" t="s">
        <v>258</v>
      </c>
      <c r="E652">
        <v>7.3</v>
      </c>
      <c r="F652">
        <v>86.29</v>
      </c>
      <c r="G652" s="1" t="s">
        <v>258</v>
      </c>
      <c r="H652" s="1" t="s">
        <v>258</v>
      </c>
      <c r="I652" s="1" t="s">
        <v>258</v>
      </c>
      <c r="K652" s="1" t="s">
        <v>258</v>
      </c>
      <c r="L652" s="1" t="s">
        <v>258</v>
      </c>
      <c r="M652" s="1" t="s">
        <v>258</v>
      </c>
      <c r="N652" s="1" t="s">
        <v>258</v>
      </c>
      <c r="O652" s="1" t="s">
        <v>258</v>
      </c>
      <c r="P652" s="1" t="s">
        <v>258</v>
      </c>
      <c r="Q652" s="1" t="s">
        <v>258</v>
      </c>
      <c r="R652" s="1" t="s">
        <v>258</v>
      </c>
      <c r="S652" s="1" t="s">
        <v>258</v>
      </c>
      <c r="T652">
        <v>826.19</v>
      </c>
      <c r="U652">
        <v>10.4</v>
      </c>
      <c r="V652">
        <v>93.65</v>
      </c>
      <c r="W652">
        <v>12.17</v>
      </c>
      <c r="Y652">
        <v>26.79</v>
      </c>
      <c r="Z652">
        <v>22.14</v>
      </c>
      <c r="AA652" s="1" t="s">
        <v>258</v>
      </c>
      <c r="AB652">
        <v>44.23</v>
      </c>
      <c r="AC652">
        <v>118.67</v>
      </c>
      <c r="AD652" s="1" t="s">
        <v>258</v>
      </c>
      <c r="AE652">
        <v>32.74</v>
      </c>
      <c r="AF652">
        <v>163.58000000000001</v>
      </c>
      <c r="AG652" s="1" t="s">
        <v>258</v>
      </c>
      <c r="AI652">
        <v>56.21</v>
      </c>
      <c r="AJ652">
        <v>367.9</v>
      </c>
      <c r="AK652">
        <v>30.91</v>
      </c>
      <c r="AL652" s="1" t="s">
        <v>258</v>
      </c>
      <c r="AM652">
        <v>69.08</v>
      </c>
      <c r="AN652" s="1" t="s">
        <v>258</v>
      </c>
      <c r="AO652" s="1" t="s">
        <v>258</v>
      </c>
      <c r="AP652" s="1" t="s">
        <v>258</v>
      </c>
      <c r="AQ652">
        <v>65.5</v>
      </c>
      <c r="AR652">
        <v>0.2</v>
      </c>
      <c r="AS652">
        <v>0.13</v>
      </c>
      <c r="AT652">
        <v>180.68</v>
      </c>
      <c r="AU652">
        <v>1105.71</v>
      </c>
      <c r="AV652">
        <v>131.93</v>
      </c>
      <c r="AW652" s="1" t="s">
        <v>258</v>
      </c>
      <c r="AX652" s="1" t="s">
        <v>258</v>
      </c>
      <c r="AY652">
        <v>0.37</v>
      </c>
      <c r="AZ652">
        <v>41.95</v>
      </c>
      <c r="BC652" s="1" t="s">
        <v>258</v>
      </c>
      <c r="BD652" s="1" t="s">
        <v>258</v>
      </c>
      <c r="BE652">
        <v>4.3099999999999996</v>
      </c>
      <c r="BF652">
        <v>543.1</v>
      </c>
      <c r="BG652" s="1" t="s">
        <v>258</v>
      </c>
      <c r="BH652" s="1" t="s">
        <v>258</v>
      </c>
      <c r="BI652">
        <v>56.67</v>
      </c>
      <c r="BK652" s="1" t="s">
        <v>258</v>
      </c>
      <c r="BL652">
        <v>122.11</v>
      </c>
      <c r="BM652">
        <v>57.54</v>
      </c>
      <c r="BN652" s="1" t="s">
        <v>258</v>
      </c>
      <c r="BO652">
        <v>2.04</v>
      </c>
      <c r="BP652">
        <v>159.12</v>
      </c>
      <c r="BQ652">
        <v>56.71</v>
      </c>
      <c r="BR652">
        <v>0.34</v>
      </c>
      <c r="BS652">
        <v>109.19</v>
      </c>
      <c r="BU652">
        <v>476.32</v>
      </c>
      <c r="BV652" s="1" t="s">
        <v>258</v>
      </c>
      <c r="BW652" s="1" t="s">
        <v>258</v>
      </c>
      <c r="BY652">
        <v>26.23</v>
      </c>
      <c r="BZ652">
        <v>30.84</v>
      </c>
      <c r="CA652">
        <v>3.9</v>
      </c>
      <c r="CC652">
        <v>5.48</v>
      </c>
      <c r="CD652">
        <v>8.33</v>
      </c>
      <c r="CE652" s="1" t="s">
        <v>258</v>
      </c>
      <c r="CF652">
        <v>6272.64</v>
      </c>
      <c r="CG652">
        <v>93.51</v>
      </c>
      <c r="CH652">
        <v>3488.81</v>
      </c>
      <c r="CI652">
        <v>2949.56</v>
      </c>
      <c r="CJ652" s="1" t="s">
        <v>258</v>
      </c>
      <c r="CL652">
        <v>36.31</v>
      </c>
      <c r="CM652" s="1" t="s">
        <v>258</v>
      </c>
      <c r="CO652" s="1" t="s">
        <v>258</v>
      </c>
      <c r="CP652" s="1" t="s">
        <v>258</v>
      </c>
      <c r="CQ652">
        <v>1284.07</v>
      </c>
      <c r="CR652" s="1" t="s">
        <v>258</v>
      </c>
      <c r="CS652">
        <v>195.34</v>
      </c>
      <c r="CT652" s="1" t="s">
        <v>258</v>
      </c>
      <c r="CV652" s="1" t="s">
        <v>258</v>
      </c>
      <c r="CX652">
        <v>9.39</v>
      </c>
      <c r="CY652">
        <v>53.27</v>
      </c>
      <c r="CZ652">
        <v>55.72</v>
      </c>
      <c r="DA652">
        <v>74.37</v>
      </c>
      <c r="DC652">
        <v>3.57</v>
      </c>
      <c r="DD652">
        <v>17.22</v>
      </c>
      <c r="DE652">
        <v>17.649999999999999</v>
      </c>
      <c r="DF652" s="1" t="s">
        <v>258</v>
      </c>
      <c r="DG652">
        <v>21.16</v>
      </c>
      <c r="DH652">
        <v>437.95</v>
      </c>
      <c r="DI652">
        <v>21.9</v>
      </c>
      <c r="DJ652">
        <v>135.86000000000001</v>
      </c>
      <c r="DK652" s="1" t="s">
        <v>258</v>
      </c>
      <c r="DM652">
        <v>17.829999999999998</v>
      </c>
      <c r="DO652">
        <v>11.9</v>
      </c>
      <c r="DP652">
        <v>103.33</v>
      </c>
      <c r="DQ652" s="1" t="s">
        <v>258</v>
      </c>
      <c r="DS652">
        <v>20.76</v>
      </c>
      <c r="DT652" s="1" t="s">
        <v>258</v>
      </c>
      <c r="DU652" s="1" t="s">
        <v>258</v>
      </c>
      <c r="DW652">
        <v>72.55</v>
      </c>
      <c r="DY652">
        <v>3193.25</v>
      </c>
      <c r="DZ652">
        <v>481.53</v>
      </c>
      <c r="EA652">
        <v>231.12</v>
      </c>
      <c r="EB652">
        <v>80.8</v>
      </c>
      <c r="EC652">
        <v>173.64</v>
      </c>
      <c r="ED652" s="1" t="s">
        <v>258</v>
      </c>
      <c r="EE652" s="1" t="s">
        <v>258</v>
      </c>
      <c r="EH652">
        <v>20</v>
      </c>
      <c r="EI652">
        <v>26.17</v>
      </c>
      <c r="EJ652">
        <v>0.28999999999999998</v>
      </c>
      <c r="EK652">
        <v>85.71</v>
      </c>
      <c r="EL652" s="1" t="s">
        <v>258</v>
      </c>
      <c r="EM652" s="1" t="s">
        <v>258</v>
      </c>
      <c r="EN652">
        <v>65.44</v>
      </c>
      <c r="EO652" s="1" t="s">
        <v>258</v>
      </c>
      <c r="EP652">
        <v>82.5</v>
      </c>
      <c r="EQ652" s="1" t="s">
        <v>258</v>
      </c>
      <c r="ER652">
        <v>73.77</v>
      </c>
      <c r="ET652">
        <v>5204.09</v>
      </c>
      <c r="EU652" s="1" t="s">
        <v>258</v>
      </c>
    </row>
    <row r="653" spans="1:151" x14ac:dyDescent="0.25">
      <c r="A653" s="2">
        <v>39594</v>
      </c>
      <c r="B653" s="1" t="s">
        <v>258</v>
      </c>
      <c r="E653">
        <v>7.14</v>
      </c>
      <c r="F653">
        <v>93.83</v>
      </c>
      <c r="G653" s="1" t="s">
        <v>258</v>
      </c>
      <c r="H653" s="1" t="s">
        <v>258</v>
      </c>
      <c r="I653" s="1" t="s">
        <v>258</v>
      </c>
      <c r="K653" s="1" t="s">
        <v>258</v>
      </c>
      <c r="L653" s="1" t="s">
        <v>258</v>
      </c>
      <c r="M653" s="1" t="s">
        <v>258</v>
      </c>
      <c r="N653" s="1" t="s">
        <v>258</v>
      </c>
      <c r="O653" s="1" t="s">
        <v>258</v>
      </c>
      <c r="P653" s="1" t="s">
        <v>258</v>
      </c>
      <c r="Q653" s="1" t="s">
        <v>258</v>
      </c>
      <c r="R653" s="1" t="s">
        <v>258</v>
      </c>
      <c r="S653" s="1" t="s">
        <v>258</v>
      </c>
      <c r="T653">
        <v>826.19</v>
      </c>
      <c r="U653">
        <v>10.4</v>
      </c>
      <c r="V653">
        <v>93.65</v>
      </c>
      <c r="W653">
        <v>11</v>
      </c>
      <c r="Y653">
        <v>27.46</v>
      </c>
      <c r="Z653">
        <v>22.57</v>
      </c>
      <c r="AA653" s="1" t="s">
        <v>258</v>
      </c>
      <c r="AB653">
        <v>48.08</v>
      </c>
      <c r="AC653">
        <v>118.25</v>
      </c>
      <c r="AD653" s="1" t="s">
        <v>258</v>
      </c>
      <c r="AE653">
        <v>30.17</v>
      </c>
      <c r="AF653">
        <v>164.62</v>
      </c>
      <c r="AG653" s="1" t="s">
        <v>258</v>
      </c>
      <c r="AI653">
        <v>55.68</v>
      </c>
      <c r="AJ653">
        <v>376.7</v>
      </c>
      <c r="AK653">
        <v>30.91</v>
      </c>
      <c r="AL653" s="1" t="s">
        <v>258</v>
      </c>
      <c r="AM653">
        <v>61.67</v>
      </c>
      <c r="AN653" s="1" t="s">
        <v>258</v>
      </c>
      <c r="AO653" s="1" t="s">
        <v>258</v>
      </c>
      <c r="AP653" s="1" t="s">
        <v>258</v>
      </c>
      <c r="AQ653">
        <v>66.8</v>
      </c>
      <c r="AR653">
        <v>0.21</v>
      </c>
      <c r="AS653">
        <v>0.18</v>
      </c>
      <c r="AT653">
        <v>184.09</v>
      </c>
      <c r="AU653">
        <v>1185.71</v>
      </c>
      <c r="AV653">
        <v>132.41</v>
      </c>
      <c r="AW653" s="1" t="s">
        <v>258</v>
      </c>
      <c r="AX653" s="1" t="s">
        <v>258</v>
      </c>
      <c r="AY653">
        <v>0.37</v>
      </c>
      <c r="AZ653">
        <v>40.5</v>
      </c>
      <c r="BC653" s="1" t="s">
        <v>258</v>
      </c>
      <c r="BD653" s="1" t="s">
        <v>258</v>
      </c>
      <c r="BE653">
        <v>4.1100000000000003</v>
      </c>
      <c r="BF653">
        <v>523.66999999999996</v>
      </c>
      <c r="BG653" s="1" t="s">
        <v>258</v>
      </c>
      <c r="BH653" s="1" t="s">
        <v>258</v>
      </c>
      <c r="BI653">
        <v>51.98</v>
      </c>
      <c r="BK653" s="1" t="s">
        <v>258</v>
      </c>
      <c r="BL653">
        <v>125.33</v>
      </c>
      <c r="BM653">
        <v>57.19</v>
      </c>
      <c r="BN653" s="1" t="s">
        <v>258</v>
      </c>
      <c r="BO653">
        <v>2.02</v>
      </c>
      <c r="BP653">
        <v>158.22</v>
      </c>
      <c r="BQ653">
        <v>55.43</v>
      </c>
      <c r="BR653">
        <v>0.35</v>
      </c>
      <c r="BS653">
        <v>109.19</v>
      </c>
      <c r="BU653">
        <v>461.04</v>
      </c>
      <c r="BV653" s="1" t="s">
        <v>258</v>
      </c>
      <c r="BW653" s="1" t="s">
        <v>258</v>
      </c>
      <c r="BY653">
        <v>26.61</v>
      </c>
      <c r="BZ653">
        <v>32.6</v>
      </c>
      <c r="CA653">
        <v>3.9</v>
      </c>
      <c r="CC653">
        <v>5.52</v>
      </c>
      <c r="CD653">
        <v>7.61</v>
      </c>
      <c r="CE653" s="1" t="s">
        <v>258</v>
      </c>
      <c r="CF653">
        <v>6285.18</v>
      </c>
      <c r="CG653">
        <v>93.51</v>
      </c>
      <c r="CH653">
        <v>3336.65</v>
      </c>
      <c r="CI653">
        <v>2813.02</v>
      </c>
      <c r="CJ653" s="1" t="s">
        <v>258</v>
      </c>
      <c r="CL653">
        <v>37.869999999999997</v>
      </c>
      <c r="CM653" s="1" t="s">
        <v>258</v>
      </c>
      <c r="CO653" s="1" t="s">
        <v>258</v>
      </c>
      <c r="CP653" s="1" t="s">
        <v>258</v>
      </c>
      <c r="CQ653">
        <v>1284.07</v>
      </c>
      <c r="CR653" s="1" t="s">
        <v>258</v>
      </c>
      <c r="CS653">
        <v>195.34</v>
      </c>
      <c r="CT653" s="1" t="s">
        <v>258</v>
      </c>
      <c r="CV653" s="1" t="s">
        <v>258</v>
      </c>
      <c r="CX653">
        <v>10</v>
      </c>
      <c r="CY653">
        <v>54.6</v>
      </c>
      <c r="CZ653">
        <v>53.34</v>
      </c>
      <c r="DA653">
        <v>72.5</v>
      </c>
      <c r="DC653">
        <v>3.87</v>
      </c>
      <c r="DD653">
        <v>28.61</v>
      </c>
      <c r="DE653">
        <v>20.82</v>
      </c>
      <c r="DF653" s="1" t="s">
        <v>258</v>
      </c>
      <c r="DG653">
        <v>21.16</v>
      </c>
      <c r="DH653">
        <v>437.95</v>
      </c>
      <c r="DI653">
        <v>21.9</v>
      </c>
      <c r="DJ653">
        <v>134.31</v>
      </c>
      <c r="DK653" s="1" t="s">
        <v>258</v>
      </c>
      <c r="DM653">
        <v>17.28</v>
      </c>
      <c r="DO653">
        <v>11.63</v>
      </c>
      <c r="DP653">
        <v>99.78</v>
      </c>
      <c r="DQ653" s="1" t="s">
        <v>258</v>
      </c>
      <c r="DS653">
        <v>19.87</v>
      </c>
      <c r="DT653" s="1" t="s">
        <v>258</v>
      </c>
      <c r="DU653" s="1" t="s">
        <v>258</v>
      </c>
      <c r="DW653">
        <v>71.42</v>
      </c>
      <c r="DY653">
        <v>3193.25</v>
      </c>
      <c r="DZ653">
        <v>481.53</v>
      </c>
      <c r="EA653">
        <v>231.12</v>
      </c>
      <c r="EB653">
        <v>80</v>
      </c>
      <c r="EC653">
        <v>168.18</v>
      </c>
      <c r="ED653" s="1" t="s">
        <v>258</v>
      </c>
      <c r="EE653" s="1" t="s">
        <v>258</v>
      </c>
      <c r="EH653">
        <v>18.57</v>
      </c>
      <c r="EI653">
        <v>25.33</v>
      </c>
      <c r="EJ653">
        <v>0.48</v>
      </c>
      <c r="EK653">
        <v>91.43</v>
      </c>
      <c r="EL653" s="1" t="s">
        <v>258</v>
      </c>
      <c r="EM653" s="1" t="s">
        <v>258</v>
      </c>
      <c r="EN653">
        <v>64.33</v>
      </c>
      <c r="EO653" s="1" t="s">
        <v>258</v>
      </c>
      <c r="EP653">
        <v>82.5</v>
      </c>
      <c r="EQ653" s="1" t="s">
        <v>258</v>
      </c>
      <c r="ER653">
        <v>76.900000000000006</v>
      </c>
      <c r="ET653">
        <v>5236.3999999999996</v>
      </c>
      <c r="EU653" s="1" t="s">
        <v>258</v>
      </c>
    </row>
    <row r="654" spans="1:151" x14ac:dyDescent="0.25">
      <c r="A654" s="2">
        <v>39601</v>
      </c>
      <c r="B654" s="1" t="s">
        <v>258</v>
      </c>
      <c r="E654">
        <v>7.38</v>
      </c>
      <c r="F654">
        <v>106.29</v>
      </c>
      <c r="G654" s="1" t="s">
        <v>258</v>
      </c>
      <c r="H654" s="1" t="s">
        <v>258</v>
      </c>
      <c r="I654" s="1" t="s">
        <v>258</v>
      </c>
      <c r="K654" s="1" t="s">
        <v>258</v>
      </c>
      <c r="L654" s="1" t="s">
        <v>258</v>
      </c>
      <c r="M654" s="1" t="s">
        <v>258</v>
      </c>
      <c r="N654" s="1" t="s">
        <v>258</v>
      </c>
      <c r="O654" s="1" t="s">
        <v>258</v>
      </c>
      <c r="P654" s="1" t="s">
        <v>258</v>
      </c>
      <c r="Q654" s="1" t="s">
        <v>258</v>
      </c>
      <c r="R654" s="1" t="s">
        <v>258</v>
      </c>
      <c r="S654" s="1" t="s">
        <v>258</v>
      </c>
      <c r="T654">
        <v>826.19</v>
      </c>
      <c r="U654">
        <v>8</v>
      </c>
      <c r="V654">
        <v>93.65</v>
      </c>
      <c r="W654">
        <v>10.08</v>
      </c>
      <c r="Y654">
        <v>27.46</v>
      </c>
      <c r="Z654">
        <v>22.68</v>
      </c>
      <c r="AA654" s="1" t="s">
        <v>258</v>
      </c>
      <c r="AB654">
        <v>50.58</v>
      </c>
      <c r="AC654">
        <v>112.28</v>
      </c>
      <c r="AD654" s="1" t="s">
        <v>258</v>
      </c>
      <c r="AE654">
        <v>30.17</v>
      </c>
      <c r="AF654">
        <v>169.02</v>
      </c>
      <c r="AG654" s="1" t="s">
        <v>258</v>
      </c>
      <c r="AI654">
        <v>56.21</v>
      </c>
      <c r="AJ654">
        <v>367.9</v>
      </c>
      <c r="AK654">
        <v>30.36</v>
      </c>
      <c r="AL654" s="1" t="s">
        <v>258</v>
      </c>
      <c r="AM654">
        <v>61.58</v>
      </c>
      <c r="AN654" s="1" t="s">
        <v>258</v>
      </c>
      <c r="AO654" s="1" t="s">
        <v>258</v>
      </c>
      <c r="AP654" s="1" t="s">
        <v>258</v>
      </c>
      <c r="AQ654">
        <v>65.400000000000006</v>
      </c>
      <c r="AR654">
        <v>0.15</v>
      </c>
      <c r="AS654">
        <v>0.16</v>
      </c>
      <c r="AT654">
        <v>192.94</v>
      </c>
      <c r="AU654">
        <v>1164.29</v>
      </c>
      <c r="AV654">
        <v>131.08000000000001</v>
      </c>
      <c r="AW654" s="1" t="s">
        <v>258</v>
      </c>
      <c r="AX654" s="1" t="s">
        <v>258</v>
      </c>
      <c r="AY654">
        <v>0.37</v>
      </c>
      <c r="AZ654">
        <v>40.5</v>
      </c>
      <c r="BC654" s="1" t="s">
        <v>258</v>
      </c>
      <c r="BD654" s="1" t="s">
        <v>258</v>
      </c>
      <c r="BE654">
        <v>4.13</v>
      </c>
      <c r="BF654">
        <v>522.27</v>
      </c>
      <c r="BG654" s="1" t="s">
        <v>258</v>
      </c>
      <c r="BH654" s="1" t="s">
        <v>258</v>
      </c>
      <c r="BI654">
        <v>52.35</v>
      </c>
      <c r="BK654" s="1" t="s">
        <v>258</v>
      </c>
      <c r="BL654">
        <v>124.78</v>
      </c>
      <c r="BM654">
        <v>57.13</v>
      </c>
      <c r="BN654" s="1" t="s">
        <v>258</v>
      </c>
      <c r="BO654">
        <v>2.02</v>
      </c>
      <c r="BP654">
        <v>156.16</v>
      </c>
      <c r="BQ654">
        <v>57.86</v>
      </c>
      <c r="BR654">
        <v>0.31</v>
      </c>
      <c r="BS654">
        <v>109.19</v>
      </c>
      <c r="BU654">
        <v>468.43</v>
      </c>
      <c r="BV654" s="1" t="s">
        <v>258</v>
      </c>
      <c r="BW654" s="1" t="s">
        <v>258</v>
      </c>
      <c r="BY654">
        <v>26.98</v>
      </c>
      <c r="BZ654">
        <v>32.94</v>
      </c>
      <c r="CA654">
        <v>3.9</v>
      </c>
      <c r="CC654">
        <v>5.48</v>
      </c>
      <c r="CD654">
        <v>8.52</v>
      </c>
      <c r="CE654" s="1" t="s">
        <v>258</v>
      </c>
      <c r="CF654">
        <v>6304</v>
      </c>
      <c r="CG654">
        <v>93.51</v>
      </c>
      <c r="CH654">
        <v>3274.16</v>
      </c>
      <c r="CI654">
        <v>2822.76</v>
      </c>
      <c r="CJ654" s="1" t="s">
        <v>258</v>
      </c>
      <c r="CL654">
        <v>40.549999999999997</v>
      </c>
      <c r="CM654" s="1" t="s">
        <v>258</v>
      </c>
      <c r="CO654" s="1" t="s">
        <v>258</v>
      </c>
      <c r="CP654" s="1" t="s">
        <v>258</v>
      </c>
      <c r="CQ654">
        <v>1284.07</v>
      </c>
      <c r="CR654" s="1" t="s">
        <v>258</v>
      </c>
      <c r="CS654">
        <v>195.34</v>
      </c>
      <c r="CT654" s="1" t="s">
        <v>258</v>
      </c>
      <c r="CV654" s="1" t="s">
        <v>258</v>
      </c>
      <c r="CX654">
        <v>9.25</v>
      </c>
      <c r="CY654">
        <v>54.46</v>
      </c>
      <c r="CZ654">
        <v>54.01</v>
      </c>
      <c r="DA654">
        <v>70</v>
      </c>
      <c r="DC654">
        <v>3.52</v>
      </c>
      <c r="DD654">
        <v>50</v>
      </c>
      <c r="DE654">
        <v>18.71</v>
      </c>
      <c r="DF654" s="1" t="s">
        <v>258</v>
      </c>
      <c r="DG654">
        <v>21.16</v>
      </c>
      <c r="DH654">
        <v>437.95</v>
      </c>
      <c r="DI654">
        <v>21.9</v>
      </c>
      <c r="DJ654">
        <v>140</v>
      </c>
      <c r="DK654" s="1" t="s">
        <v>258</v>
      </c>
      <c r="DM654">
        <v>17.41</v>
      </c>
      <c r="DO654">
        <v>12.11</v>
      </c>
      <c r="DP654">
        <v>99.93</v>
      </c>
      <c r="DQ654" s="1" t="s">
        <v>258</v>
      </c>
      <c r="DS654">
        <v>20.34</v>
      </c>
      <c r="DT654" s="1" t="s">
        <v>258</v>
      </c>
      <c r="DU654" s="1" t="s">
        <v>258</v>
      </c>
      <c r="DW654">
        <v>72.5</v>
      </c>
      <c r="DY654">
        <v>3193.25</v>
      </c>
      <c r="DZ654">
        <v>481.53</v>
      </c>
      <c r="EA654">
        <v>231.12</v>
      </c>
      <c r="EB654">
        <v>75.84</v>
      </c>
      <c r="EC654">
        <v>145</v>
      </c>
      <c r="ED654" s="1" t="s">
        <v>258</v>
      </c>
      <c r="EE654" s="1" t="s">
        <v>258</v>
      </c>
      <c r="EH654">
        <v>17.71</v>
      </c>
      <c r="EI654">
        <v>24.99</v>
      </c>
      <c r="EJ654">
        <v>0.48</v>
      </c>
      <c r="EK654">
        <v>92.14</v>
      </c>
      <c r="EL654" s="1" t="s">
        <v>258</v>
      </c>
      <c r="EM654" s="1" t="s">
        <v>258</v>
      </c>
      <c r="EN654">
        <v>65.900000000000006</v>
      </c>
      <c r="EO654" s="1" t="s">
        <v>258</v>
      </c>
      <c r="EP654">
        <v>77.5</v>
      </c>
      <c r="EQ654" s="1" t="s">
        <v>258</v>
      </c>
      <c r="ER654">
        <v>78.47</v>
      </c>
      <c r="ET654">
        <v>5273.72</v>
      </c>
      <c r="EU654" s="1" t="s">
        <v>258</v>
      </c>
    </row>
    <row r="655" spans="1:151" x14ac:dyDescent="0.25">
      <c r="A655" s="2">
        <v>39608</v>
      </c>
      <c r="B655" s="1" t="s">
        <v>258</v>
      </c>
      <c r="E655">
        <v>6.87</v>
      </c>
      <c r="F655">
        <v>106.06</v>
      </c>
      <c r="G655" s="1" t="s">
        <v>258</v>
      </c>
      <c r="H655" s="1" t="s">
        <v>258</v>
      </c>
      <c r="I655" s="1" t="s">
        <v>258</v>
      </c>
      <c r="K655" s="1" t="s">
        <v>258</v>
      </c>
      <c r="L655" s="1" t="s">
        <v>258</v>
      </c>
      <c r="M655" s="1" t="s">
        <v>258</v>
      </c>
      <c r="N655" s="1" t="s">
        <v>258</v>
      </c>
      <c r="O655" s="1" t="s">
        <v>258</v>
      </c>
      <c r="P655" s="1" t="s">
        <v>258</v>
      </c>
      <c r="Q655" s="1" t="s">
        <v>258</v>
      </c>
      <c r="R655" s="1" t="s">
        <v>258</v>
      </c>
      <c r="S655" s="1" t="s">
        <v>258</v>
      </c>
      <c r="T655">
        <v>826.19</v>
      </c>
      <c r="U655">
        <v>8</v>
      </c>
      <c r="V655">
        <v>93.65</v>
      </c>
      <c r="W655">
        <v>10.71</v>
      </c>
      <c r="Y655">
        <v>27.79</v>
      </c>
      <c r="Z655">
        <v>22.32</v>
      </c>
      <c r="AA655" s="1" t="s">
        <v>258</v>
      </c>
      <c r="AB655">
        <v>50.96</v>
      </c>
      <c r="AC655">
        <v>126.67</v>
      </c>
      <c r="AD655" s="1" t="s">
        <v>258</v>
      </c>
      <c r="AE655">
        <v>30.39</v>
      </c>
      <c r="AF655">
        <v>151.71</v>
      </c>
      <c r="AG655" s="1" t="s">
        <v>258</v>
      </c>
      <c r="AI655">
        <v>56.42</v>
      </c>
      <c r="AJ655">
        <v>337.98</v>
      </c>
      <c r="AK655">
        <v>29.68</v>
      </c>
      <c r="AL655" s="1" t="s">
        <v>258</v>
      </c>
      <c r="AM655">
        <v>57.08</v>
      </c>
      <c r="AN655" s="1" t="s">
        <v>258</v>
      </c>
      <c r="AO655" s="1" t="s">
        <v>258</v>
      </c>
      <c r="AP655" s="1" t="s">
        <v>258</v>
      </c>
      <c r="AQ655">
        <v>65</v>
      </c>
      <c r="AR655">
        <v>0.18</v>
      </c>
      <c r="AS655">
        <v>0.17</v>
      </c>
      <c r="AT655">
        <v>191.79</v>
      </c>
      <c r="AU655">
        <v>978.57</v>
      </c>
      <c r="AV655">
        <v>133.02000000000001</v>
      </c>
      <c r="AW655" s="1" t="s">
        <v>258</v>
      </c>
      <c r="AX655" s="1" t="s">
        <v>258</v>
      </c>
      <c r="AY655">
        <v>0.37</v>
      </c>
      <c r="AZ655">
        <v>39.78</v>
      </c>
      <c r="BC655" s="1" t="s">
        <v>258</v>
      </c>
      <c r="BD655" s="1" t="s">
        <v>258</v>
      </c>
      <c r="BE655">
        <v>4.37</v>
      </c>
      <c r="BF655">
        <v>518.66</v>
      </c>
      <c r="BG655" s="1" t="s">
        <v>258</v>
      </c>
      <c r="BH655" s="1" t="s">
        <v>258</v>
      </c>
      <c r="BI655">
        <v>47.85</v>
      </c>
      <c r="BK655" s="1" t="s">
        <v>258</v>
      </c>
      <c r="BL655">
        <v>126.44</v>
      </c>
      <c r="BM655">
        <v>54.83</v>
      </c>
      <c r="BN655" s="1" t="s">
        <v>258</v>
      </c>
      <c r="BO655">
        <v>2.04</v>
      </c>
      <c r="BP655">
        <v>161.06</v>
      </c>
      <c r="BQ655">
        <v>64</v>
      </c>
      <c r="BR655">
        <v>0.31</v>
      </c>
      <c r="BS655">
        <v>109.19</v>
      </c>
      <c r="BU655">
        <v>460.54</v>
      </c>
      <c r="BV655" s="1" t="s">
        <v>258</v>
      </c>
      <c r="BW655" s="1" t="s">
        <v>258</v>
      </c>
      <c r="BY655">
        <v>26.98</v>
      </c>
      <c r="BZ655">
        <v>31.74</v>
      </c>
      <c r="CA655">
        <v>3.9</v>
      </c>
      <c r="CC655">
        <v>5.75</v>
      </c>
      <c r="CD655">
        <v>8.8800000000000008</v>
      </c>
      <c r="CE655" s="1" t="s">
        <v>258</v>
      </c>
      <c r="CF655">
        <v>6292.24</v>
      </c>
      <c r="CG655">
        <v>93.51</v>
      </c>
      <c r="CH655">
        <v>3206.23</v>
      </c>
      <c r="CI655">
        <v>2711.1</v>
      </c>
      <c r="CJ655" s="1" t="s">
        <v>258</v>
      </c>
      <c r="CL655">
        <v>40.32</v>
      </c>
      <c r="CM655" s="1" t="s">
        <v>258</v>
      </c>
      <c r="CO655" s="1" t="s">
        <v>258</v>
      </c>
      <c r="CP655" s="1" t="s">
        <v>258</v>
      </c>
      <c r="CQ655">
        <v>1284.07</v>
      </c>
      <c r="CR655" s="1" t="s">
        <v>258</v>
      </c>
      <c r="CS655">
        <v>195.34</v>
      </c>
      <c r="CT655" s="1" t="s">
        <v>258</v>
      </c>
      <c r="CV655" s="1" t="s">
        <v>258</v>
      </c>
      <c r="CX655">
        <v>9.3800000000000008</v>
      </c>
      <c r="CY655">
        <v>55.3</v>
      </c>
      <c r="CZ655">
        <v>54.29</v>
      </c>
      <c r="DA655">
        <v>72.97</v>
      </c>
      <c r="DC655">
        <v>3.32</v>
      </c>
      <c r="DD655">
        <v>47.78</v>
      </c>
      <c r="DE655">
        <v>18.53</v>
      </c>
      <c r="DF655" s="1" t="s">
        <v>258</v>
      </c>
      <c r="DG655">
        <v>21.16</v>
      </c>
      <c r="DH655">
        <v>437.95</v>
      </c>
      <c r="DI655">
        <v>21.9</v>
      </c>
      <c r="DJ655">
        <v>136.38</v>
      </c>
      <c r="DK655" s="1" t="s">
        <v>258</v>
      </c>
      <c r="DM655">
        <v>15.67</v>
      </c>
      <c r="DO655">
        <v>12.24</v>
      </c>
      <c r="DP655">
        <v>100</v>
      </c>
      <c r="DQ655" s="1" t="s">
        <v>258</v>
      </c>
      <c r="DS655">
        <v>19.809999999999999</v>
      </c>
      <c r="DT655" s="1" t="s">
        <v>258</v>
      </c>
      <c r="DU655" s="1" t="s">
        <v>258</v>
      </c>
      <c r="DW655">
        <v>71.97</v>
      </c>
      <c r="DY655">
        <v>3193.25</v>
      </c>
      <c r="DZ655">
        <v>481.53</v>
      </c>
      <c r="EA655">
        <v>231.12</v>
      </c>
      <c r="EB655">
        <v>73.599999999999994</v>
      </c>
      <c r="EC655">
        <v>140.44999999999999</v>
      </c>
      <c r="ED655" s="1" t="s">
        <v>258</v>
      </c>
      <c r="EE655" s="1" t="s">
        <v>258</v>
      </c>
      <c r="EH655">
        <v>14.29</v>
      </c>
      <c r="EI655">
        <v>25.33</v>
      </c>
      <c r="EJ655">
        <v>0.48</v>
      </c>
      <c r="EK655">
        <v>102.86</v>
      </c>
      <c r="EL655" s="1" t="s">
        <v>258</v>
      </c>
      <c r="EM655" s="1" t="s">
        <v>258</v>
      </c>
      <c r="EN655">
        <v>70.430000000000007</v>
      </c>
      <c r="EO655" s="1" t="s">
        <v>258</v>
      </c>
      <c r="EP655">
        <v>67.5</v>
      </c>
      <c r="EQ655" s="1" t="s">
        <v>258</v>
      </c>
      <c r="ER655">
        <v>77.61</v>
      </c>
      <c r="ET655">
        <v>5341.69</v>
      </c>
      <c r="EU655" s="1" t="s">
        <v>258</v>
      </c>
    </row>
    <row r="656" spans="1:151" x14ac:dyDescent="0.25">
      <c r="A656" s="2">
        <v>39615</v>
      </c>
      <c r="B656" s="1" t="s">
        <v>258</v>
      </c>
      <c r="E656">
        <v>6.54</v>
      </c>
      <c r="F656">
        <v>103.77</v>
      </c>
      <c r="G656" s="1" t="s">
        <v>258</v>
      </c>
      <c r="H656" s="1" t="s">
        <v>258</v>
      </c>
      <c r="I656" s="1" t="s">
        <v>258</v>
      </c>
      <c r="K656" s="1" t="s">
        <v>258</v>
      </c>
      <c r="L656" s="1" t="s">
        <v>258</v>
      </c>
      <c r="M656" s="1" t="s">
        <v>258</v>
      </c>
      <c r="N656" s="1" t="s">
        <v>258</v>
      </c>
      <c r="O656" s="1" t="s">
        <v>258</v>
      </c>
      <c r="P656" s="1" t="s">
        <v>258</v>
      </c>
      <c r="Q656" s="1" t="s">
        <v>258</v>
      </c>
      <c r="R656" s="1" t="s">
        <v>258</v>
      </c>
      <c r="S656" s="1" t="s">
        <v>258</v>
      </c>
      <c r="T656">
        <v>826.19</v>
      </c>
      <c r="U656">
        <v>3.2</v>
      </c>
      <c r="V656">
        <v>93.65</v>
      </c>
      <c r="W656">
        <v>11.25</v>
      </c>
      <c r="Y656">
        <v>27.12</v>
      </c>
      <c r="Z656">
        <v>20.46</v>
      </c>
      <c r="AA656" s="1" t="s">
        <v>258</v>
      </c>
      <c r="AB656">
        <v>52.69</v>
      </c>
      <c r="AC656">
        <v>119.23</v>
      </c>
      <c r="AD656" s="1" t="s">
        <v>258</v>
      </c>
      <c r="AE656">
        <v>30.17</v>
      </c>
      <c r="AF656">
        <v>156.01</v>
      </c>
      <c r="AG656" s="1" t="s">
        <v>258</v>
      </c>
      <c r="AI656">
        <v>58.86</v>
      </c>
      <c r="AJ656">
        <v>317.20999999999998</v>
      </c>
      <c r="AK656">
        <v>32.97</v>
      </c>
      <c r="AL656" s="1" t="s">
        <v>258</v>
      </c>
      <c r="AM656">
        <v>50</v>
      </c>
      <c r="AN656" s="1" t="s">
        <v>258</v>
      </c>
      <c r="AO656" s="1" t="s">
        <v>258</v>
      </c>
      <c r="AP656" s="1" t="s">
        <v>258</v>
      </c>
      <c r="AQ656">
        <v>65</v>
      </c>
      <c r="AR656">
        <v>0.15</v>
      </c>
      <c r="AS656">
        <v>0.17</v>
      </c>
      <c r="AT656">
        <v>190.18</v>
      </c>
      <c r="AU656">
        <v>960.71</v>
      </c>
      <c r="AV656">
        <v>134.24</v>
      </c>
      <c r="AW656" s="1" t="s">
        <v>258</v>
      </c>
      <c r="AX656" s="1" t="s">
        <v>258</v>
      </c>
      <c r="AY656">
        <v>0.37</v>
      </c>
      <c r="AZ656">
        <v>39.049999999999997</v>
      </c>
      <c r="BC656" s="1" t="s">
        <v>258</v>
      </c>
      <c r="BD656" s="1" t="s">
        <v>258</v>
      </c>
      <c r="BE656">
        <v>4.26</v>
      </c>
      <c r="BF656">
        <v>519.59</v>
      </c>
      <c r="BG656" s="1" t="s">
        <v>258</v>
      </c>
      <c r="BH656" s="1" t="s">
        <v>258</v>
      </c>
      <c r="BI656">
        <v>51.04</v>
      </c>
      <c r="BK656" s="1" t="s">
        <v>258</v>
      </c>
      <c r="BL656">
        <v>123.33</v>
      </c>
      <c r="BM656">
        <v>55.73</v>
      </c>
      <c r="BN656" s="1" t="s">
        <v>258</v>
      </c>
      <c r="BO656">
        <v>2.02</v>
      </c>
      <c r="BP656">
        <v>154.61000000000001</v>
      </c>
      <c r="BQ656">
        <v>59.29</v>
      </c>
      <c r="BR656">
        <v>0.36</v>
      </c>
      <c r="BS656">
        <v>109.19</v>
      </c>
      <c r="BU656">
        <v>407.29</v>
      </c>
      <c r="BV656" s="1" t="s">
        <v>258</v>
      </c>
      <c r="BW656" s="1" t="s">
        <v>258</v>
      </c>
      <c r="BY656">
        <v>26.23</v>
      </c>
      <c r="BZ656">
        <v>30.16</v>
      </c>
      <c r="CA656">
        <v>3.9</v>
      </c>
      <c r="CC656">
        <v>5.7</v>
      </c>
      <c r="CD656">
        <v>8.9499999999999993</v>
      </c>
      <c r="CE656" s="1" t="s">
        <v>258</v>
      </c>
      <c r="CF656">
        <v>6284.4</v>
      </c>
      <c r="CG656">
        <v>93.51</v>
      </c>
      <c r="CH656">
        <v>3162.76</v>
      </c>
      <c r="CI656">
        <v>2787.6</v>
      </c>
      <c r="CJ656" s="1" t="s">
        <v>258</v>
      </c>
      <c r="CL656">
        <v>42.33</v>
      </c>
      <c r="CM656" s="1" t="s">
        <v>258</v>
      </c>
      <c r="CO656" s="1" t="s">
        <v>258</v>
      </c>
      <c r="CP656" s="1" t="s">
        <v>258</v>
      </c>
      <c r="CQ656">
        <v>1284.07</v>
      </c>
      <c r="CR656" s="1" t="s">
        <v>258</v>
      </c>
      <c r="CS656">
        <v>195.34</v>
      </c>
      <c r="CT656" s="1" t="s">
        <v>258</v>
      </c>
      <c r="CV656" s="1" t="s">
        <v>258</v>
      </c>
      <c r="CX656">
        <v>8.75</v>
      </c>
      <c r="CY656">
        <v>56.63</v>
      </c>
      <c r="CZ656">
        <v>49.34</v>
      </c>
      <c r="DA656">
        <v>71.72</v>
      </c>
      <c r="DC656">
        <v>3.37</v>
      </c>
      <c r="DD656">
        <v>39.72</v>
      </c>
      <c r="DE656">
        <v>18.82</v>
      </c>
      <c r="DF656" s="1" t="s">
        <v>258</v>
      </c>
      <c r="DG656">
        <v>21.16</v>
      </c>
      <c r="DH656">
        <v>437.95</v>
      </c>
      <c r="DI656">
        <v>21.9</v>
      </c>
      <c r="DJ656">
        <v>136.21</v>
      </c>
      <c r="DK656" s="1" t="s">
        <v>258</v>
      </c>
      <c r="DM656">
        <v>15</v>
      </c>
      <c r="DO656">
        <v>10.95</v>
      </c>
      <c r="DP656">
        <v>90</v>
      </c>
      <c r="DQ656" s="1" t="s">
        <v>258</v>
      </c>
      <c r="DS656">
        <v>17.190000000000001</v>
      </c>
      <c r="DT656" s="1" t="s">
        <v>258</v>
      </c>
      <c r="DU656" s="1" t="s">
        <v>258</v>
      </c>
      <c r="DW656">
        <v>70.790000000000006</v>
      </c>
      <c r="DY656">
        <v>3193.25</v>
      </c>
      <c r="DZ656">
        <v>481.53</v>
      </c>
      <c r="EA656">
        <v>231.12</v>
      </c>
      <c r="EB656">
        <v>72</v>
      </c>
      <c r="EC656">
        <v>180.91</v>
      </c>
      <c r="ED656" s="1" t="s">
        <v>258</v>
      </c>
      <c r="EE656" s="1" t="s">
        <v>258</v>
      </c>
      <c r="EH656">
        <v>15.43</v>
      </c>
      <c r="EI656">
        <v>25.16</v>
      </c>
      <c r="EJ656">
        <v>0.48</v>
      </c>
      <c r="EK656">
        <v>103.93</v>
      </c>
      <c r="EL656" s="1" t="s">
        <v>258</v>
      </c>
      <c r="EM656" s="1" t="s">
        <v>258</v>
      </c>
      <c r="EN656">
        <v>84.07</v>
      </c>
      <c r="EO656" s="1" t="s">
        <v>258</v>
      </c>
      <c r="EP656">
        <v>56.25</v>
      </c>
      <c r="EQ656" s="1" t="s">
        <v>258</v>
      </c>
      <c r="ER656">
        <v>74.05</v>
      </c>
      <c r="ET656">
        <v>5219.13</v>
      </c>
      <c r="EU656" s="1" t="s">
        <v>258</v>
      </c>
    </row>
    <row r="657" spans="1:151" x14ac:dyDescent="0.25">
      <c r="A657" s="2">
        <v>39622</v>
      </c>
      <c r="B657" s="1" t="s">
        <v>258</v>
      </c>
      <c r="E657">
        <v>6.1</v>
      </c>
      <c r="F657">
        <v>99.43</v>
      </c>
      <c r="G657" s="1" t="s">
        <v>258</v>
      </c>
      <c r="H657" s="1" t="s">
        <v>258</v>
      </c>
      <c r="I657" s="1" t="s">
        <v>258</v>
      </c>
      <c r="K657" s="1" t="s">
        <v>258</v>
      </c>
      <c r="L657" s="1" t="s">
        <v>258</v>
      </c>
      <c r="M657" s="1" t="s">
        <v>258</v>
      </c>
      <c r="N657" s="1" t="s">
        <v>258</v>
      </c>
      <c r="O657" s="1" t="s">
        <v>258</v>
      </c>
      <c r="P657" s="1" t="s">
        <v>258</v>
      </c>
      <c r="Q657" s="1" t="s">
        <v>258</v>
      </c>
      <c r="R657" s="1" t="s">
        <v>258</v>
      </c>
      <c r="S657" s="1" t="s">
        <v>258</v>
      </c>
      <c r="T657">
        <v>826.19</v>
      </c>
      <c r="U657">
        <v>1.68</v>
      </c>
      <c r="V657">
        <v>93.65</v>
      </c>
      <c r="W657">
        <v>10.79</v>
      </c>
      <c r="Y657">
        <v>26.86</v>
      </c>
      <c r="Z657">
        <v>21.36</v>
      </c>
      <c r="AA657" s="1" t="s">
        <v>258</v>
      </c>
      <c r="AB657">
        <v>48.65</v>
      </c>
      <c r="AC657">
        <v>115.05</v>
      </c>
      <c r="AD657" s="1" t="s">
        <v>258</v>
      </c>
      <c r="AE657">
        <v>32.4</v>
      </c>
      <c r="AF657">
        <v>144.91999999999999</v>
      </c>
      <c r="AG657" s="1" t="s">
        <v>258</v>
      </c>
      <c r="AI657">
        <v>63.64</v>
      </c>
      <c r="AJ657">
        <v>323.89999999999998</v>
      </c>
      <c r="AK657">
        <v>33.659999999999997</v>
      </c>
      <c r="AL657" s="1" t="s">
        <v>258</v>
      </c>
      <c r="AM657">
        <v>40.83</v>
      </c>
      <c r="AN657" s="1" t="s">
        <v>258</v>
      </c>
      <c r="AO657" s="1" t="s">
        <v>258</v>
      </c>
      <c r="AP657" s="1" t="s">
        <v>258</v>
      </c>
      <c r="AQ657">
        <v>65</v>
      </c>
      <c r="AR657">
        <v>0.16</v>
      </c>
      <c r="AS657">
        <v>0.16</v>
      </c>
      <c r="AT657">
        <v>175.15</v>
      </c>
      <c r="AU657">
        <v>985.71</v>
      </c>
      <c r="AV657">
        <v>133.02000000000001</v>
      </c>
      <c r="AW657" s="1" t="s">
        <v>258</v>
      </c>
      <c r="AX657" s="1" t="s">
        <v>258</v>
      </c>
      <c r="AY657">
        <v>0.37</v>
      </c>
      <c r="AZ657">
        <v>38.33</v>
      </c>
      <c r="BC657" s="1" t="s">
        <v>258</v>
      </c>
      <c r="BD657" s="1" t="s">
        <v>258</v>
      </c>
      <c r="BE657">
        <v>4</v>
      </c>
      <c r="BF657">
        <v>495.39</v>
      </c>
      <c r="BG657" s="1" t="s">
        <v>258</v>
      </c>
      <c r="BH657" s="1" t="s">
        <v>258</v>
      </c>
      <c r="BI657">
        <v>49.91</v>
      </c>
      <c r="BK657" s="1" t="s">
        <v>258</v>
      </c>
      <c r="BL657">
        <v>122.78</v>
      </c>
      <c r="BM657">
        <v>55.23</v>
      </c>
      <c r="BN657" s="1" t="s">
        <v>258</v>
      </c>
      <c r="BO657">
        <v>2.02</v>
      </c>
      <c r="BP657">
        <v>154.61000000000001</v>
      </c>
      <c r="BQ657">
        <v>57.43</v>
      </c>
      <c r="BR657">
        <v>0.32</v>
      </c>
      <c r="BS657">
        <v>109.19</v>
      </c>
      <c r="BU657">
        <v>359.95</v>
      </c>
      <c r="BV657" s="1" t="s">
        <v>258</v>
      </c>
      <c r="BW657" s="1" t="s">
        <v>258</v>
      </c>
      <c r="BY657">
        <v>26.98</v>
      </c>
      <c r="BZ657">
        <v>30.11</v>
      </c>
      <c r="CA657">
        <v>3.9</v>
      </c>
      <c r="CC657">
        <v>5.75</v>
      </c>
      <c r="CD657">
        <v>9.6199999999999992</v>
      </c>
      <c r="CE657" s="1" t="s">
        <v>258</v>
      </c>
      <c r="CF657">
        <v>6280.87</v>
      </c>
      <c r="CG657">
        <v>93.51</v>
      </c>
      <c r="CH657">
        <v>3070.37</v>
      </c>
      <c r="CI657">
        <v>2757.67</v>
      </c>
      <c r="CJ657" s="1" t="s">
        <v>258</v>
      </c>
      <c r="CL657">
        <v>42.33</v>
      </c>
      <c r="CM657" s="1" t="s">
        <v>258</v>
      </c>
      <c r="CO657" s="1" t="s">
        <v>258</v>
      </c>
      <c r="CP657" s="1" t="s">
        <v>258</v>
      </c>
      <c r="CQ657">
        <v>1284.07</v>
      </c>
      <c r="CR657" s="1" t="s">
        <v>258</v>
      </c>
      <c r="CS657">
        <v>195.34</v>
      </c>
      <c r="CT657" s="1" t="s">
        <v>258</v>
      </c>
      <c r="CV657" s="1" t="s">
        <v>258</v>
      </c>
      <c r="CX657">
        <v>9.3800000000000008</v>
      </c>
      <c r="CY657">
        <v>57.75</v>
      </c>
      <c r="CZ657">
        <v>43.34</v>
      </c>
      <c r="DA657">
        <v>65.38</v>
      </c>
      <c r="DC657">
        <v>3.52</v>
      </c>
      <c r="DD657">
        <v>30</v>
      </c>
      <c r="DE657">
        <v>18.82</v>
      </c>
      <c r="DF657" s="1" t="s">
        <v>258</v>
      </c>
      <c r="DG657">
        <v>21.16</v>
      </c>
      <c r="DH657">
        <v>437.95</v>
      </c>
      <c r="DI657">
        <v>21.9</v>
      </c>
      <c r="DJ657">
        <v>136.38</v>
      </c>
      <c r="DK657" s="1" t="s">
        <v>258</v>
      </c>
      <c r="DM657">
        <v>15.22</v>
      </c>
      <c r="DO657">
        <v>10.88</v>
      </c>
      <c r="DP657">
        <v>87.11</v>
      </c>
      <c r="DQ657" s="1" t="s">
        <v>258</v>
      </c>
      <c r="DS657">
        <v>17.559999999999999</v>
      </c>
      <c r="DT657" s="1" t="s">
        <v>258</v>
      </c>
      <c r="DU657" s="1" t="s">
        <v>258</v>
      </c>
      <c r="DW657">
        <v>60.5</v>
      </c>
      <c r="DY657">
        <v>3193.25</v>
      </c>
      <c r="DZ657">
        <v>481.53</v>
      </c>
      <c r="EA657">
        <v>231.12</v>
      </c>
      <c r="EB657">
        <v>68</v>
      </c>
      <c r="EC657">
        <v>181.82</v>
      </c>
      <c r="ED657" s="1" t="s">
        <v>258</v>
      </c>
      <c r="EE657" s="1" t="s">
        <v>258</v>
      </c>
      <c r="EH657">
        <v>11.43</v>
      </c>
      <c r="EI657">
        <v>25.33</v>
      </c>
      <c r="EJ657">
        <v>0.48</v>
      </c>
      <c r="EK657">
        <v>107.86</v>
      </c>
      <c r="EL657" s="1" t="s">
        <v>258</v>
      </c>
      <c r="EM657" s="1" t="s">
        <v>258</v>
      </c>
      <c r="EN657">
        <v>83.34</v>
      </c>
      <c r="EO657" s="1" t="s">
        <v>258</v>
      </c>
      <c r="EP657">
        <v>62.75</v>
      </c>
      <c r="EQ657" s="1" t="s">
        <v>258</v>
      </c>
      <c r="ER657">
        <v>68.930000000000007</v>
      </c>
      <c r="ET657">
        <v>5065.38</v>
      </c>
      <c r="EU657" s="1" t="s">
        <v>258</v>
      </c>
    </row>
    <row r="658" spans="1:151" x14ac:dyDescent="0.25">
      <c r="A658" s="2">
        <v>39629</v>
      </c>
      <c r="B658" s="1" t="s">
        <v>258</v>
      </c>
      <c r="E658">
        <v>5.24</v>
      </c>
      <c r="F658">
        <v>102.29</v>
      </c>
      <c r="G658" s="1" t="s">
        <v>258</v>
      </c>
      <c r="H658" s="1" t="s">
        <v>258</v>
      </c>
      <c r="I658" s="1" t="s">
        <v>258</v>
      </c>
      <c r="K658" s="1" t="s">
        <v>258</v>
      </c>
      <c r="L658" s="1" t="s">
        <v>258</v>
      </c>
      <c r="M658" s="1" t="s">
        <v>258</v>
      </c>
      <c r="N658" s="1" t="s">
        <v>258</v>
      </c>
      <c r="O658" s="1" t="s">
        <v>258</v>
      </c>
      <c r="P658" s="1" t="s">
        <v>258</v>
      </c>
      <c r="Q658" s="1" t="s">
        <v>258</v>
      </c>
      <c r="R658" s="1" t="s">
        <v>258</v>
      </c>
      <c r="S658" s="1" t="s">
        <v>258</v>
      </c>
      <c r="T658">
        <v>826.19</v>
      </c>
      <c r="U658">
        <v>1.2</v>
      </c>
      <c r="V658">
        <v>93.65</v>
      </c>
      <c r="W658">
        <v>10.210000000000001</v>
      </c>
      <c r="Y658">
        <v>27.79</v>
      </c>
      <c r="Z658">
        <v>20.93</v>
      </c>
      <c r="AA658" s="1" t="s">
        <v>258</v>
      </c>
      <c r="AB658">
        <v>50</v>
      </c>
      <c r="AC658">
        <v>110.88</v>
      </c>
      <c r="AD658" s="1" t="s">
        <v>258</v>
      </c>
      <c r="AE658">
        <v>32.4</v>
      </c>
      <c r="AF658">
        <v>136.88999999999999</v>
      </c>
      <c r="AG658" s="1" t="s">
        <v>258</v>
      </c>
      <c r="AI658">
        <v>60.56</v>
      </c>
      <c r="AJ658">
        <v>311.57</v>
      </c>
      <c r="AK658">
        <v>29.54</v>
      </c>
      <c r="AL658" s="1" t="s">
        <v>258</v>
      </c>
      <c r="AM658">
        <v>31.42</v>
      </c>
      <c r="AN658" s="1" t="s">
        <v>258</v>
      </c>
      <c r="AO658" s="1" t="s">
        <v>258</v>
      </c>
      <c r="AP658" s="1" t="s">
        <v>258</v>
      </c>
      <c r="AQ658">
        <v>63.5</v>
      </c>
      <c r="AR658">
        <v>0.15</v>
      </c>
      <c r="AS658">
        <v>0.16</v>
      </c>
      <c r="AT658">
        <v>165.97</v>
      </c>
      <c r="AU658">
        <v>858.57</v>
      </c>
      <c r="AV658">
        <v>129.13</v>
      </c>
      <c r="AW658" s="1" t="s">
        <v>258</v>
      </c>
      <c r="AX658" s="1" t="s">
        <v>258</v>
      </c>
      <c r="AY658">
        <v>0.37</v>
      </c>
      <c r="AZ658">
        <v>35.08</v>
      </c>
      <c r="BC658" s="1" t="s">
        <v>258</v>
      </c>
      <c r="BD658" s="1" t="s">
        <v>258</v>
      </c>
      <c r="BE658">
        <v>3.96</v>
      </c>
      <c r="BF658">
        <v>466.99</v>
      </c>
      <c r="BG658" s="1" t="s">
        <v>258</v>
      </c>
      <c r="BH658" s="1" t="s">
        <v>258</v>
      </c>
      <c r="BI658">
        <v>30.21</v>
      </c>
      <c r="BK658" s="1" t="s">
        <v>258</v>
      </c>
      <c r="BL658">
        <v>127.02</v>
      </c>
      <c r="BM658">
        <v>49.5</v>
      </c>
      <c r="BN658" s="1" t="s">
        <v>258</v>
      </c>
      <c r="BO658">
        <v>2.1800000000000002</v>
      </c>
      <c r="BP658">
        <v>162.6</v>
      </c>
      <c r="BQ658">
        <v>54.43</v>
      </c>
      <c r="BR658">
        <v>0.31</v>
      </c>
      <c r="BS658">
        <v>109.19</v>
      </c>
      <c r="BU658">
        <v>321</v>
      </c>
      <c r="BV658" s="1" t="s">
        <v>258</v>
      </c>
      <c r="BW658" s="1" t="s">
        <v>258</v>
      </c>
      <c r="BY658">
        <v>26.38</v>
      </c>
      <c r="BZ658">
        <v>28.57</v>
      </c>
      <c r="CA658">
        <v>3.9</v>
      </c>
      <c r="CC658">
        <v>5.7</v>
      </c>
      <c r="CD658">
        <v>9.06</v>
      </c>
      <c r="CE658" s="1" t="s">
        <v>258</v>
      </c>
      <c r="CF658">
        <v>6272.64</v>
      </c>
      <c r="CG658">
        <v>93.51</v>
      </c>
      <c r="CH658">
        <v>2988.86</v>
      </c>
      <c r="CI658">
        <v>2656.23</v>
      </c>
      <c r="CJ658" s="1" t="s">
        <v>258</v>
      </c>
      <c r="CL658">
        <v>41.21</v>
      </c>
      <c r="CM658" s="1" t="s">
        <v>258</v>
      </c>
      <c r="CO658" s="1" t="s">
        <v>258</v>
      </c>
      <c r="CP658" s="1" t="s">
        <v>258</v>
      </c>
      <c r="CQ658">
        <v>1284.07</v>
      </c>
      <c r="CR658" s="1" t="s">
        <v>258</v>
      </c>
      <c r="CS658">
        <v>195.34</v>
      </c>
      <c r="CT658" s="1" t="s">
        <v>258</v>
      </c>
      <c r="CV658" s="1" t="s">
        <v>258</v>
      </c>
      <c r="CX658">
        <v>9.3800000000000008</v>
      </c>
      <c r="CY658">
        <v>55.65</v>
      </c>
      <c r="CZ658">
        <v>45.53</v>
      </c>
      <c r="DA658">
        <v>68.709999999999994</v>
      </c>
      <c r="DC658">
        <v>3.36</v>
      </c>
      <c r="DD658">
        <v>26.67</v>
      </c>
      <c r="DE658">
        <v>17.41</v>
      </c>
      <c r="DF658" s="1" t="s">
        <v>258</v>
      </c>
      <c r="DG658">
        <v>21.16</v>
      </c>
      <c r="DH658">
        <v>437.95</v>
      </c>
      <c r="DI658">
        <v>21.9</v>
      </c>
      <c r="DJ658">
        <v>136.55000000000001</v>
      </c>
      <c r="DK658" s="1" t="s">
        <v>258</v>
      </c>
      <c r="DM658">
        <v>13.22</v>
      </c>
      <c r="DO658">
        <v>10.14</v>
      </c>
      <c r="DP658">
        <v>79.63</v>
      </c>
      <c r="DQ658" s="1" t="s">
        <v>258</v>
      </c>
      <c r="DS658">
        <v>17.5</v>
      </c>
      <c r="DT658" s="1" t="s">
        <v>258</v>
      </c>
      <c r="DU658" s="1" t="s">
        <v>258</v>
      </c>
      <c r="DW658">
        <v>58.88</v>
      </c>
      <c r="DY658">
        <v>3193.25</v>
      </c>
      <c r="DZ658">
        <v>481.53</v>
      </c>
      <c r="EA658">
        <v>231.12</v>
      </c>
      <c r="EB658">
        <v>67.2</v>
      </c>
      <c r="EC658">
        <v>195.45</v>
      </c>
      <c r="ED658" s="1" t="s">
        <v>258</v>
      </c>
      <c r="EE658" s="1" t="s">
        <v>258</v>
      </c>
      <c r="EH658">
        <v>12.29</v>
      </c>
      <c r="EI658">
        <v>25.33</v>
      </c>
      <c r="EJ658">
        <v>0.48</v>
      </c>
      <c r="EK658">
        <v>103.57</v>
      </c>
      <c r="EL658" s="1" t="s">
        <v>258</v>
      </c>
      <c r="EM658" s="1" t="s">
        <v>258</v>
      </c>
      <c r="EN658">
        <v>70.819999999999993</v>
      </c>
      <c r="EO658" s="1" t="s">
        <v>258</v>
      </c>
      <c r="EP658">
        <v>62.25</v>
      </c>
      <c r="EQ658" s="1" t="s">
        <v>258</v>
      </c>
      <c r="ER658">
        <v>64.8</v>
      </c>
      <c r="ET658">
        <v>4860.9399999999996</v>
      </c>
      <c r="EU658" s="1" t="s">
        <v>258</v>
      </c>
    </row>
    <row r="659" spans="1:151" x14ac:dyDescent="0.25">
      <c r="A659" s="2">
        <v>39636</v>
      </c>
      <c r="B659" s="1" t="s">
        <v>258</v>
      </c>
      <c r="E659">
        <v>4.93</v>
      </c>
      <c r="F659">
        <v>98.74</v>
      </c>
      <c r="G659" s="1" t="s">
        <v>258</v>
      </c>
      <c r="H659" s="1" t="s">
        <v>258</v>
      </c>
      <c r="I659" s="1" t="s">
        <v>258</v>
      </c>
      <c r="K659" s="1" t="s">
        <v>258</v>
      </c>
      <c r="L659" s="1" t="s">
        <v>258</v>
      </c>
      <c r="M659" s="1" t="s">
        <v>258</v>
      </c>
      <c r="N659" s="1" t="s">
        <v>258</v>
      </c>
      <c r="O659" s="1" t="s">
        <v>258</v>
      </c>
      <c r="P659" s="1" t="s">
        <v>258</v>
      </c>
      <c r="Q659" s="1" t="s">
        <v>258</v>
      </c>
      <c r="R659" s="1" t="s">
        <v>258</v>
      </c>
      <c r="S659" s="1" t="s">
        <v>258</v>
      </c>
      <c r="T659">
        <v>826.19</v>
      </c>
      <c r="U659">
        <v>0.82</v>
      </c>
      <c r="V659">
        <v>93.65</v>
      </c>
      <c r="W659">
        <v>9.7899999999999991</v>
      </c>
      <c r="Y659">
        <v>26.92</v>
      </c>
      <c r="Z659">
        <v>20.71</v>
      </c>
      <c r="AA659" s="1" t="s">
        <v>258</v>
      </c>
      <c r="AB659">
        <v>50.96</v>
      </c>
      <c r="AC659">
        <v>111.4</v>
      </c>
      <c r="AD659" s="1" t="s">
        <v>258</v>
      </c>
      <c r="AE659">
        <v>31.84</v>
      </c>
      <c r="AF659">
        <v>131.22999999999999</v>
      </c>
      <c r="AG659" s="1" t="s">
        <v>258</v>
      </c>
      <c r="AI659">
        <v>56.21</v>
      </c>
      <c r="AJ659">
        <v>302.77</v>
      </c>
      <c r="AK659">
        <v>30.23</v>
      </c>
      <c r="AL659" s="1" t="s">
        <v>258</v>
      </c>
      <c r="AM659">
        <v>35</v>
      </c>
      <c r="AN659" s="1" t="s">
        <v>258</v>
      </c>
      <c r="AO659" s="1" t="s">
        <v>258</v>
      </c>
      <c r="AP659" s="1" t="s">
        <v>258</v>
      </c>
      <c r="AQ659">
        <v>63.5</v>
      </c>
      <c r="AR659">
        <v>0.12</v>
      </c>
      <c r="AS659">
        <v>0.15</v>
      </c>
      <c r="AT659">
        <v>153.71</v>
      </c>
      <c r="AU659">
        <v>765</v>
      </c>
      <c r="AV659">
        <v>131.93</v>
      </c>
      <c r="AW659" s="1" t="s">
        <v>258</v>
      </c>
      <c r="AX659" s="1" t="s">
        <v>258</v>
      </c>
      <c r="AY659">
        <v>0.37</v>
      </c>
      <c r="AZ659">
        <v>33.85</v>
      </c>
      <c r="BC659" s="1" t="s">
        <v>258</v>
      </c>
      <c r="BD659" s="1" t="s">
        <v>258</v>
      </c>
      <c r="BE659">
        <v>4.0599999999999996</v>
      </c>
      <c r="BF659">
        <v>447.21</v>
      </c>
      <c r="BG659" s="1" t="s">
        <v>258</v>
      </c>
      <c r="BH659" s="1" t="s">
        <v>258</v>
      </c>
      <c r="BI659">
        <v>26.83</v>
      </c>
      <c r="BK659" s="1" t="s">
        <v>258</v>
      </c>
      <c r="BL659">
        <v>113.56</v>
      </c>
      <c r="BM659">
        <v>51.71</v>
      </c>
      <c r="BN659" s="1" t="s">
        <v>258</v>
      </c>
      <c r="BO659">
        <v>1.82</v>
      </c>
      <c r="BP659">
        <v>156.35</v>
      </c>
      <c r="BQ659">
        <v>49.71</v>
      </c>
      <c r="BR659">
        <v>0.26</v>
      </c>
      <c r="BS659">
        <v>110.83</v>
      </c>
      <c r="BU659">
        <v>314.58999999999997</v>
      </c>
      <c r="BV659" s="1" t="s">
        <v>258</v>
      </c>
      <c r="BW659" s="1" t="s">
        <v>258</v>
      </c>
      <c r="BY659">
        <v>26.16</v>
      </c>
      <c r="BZ659">
        <v>29.26</v>
      </c>
      <c r="CA659">
        <v>3.9</v>
      </c>
      <c r="CC659">
        <v>5.7</v>
      </c>
      <c r="CD659">
        <v>8.6999999999999993</v>
      </c>
      <c r="CE659" s="1" t="s">
        <v>258</v>
      </c>
      <c r="CF659">
        <v>6272.64</v>
      </c>
      <c r="CG659">
        <v>93.51</v>
      </c>
      <c r="CH659">
        <v>2899.19</v>
      </c>
      <c r="CI659">
        <v>2589.71</v>
      </c>
      <c r="CJ659" s="1" t="s">
        <v>258</v>
      </c>
      <c r="CL659">
        <v>39.880000000000003</v>
      </c>
      <c r="CM659" s="1" t="s">
        <v>258</v>
      </c>
      <c r="CO659" s="1" t="s">
        <v>258</v>
      </c>
      <c r="CP659" s="1" t="s">
        <v>258</v>
      </c>
      <c r="CQ659">
        <v>1284.07</v>
      </c>
      <c r="CR659" s="1" t="s">
        <v>258</v>
      </c>
      <c r="CS659">
        <v>195.34</v>
      </c>
      <c r="CT659" s="1" t="s">
        <v>258</v>
      </c>
      <c r="CV659" s="1" t="s">
        <v>258</v>
      </c>
      <c r="CX659">
        <v>8.64</v>
      </c>
      <c r="CY659">
        <v>56.35</v>
      </c>
      <c r="CZ659">
        <v>52.39</v>
      </c>
      <c r="DA659">
        <v>68.91</v>
      </c>
      <c r="DC659">
        <v>3.17</v>
      </c>
      <c r="DD659">
        <v>27.78</v>
      </c>
      <c r="DE659">
        <v>17.649999999999999</v>
      </c>
      <c r="DF659" s="1" t="s">
        <v>258</v>
      </c>
      <c r="DG659">
        <v>16.510000000000002</v>
      </c>
      <c r="DH659">
        <v>437.95</v>
      </c>
      <c r="DI659">
        <v>21.9</v>
      </c>
      <c r="DJ659">
        <v>131.03</v>
      </c>
      <c r="DK659" s="1" t="s">
        <v>258</v>
      </c>
      <c r="DM659">
        <v>12.83</v>
      </c>
      <c r="DO659">
        <v>10.88</v>
      </c>
      <c r="DP659">
        <v>75.11</v>
      </c>
      <c r="DQ659" s="1" t="s">
        <v>258</v>
      </c>
      <c r="DS659">
        <v>17.190000000000001</v>
      </c>
      <c r="DT659" s="1" t="s">
        <v>258</v>
      </c>
      <c r="DU659" s="1" t="s">
        <v>258</v>
      </c>
      <c r="DW659">
        <v>59.02</v>
      </c>
      <c r="DY659">
        <v>3193.25</v>
      </c>
      <c r="DZ659">
        <v>481.53</v>
      </c>
      <c r="EA659">
        <v>231.12</v>
      </c>
      <c r="EB659">
        <v>64</v>
      </c>
      <c r="EC659">
        <v>193.18</v>
      </c>
      <c r="ED659" s="1" t="s">
        <v>258</v>
      </c>
      <c r="EE659" s="1" t="s">
        <v>258</v>
      </c>
      <c r="EH659">
        <v>11.86</v>
      </c>
      <c r="EI659">
        <v>25.33</v>
      </c>
      <c r="EJ659">
        <v>0.48</v>
      </c>
      <c r="EK659">
        <v>103.57</v>
      </c>
      <c r="EL659" s="1" t="s">
        <v>258</v>
      </c>
      <c r="EM659" s="1" t="s">
        <v>258</v>
      </c>
      <c r="EN659">
        <v>71.209999999999994</v>
      </c>
      <c r="EO659" s="1" t="s">
        <v>258</v>
      </c>
      <c r="EP659">
        <v>66.5</v>
      </c>
      <c r="EQ659" s="1" t="s">
        <v>258</v>
      </c>
      <c r="ER659">
        <v>59.24</v>
      </c>
      <c r="ET659">
        <v>4709.42</v>
      </c>
      <c r="EU659" s="1" t="s">
        <v>258</v>
      </c>
    </row>
    <row r="660" spans="1:151" x14ac:dyDescent="0.25">
      <c r="A660" s="2">
        <v>39643</v>
      </c>
      <c r="B660" s="1" t="s">
        <v>258</v>
      </c>
      <c r="E660">
        <v>5.58</v>
      </c>
      <c r="F660">
        <v>107.43</v>
      </c>
      <c r="G660" s="1" t="s">
        <v>258</v>
      </c>
      <c r="H660" s="1" t="s">
        <v>258</v>
      </c>
      <c r="I660" s="1" t="s">
        <v>258</v>
      </c>
      <c r="K660" s="1" t="s">
        <v>258</v>
      </c>
      <c r="L660" s="1" t="s">
        <v>258</v>
      </c>
      <c r="M660" s="1" t="s">
        <v>258</v>
      </c>
      <c r="N660" s="1" t="s">
        <v>258</v>
      </c>
      <c r="O660" s="1" t="s">
        <v>258</v>
      </c>
      <c r="P660" s="1" t="s">
        <v>258</v>
      </c>
      <c r="Q660" s="1" t="s">
        <v>258</v>
      </c>
      <c r="R660" s="1" t="s">
        <v>258</v>
      </c>
      <c r="S660" s="1" t="s">
        <v>258</v>
      </c>
      <c r="T660">
        <v>826.19</v>
      </c>
      <c r="U660">
        <v>7.6</v>
      </c>
      <c r="V660">
        <v>93.65</v>
      </c>
      <c r="W660">
        <v>9.58</v>
      </c>
      <c r="Y660">
        <v>27.46</v>
      </c>
      <c r="Z660">
        <v>17.25</v>
      </c>
      <c r="AA660" s="1" t="s">
        <v>258</v>
      </c>
      <c r="AB660">
        <v>48.08</v>
      </c>
      <c r="AC660">
        <v>109.96</v>
      </c>
      <c r="AD660" s="1" t="s">
        <v>258</v>
      </c>
      <c r="AE660">
        <v>31.06</v>
      </c>
      <c r="AF660">
        <v>130.33000000000001</v>
      </c>
      <c r="AG660" s="1" t="s">
        <v>258</v>
      </c>
      <c r="AI660">
        <v>53.24</v>
      </c>
      <c r="AJ660">
        <v>283.41000000000003</v>
      </c>
      <c r="AK660">
        <v>31.6</v>
      </c>
      <c r="AL660" s="1" t="s">
        <v>258</v>
      </c>
      <c r="AM660">
        <v>29.67</v>
      </c>
      <c r="AN660" s="1" t="s">
        <v>258</v>
      </c>
      <c r="AO660" s="1" t="s">
        <v>258</v>
      </c>
      <c r="AP660" s="1" t="s">
        <v>258</v>
      </c>
      <c r="AQ660">
        <v>63.5</v>
      </c>
      <c r="AR660">
        <v>0.1</v>
      </c>
      <c r="AS660">
        <v>0.15</v>
      </c>
      <c r="AT660">
        <v>156.29</v>
      </c>
      <c r="AU660">
        <v>835</v>
      </c>
      <c r="AV660">
        <v>129.38</v>
      </c>
      <c r="AW660" s="1" t="s">
        <v>258</v>
      </c>
      <c r="AX660" s="1" t="s">
        <v>258</v>
      </c>
      <c r="AY660">
        <v>0.37</v>
      </c>
      <c r="AZ660">
        <v>33.270000000000003</v>
      </c>
      <c r="BC660" s="1" t="s">
        <v>258</v>
      </c>
      <c r="BD660" s="1" t="s">
        <v>258</v>
      </c>
      <c r="BE660">
        <v>3.68</v>
      </c>
      <c r="BF660">
        <v>421.26</v>
      </c>
      <c r="BG660" s="1" t="s">
        <v>258</v>
      </c>
      <c r="BH660" s="1" t="s">
        <v>258</v>
      </c>
      <c r="BI660">
        <v>28.33</v>
      </c>
      <c r="BK660" s="1" t="s">
        <v>258</v>
      </c>
      <c r="BL660">
        <v>111.32</v>
      </c>
      <c r="BM660">
        <v>49.1</v>
      </c>
      <c r="BN660" s="1" t="s">
        <v>258</v>
      </c>
      <c r="BO660">
        <v>1.82</v>
      </c>
      <c r="BP660">
        <v>156.35</v>
      </c>
      <c r="BQ660">
        <v>53.57</v>
      </c>
      <c r="BR660">
        <v>0.3</v>
      </c>
      <c r="BS660">
        <v>116.22</v>
      </c>
      <c r="BU660">
        <v>305.70999999999998</v>
      </c>
      <c r="BV660" s="1" t="s">
        <v>258</v>
      </c>
      <c r="BW660" s="1" t="s">
        <v>258</v>
      </c>
      <c r="BY660">
        <v>24.51</v>
      </c>
      <c r="BZ660">
        <v>28.31</v>
      </c>
      <c r="CA660">
        <v>3.9</v>
      </c>
      <c r="CC660">
        <v>7.38</v>
      </c>
      <c r="CD660">
        <v>8.15</v>
      </c>
      <c r="CE660" s="1" t="s">
        <v>258</v>
      </c>
      <c r="CF660">
        <v>6241.28</v>
      </c>
      <c r="CG660">
        <v>93.51</v>
      </c>
      <c r="CH660">
        <v>3021.47</v>
      </c>
      <c r="CI660">
        <v>2556.69</v>
      </c>
      <c r="CJ660" s="1" t="s">
        <v>258</v>
      </c>
      <c r="CL660">
        <v>38.99</v>
      </c>
      <c r="CM660" s="1" t="s">
        <v>258</v>
      </c>
      <c r="CO660" s="1" t="s">
        <v>258</v>
      </c>
      <c r="CP660" s="1" t="s">
        <v>258</v>
      </c>
      <c r="CQ660">
        <v>1284.07</v>
      </c>
      <c r="CR660" s="1" t="s">
        <v>258</v>
      </c>
      <c r="CS660">
        <v>195.34</v>
      </c>
      <c r="CT660" s="1" t="s">
        <v>258</v>
      </c>
      <c r="CV660" s="1" t="s">
        <v>258</v>
      </c>
      <c r="CX660">
        <v>8.75</v>
      </c>
      <c r="CY660">
        <v>58.03</v>
      </c>
      <c r="CZ660">
        <v>53.53</v>
      </c>
      <c r="DA660">
        <v>68.45</v>
      </c>
      <c r="DC660">
        <v>3.27</v>
      </c>
      <c r="DD660">
        <v>27.5</v>
      </c>
      <c r="DE660">
        <v>15</v>
      </c>
      <c r="DF660" s="1" t="s">
        <v>258</v>
      </c>
      <c r="DG660">
        <v>16.28</v>
      </c>
      <c r="DH660">
        <v>437.95</v>
      </c>
      <c r="DI660">
        <v>21.9</v>
      </c>
      <c r="DJ660">
        <v>130.16999999999999</v>
      </c>
      <c r="DK660" s="1" t="s">
        <v>258</v>
      </c>
      <c r="DM660">
        <v>11.98</v>
      </c>
      <c r="DO660">
        <v>11.36</v>
      </c>
      <c r="DP660">
        <v>71.930000000000007</v>
      </c>
      <c r="DQ660" s="1" t="s">
        <v>258</v>
      </c>
      <c r="DS660">
        <v>16.940000000000001</v>
      </c>
      <c r="DT660" s="1" t="s">
        <v>258</v>
      </c>
      <c r="DU660" s="1" t="s">
        <v>258</v>
      </c>
      <c r="DW660">
        <v>51.33</v>
      </c>
      <c r="DY660">
        <v>3193.25</v>
      </c>
      <c r="DZ660">
        <v>481.53</v>
      </c>
      <c r="EA660">
        <v>231.12</v>
      </c>
      <c r="EB660">
        <v>51.44</v>
      </c>
      <c r="EC660">
        <v>200.91</v>
      </c>
      <c r="ED660" s="1" t="s">
        <v>258</v>
      </c>
      <c r="EE660" s="1" t="s">
        <v>258</v>
      </c>
      <c r="EH660">
        <v>11.43</v>
      </c>
      <c r="EI660">
        <v>24.48</v>
      </c>
      <c r="EJ660">
        <v>0.48</v>
      </c>
      <c r="EK660">
        <v>100.71</v>
      </c>
      <c r="EL660" s="1" t="s">
        <v>258</v>
      </c>
      <c r="EM660" s="1" t="s">
        <v>258</v>
      </c>
      <c r="EN660">
        <v>64.069999999999993</v>
      </c>
      <c r="EO660" s="1" t="s">
        <v>258</v>
      </c>
      <c r="EP660">
        <v>65.5</v>
      </c>
      <c r="EQ660" s="1" t="s">
        <v>258</v>
      </c>
      <c r="ER660">
        <v>60.95</v>
      </c>
      <c r="ET660">
        <v>4521.13</v>
      </c>
      <c r="EU660" s="1" t="s">
        <v>258</v>
      </c>
    </row>
    <row r="661" spans="1:151" x14ac:dyDescent="0.25">
      <c r="A661" s="2">
        <v>39650</v>
      </c>
      <c r="B661" s="1" t="s">
        <v>258</v>
      </c>
      <c r="E661">
        <v>5.84</v>
      </c>
      <c r="F661">
        <v>98.57</v>
      </c>
      <c r="G661" s="1" t="s">
        <v>258</v>
      </c>
      <c r="H661" s="1" t="s">
        <v>258</v>
      </c>
      <c r="I661" s="1" t="s">
        <v>258</v>
      </c>
      <c r="K661" s="1" t="s">
        <v>258</v>
      </c>
      <c r="L661" s="1" t="s">
        <v>258</v>
      </c>
      <c r="M661" s="1" t="s">
        <v>258</v>
      </c>
      <c r="N661" s="1" t="s">
        <v>258</v>
      </c>
      <c r="O661" s="1" t="s">
        <v>258</v>
      </c>
      <c r="P661" s="1" t="s">
        <v>258</v>
      </c>
      <c r="Q661" s="1" t="s">
        <v>258</v>
      </c>
      <c r="R661" s="1" t="s">
        <v>258</v>
      </c>
      <c r="S661" s="1" t="s">
        <v>258</v>
      </c>
      <c r="T661">
        <v>826.19</v>
      </c>
      <c r="U661">
        <v>3.6</v>
      </c>
      <c r="V661">
        <v>93.65</v>
      </c>
      <c r="W661">
        <v>9.2100000000000009</v>
      </c>
      <c r="Y661">
        <v>26.65</v>
      </c>
      <c r="Z661">
        <v>19.32</v>
      </c>
      <c r="AA661" s="1" t="s">
        <v>258</v>
      </c>
      <c r="AB661">
        <v>45.19</v>
      </c>
      <c r="AC661">
        <v>106.32</v>
      </c>
      <c r="AD661" s="1" t="s">
        <v>258</v>
      </c>
      <c r="AE661">
        <v>33.83</v>
      </c>
      <c r="AF661">
        <v>130.1</v>
      </c>
      <c r="AG661" s="1" t="s">
        <v>258</v>
      </c>
      <c r="AI661">
        <v>56.21</v>
      </c>
      <c r="AJ661">
        <v>274.61</v>
      </c>
      <c r="AK661">
        <v>31.6</v>
      </c>
      <c r="AL661" s="1" t="s">
        <v>258</v>
      </c>
      <c r="AM661">
        <v>30.92</v>
      </c>
      <c r="AN661" s="1" t="s">
        <v>258</v>
      </c>
      <c r="AO661" s="1" t="s">
        <v>258</v>
      </c>
      <c r="AP661" s="1" t="s">
        <v>258</v>
      </c>
      <c r="AQ661">
        <v>62.2</v>
      </c>
      <c r="AR661">
        <v>0.11</v>
      </c>
      <c r="AS661">
        <v>0.14000000000000001</v>
      </c>
      <c r="AT661">
        <v>159.80000000000001</v>
      </c>
      <c r="AU661">
        <v>792.14</v>
      </c>
      <c r="AV661">
        <v>124.8</v>
      </c>
      <c r="AW661" s="1" t="s">
        <v>258</v>
      </c>
      <c r="AX661" s="1" t="s">
        <v>258</v>
      </c>
      <c r="AY661">
        <v>0.37</v>
      </c>
      <c r="AZ661">
        <v>32.18</v>
      </c>
      <c r="BC661" s="1" t="s">
        <v>258</v>
      </c>
      <c r="BD661" s="1" t="s">
        <v>258</v>
      </c>
      <c r="BE661">
        <v>3.68</v>
      </c>
      <c r="BF661">
        <v>451.75</v>
      </c>
      <c r="BG661" s="1" t="s">
        <v>258</v>
      </c>
      <c r="BH661" s="1" t="s">
        <v>258</v>
      </c>
      <c r="BI661">
        <v>31.34</v>
      </c>
      <c r="BK661" s="1" t="s">
        <v>258</v>
      </c>
      <c r="BL661">
        <v>119.03</v>
      </c>
      <c r="BM661">
        <v>49.96</v>
      </c>
      <c r="BN661" s="1" t="s">
        <v>258</v>
      </c>
      <c r="BO661">
        <v>1.82</v>
      </c>
      <c r="BP661">
        <v>153.74</v>
      </c>
      <c r="BQ661">
        <v>59.57</v>
      </c>
      <c r="BR661">
        <v>0.28999999999999998</v>
      </c>
      <c r="BS661">
        <v>116.22</v>
      </c>
      <c r="BU661">
        <v>313.60000000000002</v>
      </c>
      <c r="BV661" s="1" t="s">
        <v>258</v>
      </c>
      <c r="BW661" s="1" t="s">
        <v>258</v>
      </c>
      <c r="BY661">
        <v>23.38</v>
      </c>
      <c r="BZ661">
        <v>28.74</v>
      </c>
      <c r="CA661">
        <v>3.9</v>
      </c>
      <c r="CC661">
        <v>0.22</v>
      </c>
      <c r="CD661">
        <v>7.25</v>
      </c>
      <c r="CE661" s="1" t="s">
        <v>258</v>
      </c>
      <c r="CF661">
        <v>6238.14</v>
      </c>
      <c r="CG661">
        <v>93.51</v>
      </c>
      <c r="CH661">
        <v>2999.73</v>
      </c>
      <c r="CI661">
        <v>2644.82</v>
      </c>
      <c r="CJ661" s="1" t="s">
        <v>258</v>
      </c>
      <c r="CL661">
        <v>39.659999999999997</v>
      </c>
      <c r="CM661" s="1" t="s">
        <v>258</v>
      </c>
      <c r="CO661" s="1" t="s">
        <v>258</v>
      </c>
      <c r="CP661" s="1" t="s">
        <v>258</v>
      </c>
      <c r="CQ661">
        <v>1284.07</v>
      </c>
      <c r="CR661" s="1" t="s">
        <v>258</v>
      </c>
      <c r="CS661">
        <v>195.34</v>
      </c>
      <c r="CT661" s="1" t="s">
        <v>258</v>
      </c>
      <c r="CV661" s="1" t="s">
        <v>258</v>
      </c>
      <c r="CX661">
        <v>10</v>
      </c>
      <c r="CY661">
        <v>57.75</v>
      </c>
      <c r="CZ661">
        <v>53.53</v>
      </c>
      <c r="DA661">
        <v>65.77</v>
      </c>
      <c r="DC661">
        <v>2.76</v>
      </c>
      <c r="DD661">
        <v>25.83</v>
      </c>
      <c r="DE661">
        <v>15.88</v>
      </c>
      <c r="DF661" s="1" t="s">
        <v>258</v>
      </c>
      <c r="DG661">
        <v>15.58</v>
      </c>
      <c r="DH661">
        <v>437.95</v>
      </c>
      <c r="DI661">
        <v>21.9</v>
      </c>
      <c r="DJ661">
        <v>131.03</v>
      </c>
      <c r="DK661" s="1" t="s">
        <v>258</v>
      </c>
      <c r="DM661">
        <v>13.48</v>
      </c>
      <c r="DO661">
        <v>13.2</v>
      </c>
      <c r="DP661">
        <v>73.930000000000007</v>
      </c>
      <c r="DQ661" s="1" t="s">
        <v>258</v>
      </c>
      <c r="DS661">
        <v>16.690000000000001</v>
      </c>
      <c r="DT661" s="1" t="s">
        <v>258</v>
      </c>
      <c r="DU661" s="1" t="s">
        <v>258</v>
      </c>
      <c r="DW661">
        <v>53.46</v>
      </c>
      <c r="DY661">
        <v>3193.25</v>
      </c>
      <c r="DZ661">
        <v>481.53</v>
      </c>
      <c r="EA661">
        <v>231.12</v>
      </c>
      <c r="EB661">
        <v>54.08</v>
      </c>
      <c r="EC661">
        <v>204.55</v>
      </c>
      <c r="ED661" s="1" t="s">
        <v>258</v>
      </c>
      <c r="EE661" s="1" t="s">
        <v>258</v>
      </c>
      <c r="EH661">
        <v>11.43</v>
      </c>
      <c r="EI661">
        <v>24.48</v>
      </c>
      <c r="EJ661">
        <v>0.48</v>
      </c>
      <c r="EK661">
        <v>88.21</v>
      </c>
      <c r="EL661" s="1" t="s">
        <v>258</v>
      </c>
      <c r="EM661" s="1" t="s">
        <v>258</v>
      </c>
      <c r="EN661">
        <v>64.92</v>
      </c>
      <c r="EO661" s="1" t="s">
        <v>258</v>
      </c>
      <c r="EP661">
        <v>63.75</v>
      </c>
      <c r="EQ661" s="1" t="s">
        <v>258</v>
      </c>
      <c r="ER661">
        <v>61.81</v>
      </c>
      <c r="ET661">
        <v>4619.17</v>
      </c>
      <c r="EU661" s="1" t="s">
        <v>258</v>
      </c>
    </row>
    <row r="662" spans="1:151" x14ac:dyDescent="0.25">
      <c r="A662" s="2">
        <v>39657</v>
      </c>
      <c r="B662" s="1" t="s">
        <v>258</v>
      </c>
      <c r="E662">
        <v>5.5</v>
      </c>
      <c r="F662">
        <v>92.91</v>
      </c>
      <c r="G662" s="1" t="s">
        <v>258</v>
      </c>
      <c r="H662" s="1" t="s">
        <v>258</v>
      </c>
      <c r="I662" s="1" t="s">
        <v>258</v>
      </c>
      <c r="K662" s="1" t="s">
        <v>258</v>
      </c>
      <c r="L662" s="1" t="s">
        <v>258</v>
      </c>
      <c r="M662" s="1" t="s">
        <v>258</v>
      </c>
      <c r="N662" s="1" t="s">
        <v>258</v>
      </c>
      <c r="O662" s="1" t="s">
        <v>258</v>
      </c>
      <c r="P662" s="1" t="s">
        <v>258</v>
      </c>
      <c r="Q662" s="1" t="s">
        <v>258</v>
      </c>
      <c r="R662" s="1" t="s">
        <v>258</v>
      </c>
      <c r="S662" s="1" t="s">
        <v>258</v>
      </c>
      <c r="T662">
        <v>826.19</v>
      </c>
      <c r="U662">
        <v>0.8</v>
      </c>
      <c r="V662">
        <v>93.65</v>
      </c>
      <c r="W662">
        <v>7.17</v>
      </c>
      <c r="Y662">
        <v>27.59</v>
      </c>
      <c r="Z662">
        <v>17.96</v>
      </c>
      <c r="AA662" s="1" t="s">
        <v>258</v>
      </c>
      <c r="AB662">
        <v>45.19</v>
      </c>
      <c r="AC662">
        <v>102.46</v>
      </c>
      <c r="AD662" s="1" t="s">
        <v>258</v>
      </c>
      <c r="AE662">
        <v>33.83</v>
      </c>
      <c r="AF662">
        <v>136.88999999999999</v>
      </c>
      <c r="AG662" s="1" t="s">
        <v>258</v>
      </c>
      <c r="AI662">
        <v>55.68</v>
      </c>
      <c r="AJ662">
        <v>290.45</v>
      </c>
      <c r="AK662">
        <v>30.23</v>
      </c>
      <c r="AL662" s="1" t="s">
        <v>258</v>
      </c>
      <c r="AM662">
        <v>28.58</v>
      </c>
      <c r="AN662" s="1" t="s">
        <v>258</v>
      </c>
      <c r="AO662" s="1" t="s">
        <v>258</v>
      </c>
      <c r="AP662" s="1" t="s">
        <v>258</v>
      </c>
      <c r="AQ662">
        <v>62.2</v>
      </c>
      <c r="AR662">
        <v>0.13</v>
      </c>
      <c r="AS662">
        <v>0.14000000000000001</v>
      </c>
      <c r="AT662">
        <v>152.13999999999999</v>
      </c>
      <c r="AU662">
        <v>845</v>
      </c>
      <c r="AV662">
        <v>125.05</v>
      </c>
      <c r="AW662" s="1" t="s">
        <v>258</v>
      </c>
      <c r="AX662" s="1" t="s">
        <v>258</v>
      </c>
      <c r="AY662">
        <v>0.37</v>
      </c>
      <c r="AZ662">
        <v>36.159999999999997</v>
      </c>
      <c r="BC662" s="1" t="s">
        <v>258</v>
      </c>
      <c r="BD662" s="1" t="s">
        <v>258</v>
      </c>
      <c r="BE662">
        <v>3.68</v>
      </c>
      <c r="BF662">
        <v>445.7</v>
      </c>
      <c r="BG662" s="1" t="s">
        <v>258</v>
      </c>
      <c r="BH662" s="1" t="s">
        <v>258</v>
      </c>
      <c r="BI662">
        <v>31.34</v>
      </c>
      <c r="BK662" s="1" t="s">
        <v>258</v>
      </c>
      <c r="BL662">
        <v>121.13</v>
      </c>
      <c r="BM662">
        <v>47.85</v>
      </c>
      <c r="BN662" s="1" t="s">
        <v>258</v>
      </c>
      <c r="BO662">
        <v>1.82</v>
      </c>
      <c r="BP662">
        <v>151.79</v>
      </c>
      <c r="BQ662">
        <v>60.29</v>
      </c>
      <c r="BR662">
        <v>0.3</v>
      </c>
      <c r="BS662">
        <v>116.22</v>
      </c>
      <c r="BU662">
        <v>280.57</v>
      </c>
      <c r="BV662" s="1" t="s">
        <v>258</v>
      </c>
      <c r="BW662" s="1" t="s">
        <v>258</v>
      </c>
      <c r="BY662">
        <v>21.74</v>
      </c>
      <c r="BZ662">
        <v>29.38</v>
      </c>
      <c r="CA662">
        <v>3.9</v>
      </c>
      <c r="CC662">
        <v>0.17</v>
      </c>
      <c r="CD662">
        <v>7.25</v>
      </c>
      <c r="CE662" s="1" t="s">
        <v>258</v>
      </c>
      <c r="CF662">
        <v>6233.44</v>
      </c>
      <c r="CG662">
        <v>93.51</v>
      </c>
      <c r="CH662">
        <v>2869.31</v>
      </c>
      <c r="CI662">
        <v>2528.41</v>
      </c>
      <c r="CJ662" s="1" t="s">
        <v>258</v>
      </c>
      <c r="CL662">
        <v>40.1</v>
      </c>
      <c r="CM662" s="1" t="s">
        <v>258</v>
      </c>
      <c r="CO662" s="1" t="s">
        <v>258</v>
      </c>
      <c r="CP662" s="1" t="s">
        <v>258</v>
      </c>
      <c r="CQ662">
        <v>1284.07</v>
      </c>
      <c r="CR662" s="1" t="s">
        <v>258</v>
      </c>
      <c r="CS662">
        <v>195.34</v>
      </c>
      <c r="CT662" s="1" t="s">
        <v>258</v>
      </c>
      <c r="CV662" s="1" t="s">
        <v>258</v>
      </c>
      <c r="CX662">
        <v>8.3699999999999992</v>
      </c>
      <c r="CY662">
        <v>59.71</v>
      </c>
      <c r="CZ662">
        <v>52.39</v>
      </c>
      <c r="DA662">
        <v>66.75</v>
      </c>
      <c r="DC662">
        <v>2.66</v>
      </c>
      <c r="DD662">
        <v>26.67</v>
      </c>
      <c r="DE662">
        <v>17.649999999999999</v>
      </c>
      <c r="DF662" s="1" t="s">
        <v>258</v>
      </c>
      <c r="DG662">
        <v>14.65</v>
      </c>
      <c r="DH662">
        <v>437.95</v>
      </c>
      <c r="DI662">
        <v>21.9</v>
      </c>
      <c r="DJ662">
        <v>133.79</v>
      </c>
      <c r="DK662" s="1" t="s">
        <v>258</v>
      </c>
      <c r="DM662">
        <v>12.39</v>
      </c>
      <c r="DO662">
        <v>12.59</v>
      </c>
      <c r="DP662">
        <v>67.63</v>
      </c>
      <c r="DQ662" s="1" t="s">
        <v>258</v>
      </c>
      <c r="DS662">
        <v>17.38</v>
      </c>
      <c r="DT662" s="1" t="s">
        <v>258</v>
      </c>
      <c r="DU662" s="1" t="s">
        <v>258</v>
      </c>
      <c r="DW662">
        <v>49.9</v>
      </c>
      <c r="DY662">
        <v>3193.25</v>
      </c>
      <c r="DZ662">
        <v>481.53</v>
      </c>
      <c r="EA662">
        <v>231.12</v>
      </c>
      <c r="EB662">
        <v>54.16</v>
      </c>
      <c r="EC662">
        <v>190.91</v>
      </c>
      <c r="ED662" s="1" t="s">
        <v>258</v>
      </c>
      <c r="EE662" s="1" t="s">
        <v>258</v>
      </c>
      <c r="EH662">
        <v>11.43</v>
      </c>
      <c r="EI662">
        <v>27.02</v>
      </c>
      <c r="EJ662">
        <v>0.48</v>
      </c>
      <c r="EK662">
        <v>89.29</v>
      </c>
      <c r="EL662" s="1" t="s">
        <v>258</v>
      </c>
      <c r="EM662" s="1" t="s">
        <v>258</v>
      </c>
      <c r="EN662">
        <v>55.87</v>
      </c>
      <c r="EO662" s="1" t="s">
        <v>258</v>
      </c>
      <c r="EP662">
        <v>65</v>
      </c>
      <c r="EQ662" s="1" t="s">
        <v>258</v>
      </c>
      <c r="ER662">
        <v>67.22</v>
      </c>
      <c r="ET662">
        <v>4557.8900000000003</v>
      </c>
      <c r="EU662" s="1" t="s">
        <v>258</v>
      </c>
    </row>
    <row r="663" spans="1:151" x14ac:dyDescent="0.25">
      <c r="A663" s="2">
        <v>39664</v>
      </c>
      <c r="B663" s="1" t="s">
        <v>258</v>
      </c>
      <c r="E663">
        <v>4.7300000000000004</v>
      </c>
      <c r="F663">
        <v>98</v>
      </c>
      <c r="G663" s="1" t="s">
        <v>258</v>
      </c>
      <c r="H663" s="1" t="s">
        <v>258</v>
      </c>
      <c r="I663" s="1" t="s">
        <v>258</v>
      </c>
      <c r="K663" s="1" t="s">
        <v>258</v>
      </c>
      <c r="L663" s="1" t="s">
        <v>258</v>
      </c>
      <c r="M663" s="1" t="s">
        <v>258</v>
      </c>
      <c r="N663" s="1" t="s">
        <v>258</v>
      </c>
      <c r="O663" s="1" t="s">
        <v>258</v>
      </c>
      <c r="P663" s="1" t="s">
        <v>258</v>
      </c>
      <c r="Q663" s="1" t="s">
        <v>258</v>
      </c>
      <c r="R663" s="1" t="s">
        <v>258</v>
      </c>
      <c r="S663" s="1" t="s">
        <v>258</v>
      </c>
      <c r="T663">
        <v>826.19</v>
      </c>
      <c r="U663">
        <v>0.8</v>
      </c>
      <c r="V663">
        <v>93.65</v>
      </c>
      <c r="W663">
        <v>6.67</v>
      </c>
      <c r="Y663">
        <v>27.19</v>
      </c>
      <c r="Z663">
        <v>16.64</v>
      </c>
      <c r="AA663" s="1" t="s">
        <v>258</v>
      </c>
      <c r="AB663">
        <v>42.31</v>
      </c>
      <c r="AC663">
        <v>95.93</v>
      </c>
      <c r="AD663" s="1" t="s">
        <v>258</v>
      </c>
      <c r="AE663">
        <v>34.64</v>
      </c>
      <c r="AF663">
        <v>139.15</v>
      </c>
      <c r="AG663" s="1" t="s">
        <v>258</v>
      </c>
      <c r="AI663">
        <v>53.88</v>
      </c>
      <c r="AJ663">
        <v>265.81</v>
      </c>
      <c r="AK663">
        <v>31.33</v>
      </c>
      <c r="AL663" s="1" t="s">
        <v>258</v>
      </c>
      <c r="AM663">
        <v>29.42</v>
      </c>
      <c r="AN663" s="1" t="s">
        <v>258</v>
      </c>
      <c r="AO663" s="1" t="s">
        <v>258</v>
      </c>
      <c r="AP663" s="1" t="s">
        <v>258</v>
      </c>
      <c r="AQ663">
        <v>62.2</v>
      </c>
      <c r="AR663">
        <v>0.09</v>
      </c>
      <c r="AS663">
        <v>0.12</v>
      </c>
      <c r="AT663">
        <v>149.84</v>
      </c>
      <c r="AU663">
        <v>1012.86</v>
      </c>
      <c r="AV663">
        <v>127.34</v>
      </c>
      <c r="AW663" s="1" t="s">
        <v>258</v>
      </c>
      <c r="AX663" s="1" t="s">
        <v>258</v>
      </c>
      <c r="AY663">
        <v>0.37</v>
      </c>
      <c r="AZ663">
        <v>35.26</v>
      </c>
      <c r="BC663" s="1" t="s">
        <v>258</v>
      </c>
      <c r="BD663" s="1" t="s">
        <v>258</v>
      </c>
      <c r="BE663">
        <v>3.95</v>
      </c>
      <c r="BF663">
        <v>446.86</v>
      </c>
      <c r="BG663" s="1" t="s">
        <v>258</v>
      </c>
      <c r="BH663" s="1" t="s">
        <v>258</v>
      </c>
      <c r="BI663">
        <v>30.4</v>
      </c>
      <c r="BK663" s="1" t="s">
        <v>258</v>
      </c>
      <c r="BL663">
        <v>118.19</v>
      </c>
      <c r="BM663">
        <v>50.01</v>
      </c>
      <c r="BN663" s="1" t="s">
        <v>258</v>
      </c>
      <c r="BO663">
        <v>1.82</v>
      </c>
      <c r="BP663">
        <v>153.09</v>
      </c>
      <c r="BQ663">
        <v>62.86</v>
      </c>
      <c r="BR663">
        <v>0.3</v>
      </c>
      <c r="BS663">
        <v>117.3</v>
      </c>
      <c r="BU663">
        <v>304.23</v>
      </c>
      <c r="BV663" s="1" t="s">
        <v>258</v>
      </c>
      <c r="BW663" s="1" t="s">
        <v>258</v>
      </c>
      <c r="BY663">
        <v>23.53</v>
      </c>
      <c r="BZ663">
        <v>30.03</v>
      </c>
      <c r="CA663">
        <v>3.9</v>
      </c>
      <c r="CC663">
        <v>0.14000000000000001</v>
      </c>
      <c r="CD663">
        <v>7.25</v>
      </c>
      <c r="CE663" s="1" t="s">
        <v>258</v>
      </c>
      <c r="CF663">
        <v>6237.36</v>
      </c>
      <c r="CG663">
        <v>93.51</v>
      </c>
      <c r="CH663">
        <v>2649.22</v>
      </c>
      <c r="CI663">
        <v>2598.9699999999998</v>
      </c>
      <c r="CJ663" s="1" t="s">
        <v>258</v>
      </c>
      <c r="CL663">
        <v>37.43</v>
      </c>
      <c r="CM663" s="1" t="s">
        <v>258</v>
      </c>
      <c r="CO663" s="1" t="s">
        <v>258</v>
      </c>
      <c r="CP663" s="1" t="s">
        <v>258</v>
      </c>
      <c r="CQ663">
        <v>1284.07</v>
      </c>
      <c r="CR663" s="1" t="s">
        <v>258</v>
      </c>
      <c r="CS663">
        <v>195.34</v>
      </c>
      <c r="CT663" s="1" t="s">
        <v>258</v>
      </c>
      <c r="CV663" s="1" t="s">
        <v>258</v>
      </c>
      <c r="CX663">
        <v>6.25</v>
      </c>
      <c r="CY663">
        <v>61.39</v>
      </c>
      <c r="CZ663">
        <v>52.39</v>
      </c>
      <c r="DA663">
        <v>70.02</v>
      </c>
      <c r="DC663">
        <v>3.32</v>
      </c>
      <c r="DD663">
        <v>26.39</v>
      </c>
      <c r="DE663">
        <v>17.059999999999999</v>
      </c>
      <c r="DF663" s="1" t="s">
        <v>258</v>
      </c>
      <c r="DG663">
        <v>14.09</v>
      </c>
      <c r="DH663">
        <v>437.95</v>
      </c>
      <c r="DI663">
        <v>21.9</v>
      </c>
      <c r="DJ663">
        <v>136.47999999999999</v>
      </c>
      <c r="DK663" s="1" t="s">
        <v>258</v>
      </c>
      <c r="DM663">
        <v>11.85</v>
      </c>
      <c r="DO663">
        <v>12.99</v>
      </c>
      <c r="DP663">
        <v>72.959999999999994</v>
      </c>
      <c r="DQ663" s="1" t="s">
        <v>258</v>
      </c>
      <c r="DS663">
        <v>18</v>
      </c>
      <c r="DT663" s="1" t="s">
        <v>258</v>
      </c>
      <c r="DU663" s="1" t="s">
        <v>258</v>
      </c>
      <c r="DW663">
        <v>50.49</v>
      </c>
      <c r="DY663">
        <v>3193.25</v>
      </c>
      <c r="DZ663">
        <v>481.53</v>
      </c>
      <c r="EA663">
        <v>231.12</v>
      </c>
      <c r="EB663">
        <v>49.6</v>
      </c>
      <c r="EC663">
        <v>188.64</v>
      </c>
      <c r="ED663" s="1" t="s">
        <v>258</v>
      </c>
      <c r="EE663" s="1" t="s">
        <v>258</v>
      </c>
      <c r="EH663">
        <v>13.43</v>
      </c>
      <c r="EI663">
        <v>27.02</v>
      </c>
      <c r="EJ663">
        <v>0.48</v>
      </c>
      <c r="EK663">
        <v>92.86</v>
      </c>
      <c r="EL663" s="1" t="s">
        <v>258</v>
      </c>
      <c r="EM663" s="1" t="s">
        <v>258</v>
      </c>
      <c r="EN663">
        <v>62.23</v>
      </c>
      <c r="EO663" s="1" t="s">
        <v>258</v>
      </c>
      <c r="EP663">
        <v>67</v>
      </c>
      <c r="EQ663" s="1" t="s">
        <v>258</v>
      </c>
      <c r="ER663">
        <v>65.08</v>
      </c>
      <c r="ET663">
        <v>4420.8599999999997</v>
      </c>
      <c r="EU663" s="1" t="s">
        <v>258</v>
      </c>
    </row>
    <row r="664" spans="1:151" x14ac:dyDescent="0.25">
      <c r="A664" s="2">
        <v>39671</v>
      </c>
      <c r="B664" s="1" t="s">
        <v>258</v>
      </c>
      <c r="E664">
        <v>4.8099999999999996</v>
      </c>
      <c r="F664">
        <v>94.63</v>
      </c>
      <c r="G664" s="1" t="s">
        <v>258</v>
      </c>
      <c r="H664" s="1" t="s">
        <v>258</v>
      </c>
      <c r="I664" s="1" t="s">
        <v>258</v>
      </c>
      <c r="K664" s="1" t="s">
        <v>258</v>
      </c>
      <c r="L664" s="1" t="s">
        <v>258</v>
      </c>
      <c r="M664" s="1" t="s">
        <v>258</v>
      </c>
      <c r="N664" s="1" t="s">
        <v>258</v>
      </c>
      <c r="O664" s="1" t="s">
        <v>258</v>
      </c>
      <c r="P664" s="1" t="s">
        <v>258</v>
      </c>
      <c r="Q664" s="1" t="s">
        <v>258</v>
      </c>
      <c r="R664" s="1" t="s">
        <v>258</v>
      </c>
      <c r="S664" s="1" t="s">
        <v>258</v>
      </c>
      <c r="T664">
        <v>826.19</v>
      </c>
      <c r="U664">
        <v>0.24</v>
      </c>
      <c r="V664">
        <v>93.65</v>
      </c>
      <c r="W664">
        <v>6.58</v>
      </c>
      <c r="Y664">
        <v>28.13</v>
      </c>
      <c r="Z664">
        <v>18.18</v>
      </c>
      <c r="AA664" s="1" t="s">
        <v>258</v>
      </c>
      <c r="AB664">
        <v>44.23</v>
      </c>
      <c r="AC664">
        <v>97.61</v>
      </c>
      <c r="AD664" s="1" t="s">
        <v>258</v>
      </c>
      <c r="AE664">
        <v>34.64</v>
      </c>
      <c r="AF664">
        <v>136.88999999999999</v>
      </c>
      <c r="AG664" s="1" t="s">
        <v>258</v>
      </c>
      <c r="AI664">
        <v>54.94</v>
      </c>
      <c r="AJ664">
        <v>283.41000000000003</v>
      </c>
      <c r="AK664">
        <v>36.130000000000003</v>
      </c>
      <c r="AL664" s="1" t="s">
        <v>258</v>
      </c>
      <c r="AM664">
        <v>36.67</v>
      </c>
      <c r="AN664" s="1" t="s">
        <v>258</v>
      </c>
      <c r="AO664" s="1" t="s">
        <v>258</v>
      </c>
      <c r="AP664" s="1" t="s">
        <v>258</v>
      </c>
      <c r="AQ664">
        <v>62.2</v>
      </c>
      <c r="AR664">
        <v>0.09</v>
      </c>
      <c r="AS664">
        <v>0.12</v>
      </c>
      <c r="AT664">
        <v>154.68</v>
      </c>
      <c r="AU664">
        <v>932.14</v>
      </c>
      <c r="AV664">
        <v>129.76</v>
      </c>
      <c r="AW664" s="1" t="s">
        <v>258</v>
      </c>
      <c r="AX664" s="1" t="s">
        <v>258</v>
      </c>
      <c r="AY664">
        <v>0.37</v>
      </c>
      <c r="AZ664">
        <v>36.159999999999997</v>
      </c>
      <c r="BC664" s="1" t="s">
        <v>258</v>
      </c>
      <c r="BD664" s="1" t="s">
        <v>258</v>
      </c>
      <c r="BE664">
        <v>3.74</v>
      </c>
      <c r="BF664">
        <v>511.1</v>
      </c>
      <c r="BG664" s="1" t="s">
        <v>258</v>
      </c>
      <c r="BH664" s="1" t="s">
        <v>258</v>
      </c>
      <c r="BI664">
        <v>39.22</v>
      </c>
      <c r="BK664" s="1" t="s">
        <v>258</v>
      </c>
      <c r="BL664">
        <v>118.47</v>
      </c>
      <c r="BM664">
        <v>52.37</v>
      </c>
      <c r="BN664" s="1" t="s">
        <v>258</v>
      </c>
      <c r="BO664">
        <v>2</v>
      </c>
      <c r="BP664">
        <v>149.83000000000001</v>
      </c>
      <c r="BQ664">
        <v>63.57</v>
      </c>
      <c r="BR664">
        <v>0.26</v>
      </c>
      <c r="BS664">
        <v>117.3</v>
      </c>
      <c r="BU664">
        <v>316.07</v>
      </c>
      <c r="BV664" s="1" t="s">
        <v>258</v>
      </c>
      <c r="BW664" s="1" t="s">
        <v>258</v>
      </c>
      <c r="BY664">
        <v>22.93</v>
      </c>
      <c r="BZ664">
        <v>29.73</v>
      </c>
      <c r="CA664">
        <v>3.9</v>
      </c>
      <c r="CC664">
        <v>0.14000000000000001</v>
      </c>
      <c r="CD664">
        <v>7.61</v>
      </c>
      <c r="CE664" s="1" t="s">
        <v>258</v>
      </c>
      <c r="CF664">
        <v>6238.14</v>
      </c>
      <c r="CG664">
        <v>93.51</v>
      </c>
      <c r="CH664">
        <v>2896.48</v>
      </c>
      <c r="CI664">
        <v>2755.77</v>
      </c>
      <c r="CJ664" s="1" t="s">
        <v>258</v>
      </c>
      <c r="CL664">
        <v>34.53</v>
      </c>
      <c r="CM664" s="1" t="s">
        <v>258</v>
      </c>
      <c r="CO664" s="1" t="s">
        <v>258</v>
      </c>
      <c r="CP664" s="1" t="s">
        <v>258</v>
      </c>
      <c r="CQ664">
        <v>1284.07</v>
      </c>
      <c r="CR664" s="1" t="s">
        <v>258</v>
      </c>
      <c r="CS664">
        <v>195.34</v>
      </c>
      <c r="CT664" s="1" t="s">
        <v>258</v>
      </c>
      <c r="CV664" s="1" t="s">
        <v>258</v>
      </c>
      <c r="CX664">
        <v>7.5</v>
      </c>
      <c r="CY664">
        <v>59.15</v>
      </c>
      <c r="CZ664">
        <v>52.2</v>
      </c>
      <c r="DA664">
        <v>70.02</v>
      </c>
      <c r="DC664">
        <v>3.19</v>
      </c>
      <c r="DD664">
        <v>26.67</v>
      </c>
      <c r="DE664">
        <v>17.41</v>
      </c>
      <c r="DF664" s="1" t="s">
        <v>258</v>
      </c>
      <c r="DG664">
        <v>15.81</v>
      </c>
      <c r="DH664">
        <v>437.95</v>
      </c>
      <c r="DI664">
        <v>21.9</v>
      </c>
      <c r="DJ664">
        <v>131.9</v>
      </c>
      <c r="DK664" s="1" t="s">
        <v>258</v>
      </c>
      <c r="DM664">
        <v>11.52</v>
      </c>
      <c r="DO664">
        <v>12.93</v>
      </c>
      <c r="DP664">
        <v>73.33</v>
      </c>
      <c r="DQ664" s="1" t="s">
        <v>258</v>
      </c>
      <c r="DS664">
        <v>17.559999999999999</v>
      </c>
      <c r="DT664" s="1" t="s">
        <v>258</v>
      </c>
      <c r="DU664" s="1" t="s">
        <v>258</v>
      </c>
      <c r="DW664">
        <v>50.78</v>
      </c>
      <c r="DY664">
        <v>3193.25</v>
      </c>
      <c r="DZ664">
        <v>481.53</v>
      </c>
      <c r="EA664">
        <v>231.12</v>
      </c>
      <c r="EB664">
        <v>52</v>
      </c>
      <c r="EC664">
        <v>176.36</v>
      </c>
      <c r="ED664" s="1" t="s">
        <v>258</v>
      </c>
      <c r="EE664" s="1" t="s">
        <v>258</v>
      </c>
      <c r="EH664">
        <v>11.71</v>
      </c>
      <c r="EI664">
        <v>27.02</v>
      </c>
      <c r="EJ664">
        <v>0.48</v>
      </c>
      <c r="EK664">
        <v>88.21</v>
      </c>
      <c r="EL664" s="1" t="s">
        <v>258</v>
      </c>
      <c r="EM664" s="1" t="s">
        <v>258</v>
      </c>
      <c r="EN664">
        <v>60</v>
      </c>
      <c r="EO664" s="1" t="s">
        <v>258</v>
      </c>
      <c r="EP664">
        <v>65.75</v>
      </c>
      <c r="EQ664" s="1" t="s">
        <v>258</v>
      </c>
      <c r="ER664">
        <v>64.8</v>
      </c>
      <c r="ET664">
        <v>4469.88</v>
      </c>
      <c r="EU664" s="1" t="s">
        <v>258</v>
      </c>
    </row>
    <row r="665" spans="1:151" x14ac:dyDescent="0.25">
      <c r="A665" s="2">
        <v>39678</v>
      </c>
      <c r="B665" s="1" t="s">
        <v>258</v>
      </c>
      <c r="E665">
        <v>4.55</v>
      </c>
      <c r="F665">
        <v>89.94</v>
      </c>
      <c r="G665" s="1" t="s">
        <v>258</v>
      </c>
      <c r="H665" s="1" t="s">
        <v>258</v>
      </c>
      <c r="I665" s="1" t="s">
        <v>258</v>
      </c>
      <c r="K665" s="1" t="s">
        <v>258</v>
      </c>
      <c r="L665" s="1" t="s">
        <v>258</v>
      </c>
      <c r="M665" s="1" t="s">
        <v>258</v>
      </c>
      <c r="N665" s="1" t="s">
        <v>258</v>
      </c>
      <c r="O665" s="1" t="s">
        <v>258</v>
      </c>
      <c r="P665" s="1" t="s">
        <v>258</v>
      </c>
      <c r="Q665" s="1" t="s">
        <v>258</v>
      </c>
      <c r="R665" s="1" t="s">
        <v>258</v>
      </c>
      <c r="S665" s="1" t="s">
        <v>258</v>
      </c>
      <c r="T665">
        <v>826.19</v>
      </c>
      <c r="U665">
        <v>0.24</v>
      </c>
      <c r="V665">
        <v>93.65</v>
      </c>
      <c r="W665">
        <v>6.62</v>
      </c>
      <c r="Y665">
        <v>28.13</v>
      </c>
      <c r="Z665">
        <v>17.75</v>
      </c>
      <c r="AA665" s="1" t="s">
        <v>258</v>
      </c>
      <c r="AB665">
        <v>42.31</v>
      </c>
      <c r="AC665">
        <v>94.04</v>
      </c>
      <c r="AD665" s="1" t="s">
        <v>258</v>
      </c>
      <c r="AE665">
        <v>34.64</v>
      </c>
      <c r="AF665">
        <v>140.85</v>
      </c>
      <c r="AG665" s="1" t="s">
        <v>258</v>
      </c>
      <c r="AI665">
        <v>49.64</v>
      </c>
      <c r="AJ665">
        <v>292.20999999999998</v>
      </c>
      <c r="AK665">
        <v>31.88</v>
      </c>
      <c r="AL665" s="1" t="s">
        <v>258</v>
      </c>
      <c r="AM665">
        <v>34</v>
      </c>
      <c r="AN665" s="1" t="s">
        <v>258</v>
      </c>
      <c r="AO665" s="1" t="s">
        <v>258</v>
      </c>
      <c r="AP665" s="1" t="s">
        <v>258</v>
      </c>
      <c r="AQ665">
        <v>62.2</v>
      </c>
      <c r="AR665">
        <v>0.1</v>
      </c>
      <c r="AS665">
        <v>0.11</v>
      </c>
      <c r="AT665">
        <v>156.29</v>
      </c>
      <c r="AU665">
        <v>878.57</v>
      </c>
      <c r="AV665">
        <v>127.34</v>
      </c>
      <c r="AW665" s="1" t="s">
        <v>258</v>
      </c>
      <c r="AX665" s="1" t="s">
        <v>258</v>
      </c>
      <c r="AY665">
        <v>0.37</v>
      </c>
      <c r="AZ665">
        <v>39.409999999999997</v>
      </c>
      <c r="BC665" s="1" t="s">
        <v>258</v>
      </c>
      <c r="BD665" s="1" t="s">
        <v>258</v>
      </c>
      <c r="BE665">
        <v>3.92</v>
      </c>
      <c r="BF665">
        <v>475.95</v>
      </c>
      <c r="BG665" s="1" t="s">
        <v>258</v>
      </c>
      <c r="BH665" s="1" t="s">
        <v>258</v>
      </c>
      <c r="BI665">
        <v>35.090000000000003</v>
      </c>
      <c r="BK665" s="1" t="s">
        <v>258</v>
      </c>
      <c r="BL665">
        <v>114.26</v>
      </c>
      <c r="BM665">
        <v>53.57</v>
      </c>
      <c r="BN665" s="1" t="s">
        <v>258</v>
      </c>
      <c r="BO665">
        <v>2.16</v>
      </c>
      <c r="BP665">
        <v>149.83000000000001</v>
      </c>
      <c r="BQ665">
        <v>66.430000000000007</v>
      </c>
      <c r="BR665">
        <v>0.23</v>
      </c>
      <c r="BS665">
        <v>117.3</v>
      </c>
      <c r="BU665">
        <v>348.61</v>
      </c>
      <c r="BV665" s="1" t="s">
        <v>258</v>
      </c>
      <c r="BW665" s="1" t="s">
        <v>258</v>
      </c>
      <c r="BY665">
        <v>22.93</v>
      </c>
      <c r="BZ665">
        <v>31.23</v>
      </c>
      <c r="CA665">
        <v>3.9</v>
      </c>
      <c r="CC665">
        <v>0.14000000000000001</v>
      </c>
      <c r="CD665">
        <v>7.74</v>
      </c>
      <c r="CE665" s="1" t="s">
        <v>258</v>
      </c>
      <c r="CF665">
        <v>6234.22</v>
      </c>
      <c r="CG665">
        <v>93.51</v>
      </c>
      <c r="CH665">
        <v>2855.72</v>
      </c>
      <c r="CI665">
        <v>2586.86</v>
      </c>
      <c r="CJ665" s="1" t="s">
        <v>258</v>
      </c>
      <c r="CL665">
        <v>35.65</v>
      </c>
      <c r="CM665" s="1" t="s">
        <v>258</v>
      </c>
      <c r="CO665" s="1" t="s">
        <v>258</v>
      </c>
      <c r="CP665" s="1" t="s">
        <v>258</v>
      </c>
      <c r="CQ665">
        <v>1284.07</v>
      </c>
      <c r="CR665" s="1" t="s">
        <v>258</v>
      </c>
      <c r="CS665">
        <v>195.34</v>
      </c>
      <c r="CT665" s="1" t="s">
        <v>258</v>
      </c>
      <c r="CV665" s="1" t="s">
        <v>258</v>
      </c>
      <c r="CX665">
        <v>8.1199999999999992</v>
      </c>
      <c r="CY665">
        <v>61.6</v>
      </c>
      <c r="CZ665">
        <v>48.58</v>
      </c>
      <c r="DA665">
        <v>70.81</v>
      </c>
      <c r="DC665">
        <v>3.11</v>
      </c>
      <c r="DD665">
        <v>26.67</v>
      </c>
      <c r="DE665">
        <v>16.760000000000002</v>
      </c>
      <c r="DF665" s="1" t="s">
        <v>258</v>
      </c>
      <c r="DG665">
        <v>21.86</v>
      </c>
      <c r="DH665">
        <v>437.95</v>
      </c>
      <c r="DI665">
        <v>21.9</v>
      </c>
      <c r="DJ665">
        <v>131.03</v>
      </c>
      <c r="DK665" s="1" t="s">
        <v>258</v>
      </c>
      <c r="DM665">
        <v>13.8</v>
      </c>
      <c r="DO665">
        <v>12.11</v>
      </c>
      <c r="DP665">
        <v>71.48</v>
      </c>
      <c r="DQ665" s="1" t="s">
        <v>258</v>
      </c>
      <c r="DS665">
        <v>18</v>
      </c>
      <c r="DT665" s="1" t="s">
        <v>258</v>
      </c>
      <c r="DU665" s="1" t="s">
        <v>258</v>
      </c>
      <c r="DW665">
        <v>70.34</v>
      </c>
      <c r="DY665">
        <v>3193.25</v>
      </c>
      <c r="DZ665">
        <v>481.53</v>
      </c>
      <c r="EA665">
        <v>231.12</v>
      </c>
      <c r="EB665">
        <v>52.4</v>
      </c>
      <c r="EC665">
        <v>181.36</v>
      </c>
      <c r="ED665" s="1" t="s">
        <v>258</v>
      </c>
      <c r="EE665" s="1" t="s">
        <v>258</v>
      </c>
      <c r="EH665">
        <v>12</v>
      </c>
      <c r="EI665">
        <v>27.86</v>
      </c>
      <c r="EJ665">
        <v>0.48</v>
      </c>
      <c r="EK665">
        <v>87.5</v>
      </c>
      <c r="EL665" s="1" t="s">
        <v>258</v>
      </c>
      <c r="EM665" s="1" t="s">
        <v>258</v>
      </c>
      <c r="EN665">
        <v>59.48</v>
      </c>
      <c r="EO665" s="1" t="s">
        <v>258</v>
      </c>
      <c r="EP665">
        <v>62.5</v>
      </c>
      <c r="EQ665" s="1" t="s">
        <v>258</v>
      </c>
      <c r="ER665">
        <v>66.22</v>
      </c>
      <c r="ET665">
        <v>4443.1400000000003</v>
      </c>
      <c r="EU665" s="1" t="s">
        <v>258</v>
      </c>
    </row>
    <row r="666" spans="1:151" x14ac:dyDescent="0.25">
      <c r="A666" s="2">
        <v>39685</v>
      </c>
      <c r="B666" s="1" t="s">
        <v>258</v>
      </c>
      <c r="E666">
        <v>4.42</v>
      </c>
      <c r="F666">
        <v>92.06</v>
      </c>
      <c r="G666" s="1" t="s">
        <v>258</v>
      </c>
      <c r="H666" s="1" t="s">
        <v>258</v>
      </c>
      <c r="I666" s="1" t="s">
        <v>258</v>
      </c>
      <c r="K666" s="1" t="s">
        <v>258</v>
      </c>
      <c r="L666" s="1" t="s">
        <v>258</v>
      </c>
      <c r="M666" s="1" t="s">
        <v>258</v>
      </c>
      <c r="N666" s="1" t="s">
        <v>258</v>
      </c>
      <c r="O666" s="1" t="s">
        <v>258</v>
      </c>
      <c r="P666" s="1" t="s">
        <v>258</v>
      </c>
      <c r="Q666" s="1" t="s">
        <v>258</v>
      </c>
      <c r="R666" s="1" t="s">
        <v>258</v>
      </c>
      <c r="S666" s="1" t="s">
        <v>258</v>
      </c>
      <c r="T666">
        <v>826.19</v>
      </c>
      <c r="U666">
        <v>0.24</v>
      </c>
      <c r="V666">
        <v>93.65</v>
      </c>
      <c r="W666">
        <v>6.58</v>
      </c>
      <c r="Y666">
        <v>28.4</v>
      </c>
      <c r="Z666">
        <v>17.21</v>
      </c>
      <c r="AA666" s="1" t="s">
        <v>258</v>
      </c>
      <c r="AB666">
        <v>40.380000000000003</v>
      </c>
      <c r="AC666">
        <v>91.4</v>
      </c>
      <c r="AD666" s="1" t="s">
        <v>258</v>
      </c>
      <c r="AE666">
        <v>32.22</v>
      </c>
      <c r="AF666">
        <v>142.21</v>
      </c>
      <c r="AG666" s="1" t="s">
        <v>258</v>
      </c>
      <c r="AI666">
        <v>52.61</v>
      </c>
      <c r="AJ666">
        <v>292.91000000000003</v>
      </c>
      <c r="AK666">
        <v>30.23</v>
      </c>
      <c r="AL666" s="1" t="s">
        <v>258</v>
      </c>
      <c r="AM666">
        <v>30.75</v>
      </c>
      <c r="AN666" s="1" t="s">
        <v>258</v>
      </c>
      <c r="AO666" s="1" t="s">
        <v>258</v>
      </c>
      <c r="AP666" s="1" t="s">
        <v>258</v>
      </c>
      <c r="AQ666">
        <v>62</v>
      </c>
      <c r="AR666">
        <v>0.1</v>
      </c>
      <c r="AS666">
        <v>0.11</v>
      </c>
      <c r="AT666">
        <v>152.28</v>
      </c>
      <c r="AU666">
        <v>810.71</v>
      </c>
      <c r="AV666">
        <v>128.36000000000001</v>
      </c>
      <c r="AW666" s="1" t="s">
        <v>258</v>
      </c>
      <c r="AX666" s="1" t="s">
        <v>258</v>
      </c>
      <c r="AY666">
        <v>0.37</v>
      </c>
      <c r="AZ666">
        <v>37.61</v>
      </c>
      <c r="BC666" s="1" t="s">
        <v>258</v>
      </c>
      <c r="BD666" s="1" t="s">
        <v>258</v>
      </c>
      <c r="BE666">
        <v>4.18</v>
      </c>
      <c r="BF666">
        <v>452.1</v>
      </c>
      <c r="BG666" s="1" t="s">
        <v>258</v>
      </c>
      <c r="BH666" s="1" t="s">
        <v>258</v>
      </c>
      <c r="BI666">
        <v>33.770000000000003</v>
      </c>
      <c r="BK666" s="1" t="s">
        <v>258</v>
      </c>
      <c r="BL666">
        <v>115.24</v>
      </c>
      <c r="BM666">
        <v>56.48</v>
      </c>
      <c r="BN666" s="1" t="s">
        <v>258</v>
      </c>
      <c r="BO666">
        <v>1.82</v>
      </c>
      <c r="BP666">
        <v>149.83000000000001</v>
      </c>
      <c r="BQ666">
        <v>70</v>
      </c>
      <c r="BR666">
        <v>0.24</v>
      </c>
      <c r="BS666">
        <v>117.3</v>
      </c>
      <c r="BU666">
        <v>343.19</v>
      </c>
      <c r="BV666" s="1" t="s">
        <v>258</v>
      </c>
      <c r="BW666" s="1" t="s">
        <v>258</v>
      </c>
      <c r="BY666">
        <v>22.93</v>
      </c>
      <c r="BZ666">
        <v>31.66</v>
      </c>
      <c r="CA666">
        <v>3.9</v>
      </c>
      <c r="CC666">
        <v>0.13</v>
      </c>
      <c r="CD666">
        <v>7.25</v>
      </c>
      <c r="CE666" s="1" t="s">
        <v>258</v>
      </c>
      <c r="CF666">
        <v>6280.48</v>
      </c>
      <c r="CG666">
        <v>93.51</v>
      </c>
      <c r="CH666">
        <v>2888.33</v>
      </c>
      <c r="CI666">
        <v>2566.66</v>
      </c>
      <c r="CJ666" s="1" t="s">
        <v>258</v>
      </c>
      <c r="CL666">
        <v>36.76</v>
      </c>
      <c r="CM666" s="1" t="s">
        <v>258</v>
      </c>
      <c r="CO666" s="1" t="s">
        <v>258</v>
      </c>
      <c r="CP666" s="1" t="s">
        <v>258</v>
      </c>
      <c r="CQ666">
        <v>1284.07</v>
      </c>
      <c r="CR666" s="1" t="s">
        <v>258</v>
      </c>
      <c r="CS666">
        <v>195.34</v>
      </c>
      <c r="CT666" s="1" t="s">
        <v>258</v>
      </c>
      <c r="CV666" s="1" t="s">
        <v>258</v>
      </c>
      <c r="CX666">
        <v>6.25</v>
      </c>
      <c r="CY666">
        <v>59.64</v>
      </c>
      <c r="CZ666">
        <v>43.34</v>
      </c>
      <c r="DA666">
        <v>68.12</v>
      </c>
      <c r="DC666">
        <v>3.17</v>
      </c>
      <c r="DD666">
        <v>25.83</v>
      </c>
      <c r="DE666">
        <v>16.760000000000002</v>
      </c>
      <c r="DF666" s="1" t="s">
        <v>258</v>
      </c>
      <c r="DG666">
        <v>28.88</v>
      </c>
      <c r="DH666">
        <v>437.95</v>
      </c>
      <c r="DI666">
        <v>21.9</v>
      </c>
      <c r="DJ666">
        <v>130.16999999999999</v>
      </c>
      <c r="DK666" s="1" t="s">
        <v>258</v>
      </c>
      <c r="DM666">
        <v>12.5</v>
      </c>
      <c r="DO666">
        <v>11.9</v>
      </c>
      <c r="DP666">
        <v>77.7</v>
      </c>
      <c r="DQ666" s="1" t="s">
        <v>258</v>
      </c>
      <c r="DS666">
        <v>17.63</v>
      </c>
      <c r="DT666" s="1" t="s">
        <v>258</v>
      </c>
      <c r="DU666" s="1" t="s">
        <v>258</v>
      </c>
      <c r="DW666">
        <v>68.89</v>
      </c>
      <c r="DY666">
        <v>3193.25</v>
      </c>
      <c r="DZ666">
        <v>481.53</v>
      </c>
      <c r="EA666">
        <v>231.12</v>
      </c>
      <c r="EB666">
        <v>56.8</v>
      </c>
      <c r="EC666">
        <v>181.36</v>
      </c>
      <c r="ED666" s="1" t="s">
        <v>258</v>
      </c>
      <c r="EE666" s="1" t="s">
        <v>258</v>
      </c>
      <c r="EH666">
        <v>12.91</v>
      </c>
      <c r="EI666">
        <v>27.86</v>
      </c>
      <c r="EJ666">
        <v>0.48</v>
      </c>
      <c r="EK666">
        <v>90</v>
      </c>
      <c r="EL666" s="1" t="s">
        <v>258</v>
      </c>
      <c r="EM666" s="1" t="s">
        <v>258</v>
      </c>
      <c r="EN666">
        <v>57.05</v>
      </c>
      <c r="EO666" s="1" t="s">
        <v>258</v>
      </c>
      <c r="EP666">
        <v>57.5</v>
      </c>
      <c r="EQ666" s="1" t="s">
        <v>258</v>
      </c>
      <c r="ER666">
        <v>63.8</v>
      </c>
      <c r="ET666">
        <v>4377.41</v>
      </c>
      <c r="EU666" s="1" t="s">
        <v>258</v>
      </c>
    </row>
    <row r="667" spans="1:151" x14ac:dyDescent="0.25">
      <c r="A667" s="2">
        <v>39692</v>
      </c>
      <c r="B667" s="1" t="s">
        <v>258</v>
      </c>
      <c r="E667">
        <v>4.13</v>
      </c>
      <c r="F667">
        <v>86.57</v>
      </c>
      <c r="G667" s="1" t="s">
        <v>258</v>
      </c>
      <c r="H667" s="1" t="s">
        <v>258</v>
      </c>
      <c r="I667" s="1" t="s">
        <v>258</v>
      </c>
      <c r="K667" s="1" t="s">
        <v>258</v>
      </c>
      <c r="L667" s="1" t="s">
        <v>258</v>
      </c>
      <c r="M667" s="1" t="s">
        <v>258</v>
      </c>
      <c r="N667" s="1" t="s">
        <v>258</v>
      </c>
      <c r="O667" s="1" t="s">
        <v>258</v>
      </c>
      <c r="P667" s="1" t="s">
        <v>258</v>
      </c>
      <c r="Q667" s="1" t="s">
        <v>258</v>
      </c>
      <c r="R667" s="1" t="s">
        <v>258</v>
      </c>
      <c r="S667" s="1" t="s">
        <v>258</v>
      </c>
      <c r="T667">
        <v>826.19</v>
      </c>
      <c r="U667">
        <v>0.24</v>
      </c>
      <c r="V667">
        <v>93.65</v>
      </c>
      <c r="W667">
        <v>6.04</v>
      </c>
      <c r="Y667">
        <v>28.73</v>
      </c>
      <c r="Z667">
        <v>17.04</v>
      </c>
      <c r="AA667" s="1" t="s">
        <v>258</v>
      </c>
      <c r="AB667">
        <v>44.23</v>
      </c>
      <c r="AC667">
        <v>85.37</v>
      </c>
      <c r="AD667" s="1" t="s">
        <v>258</v>
      </c>
      <c r="AE667">
        <v>34.64</v>
      </c>
      <c r="AF667">
        <v>140.28</v>
      </c>
      <c r="AG667" s="1" t="s">
        <v>258</v>
      </c>
      <c r="AI667">
        <v>52.61</v>
      </c>
      <c r="AJ667">
        <v>298.2</v>
      </c>
      <c r="AK667">
        <v>30.91</v>
      </c>
      <c r="AL667" s="1" t="s">
        <v>258</v>
      </c>
      <c r="AM667">
        <v>33.75</v>
      </c>
      <c r="AN667" s="1" t="s">
        <v>258</v>
      </c>
      <c r="AO667" s="1" t="s">
        <v>258</v>
      </c>
      <c r="AP667" s="1" t="s">
        <v>258</v>
      </c>
      <c r="AQ667">
        <v>62</v>
      </c>
      <c r="AR667">
        <v>0.09</v>
      </c>
      <c r="AS667">
        <v>0.09</v>
      </c>
      <c r="AT667">
        <v>151.91</v>
      </c>
      <c r="AU667">
        <v>842.86</v>
      </c>
      <c r="AV667">
        <v>125.82</v>
      </c>
      <c r="AW667" s="1" t="s">
        <v>258</v>
      </c>
      <c r="AX667" s="1" t="s">
        <v>258</v>
      </c>
      <c r="AY667">
        <v>0.37</v>
      </c>
      <c r="AZ667">
        <v>36.159999999999997</v>
      </c>
      <c r="BC667" s="1" t="s">
        <v>258</v>
      </c>
      <c r="BD667" s="1" t="s">
        <v>258</v>
      </c>
      <c r="BE667">
        <v>4</v>
      </c>
      <c r="BF667">
        <v>470.48</v>
      </c>
      <c r="BG667" s="1" t="s">
        <v>258</v>
      </c>
      <c r="BH667" s="1" t="s">
        <v>258</v>
      </c>
      <c r="BI667">
        <v>35.840000000000003</v>
      </c>
      <c r="BK667" s="1" t="s">
        <v>258</v>
      </c>
      <c r="BL667">
        <v>112.86</v>
      </c>
      <c r="BM667">
        <v>56.73</v>
      </c>
      <c r="BN667" s="1" t="s">
        <v>258</v>
      </c>
      <c r="BO667">
        <v>1.85</v>
      </c>
      <c r="BP667">
        <v>145.27000000000001</v>
      </c>
      <c r="BQ667">
        <v>67.569999999999993</v>
      </c>
      <c r="BR667">
        <v>0.27</v>
      </c>
      <c r="BS667">
        <v>116.12</v>
      </c>
      <c r="BU667">
        <v>348.61</v>
      </c>
      <c r="BV667" s="1" t="s">
        <v>258</v>
      </c>
      <c r="BW667" s="1" t="s">
        <v>258</v>
      </c>
      <c r="BY667">
        <v>23.23</v>
      </c>
      <c r="BZ667">
        <v>31.74</v>
      </c>
      <c r="CA667">
        <v>3.9</v>
      </c>
      <c r="CC667">
        <v>0.12</v>
      </c>
      <c r="CD667">
        <v>7.61</v>
      </c>
      <c r="CE667" s="1" t="s">
        <v>258</v>
      </c>
      <c r="CF667">
        <v>6260.88</v>
      </c>
      <c r="CG667">
        <v>93.51</v>
      </c>
      <c r="CH667">
        <v>2948.1</v>
      </c>
      <c r="CI667">
        <v>2722.51</v>
      </c>
      <c r="CJ667" s="1" t="s">
        <v>258</v>
      </c>
      <c r="CL667">
        <v>36.76</v>
      </c>
      <c r="CM667" s="1" t="s">
        <v>258</v>
      </c>
      <c r="CO667" s="1" t="s">
        <v>258</v>
      </c>
      <c r="CP667" s="1" t="s">
        <v>258</v>
      </c>
      <c r="CQ667">
        <v>1284.07</v>
      </c>
      <c r="CR667" s="1" t="s">
        <v>258</v>
      </c>
      <c r="CS667">
        <v>195.34</v>
      </c>
      <c r="CT667" s="1" t="s">
        <v>258</v>
      </c>
      <c r="CV667" s="1" t="s">
        <v>258</v>
      </c>
      <c r="CX667">
        <v>6.87</v>
      </c>
      <c r="CY667">
        <v>60.2</v>
      </c>
      <c r="CZ667">
        <v>39.24</v>
      </c>
      <c r="DA667">
        <v>67.67</v>
      </c>
      <c r="DC667">
        <v>3.27</v>
      </c>
      <c r="DD667">
        <v>26.67</v>
      </c>
      <c r="DE667">
        <v>17.059999999999999</v>
      </c>
      <c r="DF667" s="1" t="s">
        <v>258</v>
      </c>
      <c r="DG667">
        <v>30.47</v>
      </c>
      <c r="DH667">
        <v>437.95</v>
      </c>
      <c r="DI667">
        <v>21.9</v>
      </c>
      <c r="DJ667">
        <v>126.72</v>
      </c>
      <c r="DK667" s="1" t="s">
        <v>258</v>
      </c>
      <c r="DM667">
        <v>13.07</v>
      </c>
      <c r="DO667">
        <v>11.22</v>
      </c>
      <c r="DP667">
        <v>72.59</v>
      </c>
      <c r="DQ667" s="1" t="s">
        <v>258</v>
      </c>
      <c r="DS667">
        <v>17.63</v>
      </c>
      <c r="DT667" s="1" t="s">
        <v>258</v>
      </c>
      <c r="DU667" s="1" t="s">
        <v>258</v>
      </c>
      <c r="DW667">
        <v>66.819999999999993</v>
      </c>
      <c r="DY667">
        <v>3193.25</v>
      </c>
      <c r="DZ667">
        <v>481.53</v>
      </c>
      <c r="EA667">
        <v>231.12</v>
      </c>
      <c r="EB667">
        <v>48</v>
      </c>
      <c r="EC667">
        <v>163.63999999999999</v>
      </c>
      <c r="ED667" s="1" t="s">
        <v>258</v>
      </c>
      <c r="EE667" s="1" t="s">
        <v>258</v>
      </c>
      <c r="EH667">
        <v>13.14</v>
      </c>
      <c r="EI667">
        <v>27.35</v>
      </c>
      <c r="EJ667">
        <v>0.48</v>
      </c>
      <c r="EK667">
        <v>87.5</v>
      </c>
      <c r="EL667" s="1" t="s">
        <v>258</v>
      </c>
      <c r="EM667" s="1" t="s">
        <v>258</v>
      </c>
      <c r="EN667">
        <v>45.25</v>
      </c>
      <c r="EO667" s="1" t="s">
        <v>258</v>
      </c>
      <c r="EP667">
        <v>62.5</v>
      </c>
      <c r="EQ667" s="1" t="s">
        <v>258</v>
      </c>
      <c r="ER667">
        <v>61.95</v>
      </c>
      <c r="ET667">
        <v>4397.46</v>
      </c>
      <c r="EU667" s="1" t="s">
        <v>258</v>
      </c>
    </row>
    <row r="668" spans="1:151" x14ac:dyDescent="0.25">
      <c r="A668" s="2">
        <v>39699</v>
      </c>
      <c r="B668" s="1" t="s">
        <v>258</v>
      </c>
      <c r="E668">
        <v>3.69</v>
      </c>
      <c r="F668">
        <v>81.430000000000007</v>
      </c>
      <c r="G668" s="1" t="s">
        <v>258</v>
      </c>
      <c r="H668" s="1" t="s">
        <v>258</v>
      </c>
      <c r="I668" s="1" t="s">
        <v>258</v>
      </c>
      <c r="K668" s="1" t="s">
        <v>258</v>
      </c>
      <c r="L668" s="1" t="s">
        <v>258</v>
      </c>
      <c r="M668" s="1" t="s">
        <v>258</v>
      </c>
      <c r="N668" s="1" t="s">
        <v>258</v>
      </c>
      <c r="O668" s="1" t="s">
        <v>258</v>
      </c>
      <c r="P668" s="1" t="s">
        <v>258</v>
      </c>
      <c r="Q668" s="1" t="s">
        <v>258</v>
      </c>
      <c r="R668" s="1" t="s">
        <v>258</v>
      </c>
      <c r="S668" s="1" t="s">
        <v>258</v>
      </c>
      <c r="T668">
        <v>826.19</v>
      </c>
      <c r="U668">
        <v>0.24</v>
      </c>
      <c r="V668">
        <v>93.65</v>
      </c>
      <c r="W668">
        <v>5.75</v>
      </c>
      <c r="Y668">
        <v>26.86</v>
      </c>
      <c r="Z668">
        <v>16.07</v>
      </c>
      <c r="AA668" s="1" t="s">
        <v>258</v>
      </c>
      <c r="AB668">
        <v>45</v>
      </c>
      <c r="AC668">
        <v>85.19</v>
      </c>
      <c r="AD668" s="1" t="s">
        <v>258</v>
      </c>
      <c r="AE668">
        <v>28.29</v>
      </c>
      <c r="AF668">
        <v>148.54</v>
      </c>
      <c r="AG668" s="1" t="s">
        <v>258</v>
      </c>
      <c r="AI668">
        <v>53.88</v>
      </c>
      <c r="AJ668">
        <v>295.73</v>
      </c>
      <c r="AK668">
        <v>30.5</v>
      </c>
      <c r="AL668" s="1" t="s">
        <v>258</v>
      </c>
      <c r="AM668">
        <v>33.75</v>
      </c>
      <c r="AN668" s="1" t="s">
        <v>258</v>
      </c>
      <c r="AO668" s="1" t="s">
        <v>258</v>
      </c>
      <c r="AP668" s="1" t="s">
        <v>258</v>
      </c>
      <c r="AQ668">
        <v>62</v>
      </c>
      <c r="AR668">
        <v>0.13</v>
      </c>
      <c r="AS668">
        <v>0.09</v>
      </c>
      <c r="AT668">
        <v>159.06</v>
      </c>
      <c r="AU668">
        <v>859.29</v>
      </c>
      <c r="AV668">
        <v>124.16</v>
      </c>
      <c r="AW668" s="1" t="s">
        <v>258</v>
      </c>
      <c r="AX668" s="1" t="s">
        <v>258</v>
      </c>
      <c r="AY668">
        <v>0.37</v>
      </c>
      <c r="AZ668">
        <v>37.97</v>
      </c>
      <c r="BC668" s="1" t="s">
        <v>258</v>
      </c>
      <c r="BD668" s="1" t="s">
        <v>258</v>
      </c>
      <c r="BE668">
        <v>4.12</v>
      </c>
      <c r="BF668">
        <v>450.82</v>
      </c>
      <c r="BG668" s="1" t="s">
        <v>258</v>
      </c>
      <c r="BH668" s="1" t="s">
        <v>258</v>
      </c>
      <c r="BI668">
        <v>31.9</v>
      </c>
      <c r="BK668" s="1" t="s">
        <v>258</v>
      </c>
      <c r="BL668">
        <v>113.98</v>
      </c>
      <c r="BM668">
        <v>56.98</v>
      </c>
      <c r="BN668" s="1" t="s">
        <v>258</v>
      </c>
      <c r="BO668">
        <v>1.64</v>
      </c>
      <c r="BP668">
        <v>131.59</v>
      </c>
      <c r="BQ668">
        <v>68.290000000000006</v>
      </c>
      <c r="BR668">
        <v>0.25</v>
      </c>
      <c r="BS668">
        <v>115.68</v>
      </c>
      <c r="BU668">
        <v>298.81</v>
      </c>
      <c r="BV668" s="1" t="s">
        <v>258</v>
      </c>
      <c r="BW668" s="1" t="s">
        <v>258</v>
      </c>
      <c r="BY668">
        <v>22.86</v>
      </c>
      <c r="BZ668">
        <v>31.96</v>
      </c>
      <c r="CA668">
        <v>3.9</v>
      </c>
      <c r="CC668">
        <v>0.13</v>
      </c>
      <c r="CD668">
        <v>7.25</v>
      </c>
      <c r="CE668" s="1" t="s">
        <v>258</v>
      </c>
      <c r="CF668">
        <v>6272.64</v>
      </c>
      <c r="CG668">
        <v>93.51</v>
      </c>
      <c r="CH668">
        <v>3021.47</v>
      </c>
      <c r="CI668">
        <v>2660.03</v>
      </c>
      <c r="CJ668" s="1" t="s">
        <v>258</v>
      </c>
      <c r="CL668">
        <v>36.76</v>
      </c>
      <c r="CM668" s="1" t="s">
        <v>258</v>
      </c>
      <c r="CO668" s="1" t="s">
        <v>258</v>
      </c>
      <c r="CP668" s="1" t="s">
        <v>258</v>
      </c>
      <c r="CQ668">
        <v>1284.07</v>
      </c>
      <c r="CR668" s="1" t="s">
        <v>258</v>
      </c>
      <c r="CS668">
        <v>195.34</v>
      </c>
      <c r="CT668" s="1" t="s">
        <v>258</v>
      </c>
      <c r="CV668" s="1" t="s">
        <v>258</v>
      </c>
      <c r="CX668">
        <v>7.5</v>
      </c>
      <c r="CY668">
        <v>58.52</v>
      </c>
      <c r="CZ668">
        <v>46.86</v>
      </c>
      <c r="DA668">
        <v>65.77</v>
      </c>
      <c r="DC668">
        <v>3.03</v>
      </c>
      <c r="DD668">
        <v>26.11</v>
      </c>
      <c r="DE668">
        <v>17.18</v>
      </c>
      <c r="DF668" s="1" t="s">
        <v>258</v>
      </c>
      <c r="DG668">
        <v>29.44</v>
      </c>
      <c r="DH668">
        <v>437.95</v>
      </c>
      <c r="DI668">
        <v>21.9</v>
      </c>
      <c r="DJ668">
        <v>127.59</v>
      </c>
      <c r="DK668" s="1" t="s">
        <v>258</v>
      </c>
      <c r="DM668">
        <v>13.02</v>
      </c>
      <c r="DO668">
        <v>11.02</v>
      </c>
      <c r="DP668">
        <v>69.930000000000007</v>
      </c>
      <c r="DQ668" s="1" t="s">
        <v>258</v>
      </c>
      <c r="DS668">
        <v>17.5</v>
      </c>
      <c r="DT668" s="1" t="s">
        <v>258</v>
      </c>
      <c r="DU668" s="1" t="s">
        <v>258</v>
      </c>
      <c r="DW668">
        <v>67.06</v>
      </c>
      <c r="DY668">
        <v>3193.25</v>
      </c>
      <c r="DZ668">
        <v>481.53</v>
      </c>
      <c r="EA668">
        <v>231.12</v>
      </c>
      <c r="EB668">
        <v>52</v>
      </c>
      <c r="EC668">
        <v>162.72999999999999</v>
      </c>
      <c r="ED668" s="1" t="s">
        <v>258</v>
      </c>
      <c r="EE668" s="1" t="s">
        <v>258</v>
      </c>
      <c r="EH668">
        <v>10.86</v>
      </c>
      <c r="EI668">
        <v>27.86</v>
      </c>
      <c r="EJ668">
        <v>0.48</v>
      </c>
      <c r="EK668">
        <v>93.57</v>
      </c>
      <c r="EL668" s="1" t="s">
        <v>258</v>
      </c>
      <c r="EM668" s="1" t="s">
        <v>258</v>
      </c>
      <c r="EN668">
        <v>45.97</v>
      </c>
      <c r="EO668" s="1" t="s">
        <v>258</v>
      </c>
      <c r="EP668">
        <v>62.25</v>
      </c>
      <c r="EQ668" s="1" t="s">
        <v>258</v>
      </c>
      <c r="ER668">
        <v>61.24</v>
      </c>
      <c r="ET668">
        <v>4296.07</v>
      </c>
      <c r="EU668" s="1" t="s">
        <v>258</v>
      </c>
    </row>
    <row r="669" spans="1:151" x14ac:dyDescent="0.25">
      <c r="A669" s="2">
        <v>39706</v>
      </c>
      <c r="B669" s="1" t="s">
        <v>258</v>
      </c>
      <c r="E669">
        <v>3.44</v>
      </c>
      <c r="F669">
        <v>76.459999999999994</v>
      </c>
      <c r="G669" s="1" t="s">
        <v>258</v>
      </c>
      <c r="H669" s="1" t="s">
        <v>258</v>
      </c>
      <c r="I669" s="1" t="s">
        <v>258</v>
      </c>
      <c r="K669" s="1" t="s">
        <v>258</v>
      </c>
      <c r="L669" s="1" t="s">
        <v>258</v>
      </c>
      <c r="M669" s="1" t="s">
        <v>258</v>
      </c>
      <c r="N669" s="1" t="s">
        <v>258</v>
      </c>
      <c r="O669" s="1" t="s">
        <v>258</v>
      </c>
      <c r="P669" s="1" t="s">
        <v>258</v>
      </c>
      <c r="Q669" s="1" t="s">
        <v>258</v>
      </c>
      <c r="R669" s="1" t="s">
        <v>258</v>
      </c>
      <c r="S669" s="1" t="s">
        <v>258</v>
      </c>
      <c r="T669">
        <v>826.19</v>
      </c>
      <c r="U669">
        <v>0.24</v>
      </c>
      <c r="V669">
        <v>93.65</v>
      </c>
      <c r="W669">
        <v>4.46</v>
      </c>
      <c r="Y669">
        <v>27.79</v>
      </c>
      <c r="Z669">
        <v>13.93</v>
      </c>
      <c r="AA669" s="1" t="s">
        <v>258</v>
      </c>
      <c r="AB669">
        <v>31.15</v>
      </c>
      <c r="AC669">
        <v>82.33</v>
      </c>
      <c r="AD669" s="1" t="s">
        <v>258</v>
      </c>
      <c r="AE669">
        <v>28.87</v>
      </c>
      <c r="AF669">
        <v>164.61</v>
      </c>
      <c r="AG669" s="1" t="s">
        <v>258</v>
      </c>
      <c r="AI669">
        <v>53.35</v>
      </c>
      <c r="AJ669">
        <v>284.45999999999998</v>
      </c>
      <c r="AK669">
        <v>29.95</v>
      </c>
      <c r="AL669" s="1" t="s">
        <v>258</v>
      </c>
      <c r="AM669">
        <v>31.67</v>
      </c>
      <c r="AN669" s="1" t="s">
        <v>258</v>
      </c>
      <c r="AO669" s="1" t="s">
        <v>258</v>
      </c>
      <c r="AP669" s="1" t="s">
        <v>258</v>
      </c>
      <c r="AQ669">
        <v>62</v>
      </c>
      <c r="AR669">
        <v>0.11</v>
      </c>
      <c r="AS669">
        <v>0.09</v>
      </c>
      <c r="AT669">
        <v>155.74</v>
      </c>
      <c r="AU669">
        <v>815.71</v>
      </c>
      <c r="AV669">
        <v>125.56</v>
      </c>
      <c r="AW669" s="1" t="s">
        <v>258</v>
      </c>
      <c r="AX669" s="1" t="s">
        <v>258</v>
      </c>
      <c r="AY669">
        <v>0.37</v>
      </c>
      <c r="AZ669">
        <v>39.78</v>
      </c>
      <c r="BC669" s="1" t="s">
        <v>258</v>
      </c>
      <c r="BD669" s="1" t="s">
        <v>258</v>
      </c>
      <c r="BE669">
        <v>4.16</v>
      </c>
      <c r="BF669">
        <v>439.88</v>
      </c>
      <c r="BG669" s="1" t="s">
        <v>258</v>
      </c>
      <c r="BH669" s="1" t="s">
        <v>258</v>
      </c>
      <c r="BI669">
        <v>30.77</v>
      </c>
      <c r="BK669" s="1" t="s">
        <v>258</v>
      </c>
      <c r="BL669">
        <v>110.48</v>
      </c>
      <c r="BM669">
        <v>50.96</v>
      </c>
      <c r="BN669" s="1" t="s">
        <v>258</v>
      </c>
      <c r="BO669">
        <v>2.09</v>
      </c>
      <c r="BP669">
        <v>136.80000000000001</v>
      </c>
      <c r="BQ669">
        <v>69.14</v>
      </c>
      <c r="BR669">
        <v>0.19</v>
      </c>
      <c r="BS669">
        <v>115.68</v>
      </c>
      <c r="BU669">
        <v>246.05</v>
      </c>
      <c r="BV669" s="1" t="s">
        <v>258</v>
      </c>
      <c r="BW669" s="1" t="s">
        <v>258</v>
      </c>
      <c r="BY669">
        <v>22.86</v>
      </c>
      <c r="BZ669">
        <v>31.31</v>
      </c>
      <c r="CA669">
        <v>3.9</v>
      </c>
      <c r="CC669">
        <v>0.12</v>
      </c>
      <c r="CD669">
        <v>7.43</v>
      </c>
      <c r="CE669" s="1" t="s">
        <v>258</v>
      </c>
      <c r="CF669">
        <v>6276.56</v>
      </c>
      <c r="CG669">
        <v>93.51</v>
      </c>
      <c r="CH669">
        <v>3070.37</v>
      </c>
      <c r="CI669">
        <v>2437.9</v>
      </c>
      <c r="CJ669" s="1" t="s">
        <v>258</v>
      </c>
      <c r="CL669">
        <v>36.76</v>
      </c>
      <c r="CM669" s="1" t="s">
        <v>258</v>
      </c>
      <c r="CO669" s="1" t="s">
        <v>258</v>
      </c>
      <c r="CP669" s="1" t="s">
        <v>258</v>
      </c>
      <c r="CQ669">
        <v>1284.07</v>
      </c>
      <c r="CR669" s="1" t="s">
        <v>258</v>
      </c>
      <c r="CS669">
        <v>195.34</v>
      </c>
      <c r="CT669" s="1" t="s">
        <v>258</v>
      </c>
      <c r="CV669" s="1" t="s">
        <v>258</v>
      </c>
      <c r="CX669">
        <v>9</v>
      </c>
      <c r="CY669">
        <v>58.17</v>
      </c>
      <c r="CZ669">
        <v>40.67</v>
      </c>
      <c r="DA669">
        <v>66.099999999999994</v>
      </c>
      <c r="DC669">
        <v>3.17</v>
      </c>
      <c r="DD669">
        <v>24.44</v>
      </c>
      <c r="DE669">
        <v>16.760000000000002</v>
      </c>
      <c r="DF669" s="1" t="s">
        <v>258</v>
      </c>
      <c r="DG669">
        <v>29.53</v>
      </c>
      <c r="DH669">
        <v>437.95</v>
      </c>
      <c r="DI669">
        <v>21.9</v>
      </c>
      <c r="DJ669">
        <v>122.76</v>
      </c>
      <c r="DK669" s="1" t="s">
        <v>258</v>
      </c>
      <c r="DM669">
        <v>12.63</v>
      </c>
      <c r="DO669">
        <v>10.27</v>
      </c>
      <c r="DP669">
        <v>70</v>
      </c>
      <c r="DQ669" s="1" t="s">
        <v>258</v>
      </c>
      <c r="DS669">
        <v>16.5</v>
      </c>
      <c r="DT669" s="1" t="s">
        <v>258</v>
      </c>
      <c r="DU669" s="1" t="s">
        <v>258</v>
      </c>
      <c r="DW669">
        <v>67.25</v>
      </c>
      <c r="DY669">
        <v>3193.25</v>
      </c>
      <c r="DZ669">
        <v>481.53</v>
      </c>
      <c r="EA669">
        <v>231.12</v>
      </c>
      <c r="EB669">
        <v>55.2</v>
      </c>
      <c r="EC669">
        <v>154.09</v>
      </c>
      <c r="ED669" s="1" t="s">
        <v>258</v>
      </c>
      <c r="EE669" s="1" t="s">
        <v>258</v>
      </c>
      <c r="EH669">
        <v>10.89</v>
      </c>
      <c r="EI669">
        <v>27.52</v>
      </c>
      <c r="EJ669">
        <v>0.48</v>
      </c>
      <c r="EK669">
        <v>85.71</v>
      </c>
      <c r="EL669" s="1" t="s">
        <v>258</v>
      </c>
      <c r="EM669" s="1" t="s">
        <v>258</v>
      </c>
      <c r="EN669">
        <v>45.11</v>
      </c>
      <c r="EO669" s="1" t="s">
        <v>258</v>
      </c>
      <c r="EP669">
        <v>59.75</v>
      </c>
      <c r="EQ669" s="1" t="s">
        <v>258</v>
      </c>
      <c r="ER669">
        <v>56.25</v>
      </c>
      <c r="ET669">
        <v>4054.31</v>
      </c>
      <c r="EU669" s="1" t="s">
        <v>258</v>
      </c>
    </row>
    <row r="670" spans="1:151" x14ac:dyDescent="0.25">
      <c r="A670" s="2">
        <v>39713</v>
      </c>
      <c r="B670" s="1" t="s">
        <v>258</v>
      </c>
      <c r="E670">
        <v>3.61</v>
      </c>
      <c r="F670">
        <v>77.09</v>
      </c>
      <c r="G670" s="1" t="s">
        <v>258</v>
      </c>
      <c r="H670" s="1" t="s">
        <v>258</v>
      </c>
      <c r="I670" s="1" t="s">
        <v>258</v>
      </c>
      <c r="K670" s="1" t="s">
        <v>258</v>
      </c>
      <c r="L670" s="1" t="s">
        <v>258</v>
      </c>
      <c r="M670" s="1" t="s">
        <v>258</v>
      </c>
      <c r="N670" s="1" t="s">
        <v>258</v>
      </c>
      <c r="O670" s="1" t="s">
        <v>258</v>
      </c>
      <c r="P670" s="1" t="s">
        <v>258</v>
      </c>
      <c r="Q670" s="1" t="s">
        <v>258</v>
      </c>
      <c r="R670" s="1" t="s">
        <v>258</v>
      </c>
      <c r="S670" s="1" t="s">
        <v>258</v>
      </c>
      <c r="T670">
        <v>826.19</v>
      </c>
      <c r="U670">
        <v>0.24</v>
      </c>
      <c r="V670">
        <v>93.65</v>
      </c>
      <c r="W670">
        <v>4.5</v>
      </c>
      <c r="Y670">
        <v>26.79</v>
      </c>
      <c r="Z670">
        <v>17.32</v>
      </c>
      <c r="AA670" s="1" t="s">
        <v>258</v>
      </c>
      <c r="AB670">
        <v>25</v>
      </c>
      <c r="AC670">
        <v>78.39</v>
      </c>
      <c r="AD670" s="1" t="s">
        <v>258</v>
      </c>
      <c r="AE670">
        <v>28.75</v>
      </c>
      <c r="AF670">
        <v>156.35</v>
      </c>
      <c r="AG670" s="1" t="s">
        <v>258</v>
      </c>
      <c r="AI670">
        <v>52.61</v>
      </c>
      <c r="AJ670">
        <v>275.66000000000003</v>
      </c>
      <c r="AK670">
        <v>28.03</v>
      </c>
      <c r="AL670" s="1" t="s">
        <v>258</v>
      </c>
      <c r="AM670">
        <v>30.92</v>
      </c>
      <c r="AN670" s="1" t="s">
        <v>258</v>
      </c>
      <c r="AO670" s="1" t="s">
        <v>258</v>
      </c>
      <c r="AP670" s="1" t="s">
        <v>258</v>
      </c>
      <c r="AQ670">
        <v>62</v>
      </c>
      <c r="AR670">
        <v>0.11</v>
      </c>
      <c r="AS670">
        <v>0.09</v>
      </c>
      <c r="AT670">
        <v>143.84</v>
      </c>
      <c r="AU670">
        <v>735.71</v>
      </c>
      <c r="AV670">
        <v>124.92</v>
      </c>
      <c r="AW670" s="1" t="s">
        <v>258</v>
      </c>
      <c r="AX670" s="1" t="s">
        <v>258</v>
      </c>
      <c r="AY670">
        <v>0.37</v>
      </c>
      <c r="AZ670">
        <v>37.61</v>
      </c>
      <c r="BC670" s="1" t="s">
        <v>258</v>
      </c>
      <c r="BD670" s="1" t="s">
        <v>258</v>
      </c>
      <c r="BE670">
        <v>3.74</v>
      </c>
      <c r="BF670">
        <v>452.68</v>
      </c>
      <c r="BG670" s="1" t="s">
        <v>258</v>
      </c>
      <c r="BH670" s="1" t="s">
        <v>258</v>
      </c>
      <c r="BI670">
        <v>29.83</v>
      </c>
      <c r="BK670" s="1" t="s">
        <v>258</v>
      </c>
      <c r="BL670">
        <v>107.95</v>
      </c>
      <c r="BM670">
        <v>50.96</v>
      </c>
      <c r="BN670" s="1" t="s">
        <v>258</v>
      </c>
      <c r="BO670">
        <v>2</v>
      </c>
      <c r="BP670">
        <v>132.63999999999999</v>
      </c>
      <c r="BQ670">
        <v>65.430000000000007</v>
      </c>
      <c r="BR670">
        <v>0.19</v>
      </c>
      <c r="BS670">
        <v>115.68</v>
      </c>
      <c r="BU670">
        <v>263.31</v>
      </c>
      <c r="BV670" s="1" t="s">
        <v>258</v>
      </c>
      <c r="BW670" s="1" t="s">
        <v>258</v>
      </c>
      <c r="BY670">
        <v>22.56</v>
      </c>
      <c r="BZ670">
        <v>29.38</v>
      </c>
      <c r="CA670">
        <v>3.9</v>
      </c>
      <c r="CC670">
        <v>0.05</v>
      </c>
      <c r="CD670">
        <v>7.25</v>
      </c>
      <c r="CE670" s="1" t="s">
        <v>258</v>
      </c>
      <c r="CF670">
        <v>6280.48</v>
      </c>
      <c r="CG670">
        <v>93.51</v>
      </c>
      <c r="CH670">
        <v>2986.14</v>
      </c>
      <c r="CI670">
        <v>2347.63</v>
      </c>
      <c r="CJ670" s="1" t="s">
        <v>258</v>
      </c>
      <c r="CL670">
        <v>33.64</v>
      </c>
      <c r="CM670" s="1" t="s">
        <v>258</v>
      </c>
      <c r="CO670" s="1" t="s">
        <v>258</v>
      </c>
      <c r="CP670" s="1" t="s">
        <v>258</v>
      </c>
      <c r="CQ670">
        <v>1284.07</v>
      </c>
      <c r="CR670" s="1" t="s">
        <v>258</v>
      </c>
      <c r="CS670">
        <v>195.34</v>
      </c>
      <c r="CT670" s="1" t="s">
        <v>258</v>
      </c>
      <c r="CV670" s="1" t="s">
        <v>258</v>
      </c>
      <c r="CX670">
        <v>8.6199999999999992</v>
      </c>
      <c r="CY670">
        <v>56.7</v>
      </c>
      <c r="CZ670">
        <v>40</v>
      </c>
      <c r="DA670">
        <v>69.11</v>
      </c>
      <c r="DC670">
        <v>2.86</v>
      </c>
      <c r="DD670">
        <v>21.94</v>
      </c>
      <c r="DE670">
        <v>15.59</v>
      </c>
      <c r="DF670" s="1" t="s">
        <v>258</v>
      </c>
      <c r="DG670">
        <v>27.21</v>
      </c>
      <c r="DH670">
        <v>437.95</v>
      </c>
      <c r="DI670">
        <v>21.9</v>
      </c>
      <c r="DJ670">
        <v>106.97</v>
      </c>
      <c r="DK670" s="1" t="s">
        <v>258</v>
      </c>
      <c r="DM670">
        <v>11.85</v>
      </c>
      <c r="DO670">
        <v>8.5</v>
      </c>
      <c r="DP670">
        <v>66.3</v>
      </c>
      <c r="DQ670" s="1" t="s">
        <v>258</v>
      </c>
      <c r="DS670">
        <v>16.690000000000001</v>
      </c>
      <c r="DT670" s="1" t="s">
        <v>258</v>
      </c>
      <c r="DU670" s="1" t="s">
        <v>258</v>
      </c>
      <c r="DW670">
        <v>67.98</v>
      </c>
      <c r="DY670">
        <v>3193.25</v>
      </c>
      <c r="DZ670">
        <v>481.53</v>
      </c>
      <c r="EA670">
        <v>231.12</v>
      </c>
      <c r="EB670">
        <v>48.8</v>
      </c>
      <c r="EC670">
        <v>151.82</v>
      </c>
      <c r="ED670" s="1" t="s">
        <v>258</v>
      </c>
      <c r="EE670" s="1" t="s">
        <v>258</v>
      </c>
      <c r="EH670">
        <v>10.57</v>
      </c>
      <c r="EI670">
        <v>28.7</v>
      </c>
      <c r="EJ670">
        <v>0.48</v>
      </c>
      <c r="EK670">
        <v>76.790000000000006</v>
      </c>
      <c r="EL670" s="1" t="s">
        <v>258</v>
      </c>
      <c r="EM670" s="1" t="s">
        <v>258</v>
      </c>
      <c r="EN670">
        <v>39.869999999999997</v>
      </c>
      <c r="EO670" s="1" t="s">
        <v>258</v>
      </c>
      <c r="EP670">
        <v>46.25</v>
      </c>
      <c r="EQ670" s="1" t="s">
        <v>258</v>
      </c>
      <c r="ER670">
        <v>54.83</v>
      </c>
      <c r="ET670">
        <v>3835.94</v>
      </c>
      <c r="EU670" s="1" t="s">
        <v>258</v>
      </c>
    </row>
    <row r="671" spans="1:151" x14ac:dyDescent="0.25">
      <c r="A671" s="2">
        <v>39720</v>
      </c>
      <c r="B671" s="1" t="s">
        <v>258</v>
      </c>
      <c r="E671">
        <v>3.35</v>
      </c>
      <c r="F671">
        <v>73.09</v>
      </c>
      <c r="G671" s="1" t="s">
        <v>258</v>
      </c>
      <c r="H671" s="1" t="s">
        <v>258</v>
      </c>
      <c r="I671" s="1" t="s">
        <v>258</v>
      </c>
      <c r="K671" s="1" t="s">
        <v>258</v>
      </c>
      <c r="L671" s="1" t="s">
        <v>258</v>
      </c>
      <c r="M671" s="1" t="s">
        <v>258</v>
      </c>
      <c r="N671" s="1" t="s">
        <v>258</v>
      </c>
      <c r="O671" s="1" t="s">
        <v>258</v>
      </c>
      <c r="P671" s="1" t="s">
        <v>258</v>
      </c>
      <c r="Q671" s="1" t="s">
        <v>258</v>
      </c>
      <c r="R671" s="1" t="s">
        <v>258</v>
      </c>
      <c r="S671" s="1" t="s">
        <v>258</v>
      </c>
      <c r="T671">
        <v>826.19</v>
      </c>
      <c r="U671">
        <v>0.24</v>
      </c>
      <c r="V671">
        <v>93.65</v>
      </c>
      <c r="W671">
        <v>4.04</v>
      </c>
      <c r="Y671">
        <v>24.78</v>
      </c>
      <c r="Z671">
        <v>12.46</v>
      </c>
      <c r="AA671" s="1" t="s">
        <v>258</v>
      </c>
      <c r="AB671">
        <v>19.23</v>
      </c>
      <c r="AC671">
        <v>78.03</v>
      </c>
      <c r="AD671" s="1" t="s">
        <v>258</v>
      </c>
      <c r="AE671">
        <v>25.98</v>
      </c>
      <c r="AF671">
        <v>143.9</v>
      </c>
      <c r="AG671" s="1" t="s">
        <v>258</v>
      </c>
      <c r="AI671">
        <v>44.12</v>
      </c>
      <c r="AJ671">
        <v>283.41000000000003</v>
      </c>
      <c r="AK671">
        <v>28.17</v>
      </c>
      <c r="AL671" s="1" t="s">
        <v>258</v>
      </c>
      <c r="AM671">
        <v>25.33</v>
      </c>
      <c r="AN671" s="1" t="s">
        <v>258</v>
      </c>
      <c r="AO671" s="1" t="s">
        <v>258</v>
      </c>
      <c r="AP671" s="1" t="s">
        <v>258</v>
      </c>
      <c r="AQ671">
        <v>62</v>
      </c>
      <c r="AR671">
        <v>0.11</v>
      </c>
      <c r="AS671">
        <v>0.09</v>
      </c>
      <c r="AT671">
        <v>126.69</v>
      </c>
      <c r="AU671">
        <v>697.86</v>
      </c>
      <c r="AV671">
        <v>120.34</v>
      </c>
      <c r="AW671" s="1" t="s">
        <v>258</v>
      </c>
      <c r="AX671" s="1" t="s">
        <v>258</v>
      </c>
      <c r="AY671">
        <v>0.37</v>
      </c>
      <c r="AZ671">
        <v>34.39</v>
      </c>
      <c r="BC671" s="1" t="s">
        <v>258</v>
      </c>
      <c r="BD671" s="1" t="s">
        <v>258</v>
      </c>
      <c r="BE671">
        <v>3.58</v>
      </c>
      <c r="BF671">
        <v>437.32</v>
      </c>
      <c r="BG671" s="1" t="s">
        <v>258</v>
      </c>
      <c r="BH671" s="1" t="s">
        <v>258</v>
      </c>
      <c r="BI671">
        <v>36.21</v>
      </c>
      <c r="BK671" s="1" t="s">
        <v>258</v>
      </c>
      <c r="BL671">
        <v>92.53</v>
      </c>
      <c r="BM671">
        <v>50.01</v>
      </c>
      <c r="BN671" s="1" t="s">
        <v>258</v>
      </c>
      <c r="BO671">
        <v>2</v>
      </c>
      <c r="BP671">
        <v>117.26</v>
      </c>
      <c r="BQ671">
        <v>61.43</v>
      </c>
      <c r="BR671">
        <v>0.2</v>
      </c>
      <c r="BS671">
        <v>115.97</v>
      </c>
      <c r="BU671">
        <v>189.84</v>
      </c>
      <c r="BV671" s="1" t="s">
        <v>258</v>
      </c>
      <c r="BW671" s="1" t="s">
        <v>258</v>
      </c>
      <c r="BY671">
        <v>21.21</v>
      </c>
      <c r="BZ671">
        <v>28.27</v>
      </c>
      <c r="CA671">
        <v>3.9</v>
      </c>
      <c r="CC671">
        <v>0.17</v>
      </c>
      <c r="CD671">
        <v>6.45</v>
      </c>
      <c r="CE671" s="1" t="s">
        <v>258</v>
      </c>
      <c r="CF671">
        <v>6272.64</v>
      </c>
      <c r="CG671">
        <v>93.51</v>
      </c>
      <c r="CH671">
        <v>2730.73</v>
      </c>
      <c r="CI671">
        <v>2238.8200000000002</v>
      </c>
      <c r="CJ671" s="1" t="s">
        <v>258</v>
      </c>
      <c r="CL671">
        <v>31.19</v>
      </c>
      <c r="CM671" s="1" t="s">
        <v>258</v>
      </c>
      <c r="CO671" s="1" t="s">
        <v>258</v>
      </c>
      <c r="CP671" s="1" t="s">
        <v>258</v>
      </c>
      <c r="CQ671">
        <v>1284.07</v>
      </c>
      <c r="CR671" s="1" t="s">
        <v>258</v>
      </c>
      <c r="CS671">
        <v>195.34</v>
      </c>
      <c r="CT671" s="1" t="s">
        <v>258</v>
      </c>
      <c r="CV671" s="1" t="s">
        <v>258</v>
      </c>
      <c r="CX671">
        <v>9.5500000000000007</v>
      </c>
      <c r="CY671">
        <v>50.12</v>
      </c>
      <c r="CZ671">
        <v>38.58</v>
      </c>
      <c r="DA671">
        <v>59.62</v>
      </c>
      <c r="DC671">
        <v>2.5099999999999998</v>
      </c>
      <c r="DD671">
        <v>27.22</v>
      </c>
      <c r="DE671">
        <v>14.71</v>
      </c>
      <c r="DF671" s="1" t="s">
        <v>258</v>
      </c>
      <c r="DG671">
        <v>30</v>
      </c>
      <c r="DH671">
        <v>437.95</v>
      </c>
      <c r="DI671">
        <v>21.9</v>
      </c>
      <c r="DJ671">
        <v>93.1</v>
      </c>
      <c r="DK671" s="1" t="s">
        <v>258</v>
      </c>
      <c r="DM671">
        <v>12.76</v>
      </c>
      <c r="DO671">
        <v>8.5</v>
      </c>
      <c r="DP671">
        <v>57.85</v>
      </c>
      <c r="DQ671" s="1" t="s">
        <v>258</v>
      </c>
      <c r="DS671">
        <v>15.12</v>
      </c>
      <c r="DT671" s="1" t="s">
        <v>258</v>
      </c>
      <c r="DU671" s="1" t="s">
        <v>258</v>
      </c>
      <c r="DW671">
        <v>68.430000000000007</v>
      </c>
      <c r="DY671">
        <v>3193.25</v>
      </c>
      <c r="DZ671">
        <v>481.53</v>
      </c>
      <c r="EA671">
        <v>231.12</v>
      </c>
      <c r="EB671">
        <v>41.6</v>
      </c>
      <c r="EC671">
        <v>154.55000000000001</v>
      </c>
      <c r="ED671" s="1" t="s">
        <v>258</v>
      </c>
      <c r="EE671" s="1" t="s">
        <v>258</v>
      </c>
      <c r="EH671">
        <v>10.57</v>
      </c>
      <c r="EI671">
        <v>27.02</v>
      </c>
      <c r="EJ671">
        <v>0.48</v>
      </c>
      <c r="EK671">
        <v>74.64</v>
      </c>
      <c r="EL671" s="1" t="s">
        <v>258</v>
      </c>
      <c r="EM671" s="1" t="s">
        <v>258</v>
      </c>
      <c r="EN671">
        <v>26.89</v>
      </c>
      <c r="EO671" s="1" t="s">
        <v>258</v>
      </c>
      <c r="EP671">
        <v>42.5</v>
      </c>
      <c r="EQ671" s="1" t="s">
        <v>258</v>
      </c>
      <c r="ER671">
        <v>49.56</v>
      </c>
      <c r="ET671">
        <v>3756.84</v>
      </c>
      <c r="EU671" s="1" t="s">
        <v>258</v>
      </c>
    </row>
    <row r="672" spans="1:151" x14ac:dyDescent="0.25">
      <c r="A672" s="2">
        <v>39727</v>
      </c>
      <c r="B672" s="1" t="s">
        <v>258</v>
      </c>
      <c r="E672">
        <v>2.77</v>
      </c>
      <c r="F672">
        <v>62.86</v>
      </c>
      <c r="G672" s="1" t="s">
        <v>258</v>
      </c>
      <c r="H672" s="1" t="s">
        <v>258</v>
      </c>
      <c r="I672" s="1" t="s">
        <v>258</v>
      </c>
      <c r="K672" s="1" t="s">
        <v>258</v>
      </c>
      <c r="L672" s="1" t="s">
        <v>258</v>
      </c>
      <c r="M672" s="1" t="s">
        <v>258</v>
      </c>
      <c r="N672" s="1" t="s">
        <v>258</v>
      </c>
      <c r="O672" s="1" t="s">
        <v>258</v>
      </c>
      <c r="P672" s="1" t="s">
        <v>258</v>
      </c>
      <c r="Q672" s="1" t="s">
        <v>258</v>
      </c>
      <c r="R672" s="1" t="s">
        <v>258</v>
      </c>
      <c r="S672" s="1" t="s">
        <v>258</v>
      </c>
      <c r="T672">
        <v>826.19</v>
      </c>
      <c r="U672">
        <v>0.24</v>
      </c>
      <c r="V672">
        <v>93.65</v>
      </c>
      <c r="W672">
        <v>3.71</v>
      </c>
      <c r="Y672">
        <v>23.11</v>
      </c>
      <c r="Z672">
        <v>6.43</v>
      </c>
      <c r="AA672" s="1" t="s">
        <v>258</v>
      </c>
      <c r="AB672">
        <v>19.23</v>
      </c>
      <c r="AC672">
        <v>65.900000000000006</v>
      </c>
      <c r="AD672" s="1" t="s">
        <v>258</v>
      </c>
      <c r="AE672">
        <v>23.09</v>
      </c>
      <c r="AF672">
        <v>122.18</v>
      </c>
      <c r="AG672" s="1" t="s">
        <v>258</v>
      </c>
      <c r="AI672">
        <v>38.82</v>
      </c>
      <c r="AJ672">
        <v>264.05</v>
      </c>
      <c r="AK672">
        <v>23.36</v>
      </c>
      <c r="AL672" s="1" t="s">
        <v>258</v>
      </c>
      <c r="AM672">
        <v>24.42</v>
      </c>
      <c r="AN672" s="1" t="s">
        <v>258</v>
      </c>
      <c r="AO672" s="1" t="s">
        <v>258</v>
      </c>
      <c r="AP672" s="1" t="s">
        <v>258</v>
      </c>
      <c r="AQ672">
        <v>62</v>
      </c>
      <c r="AR672">
        <v>0.11</v>
      </c>
      <c r="AS672">
        <v>0.11</v>
      </c>
      <c r="AT672">
        <v>126.32</v>
      </c>
      <c r="AU672">
        <v>650.71</v>
      </c>
      <c r="AV672">
        <v>109.52</v>
      </c>
      <c r="AW672" s="1" t="s">
        <v>258</v>
      </c>
      <c r="AX672" s="1" t="s">
        <v>258</v>
      </c>
      <c r="AY672">
        <v>0.37</v>
      </c>
      <c r="AZ672">
        <v>33.270000000000003</v>
      </c>
      <c r="BC672" s="1" t="s">
        <v>258</v>
      </c>
      <c r="BD672" s="1" t="s">
        <v>258</v>
      </c>
      <c r="BE672">
        <v>3.05</v>
      </c>
      <c r="BF672">
        <v>400.89</v>
      </c>
      <c r="BG672" s="1" t="s">
        <v>258</v>
      </c>
      <c r="BH672" s="1" t="s">
        <v>258</v>
      </c>
      <c r="BI672">
        <v>28.52</v>
      </c>
      <c r="BK672" s="1" t="s">
        <v>258</v>
      </c>
      <c r="BL672">
        <v>87.62</v>
      </c>
      <c r="BM672">
        <v>47.7</v>
      </c>
      <c r="BN672" s="1" t="s">
        <v>258</v>
      </c>
      <c r="BO672">
        <v>1.64</v>
      </c>
      <c r="BP672">
        <v>130.29</v>
      </c>
      <c r="BQ672">
        <v>58.29</v>
      </c>
      <c r="BR672">
        <v>0.19</v>
      </c>
      <c r="BS672">
        <v>115.97</v>
      </c>
      <c r="BU672">
        <v>181.46</v>
      </c>
      <c r="BV672" s="1" t="s">
        <v>258</v>
      </c>
      <c r="BW672" s="1" t="s">
        <v>258</v>
      </c>
      <c r="BY672">
        <v>20.54</v>
      </c>
      <c r="BZ672">
        <v>25.74</v>
      </c>
      <c r="CA672">
        <v>3.9</v>
      </c>
      <c r="CC672">
        <v>0.1</v>
      </c>
      <c r="CD672">
        <v>4.71</v>
      </c>
      <c r="CE672" s="1" t="s">
        <v>258</v>
      </c>
      <c r="CF672">
        <v>6171.49</v>
      </c>
      <c r="CG672">
        <v>93.51</v>
      </c>
      <c r="CH672">
        <v>2695.41</v>
      </c>
      <c r="CI672">
        <v>2087.4899999999998</v>
      </c>
      <c r="CJ672" s="1" t="s">
        <v>258</v>
      </c>
      <c r="CL672">
        <v>24.51</v>
      </c>
      <c r="CM672" s="1" t="s">
        <v>258</v>
      </c>
      <c r="CO672" s="1" t="s">
        <v>258</v>
      </c>
      <c r="CP672" s="1" t="s">
        <v>258</v>
      </c>
      <c r="CQ672">
        <v>1284.07</v>
      </c>
      <c r="CR672" s="1" t="s">
        <v>258</v>
      </c>
      <c r="CS672">
        <v>195.34</v>
      </c>
      <c r="CT672" s="1" t="s">
        <v>258</v>
      </c>
      <c r="CV672" s="1" t="s">
        <v>258</v>
      </c>
      <c r="CX672">
        <v>8.1199999999999992</v>
      </c>
      <c r="CY672">
        <v>47.46</v>
      </c>
      <c r="CZ672">
        <v>34.86</v>
      </c>
      <c r="DA672">
        <v>47.84</v>
      </c>
      <c r="DC672">
        <v>2.12</v>
      </c>
      <c r="DD672">
        <v>26.67</v>
      </c>
      <c r="DE672">
        <v>13.82</v>
      </c>
      <c r="DF672" s="1" t="s">
        <v>258</v>
      </c>
      <c r="DG672">
        <v>26.09</v>
      </c>
      <c r="DH672">
        <v>437.95</v>
      </c>
      <c r="DI672">
        <v>21.9</v>
      </c>
      <c r="DJ672">
        <v>80.83</v>
      </c>
      <c r="DK672" s="1" t="s">
        <v>258</v>
      </c>
      <c r="DM672">
        <v>9.1300000000000008</v>
      </c>
      <c r="DO672">
        <v>7.82</v>
      </c>
      <c r="DP672">
        <v>49.85</v>
      </c>
      <c r="DQ672" s="1" t="s">
        <v>258</v>
      </c>
      <c r="DS672">
        <v>14.43</v>
      </c>
      <c r="DT672" s="1" t="s">
        <v>258</v>
      </c>
      <c r="DU672" s="1" t="s">
        <v>258</v>
      </c>
      <c r="DW672">
        <v>67.37</v>
      </c>
      <c r="DY672">
        <v>3193.25</v>
      </c>
      <c r="DZ672">
        <v>481.53</v>
      </c>
      <c r="EA672">
        <v>231.12</v>
      </c>
      <c r="EB672">
        <v>42</v>
      </c>
      <c r="EC672">
        <v>152.72999999999999</v>
      </c>
      <c r="ED672" s="1" t="s">
        <v>258</v>
      </c>
      <c r="EE672" s="1" t="s">
        <v>258</v>
      </c>
      <c r="EH672">
        <v>8.0299999999999994</v>
      </c>
      <c r="EI672">
        <v>26.17</v>
      </c>
      <c r="EJ672">
        <v>0.48</v>
      </c>
      <c r="EK672">
        <v>75.36</v>
      </c>
      <c r="EL672" s="1" t="s">
        <v>258</v>
      </c>
      <c r="EM672" s="1" t="s">
        <v>258</v>
      </c>
      <c r="EN672">
        <v>25.9</v>
      </c>
      <c r="EO672" s="1" t="s">
        <v>258</v>
      </c>
      <c r="EP672">
        <v>36.25</v>
      </c>
      <c r="EQ672" s="1" t="s">
        <v>258</v>
      </c>
      <c r="ER672">
        <v>39.590000000000003</v>
      </c>
      <c r="ET672">
        <v>3505.05</v>
      </c>
      <c r="EU672" s="1" t="s">
        <v>258</v>
      </c>
    </row>
    <row r="673" spans="1:151" x14ac:dyDescent="0.25">
      <c r="A673" s="2">
        <v>39734</v>
      </c>
      <c r="B673" s="1" t="s">
        <v>258</v>
      </c>
      <c r="E673">
        <v>3.05</v>
      </c>
      <c r="F673">
        <v>71.14</v>
      </c>
      <c r="G673" s="1" t="s">
        <v>258</v>
      </c>
      <c r="H673" s="1" t="s">
        <v>258</v>
      </c>
      <c r="I673" s="1" t="s">
        <v>258</v>
      </c>
      <c r="K673" s="1" t="s">
        <v>258</v>
      </c>
      <c r="L673" s="1" t="s">
        <v>258</v>
      </c>
      <c r="M673" s="1" t="s">
        <v>258</v>
      </c>
      <c r="N673" s="1" t="s">
        <v>258</v>
      </c>
      <c r="O673" s="1" t="s">
        <v>258</v>
      </c>
      <c r="P673" s="1" t="s">
        <v>258</v>
      </c>
      <c r="Q673" s="1" t="s">
        <v>258</v>
      </c>
      <c r="R673" s="1" t="s">
        <v>258</v>
      </c>
      <c r="S673" s="1" t="s">
        <v>258</v>
      </c>
      <c r="T673">
        <v>826.19</v>
      </c>
      <c r="U673">
        <v>0.16</v>
      </c>
      <c r="V673">
        <v>93.65</v>
      </c>
      <c r="W673">
        <v>3.62</v>
      </c>
      <c r="Y673">
        <v>20.76</v>
      </c>
      <c r="Z673">
        <v>9.82</v>
      </c>
      <c r="AA673" s="1" t="s">
        <v>258</v>
      </c>
      <c r="AB673">
        <v>18.649999999999999</v>
      </c>
      <c r="AC673">
        <v>57.45</v>
      </c>
      <c r="AD673" s="1" t="s">
        <v>258</v>
      </c>
      <c r="AE673">
        <v>24.25</v>
      </c>
      <c r="AF673">
        <v>98.88</v>
      </c>
      <c r="AG673" s="1" t="s">
        <v>258</v>
      </c>
      <c r="AI673">
        <v>38.18</v>
      </c>
      <c r="AJ673">
        <v>253.48</v>
      </c>
      <c r="AK673">
        <v>27.2</v>
      </c>
      <c r="AL673" s="1" t="s">
        <v>258</v>
      </c>
      <c r="AM673">
        <v>27.75</v>
      </c>
      <c r="AN673" s="1" t="s">
        <v>258</v>
      </c>
      <c r="AO673" s="1" t="s">
        <v>258</v>
      </c>
      <c r="AP673" s="1" t="s">
        <v>258</v>
      </c>
      <c r="AQ673">
        <v>62</v>
      </c>
      <c r="AR673">
        <v>0.13</v>
      </c>
      <c r="AS673">
        <v>0.11</v>
      </c>
      <c r="AT673">
        <v>110.1</v>
      </c>
      <c r="AU673">
        <v>562.86</v>
      </c>
      <c r="AV673">
        <v>100.6</v>
      </c>
      <c r="AW673" s="1" t="s">
        <v>258</v>
      </c>
      <c r="AX673" s="1" t="s">
        <v>258</v>
      </c>
      <c r="AY673">
        <v>0.37</v>
      </c>
      <c r="AZ673">
        <v>31.46</v>
      </c>
      <c r="BC673" s="1" t="s">
        <v>258</v>
      </c>
      <c r="BD673" s="1" t="s">
        <v>258</v>
      </c>
      <c r="BE673">
        <v>3.84</v>
      </c>
      <c r="BF673">
        <v>411.72</v>
      </c>
      <c r="BG673" s="1" t="s">
        <v>258</v>
      </c>
      <c r="BH673" s="1" t="s">
        <v>258</v>
      </c>
      <c r="BI673">
        <v>20.079999999999998</v>
      </c>
      <c r="BK673" s="1" t="s">
        <v>258</v>
      </c>
      <c r="BL673">
        <v>90.29</v>
      </c>
      <c r="BM673">
        <v>47.24</v>
      </c>
      <c r="BN673" s="1" t="s">
        <v>258</v>
      </c>
      <c r="BO673">
        <v>1.27</v>
      </c>
      <c r="BP673">
        <v>132.9</v>
      </c>
      <c r="BQ673">
        <v>51.43</v>
      </c>
      <c r="BR673">
        <v>0.16</v>
      </c>
      <c r="BS673">
        <v>115.97</v>
      </c>
      <c r="BU673">
        <v>196.25</v>
      </c>
      <c r="BV673" s="1" t="s">
        <v>258</v>
      </c>
      <c r="BW673" s="1" t="s">
        <v>258</v>
      </c>
      <c r="BY673">
        <v>18.739999999999998</v>
      </c>
      <c r="BZ673">
        <v>26.64</v>
      </c>
      <c r="CA673">
        <v>3.9</v>
      </c>
      <c r="CC673">
        <v>0.1</v>
      </c>
      <c r="CD673">
        <v>4.71</v>
      </c>
      <c r="CE673" s="1" t="s">
        <v>258</v>
      </c>
      <c r="CF673">
        <v>5998.21</v>
      </c>
      <c r="CG673">
        <v>93.51</v>
      </c>
      <c r="CH673">
        <v>2507.92</v>
      </c>
      <c r="CI673">
        <v>1949.94</v>
      </c>
      <c r="CJ673" s="1" t="s">
        <v>258</v>
      </c>
      <c r="CL673">
        <v>23.61</v>
      </c>
      <c r="CM673" s="1" t="s">
        <v>258</v>
      </c>
      <c r="CO673" s="1" t="s">
        <v>258</v>
      </c>
      <c r="CP673" s="1" t="s">
        <v>258</v>
      </c>
      <c r="CQ673">
        <v>1284.07</v>
      </c>
      <c r="CR673" s="1" t="s">
        <v>258</v>
      </c>
      <c r="CS673">
        <v>195.34</v>
      </c>
      <c r="CT673" s="1" t="s">
        <v>258</v>
      </c>
      <c r="CV673" s="1" t="s">
        <v>258</v>
      </c>
      <c r="CX673">
        <v>8.75</v>
      </c>
      <c r="CY673">
        <v>48.37</v>
      </c>
      <c r="CZ673">
        <v>34.29</v>
      </c>
      <c r="DA673">
        <v>33.9</v>
      </c>
      <c r="DC673">
        <v>2.17</v>
      </c>
      <c r="DD673">
        <v>19.440000000000001</v>
      </c>
      <c r="DE673">
        <v>10.59</v>
      </c>
      <c r="DF673" s="1" t="s">
        <v>258</v>
      </c>
      <c r="DG673">
        <v>31.86</v>
      </c>
      <c r="DH673">
        <v>437.95</v>
      </c>
      <c r="DI673">
        <v>21.9</v>
      </c>
      <c r="DJ673">
        <v>81.069999999999993</v>
      </c>
      <c r="DK673" s="1" t="s">
        <v>258</v>
      </c>
      <c r="DM673">
        <v>13.04</v>
      </c>
      <c r="DO673">
        <v>6.22</v>
      </c>
      <c r="DP673">
        <v>52.59</v>
      </c>
      <c r="DQ673" s="1" t="s">
        <v>258</v>
      </c>
      <c r="DS673">
        <v>12.98</v>
      </c>
      <c r="DT673" s="1" t="s">
        <v>258</v>
      </c>
      <c r="DU673" s="1" t="s">
        <v>258</v>
      </c>
      <c r="DW673">
        <v>67.13</v>
      </c>
      <c r="DY673">
        <v>3193.25</v>
      </c>
      <c r="DZ673">
        <v>481.53</v>
      </c>
      <c r="EA673">
        <v>231.12</v>
      </c>
      <c r="EB673">
        <v>36.24</v>
      </c>
      <c r="EC673">
        <v>152.27000000000001</v>
      </c>
      <c r="ED673" s="1" t="s">
        <v>258</v>
      </c>
      <c r="EE673" s="1" t="s">
        <v>258</v>
      </c>
      <c r="EH673">
        <v>3.43</v>
      </c>
      <c r="EI673">
        <v>24.48</v>
      </c>
      <c r="EJ673">
        <v>0.48</v>
      </c>
      <c r="EK673">
        <v>78.569999999999993</v>
      </c>
      <c r="EL673" s="1" t="s">
        <v>258</v>
      </c>
      <c r="EM673" s="1" t="s">
        <v>258</v>
      </c>
      <c r="EN673">
        <v>27.21</v>
      </c>
      <c r="EO673" s="1" t="s">
        <v>258</v>
      </c>
      <c r="EP673">
        <v>38.75</v>
      </c>
      <c r="EQ673" s="1" t="s">
        <v>258</v>
      </c>
      <c r="ER673">
        <v>33.47</v>
      </c>
      <c r="ET673">
        <v>3215.37</v>
      </c>
      <c r="EU673" s="1" t="s">
        <v>258</v>
      </c>
    </row>
    <row r="674" spans="1:151" x14ac:dyDescent="0.25">
      <c r="A674" s="2">
        <v>39741</v>
      </c>
      <c r="B674" s="1" t="s">
        <v>258</v>
      </c>
      <c r="E674">
        <v>2.5499999999999998</v>
      </c>
      <c r="F674">
        <v>67.430000000000007</v>
      </c>
      <c r="G674" s="1" t="s">
        <v>258</v>
      </c>
      <c r="H674" s="1" t="s">
        <v>258</v>
      </c>
      <c r="I674" s="1" t="s">
        <v>258</v>
      </c>
      <c r="K674" s="1" t="s">
        <v>258</v>
      </c>
      <c r="L674" s="1" t="s">
        <v>258</v>
      </c>
      <c r="M674" s="1" t="s">
        <v>258</v>
      </c>
      <c r="N674" s="1" t="s">
        <v>258</v>
      </c>
      <c r="O674" s="1" t="s">
        <v>258</v>
      </c>
      <c r="P674" s="1" t="s">
        <v>258</v>
      </c>
      <c r="Q674" s="1" t="s">
        <v>258</v>
      </c>
      <c r="R674" s="1" t="s">
        <v>258</v>
      </c>
      <c r="S674" s="1" t="s">
        <v>258</v>
      </c>
      <c r="T674">
        <v>826.19</v>
      </c>
      <c r="U674">
        <v>0.16</v>
      </c>
      <c r="V674">
        <v>93.65</v>
      </c>
      <c r="W674">
        <v>3</v>
      </c>
      <c r="Y674">
        <v>18.75</v>
      </c>
      <c r="Z674">
        <v>7.57</v>
      </c>
      <c r="AA674" s="1" t="s">
        <v>258</v>
      </c>
      <c r="AB674">
        <v>18.46</v>
      </c>
      <c r="AC674">
        <v>59.6</v>
      </c>
      <c r="AD674" s="1" t="s">
        <v>258</v>
      </c>
      <c r="AE674">
        <v>24.25</v>
      </c>
      <c r="AF674">
        <v>89.37</v>
      </c>
      <c r="AG674" s="1" t="s">
        <v>258</v>
      </c>
      <c r="AI674">
        <v>37.65</v>
      </c>
      <c r="AJ674">
        <v>257.36</v>
      </c>
      <c r="AK674">
        <v>26.1</v>
      </c>
      <c r="AL674" s="1" t="s">
        <v>258</v>
      </c>
      <c r="AM674">
        <v>25.42</v>
      </c>
      <c r="AN674" s="1" t="s">
        <v>258</v>
      </c>
      <c r="AO674" s="1" t="s">
        <v>258</v>
      </c>
      <c r="AP674" s="1" t="s">
        <v>258</v>
      </c>
      <c r="AQ674">
        <v>62</v>
      </c>
      <c r="AR674">
        <v>0.13</v>
      </c>
      <c r="AS674">
        <v>0.11</v>
      </c>
      <c r="AT674">
        <v>103.46</v>
      </c>
      <c r="AU674">
        <v>607.14</v>
      </c>
      <c r="AV674">
        <v>97.42</v>
      </c>
      <c r="AW674" s="1" t="s">
        <v>258</v>
      </c>
      <c r="AX674" s="1" t="s">
        <v>258</v>
      </c>
      <c r="AY674">
        <v>0.37</v>
      </c>
      <c r="AZ674">
        <v>28.93</v>
      </c>
      <c r="BC674" s="1" t="s">
        <v>258</v>
      </c>
      <c r="BD674" s="1" t="s">
        <v>258</v>
      </c>
      <c r="BE674">
        <v>3.53</v>
      </c>
      <c r="BF674">
        <v>379.02</v>
      </c>
      <c r="BG674" s="1" t="s">
        <v>258</v>
      </c>
      <c r="BH674" s="1" t="s">
        <v>258</v>
      </c>
      <c r="BI674">
        <v>18.579999999999998</v>
      </c>
      <c r="BK674" s="1" t="s">
        <v>258</v>
      </c>
      <c r="BL674">
        <v>97.44</v>
      </c>
      <c r="BM674">
        <v>44.83</v>
      </c>
      <c r="BN674" s="1" t="s">
        <v>258</v>
      </c>
      <c r="BO674">
        <v>1.8</v>
      </c>
      <c r="BP674">
        <v>132.9</v>
      </c>
      <c r="BQ674">
        <v>44.43</v>
      </c>
      <c r="BR674">
        <v>0.16</v>
      </c>
      <c r="BS674">
        <v>115.97</v>
      </c>
      <c r="BU674">
        <v>175.05</v>
      </c>
      <c r="BV674" s="1" t="s">
        <v>258</v>
      </c>
      <c r="BW674" s="1" t="s">
        <v>258</v>
      </c>
      <c r="BY674">
        <v>18.29</v>
      </c>
      <c r="BZ674">
        <v>25.39</v>
      </c>
      <c r="CA674">
        <v>3.9</v>
      </c>
      <c r="CC674">
        <v>0.13</v>
      </c>
      <c r="CD674">
        <v>4.3499999999999996</v>
      </c>
      <c r="CE674" s="1" t="s">
        <v>258</v>
      </c>
      <c r="CF674">
        <v>6029.57</v>
      </c>
      <c r="CG674">
        <v>93.51</v>
      </c>
      <c r="CH674">
        <v>2347.61</v>
      </c>
      <c r="CI674">
        <v>1759.89</v>
      </c>
      <c r="CJ674" s="1" t="s">
        <v>258</v>
      </c>
      <c r="CL674">
        <v>22.28</v>
      </c>
      <c r="CM674" s="1" t="s">
        <v>258</v>
      </c>
      <c r="CO674" s="1" t="s">
        <v>258</v>
      </c>
      <c r="CP674" s="1" t="s">
        <v>258</v>
      </c>
      <c r="CQ674">
        <v>1284.07</v>
      </c>
      <c r="CR674" s="1" t="s">
        <v>258</v>
      </c>
      <c r="CS674">
        <v>195.34</v>
      </c>
      <c r="CT674" s="1" t="s">
        <v>258</v>
      </c>
      <c r="CV674" s="1" t="s">
        <v>258</v>
      </c>
      <c r="CX674">
        <v>8.75</v>
      </c>
      <c r="CY674">
        <v>49.35</v>
      </c>
      <c r="CZ674">
        <v>36</v>
      </c>
      <c r="DA674">
        <v>32.72</v>
      </c>
      <c r="DC674">
        <v>1.76</v>
      </c>
      <c r="DD674">
        <v>20</v>
      </c>
      <c r="DE674">
        <v>11.76</v>
      </c>
      <c r="DF674" s="1" t="s">
        <v>258</v>
      </c>
      <c r="DG674">
        <v>32.56</v>
      </c>
      <c r="DH674">
        <v>437.95</v>
      </c>
      <c r="DI674">
        <v>21.9</v>
      </c>
      <c r="DJ674">
        <v>74.83</v>
      </c>
      <c r="DK674" s="1" t="s">
        <v>258</v>
      </c>
      <c r="DM674">
        <v>12.83</v>
      </c>
      <c r="DO674">
        <v>6.8</v>
      </c>
      <c r="DP674">
        <v>47.78</v>
      </c>
      <c r="DQ674" s="1" t="s">
        <v>258</v>
      </c>
      <c r="DS674">
        <v>12.36</v>
      </c>
      <c r="DT674" s="1" t="s">
        <v>258</v>
      </c>
      <c r="DU674" s="1" t="s">
        <v>258</v>
      </c>
      <c r="DW674">
        <v>66.84</v>
      </c>
      <c r="DY674">
        <v>3193.25</v>
      </c>
      <c r="DZ674">
        <v>481.53</v>
      </c>
      <c r="EA674">
        <v>231.12</v>
      </c>
      <c r="EB674">
        <v>39.200000000000003</v>
      </c>
      <c r="EC674">
        <v>149.55000000000001</v>
      </c>
      <c r="ED674" s="1" t="s">
        <v>258</v>
      </c>
      <c r="EE674" s="1" t="s">
        <v>258</v>
      </c>
      <c r="EH674">
        <v>4.8600000000000003</v>
      </c>
      <c r="EI674">
        <v>24.48</v>
      </c>
      <c r="EJ674">
        <v>0.48</v>
      </c>
      <c r="EK674">
        <v>71.430000000000007</v>
      </c>
      <c r="EL674" s="1" t="s">
        <v>258</v>
      </c>
      <c r="EM674" s="1" t="s">
        <v>258</v>
      </c>
      <c r="EN674">
        <v>25.57</v>
      </c>
      <c r="EO674" s="1" t="s">
        <v>258</v>
      </c>
      <c r="EP674">
        <v>48</v>
      </c>
      <c r="EQ674" s="1" t="s">
        <v>258</v>
      </c>
      <c r="ER674">
        <v>34.89</v>
      </c>
      <c r="ET674">
        <v>2810.94</v>
      </c>
      <c r="EU674" s="1" t="s">
        <v>258</v>
      </c>
    </row>
    <row r="675" spans="1:151" x14ac:dyDescent="0.25">
      <c r="A675" s="2">
        <v>39748</v>
      </c>
      <c r="B675" s="1" t="s">
        <v>258</v>
      </c>
      <c r="E675">
        <v>2.5299999999999998</v>
      </c>
      <c r="F675">
        <v>64.569999999999993</v>
      </c>
      <c r="G675" s="1" t="s">
        <v>258</v>
      </c>
      <c r="H675" s="1" t="s">
        <v>258</v>
      </c>
      <c r="I675" s="1" t="s">
        <v>258</v>
      </c>
      <c r="K675" s="1" t="s">
        <v>258</v>
      </c>
      <c r="L675" s="1" t="s">
        <v>258</v>
      </c>
      <c r="M675" s="1" t="s">
        <v>258</v>
      </c>
      <c r="N675" s="1" t="s">
        <v>258</v>
      </c>
      <c r="O675" s="1" t="s">
        <v>258</v>
      </c>
      <c r="P675" s="1" t="s">
        <v>258</v>
      </c>
      <c r="Q675" s="1" t="s">
        <v>258</v>
      </c>
      <c r="R675" s="1" t="s">
        <v>258</v>
      </c>
      <c r="S675" s="1" t="s">
        <v>258</v>
      </c>
      <c r="T675">
        <v>826.19</v>
      </c>
      <c r="U675">
        <v>0.16</v>
      </c>
      <c r="V675">
        <v>93.65</v>
      </c>
      <c r="W675">
        <v>2.5</v>
      </c>
      <c r="Y675">
        <v>16.739999999999998</v>
      </c>
      <c r="Z675">
        <v>6.93</v>
      </c>
      <c r="AA675" s="1" t="s">
        <v>258</v>
      </c>
      <c r="AB675">
        <v>18.27</v>
      </c>
      <c r="AC675">
        <v>51.65</v>
      </c>
      <c r="AD675" s="1" t="s">
        <v>258</v>
      </c>
      <c r="AE675">
        <v>23.09</v>
      </c>
      <c r="AF675">
        <v>90.62</v>
      </c>
      <c r="AG675" s="1" t="s">
        <v>258</v>
      </c>
      <c r="AI675">
        <v>29.91</v>
      </c>
      <c r="AJ675">
        <v>246.44</v>
      </c>
      <c r="AK675">
        <v>21.71</v>
      </c>
      <c r="AL675" s="1" t="s">
        <v>258</v>
      </c>
      <c r="AM675">
        <v>22.08</v>
      </c>
      <c r="AN675" s="1" t="s">
        <v>258</v>
      </c>
      <c r="AO675" s="1" t="s">
        <v>258</v>
      </c>
      <c r="AP675" s="1" t="s">
        <v>258</v>
      </c>
      <c r="AQ675">
        <v>62</v>
      </c>
      <c r="AR675">
        <v>7.0000000000000007E-2</v>
      </c>
      <c r="AS675">
        <v>0.12</v>
      </c>
      <c r="AT675">
        <v>80.22</v>
      </c>
      <c r="AU675">
        <v>428.57</v>
      </c>
      <c r="AV675">
        <v>88.5</v>
      </c>
      <c r="AW675" s="1" t="s">
        <v>258</v>
      </c>
      <c r="AX675" s="1" t="s">
        <v>258</v>
      </c>
      <c r="AY675">
        <v>0.37</v>
      </c>
      <c r="AZ675">
        <v>22.06</v>
      </c>
      <c r="BC675" s="1" t="s">
        <v>258</v>
      </c>
      <c r="BD675" s="1" t="s">
        <v>258</v>
      </c>
      <c r="BE675">
        <v>3.36</v>
      </c>
      <c r="BF675">
        <v>300.23</v>
      </c>
      <c r="BG675" s="1" t="s">
        <v>258</v>
      </c>
      <c r="BH675" s="1" t="s">
        <v>258</v>
      </c>
      <c r="BI675">
        <v>16.32</v>
      </c>
      <c r="BK675" s="1" t="s">
        <v>258</v>
      </c>
      <c r="BL675">
        <v>84.12</v>
      </c>
      <c r="BM675">
        <v>39.96</v>
      </c>
      <c r="BN675" s="1" t="s">
        <v>258</v>
      </c>
      <c r="BO675">
        <v>1.82</v>
      </c>
      <c r="BP675">
        <v>130.29</v>
      </c>
      <c r="BQ675">
        <v>45.71</v>
      </c>
      <c r="BR675">
        <v>0.18</v>
      </c>
      <c r="BS675">
        <v>115.97</v>
      </c>
      <c r="BU675">
        <v>145.46</v>
      </c>
      <c r="BV675" s="1" t="s">
        <v>258</v>
      </c>
      <c r="BW675" s="1" t="s">
        <v>258</v>
      </c>
      <c r="BY675">
        <v>16.559999999999999</v>
      </c>
      <c r="BZ675">
        <v>21.45</v>
      </c>
      <c r="CA675">
        <v>3.9</v>
      </c>
      <c r="CC675">
        <v>0.12</v>
      </c>
      <c r="CD675">
        <v>3.82</v>
      </c>
      <c r="CE675" s="1" t="s">
        <v>258</v>
      </c>
      <c r="CF675">
        <v>5898.24</v>
      </c>
      <c r="CG675">
        <v>93.51</v>
      </c>
      <c r="CH675">
        <v>2173.7199999999998</v>
      </c>
      <c r="CI675">
        <v>1242.47</v>
      </c>
      <c r="CJ675" s="1" t="s">
        <v>258</v>
      </c>
      <c r="CL675">
        <v>22.28</v>
      </c>
      <c r="CM675" s="1" t="s">
        <v>258</v>
      </c>
      <c r="CO675" s="1" t="s">
        <v>258</v>
      </c>
      <c r="CP675" s="1" t="s">
        <v>258</v>
      </c>
      <c r="CQ675">
        <v>1284.07</v>
      </c>
      <c r="CR675" s="1" t="s">
        <v>258</v>
      </c>
      <c r="CS675">
        <v>195.34</v>
      </c>
      <c r="CT675" s="1" t="s">
        <v>258</v>
      </c>
      <c r="CV675" s="1" t="s">
        <v>258</v>
      </c>
      <c r="CX675">
        <v>8.75</v>
      </c>
      <c r="CY675">
        <v>49.77</v>
      </c>
      <c r="CZ675">
        <v>28</v>
      </c>
      <c r="DA675">
        <v>30.43</v>
      </c>
      <c r="DC675">
        <v>1.66</v>
      </c>
      <c r="DD675">
        <v>23.06</v>
      </c>
      <c r="DE675">
        <v>10.53</v>
      </c>
      <c r="DF675" s="1" t="s">
        <v>258</v>
      </c>
      <c r="DG675">
        <v>32.56</v>
      </c>
      <c r="DH675">
        <v>437.95</v>
      </c>
      <c r="DI675">
        <v>21.9</v>
      </c>
      <c r="DJ675">
        <v>45.86</v>
      </c>
      <c r="DK675" s="1" t="s">
        <v>258</v>
      </c>
      <c r="DM675">
        <v>8.7200000000000006</v>
      </c>
      <c r="DO675">
        <v>6.53</v>
      </c>
      <c r="DP675">
        <v>36.22</v>
      </c>
      <c r="DQ675" s="1" t="s">
        <v>258</v>
      </c>
      <c r="DS675">
        <v>11.29</v>
      </c>
      <c r="DT675" s="1" t="s">
        <v>258</v>
      </c>
      <c r="DU675" s="1" t="s">
        <v>258</v>
      </c>
      <c r="DW675">
        <v>57.74</v>
      </c>
      <c r="DY675">
        <v>3193.25</v>
      </c>
      <c r="DZ675">
        <v>481.53</v>
      </c>
      <c r="EA675">
        <v>231.12</v>
      </c>
      <c r="EB675">
        <v>21.6</v>
      </c>
      <c r="EC675">
        <v>145</v>
      </c>
      <c r="ED675" s="1" t="s">
        <v>258</v>
      </c>
      <c r="EE675">
        <v>100</v>
      </c>
      <c r="EH675">
        <v>4.8600000000000003</v>
      </c>
      <c r="EI675">
        <v>20.43</v>
      </c>
      <c r="EJ675">
        <v>0.48</v>
      </c>
      <c r="EK675">
        <v>71.430000000000007</v>
      </c>
      <c r="EL675" s="1" t="s">
        <v>258</v>
      </c>
      <c r="EM675" s="1" t="s">
        <v>258</v>
      </c>
      <c r="EN675">
        <v>26.23</v>
      </c>
      <c r="EO675" s="1" t="s">
        <v>258</v>
      </c>
      <c r="EP675">
        <v>47.5</v>
      </c>
      <c r="EQ675" s="1" t="s">
        <v>258</v>
      </c>
      <c r="ER675">
        <v>25.78</v>
      </c>
      <c r="ET675">
        <v>2262.79</v>
      </c>
      <c r="EU675" s="1" t="s">
        <v>258</v>
      </c>
    </row>
    <row r="676" spans="1:151" x14ac:dyDescent="0.25">
      <c r="A676" s="2">
        <v>39755</v>
      </c>
      <c r="B676" s="1" t="s">
        <v>258</v>
      </c>
      <c r="E676">
        <v>2.75</v>
      </c>
      <c r="F676">
        <v>67.37</v>
      </c>
      <c r="G676" s="1" t="s">
        <v>258</v>
      </c>
      <c r="H676" s="1" t="s">
        <v>258</v>
      </c>
      <c r="I676" s="1" t="s">
        <v>258</v>
      </c>
      <c r="K676" s="1" t="s">
        <v>258</v>
      </c>
      <c r="L676" s="1" t="s">
        <v>258</v>
      </c>
      <c r="M676" s="1" t="s">
        <v>258</v>
      </c>
      <c r="N676" s="1" t="s">
        <v>258</v>
      </c>
      <c r="O676" s="1" t="s">
        <v>258</v>
      </c>
      <c r="P676" s="1" t="s">
        <v>258</v>
      </c>
      <c r="Q676" s="1" t="s">
        <v>258</v>
      </c>
      <c r="R676" s="1" t="s">
        <v>258</v>
      </c>
      <c r="S676" s="1" t="s">
        <v>258</v>
      </c>
      <c r="T676">
        <v>826.19</v>
      </c>
      <c r="U676">
        <v>0.16</v>
      </c>
      <c r="V676">
        <v>93.65</v>
      </c>
      <c r="W676">
        <v>4.71</v>
      </c>
      <c r="Y676">
        <v>15.81</v>
      </c>
      <c r="Z676">
        <v>8.32</v>
      </c>
      <c r="AA676" s="1" t="s">
        <v>258</v>
      </c>
      <c r="AB676">
        <v>17.96</v>
      </c>
      <c r="AC676">
        <v>58.17</v>
      </c>
      <c r="AD676" s="1" t="s">
        <v>258</v>
      </c>
      <c r="AE676">
        <v>23.09</v>
      </c>
      <c r="AF676">
        <v>99.56</v>
      </c>
      <c r="AG676" s="1" t="s">
        <v>258</v>
      </c>
      <c r="AI676">
        <v>35</v>
      </c>
      <c r="AJ676">
        <v>260.52</v>
      </c>
      <c r="AK676">
        <v>26.1</v>
      </c>
      <c r="AL676" s="1" t="s">
        <v>258</v>
      </c>
      <c r="AM676">
        <v>28.75</v>
      </c>
      <c r="AN676" s="1" t="s">
        <v>258</v>
      </c>
      <c r="AO676" s="1" t="s">
        <v>258</v>
      </c>
      <c r="AP676" s="1" t="s">
        <v>258</v>
      </c>
      <c r="AQ676">
        <v>62</v>
      </c>
      <c r="AR676">
        <v>0.11</v>
      </c>
      <c r="AS676">
        <v>0.12</v>
      </c>
      <c r="AT676">
        <v>87.6</v>
      </c>
      <c r="AU676">
        <v>457.14</v>
      </c>
      <c r="AV676">
        <v>86.85</v>
      </c>
      <c r="AW676" s="1" t="s">
        <v>258</v>
      </c>
      <c r="AX676" s="1" t="s">
        <v>258</v>
      </c>
      <c r="AY676">
        <v>0.37</v>
      </c>
      <c r="AZ676">
        <v>31.28</v>
      </c>
      <c r="BC676" s="1" t="s">
        <v>258</v>
      </c>
      <c r="BD676" s="1" t="s">
        <v>258</v>
      </c>
      <c r="BE676">
        <v>3.37</v>
      </c>
      <c r="BF676">
        <v>331.65</v>
      </c>
      <c r="BG676" s="1" t="s">
        <v>258</v>
      </c>
      <c r="BH676" s="1" t="s">
        <v>258</v>
      </c>
      <c r="BI676">
        <v>17.73</v>
      </c>
      <c r="BK676" s="1" t="s">
        <v>258</v>
      </c>
      <c r="BL676">
        <v>91.13</v>
      </c>
      <c r="BM676">
        <v>40.17</v>
      </c>
      <c r="BN676" s="1" t="s">
        <v>258</v>
      </c>
      <c r="BO676">
        <v>0.18</v>
      </c>
      <c r="BP676">
        <v>127.68</v>
      </c>
      <c r="BQ676">
        <v>50</v>
      </c>
      <c r="BR676">
        <v>0.17</v>
      </c>
      <c r="BS676">
        <v>115.97</v>
      </c>
      <c r="BU676">
        <v>194.77</v>
      </c>
      <c r="BV676" s="1" t="s">
        <v>258</v>
      </c>
      <c r="BW676" s="1" t="s">
        <v>258</v>
      </c>
      <c r="BY676">
        <v>17.239999999999998</v>
      </c>
      <c r="BZ676">
        <v>24.67</v>
      </c>
      <c r="CA676">
        <v>3.9</v>
      </c>
      <c r="CC676">
        <v>0.12</v>
      </c>
      <c r="CD676">
        <v>4.53</v>
      </c>
      <c r="CE676" s="1" t="s">
        <v>258</v>
      </c>
      <c r="CF676">
        <v>5943.32</v>
      </c>
      <c r="CG676">
        <v>93.51</v>
      </c>
      <c r="CH676">
        <v>2426.41</v>
      </c>
      <c r="CI676">
        <v>1433.71</v>
      </c>
      <c r="CJ676" s="1" t="s">
        <v>258</v>
      </c>
      <c r="CL676">
        <v>25.84</v>
      </c>
      <c r="CM676" s="1" t="s">
        <v>258</v>
      </c>
      <c r="CO676" s="1" t="s">
        <v>258</v>
      </c>
      <c r="CP676" s="1" t="s">
        <v>258</v>
      </c>
      <c r="CQ676">
        <v>1284.07</v>
      </c>
      <c r="CR676" s="1" t="s">
        <v>258</v>
      </c>
      <c r="CS676">
        <v>195.34</v>
      </c>
      <c r="CT676" s="1" t="s">
        <v>258</v>
      </c>
      <c r="CV676" s="1" t="s">
        <v>258</v>
      </c>
      <c r="CX676">
        <v>6</v>
      </c>
      <c r="CY676">
        <v>49.07</v>
      </c>
      <c r="CZ676">
        <v>26.48</v>
      </c>
      <c r="DA676">
        <v>32.72</v>
      </c>
      <c r="DC676">
        <v>1.46</v>
      </c>
      <c r="DD676">
        <v>23.06</v>
      </c>
      <c r="DE676">
        <v>11.65</v>
      </c>
      <c r="DF676" s="1" t="s">
        <v>258</v>
      </c>
      <c r="DG676">
        <v>31.16</v>
      </c>
      <c r="DH676">
        <v>437.95</v>
      </c>
      <c r="DI676">
        <v>21.9</v>
      </c>
      <c r="DJ676">
        <v>52.07</v>
      </c>
      <c r="DK676" s="1" t="s">
        <v>258</v>
      </c>
      <c r="DM676">
        <v>10.57</v>
      </c>
      <c r="DO676">
        <v>6.94</v>
      </c>
      <c r="DP676">
        <v>40.369999999999997</v>
      </c>
      <c r="DQ676" s="1" t="s">
        <v>258</v>
      </c>
      <c r="DS676">
        <v>11.86</v>
      </c>
      <c r="DT676" s="1" t="s">
        <v>258</v>
      </c>
      <c r="DU676" s="1" t="s">
        <v>258</v>
      </c>
      <c r="DW676">
        <v>65.61</v>
      </c>
      <c r="DY676">
        <v>3193.25</v>
      </c>
      <c r="DZ676">
        <v>481.53</v>
      </c>
      <c r="EA676">
        <v>231.12</v>
      </c>
      <c r="EB676">
        <v>30.88</v>
      </c>
      <c r="EC676">
        <v>131.36000000000001</v>
      </c>
      <c r="ED676" s="1" t="s">
        <v>258</v>
      </c>
      <c r="EE676">
        <v>100</v>
      </c>
      <c r="EH676">
        <v>4.8600000000000003</v>
      </c>
      <c r="EI676">
        <v>23.64</v>
      </c>
      <c r="EJ676">
        <v>0.48</v>
      </c>
      <c r="EK676">
        <v>68.930000000000007</v>
      </c>
      <c r="EL676" s="1" t="s">
        <v>258</v>
      </c>
      <c r="EM676" s="1" t="s">
        <v>258</v>
      </c>
      <c r="EN676">
        <v>25.51</v>
      </c>
      <c r="EO676" s="1" t="s">
        <v>258</v>
      </c>
      <c r="EP676">
        <v>46.25</v>
      </c>
      <c r="EQ676" s="1" t="s">
        <v>258</v>
      </c>
      <c r="ER676">
        <v>31.05</v>
      </c>
      <c r="ET676">
        <v>3059.4</v>
      </c>
      <c r="EU676" s="1" t="s">
        <v>258</v>
      </c>
    </row>
    <row r="677" spans="1:151" x14ac:dyDescent="0.25">
      <c r="A677" s="2">
        <v>39762</v>
      </c>
      <c r="B677" s="1" t="s">
        <v>258</v>
      </c>
      <c r="E677">
        <v>2.4900000000000002</v>
      </c>
      <c r="F677">
        <v>61.43</v>
      </c>
      <c r="G677" s="1" t="s">
        <v>258</v>
      </c>
      <c r="H677" s="1" t="s">
        <v>258</v>
      </c>
      <c r="I677" s="1" t="s">
        <v>258</v>
      </c>
      <c r="K677" s="1" t="s">
        <v>258</v>
      </c>
      <c r="L677" s="1" t="s">
        <v>258</v>
      </c>
      <c r="M677" s="1" t="s">
        <v>258</v>
      </c>
      <c r="N677" s="1" t="s">
        <v>258</v>
      </c>
      <c r="O677" s="1" t="s">
        <v>258</v>
      </c>
      <c r="P677" s="1" t="s">
        <v>258</v>
      </c>
      <c r="Q677" s="1" t="s">
        <v>258</v>
      </c>
      <c r="R677" s="1" t="s">
        <v>258</v>
      </c>
      <c r="S677" s="1" t="s">
        <v>258</v>
      </c>
      <c r="T677">
        <v>826.19</v>
      </c>
      <c r="U677">
        <v>3.92</v>
      </c>
      <c r="V677">
        <v>93.65</v>
      </c>
      <c r="W677">
        <v>6.71</v>
      </c>
      <c r="Y677">
        <v>16.34</v>
      </c>
      <c r="Z677">
        <v>8.11</v>
      </c>
      <c r="AA677" s="1" t="s">
        <v>258</v>
      </c>
      <c r="AB677">
        <v>15.38</v>
      </c>
      <c r="AC677">
        <v>53.87</v>
      </c>
      <c r="AD677" s="1" t="s">
        <v>258</v>
      </c>
      <c r="AE677">
        <v>23.09</v>
      </c>
      <c r="AF677">
        <v>96.16</v>
      </c>
      <c r="AG677" s="1" t="s">
        <v>258</v>
      </c>
      <c r="AI677">
        <v>35.53</v>
      </c>
      <c r="AJ677">
        <v>263.69</v>
      </c>
      <c r="AK677">
        <v>24.73</v>
      </c>
      <c r="AL677" s="1" t="s">
        <v>258</v>
      </c>
      <c r="AM677">
        <v>26.5</v>
      </c>
      <c r="AN677" s="1" t="s">
        <v>258</v>
      </c>
      <c r="AO677" s="1" t="s">
        <v>258</v>
      </c>
      <c r="AP677" s="1" t="s">
        <v>258</v>
      </c>
      <c r="AQ677">
        <v>62</v>
      </c>
      <c r="AR677">
        <v>0.13</v>
      </c>
      <c r="AS677">
        <v>0.12</v>
      </c>
      <c r="AT677">
        <v>85.06</v>
      </c>
      <c r="AU677">
        <v>410.71</v>
      </c>
      <c r="AV677">
        <v>86.85</v>
      </c>
      <c r="AW677" s="1" t="s">
        <v>258</v>
      </c>
      <c r="AX677" s="1" t="s">
        <v>258</v>
      </c>
      <c r="AY677">
        <v>0.37</v>
      </c>
      <c r="AZ677">
        <v>27.92</v>
      </c>
      <c r="BC677" s="1" t="s">
        <v>258</v>
      </c>
      <c r="BD677" s="1" t="s">
        <v>258</v>
      </c>
      <c r="BE677">
        <v>3.26</v>
      </c>
      <c r="BF677">
        <v>314.66000000000003</v>
      </c>
      <c r="BG677" s="1" t="s">
        <v>258</v>
      </c>
      <c r="BH677" s="1" t="s">
        <v>258</v>
      </c>
      <c r="BI677">
        <v>18.579999999999998</v>
      </c>
      <c r="BK677" s="1" t="s">
        <v>258</v>
      </c>
      <c r="BL677">
        <v>88.32</v>
      </c>
      <c r="BM677">
        <v>40.22</v>
      </c>
      <c r="BN677" s="1" t="s">
        <v>258</v>
      </c>
      <c r="BO677">
        <v>0.95</v>
      </c>
      <c r="BP677">
        <v>117.26</v>
      </c>
      <c r="BQ677">
        <v>51.43</v>
      </c>
      <c r="BR677">
        <v>0.12</v>
      </c>
      <c r="BS677">
        <v>117.59</v>
      </c>
      <c r="BU677">
        <v>183.92</v>
      </c>
      <c r="BV677" s="1" t="s">
        <v>258</v>
      </c>
      <c r="BW677" s="1" t="s">
        <v>258</v>
      </c>
      <c r="BY677">
        <v>18.739999999999998</v>
      </c>
      <c r="BZ677">
        <v>23.38</v>
      </c>
      <c r="CA677">
        <v>3.9</v>
      </c>
      <c r="CC677">
        <v>0.06</v>
      </c>
      <c r="CD677">
        <v>4.53</v>
      </c>
      <c r="CE677" s="1" t="s">
        <v>258</v>
      </c>
      <c r="CF677">
        <v>5931.56</v>
      </c>
      <c r="CG677">
        <v>93.51</v>
      </c>
      <c r="CH677">
        <v>3521.42</v>
      </c>
      <c r="CI677">
        <v>1521.85</v>
      </c>
      <c r="CJ677" s="1" t="s">
        <v>258</v>
      </c>
      <c r="CL677">
        <v>27.62</v>
      </c>
      <c r="CM677" s="1" t="s">
        <v>258</v>
      </c>
      <c r="CO677" s="1" t="s">
        <v>258</v>
      </c>
      <c r="CP677" s="1" t="s">
        <v>258</v>
      </c>
      <c r="CQ677">
        <v>1284.07</v>
      </c>
      <c r="CR677" s="1" t="s">
        <v>258</v>
      </c>
      <c r="CS677">
        <v>195.34</v>
      </c>
      <c r="CT677" s="1" t="s">
        <v>258</v>
      </c>
      <c r="CV677" s="1" t="s">
        <v>258</v>
      </c>
      <c r="CX677">
        <v>7.5</v>
      </c>
      <c r="CY677">
        <v>52.22</v>
      </c>
      <c r="CZ677">
        <v>24</v>
      </c>
      <c r="DA677">
        <v>28.79</v>
      </c>
      <c r="DC677">
        <v>1.75</v>
      </c>
      <c r="DD677">
        <v>24.44</v>
      </c>
      <c r="DE677">
        <v>11.76</v>
      </c>
      <c r="DF677" s="1" t="s">
        <v>258</v>
      </c>
      <c r="DG677">
        <v>32.090000000000003</v>
      </c>
      <c r="DH677">
        <v>437.95</v>
      </c>
      <c r="DI677">
        <v>21.9</v>
      </c>
      <c r="DJ677">
        <v>56.03</v>
      </c>
      <c r="DK677" s="1" t="s">
        <v>258</v>
      </c>
      <c r="DM677">
        <v>10.59</v>
      </c>
      <c r="DO677">
        <v>7.14</v>
      </c>
      <c r="DP677">
        <v>43.26</v>
      </c>
      <c r="DQ677" s="1" t="s">
        <v>258</v>
      </c>
      <c r="DS677">
        <v>11.6</v>
      </c>
      <c r="DT677">
        <v>126.67</v>
      </c>
      <c r="DU677" s="1" t="s">
        <v>258</v>
      </c>
      <c r="DW677">
        <v>65.58</v>
      </c>
      <c r="DY677">
        <v>3193.25</v>
      </c>
      <c r="DZ677">
        <v>481.53</v>
      </c>
      <c r="EA677">
        <v>231.12</v>
      </c>
      <c r="EB677">
        <v>28.8</v>
      </c>
      <c r="EC677">
        <v>137.27000000000001</v>
      </c>
      <c r="ED677" s="1" t="s">
        <v>258</v>
      </c>
      <c r="EE677">
        <v>100</v>
      </c>
      <c r="EH677">
        <v>6.03</v>
      </c>
      <c r="EI677">
        <v>23.81</v>
      </c>
      <c r="EJ677">
        <v>0.48</v>
      </c>
      <c r="EK677">
        <v>71.430000000000007</v>
      </c>
      <c r="EL677" s="1" t="s">
        <v>258</v>
      </c>
      <c r="EM677" s="1" t="s">
        <v>258</v>
      </c>
      <c r="EN677">
        <v>20.39</v>
      </c>
      <c r="EO677" s="1" t="s">
        <v>258</v>
      </c>
      <c r="EP677">
        <v>45</v>
      </c>
      <c r="EQ677" s="1" t="s">
        <v>258</v>
      </c>
      <c r="ER677">
        <v>29.91</v>
      </c>
      <c r="ET677">
        <v>3018.17</v>
      </c>
      <c r="EU677" s="1" t="s">
        <v>258</v>
      </c>
    </row>
    <row r="678" spans="1:151" x14ac:dyDescent="0.25">
      <c r="A678" s="2">
        <v>39769</v>
      </c>
      <c r="B678" s="1" t="s">
        <v>258</v>
      </c>
      <c r="E678">
        <v>2.3199999999999998</v>
      </c>
      <c r="F678">
        <v>55.43</v>
      </c>
      <c r="G678" s="1" t="s">
        <v>258</v>
      </c>
      <c r="H678" s="1" t="s">
        <v>258</v>
      </c>
      <c r="I678" s="1" t="s">
        <v>258</v>
      </c>
      <c r="K678" s="1" t="s">
        <v>258</v>
      </c>
      <c r="L678" s="1" t="s">
        <v>258</v>
      </c>
      <c r="M678" s="1" t="s">
        <v>258</v>
      </c>
      <c r="N678" s="1" t="s">
        <v>258</v>
      </c>
      <c r="O678" s="1" t="s">
        <v>258</v>
      </c>
      <c r="P678" s="1" t="s">
        <v>258</v>
      </c>
      <c r="Q678" s="1" t="s">
        <v>258</v>
      </c>
      <c r="R678" s="1" t="s">
        <v>258</v>
      </c>
      <c r="S678" s="1" t="s">
        <v>258</v>
      </c>
      <c r="T678">
        <v>826.19</v>
      </c>
      <c r="U678">
        <v>3.92</v>
      </c>
      <c r="V678">
        <v>93.65</v>
      </c>
      <c r="W678">
        <v>5.62</v>
      </c>
      <c r="Y678">
        <v>16.88</v>
      </c>
      <c r="Z678">
        <v>6.25</v>
      </c>
      <c r="AA678" s="1" t="s">
        <v>258</v>
      </c>
      <c r="AB678">
        <v>17.690000000000001</v>
      </c>
      <c r="AC678">
        <v>57.7</v>
      </c>
      <c r="AD678" s="1" t="s">
        <v>258</v>
      </c>
      <c r="AE678">
        <v>23.09</v>
      </c>
      <c r="AF678">
        <v>91.07</v>
      </c>
      <c r="AG678" s="1" t="s">
        <v>258</v>
      </c>
      <c r="AI678">
        <v>31.61</v>
      </c>
      <c r="AJ678">
        <v>246.79</v>
      </c>
      <c r="AK678">
        <v>21.57</v>
      </c>
      <c r="AL678" s="1" t="s">
        <v>258</v>
      </c>
      <c r="AM678">
        <v>24.75</v>
      </c>
      <c r="AN678" s="1" t="s">
        <v>258</v>
      </c>
      <c r="AO678" s="1" t="s">
        <v>258</v>
      </c>
      <c r="AP678" s="1" t="s">
        <v>258</v>
      </c>
      <c r="AQ678">
        <v>62</v>
      </c>
      <c r="AR678">
        <v>0.12</v>
      </c>
      <c r="AS678">
        <v>0.12</v>
      </c>
      <c r="AT678">
        <v>80.22</v>
      </c>
      <c r="AU678">
        <v>407.14</v>
      </c>
      <c r="AV678">
        <v>86.59</v>
      </c>
      <c r="AW678" s="1" t="s">
        <v>258</v>
      </c>
      <c r="AX678" s="1" t="s">
        <v>258</v>
      </c>
      <c r="AY678">
        <v>0.37</v>
      </c>
      <c r="AZ678">
        <v>25.89</v>
      </c>
      <c r="BC678" s="1" t="s">
        <v>258</v>
      </c>
      <c r="BD678" s="1" t="s">
        <v>258</v>
      </c>
      <c r="BE678">
        <v>3.42</v>
      </c>
      <c r="BF678">
        <v>281.62</v>
      </c>
      <c r="BG678" s="1" t="s">
        <v>258</v>
      </c>
      <c r="BH678" s="1" t="s">
        <v>258</v>
      </c>
      <c r="BI678">
        <v>16.14</v>
      </c>
      <c r="BK678" s="1" t="s">
        <v>258</v>
      </c>
      <c r="BL678">
        <v>88.32</v>
      </c>
      <c r="BM678">
        <v>45.14</v>
      </c>
      <c r="BN678" s="1" t="s">
        <v>258</v>
      </c>
      <c r="BO678">
        <v>1.82</v>
      </c>
      <c r="BP678">
        <v>117.39</v>
      </c>
      <c r="BQ678">
        <v>47</v>
      </c>
      <c r="BR678">
        <v>0.16</v>
      </c>
      <c r="BS678">
        <v>119.49</v>
      </c>
      <c r="BU678">
        <v>163.21</v>
      </c>
      <c r="BV678" s="1" t="s">
        <v>258</v>
      </c>
      <c r="BW678" s="1" t="s">
        <v>258</v>
      </c>
      <c r="BY678">
        <v>18.739999999999998</v>
      </c>
      <c r="BZ678">
        <v>23.21</v>
      </c>
      <c r="CA678">
        <v>3.9</v>
      </c>
      <c r="CC678">
        <v>0.09</v>
      </c>
      <c r="CD678">
        <v>3.99</v>
      </c>
      <c r="CE678" s="1" t="s">
        <v>258</v>
      </c>
      <c r="CF678">
        <v>5836.69</v>
      </c>
      <c r="CG678">
        <v>93.51</v>
      </c>
      <c r="CH678">
        <v>3529.57</v>
      </c>
      <c r="CI678">
        <v>1286.18</v>
      </c>
      <c r="CJ678" s="1" t="s">
        <v>258</v>
      </c>
      <c r="CL678">
        <v>26.73</v>
      </c>
      <c r="CM678" s="1" t="s">
        <v>258</v>
      </c>
      <c r="CO678" s="1" t="s">
        <v>258</v>
      </c>
      <c r="CP678" s="1" t="s">
        <v>258</v>
      </c>
      <c r="CQ678">
        <v>1284.07</v>
      </c>
      <c r="CR678" s="1" t="s">
        <v>258</v>
      </c>
      <c r="CS678">
        <v>195.34</v>
      </c>
      <c r="CT678" s="1" t="s">
        <v>258</v>
      </c>
      <c r="CV678" s="1" t="s">
        <v>258</v>
      </c>
      <c r="CX678">
        <v>6.87</v>
      </c>
      <c r="CY678">
        <v>52.15</v>
      </c>
      <c r="CZ678">
        <v>20.95</v>
      </c>
      <c r="DA678">
        <v>21.73</v>
      </c>
      <c r="DC678">
        <v>1.61</v>
      </c>
      <c r="DD678">
        <v>24.44</v>
      </c>
      <c r="DE678">
        <v>11.18</v>
      </c>
      <c r="DF678" s="1" t="s">
        <v>258</v>
      </c>
      <c r="DG678">
        <v>31.4</v>
      </c>
      <c r="DH678">
        <v>437.95</v>
      </c>
      <c r="DI678">
        <v>21.9</v>
      </c>
      <c r="DJ678">
        <v>58.97</v>
      </c>
      <c r="DK678" s="1" t="s">
        <v>258</v>
      </c>
      <c r="DM678">
        <v>10.220000000000001</v>
      </c>
      <c r="DO678">
        <v>6.73</v>
      </c>
      <c r="DP678">
        <v>41.63</v>
      </c>
      <c r="DQ678" s="1" t="s">
        <v>258</v>
      </c>
      <c r="DS678">
        <v>11.42</v>
      </c>
      <c r="DT678">
        <v>129.33000000000001</v>
      </c>
      <c r="DU678" s="1" t="s">
        <v>258</v>
      </c>
      <c r="DW678">
        <v>65.11</v>
      </c>
      <c r="DY678">
        <v>3193.25</v>
      </c>
      <c r="DZ678">
        <v>481.53</v>
      </c>
      <c r="EA678">
        <v>231.12</v>
      </c>
      <c r="EB678">
        <v>19.52</v>
      </c>
      <c r="EC678">
        <v>124.55</v>
      </c>
      <c r="ED678" s="1" t="s">
        <v>258</v>
      </c>
      <c r="EE678">
        <v>100</v>
      </c>
      <c r="EH678">
        <v>4.8600000000000003</v>
      </c>
      <c r="EI678">
        <v>22.79</v>
      </c>
      <c r="EJ678">
        <v>0.48</v>
      </c>
      <c r="EK678">
        <v>67.86</v>
      </c>
      <c r="EL678" s="1" t="s">
        <v>258</v>
      </c>
      <c r="EM678" s="1" t="s">
        <v>258</v>
      </c>
      <c r="EN678">
        <v>13.7</v>
      </c>
      <c r="EO678" s="1" t="s">
        <v>258</v>
      </c>
      <c r="EP678">
        <v>38.75</v>
      </c>
      <c r="EQ678" s="1" t="s">
        <v>258</v>
      </c>
      <c r="ER678">
        <v>28.48</v>
      </c>
      <c r="ET678">
        <v>2893.39</v>
      </c>
      <c r="EU678" s="1" t="s">
        <v>258</v>
      </c>
    </row>
    <row r="679" spans="1:151" x14ac:dyDescent="0.25">
      <c r="A679" s="2">
        <v>39776</v>
      </c>
      <c r="B679" s="1" t="s">
        <v>258</v>
      </c>
      <c r="E679">
        <v>1.98</v>
      </c>
      <c r="F679">
        <v>47.71</v>
      </c>
      <c r="G679" s="1" t="s">
        <v>258</v>
      </c>
      <c r="H679" s="1" t="s">
        <v>258</v>
      </c>
      <c r="I679" s="1" t="s">
        <v>258</v>
      </c>
      <c r="K679" s="1" t="s">
        <v>258</v>
      </c>
      <c r="L679" s="1" t="s">
        <v>258</v>
      </c>
      <c r="M679" s="1" t="s">
        <v>258</v>
      </c>
      <c r="N679" s="1" t="s">
        <v>258</v>
      </c>
      <c r="O679" s="1" t="s">
        <v>258</v>
      </c>
      <c r="P679" s="1" t="s">
        <v>258</v>
      </c>
      <c r="Q679" s="1" t="s">
        <v>258</v>
      </c>
      <c r="R679" s="1" t="s">
        <v>258</v>
      </c>
      <c r="S679" s="1" t="s">
        <v>258</v>
      </c>
      <c r="T679">
        <v>826.19</v>
      </c>
      <c r="U679">
        <v>3.2</v>
      </c>
      <c r="V679">
        <v>93.65</v>
      </c>
      <c r="W679">
        <v>4.42</v>
      </c>
      <c r="Y679">
        <v>15.4</v>
      </c>
      <c r="Z679">
        <v>5.39</v>
      </c>
      <c r="AA679" s="1" t="s">
        <v>258</v>
      </c>
      <c r="AB679">
        <v>43.85</v>
      </c>
      <c r="AC679">
        <v>56.02</v>
      </c>
      <c r="AD679" s="1" t="s">
        <v>258</v>
      </c>
      <c r="AE679">
        <v>21.36</v>
      </c>
      <c r="AF679">
        <v>90.96</v>
      </c>
      <c r="AG679" s="1" t="s">
        <v>258</v>
      </c>
      <c r="AI679">
        <v>30.12</v>
      </c>
      <c r="AJ679">
        <v>244.68</v>
      </c>
      <c r="AK679">
        <v>21.16</v>
      </c>
      <c r="AL679" s="1" t="s">
        <v>258</v>
      </c>
      <c r="AM679">
        <v>24.08</v>
      </c>
      <c r="AN679" s="1" t="s">
        <v>258</v>
      </c>
      <c r="AO679" s="1" t="s">
        <v>258</v>
      </c>
      <c r="AP679" s="1" t="s">
        <v>258</v>
      </c>
      <c r="AQ679">
        <v>62</v>
      </c>
      <c r="AR679">
        <v>7.0000000000000007E-2</v>
      </c>
      <c r="AS679">
        <v>0.12</v>
      </c>
      <c r="AT679">
        <v>79.02</v>
      </c>
      <c r="AU679">
        <v>400</v>
      </c>
      <c r="AV679">
        <v>79.34</v>
      </c>
      <c r="AW679" s="1" t="s">
        <v>258</v>
      </c>
      <c r="AX679" s="1" t="s">
        <v>258</v>
      </c>
      <c r="AY679">
        <v>0.37</v>
      </c>
      <c r="AZ679">
        <v>24.77</v>
      </c>
      <c r="BC679" s="1" t="s">
        <v>258</v>
      </c>
      <c r="BD679" s="1" t="s">
        <v>258</v>
      </c>
      <c r="BE679">
        <v>3.32</v>
      </c>
      <c r="BF679">
        <v>275.45</v>
      </c>
      <c r="BG679" s="1" t="s">
        <v>258</v>
      </c>
      <c r="BH679" s="1" t="s">
        <v>258</v>
      </c>
      <c r="BI679">
        <v>15.76</v>
      </c>
      <c r="BK679" s="1" t="s">
        <v>258</v>
      </c>
      <c r="BL679">
        <v>82.72</v>
      </c>
      <c r="BM679">
        <v>44.08</v>
      </c>
      <c r="BN679" s="1" t="s">
        <v>258</v>
      </c>
      <c r="BO679">
        <v>2.09</v>
      </c>
      <c r="BP679">
        <v>110.23</v>
      </c>
      <c r="BQ679">
        <v>47.14</v>
      </c>
      <c r="BR679">
        <v>0.16</v>
      </c>
      <c r="BS679">
        <v>119.49</v>
      </c>
      <c r="BU679">
        <v>169.62</v>
      </c>
      <c r="BV679" s="1" t="s">
        <v>258</v>
      </c>
      <c r="BW679" s="1" t="s">
        <v>258</v>
      </c>
      <c r="BY679">
        <v>17.690000000000001</v>
      </c>
      <c r="BZ679">
        <v>23.64</v>
      </c>
      <c r="CA679">
        <v>3.9</v>
      </c>
      <c r="CC679">
        <v>0.09</v>
      </c>
      <c r="CD679">
        <v>4.17</v>
      </c>
      <c r="CE679" s="1" t="s">
        <v>258</v>
      </c>
      <c r="CF679">
        <v>5708.1</v>
      </c>
      <c r="CG679">
        <v>93.51</v>
      </c>
      <c r="CH679">
        <v>3532.29</v>
      </c>
      <c r="CI679">
        <v>1307.8</v>
      </c>
      <c r="CJ679" s="1" t="s">
        <v>258</v>
      </c>
      <c r="CL679">
        <v>26.29</v>
      </c>
      <c r="CM679" s="1" t="s">
        <v>258</v>
      </c>
      <c r="CO679" s="1" t="s">
        <v>258</v>
      </c>
      <c r="CP679" s="1" t="s">
        <v>258</v>
      </c>
      <c r="CQ679">
        <v>1284.07</v>
      </c>
      <c r="CR679" s="1" t="s">
        <v>258</v>
      </c>
      <c r="CS679">
        <v>195.34</v>
      </c>
      <c r="CT679" s="1" t="s">
        <v>258</v>
      </c>
      <c r="CV679" s="1" t="s">
        <v>258</v>
      </c>
      <c r="CX679">
        <v>10</v>
      </c>
      <c r="CY679">
        <v>47.6</v>
      </c>
      <c r="CZ679">
        <v>19.72</v>
      </c>
      <c r="DA679">
        <v>24.87</v>
      </c>
      <c r="DC679">
        <v>0.63</v>
      </c>
      <c r="DD679">
        <v>24.17</v>
      </c>
      <c r="DE679">
        <v>10</v>
      </c>
      <c r="DF679" s="1" t="s">
        <v>258</v>
      </c>
      <c r="DG679">
        <v>31.4</v>
      </c>
      <c r="DH679">
        <v>437.95</v>
      </c>
      <c r="DI679">
        <v>21.9</v>
      </c>
      <c r="DJ679">
        <v>54.14</v>
      </c>
      <c r="DK679" s="1" t="s">
        <v>258</v>
      </c>
      <c r="DM679">
        <v>9.7799999999999994</v>
      </c>
      <c r="DO679">
        <v>6.46</v>
      </c>
      <c r="DP679">
        <v>40.369999999999997</v>
      </c>
      <c r="DQ679" s="1" t="s">
        <v>258</v>
      </c>
      <c r="DS679">
        <v>11.1</v>
      </c>
      <c r="DT679">
        <v>128.66999999999999</v>
      </c>
      <c r="DU679" s="1" t="s">
        <v>258</v>
      </c>
      <c r="DW679">
        <v>64.58</v>
      </c>
      <c r="DY679">
        <v>3193.25</v>
      </c>
      <c r="DZ679">
        <v>481.53</v>
      </c>
      <c r="EA679">
        <v>231.12</v>
      </c>
      <c r="EB679">
        <v>21.04</v>
      </c>
      <c r="EC679">
        <v>133.63999999999999</v>
      </c>
      <c r="ED679" s="1" t="s">
        <v>258</v>
      </c>
      <c r="EE679">
        <v>100</v>
      </c>
      <c r="EH679">
        <v>4.29</v>
      </c>
      <c r="EI679">
        <v>19.59</v>
      </c>
      <c r="EJ679">
        <v>0.48</v>
      </c>
      <c r="EK679">
        <v>61.79</v>
      </c>
      <c r="EL679" s="1" t="s">
        <v>258</v>
      </c>
      <c r="EM679" s="1" t="s">
        <v>258</v>
      </c>
      <c r="EN679">
        <v>11.15</v>
      </c>
      <c r="EO679" s="1" t="s">
        <v>258</v>
      </c>
      <c r="EP679">
        <v>37.5</v>
      </c>
      <c r="EQ679" s="1" t="s">
        <v>258</v>
      </c>
      <c r="ER679">
        <v>26.92</v>
      </c>
      <c r="ET679">
        <v>2676.13</v>
      </c>
      <c r="EU679" s="1" t="s">
        <v>258</v>
      </c>
    </row>
    <row r="680" spans="1:151" x14ac:dyDescent="0.25">
      <c r="A680" s="2">
        <v>39783</v>
      </c>
      <c r="B680" s="1" t="s">
        <v>258</v>
      </c>
      <c r="E680">
        <v>1.98</v>
      </c>
      <c r="F680">
        <v>53.71</v>
      </c>
      <c r="G680" s="1" t="s">
        <v>258</v>
      </c>
      <c r="H680" s="1" t="s">
        <v>258</v>
      </c>
      <c r="I680" s="1" t="s">
        <v>258</v>
      </c>
      <c r="K680" s="1" t="s">
        <v>258</v>
      </c>
      <c r="L680" s="1" t="s">
        <v>258</v>
      </c>
      <c r="M680" s="1" t="s">
        <v>258</v>
      </c>
      <c r="N680" s="1" t="s">
        <v>258</v>
      </c>
      <c r="O680" s="1" t="s">
        <v>258</v>
      </c>
      <c r="P680" s="1" t="s">
        <v>258</v>
      </c>
      <c r="Q680" s="1" t="s">
        <v>258</v>
      </c>
      <c r="R680" s="1" t="s">
        <v>258</v>
      </c>
      <c r="S680" s="1" t="s">
        <v>258</v>
      </c>
      <c r="T680">
        <v>826.19</v>
      </c>
      <c r="U680">
        <v>5.6</v>
      </c>
      <c r="V680">
        <v>93.65</v>
      </c>
      <c r="W680">
        <v>3.92</v>
      </c>
      <c r="Y680">
        <v>16.07</v>
      </c>
      <c r="Z680">
        <v>6.71</v>
      </c>
      <c r="AA680" s="1" t="s">
        <v>258</v>
      </c>
      <c r="AB680">
        <v>40.380000000000003</v>
      </c>
      <c r="AC680">
        <v>50.47</v>
      </c>
      <c r="AD680" s="1" t="s">
        <v>258</v>
      </c>
      <c r="AE680">
        <v>23.09</v>
      </c>
      <c r="AF680">
        <v>85.53</v>
      </c>
      <c r="AG680" s="1" t="s">
        <v>258</v>
      </c>
      <c r="AI680">
        <v>28.95</v>
      </c>
      <c r="AJ680">
        <v>246.44</v>
      </c>
      <c r="AK680">
        <v>20.75</v>
      </c>
      <c r="AL680" s="1" t="s">
        <v>258</v>
      </c>
      <c r="AM680">
        <v>28.5</v>
      </c>
      <c r="AN680" s="1" t="s">
        <v>258</v>
      </c>
      <c r="AO680" s="1" t="s">
        <v>258</v>
      </c>
      <c r="AP680" s="1" t="s">
        <v>258</v>
      </c>
      <c r="AQ680">
        <v>60.7</v>
      </c>
      <c r="AR680">
        <v>0.08</v>
      </c>
      <c r="AS680">
        <v>0.12</v>
      </c>
      <c r="AT680">
        <v>77.27</v>
      </c>
      <c r="AU680">
        <v>372.86</v>
      </c>
      <c r="AV680">
        <v>77.040000000000006</v>
      </c>
      <c r="AW680" s="1" t="s">
        <v>258</v>
      </c>
      <c r="AX680" s="1" t="s">
        <v>258</v>
      </c>
      <c r="AY680">
        <v>0.37</v>
      </c>
      <c r="AZ680">
        <v>22.46</v>
      </c>
      <c r="BC680" s="1" t="s">
        <v>258</v>
      </c>
      <c r="BD680" s="1" t="s">
        <v>258</v>
      </c>
      <c r="BE680">
        <v>3.47</v>
      </c>
      <c r="BF680">
        <v>272.31</v>
      </c>
      <c r="BG680" s="1" t="s">
        <v>258</v>
      </c>
      <c r="BH680" s="1" t="s">
        <v>258</v>
      </c>
      <c r="BI680">
        <v>18.2</v>
      </c>
      <c r="BK680" s="1" t="s">
        <v>258</v>
      </c>
      <c r="BL680">
        <v>84.12</v>
      </c>
      <c r="BM680">
        <v>42.73</v>
      </c>
      <c r="BN680" s="1" t="s">
        <v>258</v>
      </c>
      <c r="BO680">
        <v>1.36</v>
      </c>
      <c r="BP680">
        <v>110.23</v>
      </c>
      <c r="BQ680">
        <v>44</v>
      </c>
      <c r="BR680">
        <v>0.11</v>
      </c>
      <c r="BS680">
        <v>119.49</v>
      </c>
      <c r="BU680">
        <v>168.14</v>
      </c>
      <c r="BV680" s="1" t="s">
        <v>258</v>
      </c>
      <c r="BW680" s="1" t="s">
        <v>258</v>
      </c>
      <c r="BY680">
        <v>19.11</v>
      </c>
      <c r="BZ680">
        <v>24.19</v>
      </c>
      <c r="CA680">
        <v>3.9</v>
      </c>
      <c r="CC680">
        <v>0.09</v>
      </c>
      <c r="CD680">
        <v>4.17</v>
      </c>
      <c r="CE680" s="1" t="s">
        <v>258</v>
      </c>
      <c r="CF680">
        <v>5739.46</v>
      </c>
      <c r="CG680">
        <v>93.51</v>
      </c>
      <c r="CH680">
        <v>3535.01</v>
      </c>
      <c r="CI680">
        <v>1442.03</v>
      </c>
      <c r="CJ680" s="1" t="s">
        <v>258</v>
      </c>
      <c r="CL680">
        <v>22.72</v>
      </c>
      <c r="CM680" s="1" t="s">
        <v>258</v>
      </c>
      <c r="CO680" s="1" t="s">
        <v>258</v>
      </c>
      <c r="CP680" s="1" t="s">
        <v>258</v>
      </c>
      <c r="CQ680">
        <v>1284.07</v>
      </c>
      <c r="CR680" s="1" t="s">
        <v>258</v>
      </c>
      <c r="CS680">
        <v>195.34</v>
      </c>
      <c r="CT680" s="1" t="s">
        <v>258</v>
      </c>
      <c r="CV680" s="1" t="s">
        <v>258</v>
      </c>
      <c r="CX680">
        <v>5</v>
      </c>
      <c r="CY680">
        <v>52.15</v>
      </c>
      <c r="CZ680">
        <v>20.48</v>
      </c>
      <c r="DA680">
        <v>22.38</v>
      </c>
      <c r="DC680">
        <v>0.92</v>
      </c>
      <c r="DD680">
        <v>23.33</v>
      </c>
      <c r="DE680">
        <v>8.06</v>
      </c>
      <c r="DF680" s="1" t="s">
        <v>258</v>
      </c>
      <c r="DG680">
        <v>28.6</v>
      </c>
      <c r="DH680">
        <v>437.95</v>
      </c>
      <c r="DI680">
        <v>21.9</v>
      </c>
      <c r="DJ680">
        <v>54.17</v>
      </c>
      <c r="DK680" s="1" t="s">
        <v>258</v>
      </c>
      <c r="DM680">
        <v>9.1300000000000008</v>
      </c>
      <c r="DO680">
        <v>6.46</v>
      </c>
      <c r="DP680">
        <v>35.78</v>
      </c>
      <c r="DQ680" s="1" t="s">
        <v>258</v>
      </c>
      <c r="DS680">
        <v>10.73</v>
      </c>
      <c r="DT680">
        <v>120.67</v>
      </c>
      <c r="DU680" s="1" t="s">
        <v>258</v>
      </c>
      <c r="DW680">
        <v>65.349999999999994</v>
      </c>
      <c r="DY680">
        <v>3193.25</v>
      </c>
      <c r="DZ680">
        <v>481.53</v>
      </c>
      <c r="EA680">
        <v>231.12</v>
      </c>
      <c r="EB680">
        <v>20.48</v>
      </c>
      <c r="EC680">
        <v>130.91</v>
      </c>
      <c r="ED680" s="1" t="s">
        <v>258</v>
      </c>
      <c r="EE680">
        <v>100</v>
      </c>
      <c r="EH680">
        <v>4.29</v>
      </c>
      <c r="EI680">
        <v>20.260000000000002</v>
      </c>
      <c r="EJ680">
        <v>0.48</v>
      </c>
      <c r="EK680">
        <v>60</v>
      </c>
      <c r="EL680" s="1" t="s">
        <v>258</v>
      </c>
      <c r="EM680" s="1" t="s">
        <v>258</v>
      </c>
      <c r="EN680">
        <v>10.49</v>
      </c>
      <c r="EO680" s="1" t="s">
        <v>258</v>
      </c>
      <c r="EP680">
        <v>33</v>
      </c>
      <c r="EQ680" s="1" t="s">
        <v>258</v>
      </c>
      <c r="ER680">
        <v>25.06</v>
      </c>
      <c r="ET680">
        <v>2595.92</v>
      </c>
      <c r="EU680" s="1" t="s">
        <v>258</v>
      </c>
    </row>
    <row r="681" spans="1:151" x14ac:dyDescent="0.25">
      <c r="A681" s="2">
        <v>39790</v>
      </c>
      <c r="B681" s="1" t="s">
        <v>258</v>
      </c>
      <c r="E681">
        <v>2.12</v>
      </c>
      <c r="F681">
        <v>53.6</v>
      </c>
      <c r="G681" s="1" t="s">
        <v>258</v>
      </c>
      <c r="H681" s="1" t="s">
        <v>258</v>
      </c>
      <c r="I681" s="1" t="s">
        <v>258</v>
      </c>
      <c r="K681" s="1" t="s">
        <v>258</v>
      </c>
      <c r="L681" s="1" t="s">
        <v>258</v>
      </c>
      <c r="M681" s="1" t="s">
        <v>258</v>
      </c>
      <c r="N681" s="1" t="s">
        <v>258</v>
      </c>
      <c r="O681" s="1" t="s">
        <v>258</v>
      </c>
      <c r="P681" s="1" t="s">
        <v>258</v>
      </c>
      <c r="Q681" s="1" t="s">
        <v>258</v>
      </c>
      <c r="R681" s="1" t="s">
        <v>258</v>
      </c>
      <c r="S681" s="1" t="s">
        <v>258</v>
      </c>
      <c r="T681">
        <v>826.19</v>
      </c>
      <c r="U681">
        <v>4</v>
      </c>
      <c r="V681">
        <v>93.65</v>
      </c>
      <c r="W681">
        <v>3.92</v>
      </c>
      <c r="Y681">
        <v>14.87</v>
      </c>
      <c r="Z681">
        <v>7.46</v>
      </c>
      <c r="AA681" s="1" t="s">
        <v>258</v>
      </c>
      <c r="AB681">
        <v>28.85</v>
      </c>
      <c r="AC681">
        <v>55.27</v>
      </c>
      <c r="AD681" s="1" t="s">
        <v>258</v>
      </c>
      <c r="AE681">
        <v>22.52</v>
      </c>
      <c r="AF681">
        <v>90.39</v>
      </c>
      <c r="AG681" s="1" t="s">
        <v>258</v>
      </c>
      <c r="AI681">
        <v>28.53</v>
      </c>
      <c r="AJ681">
        <v>246.44</v>
      </c>
      <c r="AK681">
        <v>19.239999999999998</v>
      </c>
      <c r="AL681" s="1" t="s">
        <v>258</v>
      </c>
      <c r="AM681">
        <v>30.67</v>
      </c>
      <c r="AN681" s="1" t="s">
        <v>258</v>
      </c>
      <c r="AO681" s="1" t="s">
        <v>258</v>
      </c>
      <c r="AP681" s="1" t="s">
        <v>258</v>
      </c>
      <c r="AQ681">
        <v>60.7</v>
      </c>
      <c r="AR681">
        <v>0.08</v>
      </c>
      <c r="AS681">
        <v>0.12</v>
      </c>
      <c r="AT681">
        <v>72.430000000000007</v>
      </c>
      <c r="AU681">
        <v>424.29</v>
      </c>
      <c r="AV681">
        <v>80.86</v>
      </c>
      <c r="AW681" s="1" t="s">
        <v>258</v>
      </c>
      <c r="AX681" s="1" t="s">
        <v>258</v>
      </c>
      <c r="AY681">
        <v>0.37</v>
      </c>
      <c r="AZ681">
        <v>23.87</v>
      </c>
      <c r="BC681" s="1" t="s">
        <v>258</v>
      </c>
      <c r="BD681" s="1" t="s">
        <v>258</v>
      </c>
      <c r="BE681">
        <v>3.63</v>
      </c>
      <c r="BF681">
        <v>270.33</v>
      </c>
      <c r="BG681" s="1" t="s">
        <v>258</v>
      </c>
      <c r="BH681" s="1" t="s">
        <v>258</v>
      </c>
      <c r="BI681">
        <v>18.760000000000002</v>
      </c>
      <c r="BK681" s="1" t="s">
        <v>258</v>
      </c>
      <c r="BL681">
        <v>82.44</v>
      </c>
      <c r="BM681">
        <v>42.02</v>
      </c>
      <c r="BN681" s="1" t="s">
        <v>258</v>
      </c>
      <c r="BO681">
        <v>1.82</v>
      </c>
      <c r="BP681">
        <v>97.72</v>
      </c>
      <c r="BQ681">
        <v>42.86</v>
      </c>
      <c r="BR681">
        <v>0.1</v>
      </c>
      <c r="BS681">
        <v>119.49</v>
      </c>
      <c r="BU681">
        <v>174.06</v>
      </c>
      <c r="BV681" s="1" t="s">
        <v>258</v>
      </c>
      <c r="BW681" s="1" t="s">
        <v>258</v>
      </c>
      <c r="BY681">
        <v>19.489999999999998</v>
      </c>
      <c r="BZ681">
        <v>24.45</v>
      </c>
      <c r="CA681">
        <v>3.9</v>
      </c>
      <c r="CC681">
        <v>0.09</v>
      </c>
      <c r="CD681">
        <v>3.33</v>
      </c>
      <c r="CE681" s="1" t="s">
        <v>258</v>
      </c>
      <c r="CF681">
        <v>6233.36</v>
      </c>
      <c r="CG681">
        <v>93.51</v>
      </c>
      <c r="CH681">
        <v>3532.29</v>
      </c>
      <c r="CI681">
        <v>1728.29</v>
      </c>
      <c r="CJ681" s="1" t="s">
        <v>258</v>
      </c>
      <c r="CL681">
        <v>23.61</v>
      </c>
      <c r="CM681" s="1" t="s">
        <v>258</v>
      </c>
      <c r="CO681" s="1" t="s">
        <v>258</v>
      </c>
      <c r="CP681" s="1" t="s">
        <v>258</v>
      </c>
      <c r="CQ681">
        <v>1284.07</v>
      </c>
      <c r="CR681" s="1" t="s">
        <v>258</v>
      </c>
      <c r="CS681">
        <v>195.34</v>
      </c>
      <c r="CT681" s="1" t="s">
        <v>258</v>
      </c>
      <c r="CV681" s="1" t="s">
        <v>258</v>
      </c>
      <c r="CX681">
        <v>3.13</v>
      </c>
      <c r="CY681">
        <v>49.7</v>
      </c>
      <c r="CZ681">
        <v>17.14</v>
      </c>
      <c r="DA681">
        <v>21.6</v>
      </c>
      <c r="DC681">
        <v>1.0900000000000001</v>
      </c>
      <c r="DD681">
        <v>23.06</v>
      </c>
      <c r="DE681">
        <v>7.35</v>
      </c>
      <c r="DF681" s="1" t="s">
        <v>258</v>
      </c>
      <c r="DG681">
        <v>22.79</v>
      </c>
      <c r="DH681">
        <v>437.95</v>
      </c>
      <c r="DI681">
        <v>21.9</v>
      </c>
      <c r="DJ681">
        <v>51.72</v>
      </c>
      <c r="DK681" s="1" t="s">
        <v>258</v>
      </c>
      <c r="DM681">
        <v>9.4600000000000009</v>
      </c>
      <c r="DO681">
        <v>6.46</v>
      </c>
      <c r="DP681">
        <v>37.11</v>
      </c>
      <c r="DQ681" s="1" t="s">
        <v>258</v>
      </c>
      <c r="DS681">
        <v>9.7200000000000006</v>
      </c>
      <c r="DT681">
        <v>130</v>
      </c>
      <c r="DU681" s="1" t="s">
        <v>258</v>
      </c>
      <c r="DW681">
        <v>65.819999999999993</v>
      </c>
      <c r="DY681">
        <v>3193.25</v>
      </c>
      <c r="DZ681">
        <v>481.53</v>
      </c>
      <c r="EA681">
        <v>231.12</v>
      </c>
      <c r="EB681">
        <v>19.2</v>
      </c>
      <c r="EC681">
        <v>129.09</v>
      </c>
      <c r="ED681" s="1" t="s">
        <v>258</v>
      </c>
      <c r="EE681">
        <v>100</v>
      </c>
      <c r="EH681">
        <v>3.43</v>
      </c>
      <c r="EI681">
        <v>19.420000000000002</v>
      </c>
      <c r="EJ681">
        <v>0.48</v>
      </c>
      <c r="EK681">
        <v>71.069999999999993</v>
      </c>
      <c r="EL681" s="1" t="s">
        <v>258</v>
      </c>
      <c r="EM681" s="1" t="s">
        <v>258</v>
      </c>
      <c r="EN681">
        <v>10.16</v>
      </c>
      <c r="EO681" s="1" t="s">
        <v>258</v>
      </c>
      <c r="EP681">
        <v>26.25</v>
      </c>
      <c r="EQ681" s="1" t="s">
        <v>258</v>
      </c>
      <c r="ER681">
        <v>25.63</v>
      </c>
      <c r="ET681">
        <v>2718.47</v>
      </c>
      <c r="EU681" s="1" t="s">
        <v>258</v>
      </c>
    </row>
    <row r="682" spans="1:151" x14ac:dyDescent="0.25">
      <c r="A682" s="2">
        <v>39797</v>
      </c>
      <c r="B682" s="1" t="s">
        <v>258</v>
      </c>
      <c r="E682">
        <v>2.02</v>
      </c>
      <c r="F682">
        <v>52.57</v>
      </c>
      <c r="G682" s="1" t="s">
        <v>258</v>
      </c>
      <c r="H682" s="1" t="s">
        <v>258</v>
      </c>
      <c r="I682" s="1" t="s">
        <v>258</v>
      </c>
      <c r="K682" s="1" t="s">
        <v>258</v>
      </c>
      <c r="L682" s="1" t="s">
        <v>258</v>
      </c>
      <c r="M682" s="1" t="s">
        <v>258</v>
      </c>
      <c r="N682" s="1" t="s">
        <v>258</v>
      </c>
      <c r="O682" s="1" t="s">
        <v>258</v>
      </c>
      <c r="P682" s="1" t="s">
        <v>258</v>
      </c>
      <c r="Q682" s="1" t="s">
        <v>258</v>
      </c>
      <c r="R682" s="1" t="s">
        <v>258</v>
      </c>
      <c r="S682" s="1" t="s">
        <v>258</v>
      </c>
      <c r="T682">
        <v>826.19</v>
      </c>
      <c r="U682">
        <v>5.6</v>
      </c>
      <c r="V682">
        <v>93.65</v>
      </c>
      <c r="W682">
        <v>4.67</v>
      </c>
      <c r="Y682">
        <v>13.06</v>
      </c>
      <c r="Z682">
        <v>6.11</v>
      </c>
      <c r="AA682" s="1" t="s">
        <v>258</v>
      </c>
      <c r="AB682">
        <v>27.88</v>
      </c>
      <c r="AC682">
        <v>52.62</v>
      </c>
      <c r="AD682" s="1" t="s">
        <v>258</v>
      </c>
      <c r="AE682">
        <v>20.78</v>
      </c>
      <c r="AF682">
        <v>87.11</v>
      </c>
      <c r="AG682" s="1" t="s">
        <v>258</v>
      </c>
      <c r="AI682">
        <v>28.42</v>
      </c>
      <c r="AJ682">
        <v>242.57</v>
      </c>
      <c r="AK682">
        <v>17.309999999999999</v>
      </c>
      <c r="AL682" s="1" t="s">
        <v>258</v>
      </c>
      <c r="AM682">
        <v>32.67</v>
      </c>
      <c r="AN682" s="1" t="s">
        <v>258</v>
      </c>
      <c r="AO682" s="1" t="s">
        <v>258</v>
      </c>
      <c r="AP682" s="1" t="s">
        <v>258</v>
      </c>
      <c r="AQ682">
        <v>60.7</v>
      </c>
      <c r="AR682">
        <v>0.11</v>
      </c>
      <c r="AS682">
        <v>0.12</v>
      </c>
      <c r="AT682">
        <v>69.11</v>
      </c>
      <c r="AU682">
        <v>423.57</v>
      </c>
      <c r="AV682">
        <v>73.22</v>
      </c>
      <c r="AW682" s="1" t="s">
        <v>258</v>
      </c>
      <c r="AX682" s="1" t="s">
        <v>258</v>
      </c>
      <c r="AY682">
        <v>0.37</v>
      </c>
      <c r="AZ682">
        <v>23.18</v>
      </c>
      <c r="BC682" s="1" t="s">
        <v>258</v>
      </c>
      <c r="BD682" s="1" t="s">
        <v>258</v>
      </c>
      <c r="BE682">
        <v>3.42</v>
      </c>
      <c r="BF682">
        <v>311.17</v>
      </c>
      <c r="BG682" s="1" t="s">
        <v>258</v>
      </c>
      <c r="BH682" s="1" t="s">
        <v>258</v>
      </c>
      <c r="BI682">
        <v>20.83</v>
      </c>
      <c r="BK682" s="1" t="s">
        <v>258</v>
      </c>
      <c r="BL682">
        <v>78.930000000000007</v>
      </c>
      <c r="BM682">
        <v>37.96</v>
      </c>
      <c r="BN682" s="1" t="s">
        <v>258</v>
      </c>
      <c r="BO682">
        <v>1.0900000000000001</v>
      </c>
      <c r="BP682">
        <v>105.93</v>
      </c>
      <c r="BQ682">
        <v>41.43</v>
      </c>
      <c r="BR682">
        <v>0.1</v>
      </c>
      <c r="BS682">
        <v>121.28</v>
      </c>
      <c r="BU682">
        <v>191.81</v>
      </c>
      <c r="BV682" s="1" t="s">
        <v>258</v>
      </c>
      <c r="BW682" s="1" t="s">
        <v>258</v>
      </c>
      <c r="BY682">
        <v>19.64</v>
      </c>
      <c r="BZ682">
        <v>23.68</v>
      </c>
      <c r="CA682">
        <v>3.9</v>
      </c>
      <c r="CC682">
        <v>0.09</v>
      </c>
      <c r="CD682">
        <v>3.37</v>
      </c>
      <c r="CE682" s="1" t="s">
        <v>258</v>
      </c>
      <c r="CF682">
        <v>6233.36</v>
      </c>
      <c r="CG682">
        <v>93.51</v>
      </c>
      <c r="CH682">
        <v>3532.29</v>
      </c>
      <c r="CI682">
        <v>1698.6</v>
      </c>
      <c r="CJ682" s="1" t="s">
        <v>258</v>
      </c>
      <c r="CL682">
        <v>27.4</v>
      </c>
      <c r="CM682" s="1" t="s">
        <v>258</v>
      </c>
      <c r="CO682" s="1" t="s">
        <v>258</v>
      </c>
      <c r="CP682" s="1" t="s">
        <v>258</v>
      </c>
      <c r="CQ682">
        <v>1284.07</v>
      </c>
      <c r="CR682" s="1" t="s">
        <v>258</v>
      </c>
      <c r="CS682">
        <v>195.34</v>
      </c>
      <c r="CT682" s="1" t="s">
        <v>258</v>
      </c>
      <c r="CV682" s="1" t="s">
        <v>258</v>
      </c>
      <c r="CX682">
        <v>3.59</v>
      </c>
      <c r="CY682">
        <v>49</v>
      </c>
      <c r="CZ682">
        <v>17.14</v>
      </c>
      <c r="DA682">
        <v>22.9</v>
      </c>
      <c r="DC682">
        <v>1.07</v>
      </c>
      <c r="DD682">
        <v>24.44</v>
      </c>
      <c r="DE682">
        <v>7.47</v>
      </c>
      <c r="DF682" s="1" t="s">
        <v>258</v>
      </c>
      <c r="DG682">
        <v>21.91</v>
      </c>
      <c r="DH682">
        <v>437.95</v>
      </c>
      <c r="DI682">
        <v>21.9</v>
      </c>
      <c r="DJ682">
        <v>43.1</v>
      </c>
      <c r="DK682" s="1" t="s">
        <v>258</v>
      </c>
      <c r="DM682">
        <v>9.3699999999999992</v>
      </c>
      <c r="DO682">
        <v>5.92</v>
      </c>
      <c r="DP682">
        <v>37.78</v>
      </c>
      <c r="DQ682" s="1" t="s">
        <v>258</v>
      </c>
      <c r="DS682">
        <v>9.4700000000000006</v>
      </c>
      <c r="DT682">
        <v>131.33000000000001</v>
      </c>
      <c r="DU682" s="1" t="s">
        <v>258</v>
      </c>
      <c r="DW682">
        <v>65.349999999999994</v>
      </c>
      <c r="DY682">
        <v>3193.25</v>
      </c>
      <c r="DZ682">
        <v>481.53</v>
      </c>
      <c r="EA682">
        <v>231.12</v>
      </c>
      <c r="EB682">
        <v>22.4</v>
      </c>
      <c r="EC682">
        <v>126.82</v>
      </c>
      <c r="ED682" s="1" t="s">
        <v>258</v>
      </c>
      <c r="EE682">
        <v>100</v>
      </c>
      <c r="EH682">
        <v>3.43</v>
      </c>
      <c r="EI682">
        <v>16.88</v>
      </c>
      <c r="EJ682">
        <v>0.48</v>
      </c>
      <c r="EK682">
        <v>72.86</v>
      </c>
      <c r="EL682" s="1" t="s">
        <v>258</v>
      </c>
      <c r="EM682" s="1" t="s">
        <v>258</v>
      </c>
      <c r="EN682">
        <v>14.82</v>
      </c>
      <c r="EO682" s="1" t="s">
        <v>258</v>
      </c>
      <c r="EP682">
        <v>29.5</v>
      </c>
      <c r="EQ682" s="1" t="s">
        <v>258</v>
      </c>
      <c r="ER682">
        <v>20.36</v>
      </c>
      <c r="ET682">
        <v>2827.66</v>
      </c>
      <c r="EU682" s="1" t="s">
        <v>258</v>
      </c>
    </row>
    <row r="683" spans="1:151" x14ac:dyDescent="0.25">
      <c r="A683" s="2">
        <v>39804</v>
      </c>
      <c r="B683" s="1" t="s">
        <v>258</v>
      </c>
      <c r="E683">
        <v>1.98</v>
      </c>
      <c r="F683">
        <v>57.37</v>
      </c>
      <c r="G683" s="1" t="s">
        <v>258</v>
      </c>
      <c r="H683" s="1" t="s">
        <v>258</v>
      </c>
      <c r="I683" s="1" t="s">
        <v>258</v>
      </c>
      <c r="K683" s="1" t="s">
        <v>258</v>
      </c>
      <c r="L683" s="1" t="s">
        <v>258</v>
      </c>
      <c r="M683" s="1" t="s">
        <v>258</v>
      </c>
      <c r="N683" s="1" t="s">
        <v>258</v>
      </c>
      <c r="O683" s="1" t="s">
        <v>258</v>
      </c>
      <c r="P683" s="1" t="s">
        <v>258</v>
      </c>
      <c r="Q683" s="1" t="s">
        <v>258</v>
      </c>
      <c r="R683" s="1" t="s">
        <v>258</v>
      </c>
      <c r="S683" s="1" t="s">
        <v>258</v>
      </c>
      <c r="T683">
        <v>826.19</v>
      </c>
      <c r="U683">
        <v>7.12</v>
      </c>
      <c r="V683">
        <v>93.65</v>
      </c>
      <c r="W683">
        <v>4.25</v>
      </c>
      <c r="Y683">
        <v>13.06</v>
      </c>
      <c r="Z683">
        <v>4.68</v>
      </c>
      <c r="AA683" s="1" t="s">
        <v>258</v>
      </c>
      <c r="AB683">
        <v>32.69</v>
      </c>
      <c r="AC683">
        <v>49.4</v>
      </c>
      <c r="AD683" s="1" t="s">
        <v>258</v>
      </c>
      <c r="AE683">
        <v>20.78</v>
      </c>
      <c r="AF683">
        <v>88.24</v>
      </c>
      <c r="AG683" s="1" t="s">
        <v>258</v>
      </c>
      <c r="AI683">
        <v>28.11</v>
      </c>
      <c r="AJ683">
        <v>232.36</v>
      </c>
      <c r="AK683">
        <v>15.25</v>
      </c>
      <c r="AL683" s="1" t="s">
        <v>258</v>
      </c>
      <c r="AM683">
        <v>40.17</v>
      </c>
      <c r="AN683" s="1" t="s">
        <v>258</v>
      </c>
      <c r="AO683" s="1" t="s">
        <v>258</v>
      </c>
      <c r="AP683" s="1" t="s">
        <v>258</v>
      </c>
      <c r="AQ683">
        <v>55.7</v>
      </c>
      <c r="AR683">
        <v>0.08</v>
      </c>
      <c r="AS683">
        <v>0.11</v>
      </c>
      <c r="AT683">
        <v>68.930000000000007</v>
      </c>
      <c r="AU683">
        <v>421.43</v>
      </c>
      <c r="AV683">
        <v>69.400000000000006</v>
      </c>
      <c r="AW683" s="1" t="s">
        <v>258</v>
      </c>
      <c r="AX683" s="1" t="s">
        <v>258</v>
      </c>
      <c r="AY683">
        <v>0.37</v>
      </c>
      <c r="AZ683">
        <v>20.25</v>
      </c>
      <c r="BC683" s="1" t="s">
        <v>258</v>
      </c>
      <c r="BD683" s="1" t="s">
        <v>258</v>
      </c>
      <c r="BE683">
        <v>3.68</v>
      </c>
      <c r="BF683">
        <v>307.57</v>
      </c>
      <c r="BG683" s="1" t="s">
        <v>258</v>
      </c>
      <c r="BH683" s="1" t="s">
        <v>258</v>
      </c>
      <c r="BI683">
        <v>20.079999999999998</v>
      </c>
      <c r="BK683" s="1" t="s">
        <v>258</v>
      </c>
      <c r="BL683">
        <v>76.41</v>
      </c>
      <c r="BM683">
        <v>37.6</v>
      </c>
      <c r="BN683" s="1" t="s">
        <v>258</v>
      </c>
      <c r="BO683">
        <v>1.1299999999999999</v>
      </c>
      <c r="BP683">
        <v>110.49</v>
      </c>
      <c r="BQ683">
        <v>42.29</v>
      </c>
      <c r="BR683">
        <v>0.1</v>
      </c>
      <c r="BS683">
        <v>120.84</v>
      </c>
      <c r="BU683">
        <v>204.63</v>
      </c>
      <c r="BV683" s="1" t="s">
        <v>258</v>
      </c>
      <c r="BW683" s="1" t="s">
        <v>258</v>
      </c>
      <c r="BY683">
        <v>19.260000000000002</v>
      </c>
      <c r="BZ683">
        <v>24.62</v>
      </c>
      <c r="CA683">
        <v>3.9</v>
      </c>
      <c r="CC683">
        <v>0.09</v>
      </c>
      <c r="CD683">
        <v>4.3499999999999996</v>
      </c>
      <c r="CE683" s="1" t="s">
        <v>258</v>
      </c>
      <c r="CF683">
        <v>6233.36</v>
      </c>
      <c r="CG683">
        <v>93.51</v>
      </c>
      <c r="CH683">
        <v>3434.47</v>
      </c>
      <c r="CI683">
        <v>1735.89</v>
      </c>
      <c r="CJ683" s="1" t="s">
        <v>258</v>
      </c>
      <c r="CL683">
        <v>26.29</v>
      </c>
      <c r="CM683" s="1" t="s">
        <v>258</v>
      </c>
      <c r="CO683" s="1" t="s">
        <v>258</v>
      </c>
      <c r="CP683" s="1" t="s">
        <v>258</v>
      </c>
      <c r="CQ683">
        <v>1284.07</v>
      </c>
      <c r="CR683" s="1" t="s">
        <v>258</v>
      </c>
      <c r="CS683">
        <v>195.34</v>
      </c>
      <c r="CT683" s="1" t="s">
        <v>258</v>
      </c>
      <c r="CV683" s="1" t="s">
        <v>258</v>
      </c>
      <c r="CX683">
        <v>2.87</v>
      </c>
      <c r="CY683">
        <v>50.75</v>
      </c>
      <c r="CZ683">
        <v>15.34</v>
      </c>
      <c r="DA683">
        <v>27.16</v>
      </c>
      <c r="DC683">
        <v>0.96</v>
      </c>
      <c r="DD683">
        <v>25.83</v>
      </c>
      <c r="DE683">
        <v>8</v>
      </c>
      <c r="DF683" s="1" t="s">
        <v>258</v>
      </c>
      <c r="DG683">
        <v>21.63</v>
      </c>
      <c r="DH683">
        <v>437.95</v>
      </c>
      <c r="DI683">
        <v>21.9</v>
      </c>
      <c r="DJ683">
        <v>46.55</v>
      </c>
      <c r="DK683" s="1" t="s">
        <v>258</v>
      </c>
      <c r="DM683">
        <v>9.57</v>
      </c>
      <c r="DO683">
        <v>4.76</v>
      </c>
      <c r="DP683">
        <v>41.26</v>
      </c>
      <c r="DQ683" s="1" t="s">
        <v>258</v>
      </c>
      <c r="DS683">
        <v>9.85</v>
      </c>
      <c r="DT683">
        <v>131.33000000000001</v>
      </c>
      <c r="DU683" s="1" t="s">
        <v>258</v>
      </c>
      <c r="DW683">
        <v>65.11</v>
      </c>
      <c r="DY683">
        <v>3193.25</v>
      </c>
      <c r="DZ683">
        <v>481.53</v>
      </c>
      <c r="EA683">
        <v>231.12</v>
      </c>
      <c r="EB683">
        <v>19.920000000000002</v>
      </c>
      <c r="EC683">
        <v>124.55</v>
      </c>
      <c r="ED683" s="1" t="s">
        <v>258</v>
      </c>
      <c r="EE683">
        <v>100</v>
      </c>
      <c r="EH683">
        <v>2.89</v>
      </c>
      <c r="EI683">
        <v>18.57</v>
      </c>
      <c r="EJ683">
        <v>0.48</v>
      </c>
      <c r="EK683">
        <v>64.290000000000006</v>
      </c>
      <c r="EL683" s="1" t="s">
        <v>258</v>
      </c>
      <c r="EM683" s="1" t="s">
        <v>258</v>
      </c>
      <c r="EN683">
        <v>10.95</v>
      </c>
      <c r="EO683" s="1" t="s">
        <v>258</v>
      </c>
      <c r="EP683">
        <v>29.5</v>
      </c>
      <c r="EQ683" s="1" t="s">
        <v>258</v>
      </c>
      <c r="ER683">
        <v>16.52</v>
      </c>
      <c r="ET683">
        <v>2954.67</v>
      </c>
      <c r="EU683" s="1" t="s">
        <v>258</v>
      </c>
    </row>
    <row r="684" spans="1:151" x14ac:dyDescent="0.25">
      <c r="A684" s="2">
        <v>39811</v>
      </c>
      <c r="B684" s="1" t="s">
        <v>258</v>
      </c>
      <c r="E684">
        <v>2.57</v>
      </c>
      <c r="F684">
        <v>68.8</v>
      </c>
      <c r="G684" s="1" t="s">
        <v>258</v>
      </c>
      <c r="H684" s="1" t="s">
        <v>258</v>
      </c>
      <c r="I684" s="1" t="s">
        <v>258</v>
      </c>
      <c r="K684" s="1" t="s">
        <v>258</v>
      </c>
      <c r="L684" s="1" t="s">
        <v>258</v>
      </c>
      <c r="M684" s="1" t="s">
        <v>258</v>
      </c>
      <c r="N684" s="1" t="s">
        <v>258</v>
      </c>
      <c r="O684" s="1" t="s">
        <v>258</v>
      </c>
      <c r="P684" s="1" t="s">
        <v>258</v>
      </c>
      <c r="Q684" s="1" t="s">
        <v>258</v>
      </c>
      <c r="R684" s="1" t="s">
        <v>258</v>
      </c>
      <c r="S684" s="1" t="s">
        <v>258</v>
      </c>
      <c r="T684">
        <v>826.19</v>
      </c>
      <c r="U684">
        <v>6.4</v>
      </c>
      <c r="V684">
        <v>93.65</v>
      </c>
      <c r="W684">
        <v>4.54</v>
      </c>
      <c r="Y684">
        <v>13.39</v>
      </c>
      <c r="Z684">
        <v>5.75</v>
      </c>
      <c r="AA684" s="1" t="s">
        <v>258</v>
      </c>
      <c r="AB684">
        <v>29.81</v>
      </c>
      <c r="AC684">
        <v>50.11</v>
      </c>
      <c r="AD684" s="1" t="s">
        <v>258</v>
      </c>
      <c r="AE684">
        <v>22.4</v>
      </c>
      <c r="AF684">
        <v>95.94</v>
      </c>
      <c r="AG684" s="1" t="s">
        <v>258</v>
      </c>
      <c r="AI684">
        <v>30.76</v>
      </c>
      <c r="AJ684">
        <v>253.48</v>
      </c>
      <c r="AK684">
        <v>18.82</v>
      </c>
      <c r="AL684" s="1" t="s">
        <v>258</v>
      </c>
      <c r="AM684">
        <v>40.67</v>
      </c>
      <c r="AN684" s="1" t="s">
        <v>258</v>
      </c>
      <c r="AO684" s="1" t="s">
        <v>258</v>
      </c>
      <c r="AP684" s="1" t="s">
        <v>258</v>
      </c>
      <c r="AQ684">
        <v>53.8</v>
      </c>
      <c r="AR684">
        <v>0.13</v>
      </c>
      <c r="AS684">
        <v>0.11</v>
      </c>
      <c r="AT684">
        <v>78.33</v>
      </c>
      <c r="AU684">
        <v>397.14</v>
      </c>
      <c r="AV684">
        <v>67.239999999999995</v>
      </c>
      <c r="AW684" s="1" t="s">
        <v>258</v>
      </c>
      <c r="AX684" s="1" t="s">
        <v>258</v>
      </c>
      <c r="AY684">
        <v>0.37</v>
      </c>
      <c r="AZ684">
        <v>20.61</v>
      </c>
      <c r="BC684" s="1" t="s">
        <v>258</v>
      </c>
      <c r="BD684" s="1" t="s">
        <v>258</v>
      </c>
      <c r="BE684">
        <v>3.63</v>
      </c>
      <c r="BF684">
        <v>306.64</v>
      </c>
      <c r="BG684" s="1" t="s">
        <v>258</v>
      </c>
      <c r="BH684" s="1" t="s">
        <v>258</v>
      </c>
      <c r="BI684">
        <v>19.7</v>
      </c>
      <c r="BK684" s="1" t="s">
        <v>258</v>
      </c>
      <c r="BL684">
        <v>83.7</v>
      </c>
      <c r="BM684">
        <v>42.17</v>
      </c>
      <c r="BN684" s="1" t="s">
        <v>258</v>
      </c>
      <c r="BO684">
        <v>1.1299999999999999</v>
      </c>
      <c r="BP684">
        <v>110.49</v>
      </c>
      <c r="BQ684">
        <v>45.14</v>
      </c>
      <c r="BR684">
        <v>0.12</v>
      </c>
      <c r="BS684">
        <v>120.84</v>
      </c>
      <c r="BU684">
        <v>221.4</v>
      </c>
      <c r="BV684" s="1" t="s">
        <v>258</v>
      </c>
      <c r="BW684" s="1" t="s">
        <v>258</v>
      </c>
      <c r="BY684">
        <v>20.46</v>
      </c>
      <c r="BZ684">
        <v>26.17</v>
      </c>
      <c r="CA684">
        <v>3.9</v>
      </c>
      <c r="CC684">
        <v>0.09</v>
      </c>
      <c r="CD684">
        <v>6.98</v>
      </c>
      <c r="CE684" s="1" t="s">
        <v>258</v>
      </c>
      <c r="CF684">
        <v>6233.36</v>
      </c>
      <c r="CG684">
        <v>93.51</v>
      </c>
      <c r="CH684">
        <v>3458.93</v>
      </c>
      <c r="CI684">
        <v>1776.99</v>
      </c>
      <c r="CJ684" s="1" t="s">
        <v>258</v>
      </c>
      <c r="CL684">
        <v>26.96</v>
      </c>
      <c r="CM684" s="1" t="s">
        <v>258</v>
      </c>
      <c r="CO684" s="1" t="s">
        <v>258</v>
      </c>
      <c r="CP684" s="1" t="s">
        <v>258</v>
      </c>
      <c r="CQ684">
        <v>1284.07</v>
      </c>
      <c r="CR684" s="1" t="s">
        <v>258</v>
      </c>
      <c r="CS684">
        <v>195.34</v>
      </c>
      <c r="CT684" s="1" t="s">
        <v>258</v>
      </c>
      <c r="CV684" s="1" t="s">
        <v>258</v>
      </c>
      <c r="CX684">
        <v>3.75</v>
      </c>
      <c r="CY684">
        <v>50.75</v>
      </c>
      <c r="CZ684">
        <v>16.190000000000001</v>
      </c>
      <c r="DA684">
        <v>31.41</v>
      </c>
      <c r="DC684">
        <v>1.02</v>
      </c>
      <c r="DD684">
        <v>25.83</v>
      </c>
      <c r="DE684">
        <v>10.06</v>
      </c>
      <c r="DF684" s="1" t="s">
        <v>258</v>
      </c>
      <c r="DG684">
        <v>19.579999999999998</v>
      </c>
      <c r="DH684">
        <v>437.95</v>
      </c>
      <c r="DI684">
        <v>21.9</v>
      </c>
      <c r="DJ684">
        <v>46.55</v>
      </c>
      <c r="DK684" s="1" t="s">
        <v>258</v>
      </c>
      <c r="DM684">
        <v>11.26</v>
      </c>
      <c r="DO684">
        <v>5.51</v>
      </c>
      <c r="DP684">
        <v>52.15</v>
      </c>
      <c r="DQ684" s="1" t="s">
        <v>258</v>
      </c>
      <c r="DS684">
        <v>11.1</v>
      </c>
      <c r="DT684">
        <v>129.33000000000001</v>
      </c>
      <c r="DU684" s="1" t="s">
        <v>258</v>
      </c>
      <c r="DW684">
        <v>65.489999999999995</v>
      </c>
      <c r="DY684">
        <v>3193.25</v>
      </c>
      <c r="DZ684">
        <v>481.53</v>
      </c>
      <c r="EA684">
        <v>231.12</v>
      </c>
      <c r="EB684">
        <v>24</v>
      </c>
      <c r="EC684">
        <v>131.36000000000001</v>
      </c>
      <c r="ED684" s="1" t="s">
        <v>258</v>
      </c>
      <c r="EE684">
        <v>100</v>
      </c>
      <c r="EH684">
        <v>2.86</v>
      </c>
      <c r="EI684">
        <v>18.07</v>
      </c>
      <c r="EJ684">
        <v>0.48</v>
      </c>
      <c r="EK684">
        <v>66.790000000000006</v>
      </c>
      <c r="EL684" s="1" t="s">
        <v>258</v>
      </c>
      <c r="EM684" s="1" t="s">
        <v>258</v>
      </c>
      <c r="EN684">
        <v>10.36</v>
      </c>
      <c r="EO684" s="1" t="s">
        <v>258</v>
      </c>
      <c r="EP684">
        <v>29.5</v>
      </c>
      <c r="EQ684" s="1" t="s">
        <v>258</v>
      </c>
      <c r="ER684">
        <v>22.22</v>
      </c>
      <c r="ET684">
        <v>3017.06</v>
      </c>
      <c r="EU684" s="1" t="s">
        <v>258</v>
      </c>
    </row>
    <row r="685" spans="1:151" x14ac:dyDescent="0.25">
      <c r="A685" s="2">
        <v>39818</v>
      </c>
      <c r="B685" s="1" t="s">
        <v>258</v>
      </c>
      <c r="E685">
        <v>2.83</v>
      </c>
      <c r="F685">
        <v>69.37</v>
      </c>
      <c r="G685" s="1" t="s">
        <v>258</v>
      </c>
      <c r="H685" s="1" t="s">
        <v>258</v>
      </c>
      <c r="I685" s="1" t="s">
        <v>258</v>
      </c>
      <c r="K685" s="1" t="s">
        <v>258</v>
      </c>
      <c r="L685" s="1" t="s">
        <v>258</v>
      </c>
      <c r="M685" s="1" t="s">
        <v>258</v>
      </c>
      <c r="N685" s="1" t="s">
        <v>258</v>
      </c>
      <c r="O685" s="1" t="s">
        <v>258</v>
      </c>
      <c r="P685" s="1" t="s">
        <v>258</v>
      </c>
      <c r="Q685" s="1" t="s">
        <v>258</v>
      </c>
      <c r="R685" s="1" t="s">
        <v>258</v>
      </c>
      <c r="S685" s="1" t="s">
        <v>258</v>
      </c>
      <c r="T685">
        <v>826.19</v>
      </c>
      <c r="U685">
        <v>6.4</v>
      </c>
      <c r="V685">
        <v>93.65</v>
      </c>
      <c r="W685">
        <v>4.42</v>
      </c>
      <c r="Y685">
        <v>12.99</v>
      </c>
      <c r="Z685">
        <v>6.39</v>
      </c>
      <c r="AA685" s="1" t="s">
        <v>258</v>
      </c>
      <c r="AB685">
        <v>28.85</v>
      </c>
      <c r="AC685">
        <v>59.96</v>
      </c>
      <c r="AD685" s="1" t="s">
        <v>258</v>
      </c>
      <c r="AE685">
        <v>21.94</v>
      </c>
      <c r="AF685">
        <v>92.77</v>
      </c>
      <c r="AG685" s="1" t="s">
        <v>258</v>
      </c>
      <c r="AI685">
        <v>31.61</v>
      </c>
      <c r="AJ685">
        <v>277.77999999999997</v>
      </c>
      <c r="AK685">
        <v>18.27</v>
      </c>
      <c r="AL685" s="1" t="s">
        <v>258</v>
      </c>
      <c r="AM685">
        <v>42.58</v>
      </c>
      <c r="AN685" s="1" t="s">
        <v>258</v>
      </c>
      <c r="AO685" s="1" t="s">
        <v>258</v>
      </c>
      <c r="AP685" s="1" t="s">
        <v>258</v>
      </c>
      <c r="AQ685">
        <v>51.6</v>
      </c>
      <c r="AR685">
        <v>0.1</v>
      </c>
      <c r="AS685">
        <v>0.11</v>
      </c>
      <c r="AT685">
        <v>88.75</v>
      </c>
      <c r="AU685">
        <v>528.57000000000005</v>
      </c>
      <c r="AV685">
        <v>76.41</v>
      </c>
      <c r="AW685" s="1" t="s">
        <v>258</v>
      </c>
      <c r="AX685" s="1" t="s">
        <v>258</v>
      </c>
      <c r="AY685">
        <v>0.37</v>
      </c>
      <c r="AZ685">
        <v>21.7</v>
      </c>
      <c r="BC685" s="1" t="s">
        <v>258</v>
      </c>
      <c r="BD685" s="1" t="s">
        <v>258</v>
      </c>
      <c r="BE685">
        <v>3.68</v>
      </c>
      <c r="BF685">
        <v>324.56</v>
      </c>
      <c r="BG685" s="1" t="s">
        <v>258</v>
      </c>
      <c r="BH685" s="1" t="s">
        <v>258</v>
      </c>
      <c r="BI685">
        <v>20.83</v>
      </c>
      <c r="BK685" s="1" t="s">
        <v>258</v>
      </c>
      <c r="BL685">
        <v>82.72</v>
      </c>
      <c r="BM685">
        <v>43.23</v>
      </c>
      <c r="BN685" s="1" t="s">
        <v>258</v>
      </c>
      <c r="BO685">
        <v>1.0900000000000001</v>
      </c>
      <c r="BP685">
        <v>110.49</v>
      </c>
      <c r="BQ685">
        <v>43.43</v>
      </c>
      <c r="BR685">
        <v>0.14000000000000001</v>
      </c>
      <c r="BS685">
        <v>120.84</v>
      </c>
      <c r="BU685">
        <v>235.2</v>
      </c>
      <c r="BV685" s="1" t="s">
        <v>258</v>
      </c>
      <c r="BW685" s="1" t="s">
        <v>258</v>
      </c>
      <c r="BY685">
        <v>21.66</v>
      </c>
      <c r="BZ685">
        <v>26.72</v>
      </c>
      <c r="CA685">
        <v>3.9</v>
      </c>
      <c r="CC685">
        <v>0.09</v>
      </c>
      <c r="CD685">
        <v>7.25</v>
      </c>
      <c r="CE685" s="1" t="s">
        <v>258</v>
      </c>
      <c r="CF685">
        <v>6233.36</v>
      </c>
      <c r="CG685">
        <v>93.51</v>
      </c>
      <c r="CH685">
        <v>3464.36</v>
      </c>
      <c r="CI685">
        <v>1833.53</v>
      </c>
      <c r="CJ685" s="1" t="s">
        <v>258</v>
      </c>
      <c r="CL685">
        <v>27.62</v>
      </c>
      <c r="CM685" s="1" t="s">
        <v>258</v>
      </c>
      <c r="CO685" s="1" t="s">
        <v>258</v>
      </c>
      <c r="CP685" s="1" t="s">
        <v>258</v>
      </c>
      <c r="CQ685">
        <v>1284.07</v>
      </c>
      <c r="CR685" s="1" t="s">
        <v>258</v>
      </c>
      <c r="CS685">
        <v>195.34</v>
      </c>
      <c r="CT685" s="1" t="s">
        <v>258</v>
      </c>
      <c r="CV685" s="1" t="s">
        <v>258</v>
      </c>
      <c r="CX685">
        <v>2.87</v>
      </c>
      <c r="CY685">
        <v>50.75</v>
      </c>
      <c r="CZ685">
        <v>15.62</v>
      </c>
      <c r="DA685">
        <v>37.96</v>
      </c>
      <c r="DC685">
        <v>1.01</v>
      </c>
      <c r="DD685">
        <v>25.83</v>
      </c>
      <c r="DE685">
        <v>10.29</v>
      </c>
      <c r="DF685" s="1" t="s">
        <v>258</v>
      </c>
      <c r="DG685">
        <v>19.77</v>
      </c>
      <c r="DH685">
        <v>437.95</v>
      </c>
      <c r="DI685">
        <v>21.9</v>
      </c>
      <c r="DJ685">
        <v>46.55</v>
      </c>
      <c r="DK685" s="1" t="s">
        <v>258</v>
      </c>
      <c r="DM685">
        <v>10.87</v>
      </c>
      <c r="DO685">
        <v>5.72</v>
      </c>
      <c r="DP685">
        <v>50.22</v>
      </c>
      <c r="DQ685" s="1" t="s">
        <v>258</v>
      </c>
      <c r="DS685">
        <v>10.35</v>
      </c>
      <c r="DT685">
        <v>130</v>
      </c>
      <c r="DU685" s="1" t="s">
        <v>258</v>
      </c>
      <c r="DW685">
        <v>66.650000000000006</v>
      </c>
      <c r="DY685">
        <v>3193.25</v>
      </c>
      <c r="DZ685">
        <v>481.53</v>
      </c>
      <c r="EA685">
        <v>231.12</v>
      </c>
      <c r="EB685">
        <v>24.8</v>
      </c>
      <c r="EC685">
        <v>134.09</v>
      </c>
      <c r="ED685" s="1" t="s">
        <v>258</v>
      </c>
      <c r="EE685">
        <v>100</v>
      </c>
      <c r="EH685">
        <v>1.71</v>
      </c>
      <c r="EI685">
        <v>18.739999999999998</v>
      </c>
      <c r="EJ685">
        <v>0.48</v>
      </c>
      <c r="EK685">
        <v>67.86</v>
      </c>
      <c r="EL685" s="1" t="s">
        <v>258</v>
      </c>
      <c r="EM685" s="1" t="s">
        <v>258</v>
      </c>
      <c r="EN685">
        <v>11.34</v>
      </c>
      <c r="EO685" s="1" t="s">
        <v>258</v>
      </c>
      <c r="EP685">
        <v>28.75</v>
      </c>
      <c r="EQ685" s="1" t="s">
        <v>258</v>
      </c>
      <c r="ER685">
        <v>31.33</v>
      </c>
      <c r="ET685">
        <v>3081.68</v>
      </c>
      <c r="EU685" s="1" t="s">
        <v>258</v>
      </c>
    </row>
    <row r="686" spans="1:151" x14ac:dyDescent="0.25">
      <c r="A686" s="2">
        <v>39825</v>
      </c>
      <c r="B686" s="1" t="s">
        <v>258</v>
      </c>
      <c r="E686">
        <v>3.62</v>
      </c>
      <c r="F686">
        <v>67.2</v>
      </c>
      <c r="G686" s="1" t="s">
        <v>258</v>
      </c>
      <c r="H686" s="1" t="s">
        <v>258</v>
      </c>
      <c r="I686" s="1" t="s">
        <v>258</v>
      </c>
      <c r="K686" s="1" t="s">
        <v>258</v>
      </c>
      <c r="L686" s="1" t="s">
        <v>258</v>
      </c>
      <c r="M686" s="1" t="s">
        <v>258</v>
      </c>
      <c r="N686" s="1" t="s">
        <v>258</v>
      </c>
      <c r="O686" s="1" t="s">
        <v>258</v>
      </c>
      <c r="P686" s="1" t="s">
        <v>258</v>
      </c>
      <c r="Q686" s="1" t="s">
        <v>258</v>
      </c>
      <c r="R686" s="1" t="s">
        <v>258</v>
      </c>
      <c r="S686" s="1" t="s">
        <v>258</v>
      </c>
      <c r="T686">
        <v>826.19</v>
      </c>
      <c r="U686">
        <v>6.4</v>
      </c>
      <c r="V686">
        <v>93.65</v>
      </c>
      <c r="W686">
        <v>4.1500000000000004</v>
      </c>
      <c r="Y686">
        <v>13.06</v>
      </c>
      <c r="Z686">
        <v>7.14</v>
      </c>
      <c r="AA686" s="1" t="s">
        <v>258</v>
      </c>
      <c r="AB686">
        <v>27.88</v>
      </c>
      <c r="AC686">
        <v>52.8</v>
      </c>
      <c r="AD686" s="1" t="s">
        <v>258</v>
      </c>
      <c r="AE686">
        <v>21.94</v>
      </c>
      <c r="AF686">
        <v>94.8</v>
      </c>
      <c r="AG686" s="1" t="s">
        <v>258</v>
      </c>
      <c r="AI686">
        <v>28.85</v>
      </c>
      <c r="AJ686">
        <v>260.52</v>
      </c>
      <c r="AK686">
        <v>18.55</v>
      </c>
      <c r="AL686" s="1" t="s">
        <v>258</v>
      </c>
      <c r="AM686">
        <v>35.83</v>
      </c>
      <c r="AN686" s="1" t="s">
        <v>258</v>
      </c>
      <c r="AO686" s="1" t="s">
        <v>258</v>
      </c>
      <c r="AP686" s="1" t="s">
        <v>258</v>
      </c>
      <c r="AQ686">
        <v>47.4</v>
      </c>
      <c r="AR686">
        <v>0.09</v>
      </c>
      <c r="AS686">
        <v>0.11</v>
      </c>
      <c r="AT686">
        <v>82.99</v>
      </c>
      <c r="AU686">
        <v>471.43</v>
      </c>
      <c r="AV686">
        <v>77.680000000000007</v>
      </c>
      <c r="AW686" s="1" t="s">
        <v>258</v>
      </c>
      <c r="AX686" s="1" t="s">
        <v>258</v>
      </c>
      <c r="AY686">
        <v>0.37</v>
      </c>
      <c r="AZ686">
        <v>22.06</v>
      </c>
      <c r="BC686" s="1" t="s">
        <v>258</v>
      </c>
      <c r="BD686" s="1" t="s">
        <v>258</v>
      </c>
      <c r="BE686">
        <v>3.53</v>
      </c>
      <c r="BF686">
        <v>312.69</v>
      </c>
      <c r="BG686" s="1" t="s">
        <v>258</v>
      </c>
      <c r="BH686" s="1" t="s">
        <v>258</v>
      </c>
      <c r="BI686">
        <v>19.14</v>
      </c>
      <c r="BK686" s="1" t="s">
        <v>258</v>
      </c>
      <c r="BL686">
        <v>82.3</v>
      </c>
      <c r="BM686">
        <v>42.52</v>
      </c>
      <c r="BN686" s="1" t="s">
        <v>258</v>
      </c>
      <c r="BO686">
        <v>1.36</v>
      </c>
      <c r="BP686">
        <v>110.49</v>
      </c>
      <c r="BQ686">
        <v>40.71</v>
      </c>
      <c r="BR686">
        <v>0.11</v>
      </c>
      <c r="BS686">
        <v>120.84</v>
      </c>
      <c r="BU686">
        <v>197.73</v>
      </c>
      <c r="BV686" s="1" t="s">
        <v>258</v>
      </c>
      <c r="BW686" s="1" t="s">
        <v>258</v>
      </c>
      <c r="BY686">
        <v>21.14</v>
      </c>
      <c r="BZ686">
        <v>27.88</v>
      </c>
      <c r="CA686">
        <v>3.9</v>
      </c>
      <c r="CC686">
        <v>0.09</v>
      </c>
      <c r="CD686">
        <v>7.72</v>
      </c>
      <c r="CE686" s="1" t="s">
        <v>258</v>
      </c>
      <c r="CF686">
        <v>6233.36</v>
      </c>
      <c r="CG686">
        <v>93.51</v>
      </c>
      <c r="CH686">
        <v>3464.36</v>
      </c>
      <c r="CI686">
        <v>1722.35</v>
      </c>
      <c r="CJ686" s="1" t="s">
        <v>258</v>
      </c>
      <c r="CL686">
        <v>28.52</v>
      </c>
      <c r="CM686" s="1" t="s">
        <v>258</v>
      </c>
      <c r="CO686" s="1" t="s">
        <v>258</v>
      </c>
      <c r="CP686" s="1" t="s">
        <v>258</v>
      </c>
      <c r="CQ686">
        <v>1284.07</v>
      </c>
      <c r="CR686" s="1" t="s">
        <v>258</v>
      </c>
      <c r="CS686">
        <v>195.34</v>
      </c>
      <c r="CT686" s="1" t="s">
        <v>258</v>
      </c>
      <c r="CV686" s="1" t="s">
        <v>258</v>
      </c>
      <c r="CX686">
        <v>3.36</v>
      </c>
      <c r="CY686">
        <v>51.1</v>
      </c>
      <c r="CZ686">
        <v>17.14</v>
      </c>
      <c r="DA686">
        <v>31.48</v>
      </c>
      <c r="DC686">
        <v>0.78</v>
      </c>
      <c r="DD686">
        <v>25.83</v>
      </c>
      <c r="DE686">
        <v>10.88</v>
      </c>
      <c r="DF686" s="1" t="s">
        <v>258</v>
      </c>
      <c r="DG686">
        <v>19.77</v>
      </c>
      <c r="DH686">
        <v>437.95</v>
      </c>
      <c r="DI686">
        <v>21.9</v>
      </c>
      <c r="DJ686">
        <v>44.83</v>
      </c>
      <c r="DK686" s="1" t="s">
        <v>258</v>
      </c>
      <c r="DM686">
        <v>11.72</v>
      </c>
      <c r="DO686">
        <v>7.14</v>
      </c>
      <c r="DP686">
        <v>45.93</v>
      </c>
      <c r="DQ686" s="1" t="s">
        <v>258</v>
      </c>
      <c r="DS686">
        <v>10.29</v>
      </c>
      <c r="DT686">
        <v>124</v>
      </c>
      <c r="DU686" s="1" t="s">
        <v>258</v>
      </c>
      <c r="DW686">
        <v>71.739999999999995</v>
      </c>
      <c r="DY686">
        <v>3193.25</v>
      </c>
      <c r="DZ686">
        <v>481.53</v>
      </c>
      <c r="EA686">
        <v>231.12</v>
      </c>
      <c r="EB686">
        <v>38</v>
      </c>
      <c r="EC686">
        <v>126.82</v>
      </c>
      <c r="ED686" s="1" t="s">
        <v>258</v>
      </c>
      <c r="EE686">
        <v>100</v>
      </c>
      <c r="EH686">
        <v>1.71</v>
      </c>
      <c r="EI686">
        <v>19.25</v>
      </c>
      <c r="EJ686">
        <v>0.48</v>
      </c>
      <c r="EK686">
        <v>67.14</v>
      </c>
      <c r="EL686" s="1" t="s">
        <v>258</v>
      </c>
      <c r="EM686" s="1" t="s">
        <v>258</v>
      </c>
      <c r="EN686">
        <v>14.03</v>
      </c>
      <c r="EO686" s="1" t="s">
        <v>258</v>
      </c>
      <c r="EP686">
        <v>27.25</v>
      </c>
      <c r="EQ686" s="1" t="s">
        <v>258</v>
      </c>
      <c r="ER686">
        <v>29.91</v>
      </c>
      <c r="ET686">
        <v>2832.11</v>
      </c>
      <c r="EU686" s="1" t="s">
        <v>258</v>
      </c>
    </row>
    <row r="687" spans="1:151" x14ac:dyDescent="0.25">
      <c r="A687" s="2">
        <v>39832</v>
      </c>
      <c r="B687" s="1" t="s">
        <v>258</v>
      </c>
      <c r="E687">
        <v>5.14</v>
      </c>
      <c r="F687">
        <v>67.430000000000007</v>
      </c>
      <c r="G687" s="1" t="s">
        <v>258</v>
      </c>
      <c r="H687" s="1" t="s">
        <v>258</v>
      </c>
      <c r="I687" s="1" t="s">
        <v>258</v>
      </c>
      <c r="K687" s="1" t="s">
        <v>258</v>
      </c>
      <c r="L687" s="1" t="s">
        <v>258</v>
      </c>
      <c r="M687" s="1" t="s">
        <v>258</v>
      </c>
      <c r="N687" s="1" t="s">
        <v>258</v>
      </c>
      <c r="O687" s="1" t="s">
        <v>258</v>
      </c>
      <c r="P687" s="1" t="s">
        <v>258</v>
      </c>
      <c r="Q687" s="1" t="s">
        <v>258</v>
      </c>
      <c r="R687" s="1" t="s">
        <v>258</v>
      </c>
      <c r="S687" s="1" t="s">
        <v>258</v>
      </c>
      <c r="T687">
        <v>826.19</v>
      </c>
      <c r="U687">
        <v>6.4</v>
      </c>
      <c r="V687">
        <v>93.65</v>
      </c>
      <c r="W687">
        <v>3.83</v>
      </c>
      <c r="Y687">
        <v>12.93</v>
      </c>
      <c r="Z687">
        <v>6.25</v>
      </c>
      <c r="AA687" s="1" t="s">
        <v>258</v>
      </c>
      <c r="AB687">
        <v>19.23</v>
      </c>
      <c r="AC687">
        <v>51.72</v>
      </c>
      <c r="AD687" s="1" t="s">
        <v>258</v>
      </c>
      <c r="AE687">
        <v>19.63</v>
      </c>
      <c r="AF687">
        <v>86.55</v>
      </c>
      <c r="AG687" s="1" t="s">
        <v>258</v>
      </c>
      <c r="AI687">
        <v>27.79</v>
      </c>
      <c r="AJ687">
        <v>247.5</v>
      </c>
      <c r="AK687">
        <v>18</v>
      </c>
      <c r="AL687" s="1" t="s">
        <v>258</v>
      </c>
      <c r="AM687">
        <v>34.58</v>
      </c>
      <c r="AN687" s="1" t="s">
        <v>258</v>
      </c>
      <c r="AO687" s="1" t="s">
        <v>258</v>
      </c>
      <c r="AP687" s="1" t="s">
        <v>258</v>
      </c>
      <c r="AQ687">
        <v>47.4</v>
      </c>
      <c r="AR687">
        <v>0.1</v>
      </c>
      <c r="AS687">
        <v>0.11</v>
      </c>
      <c r="AT687">
        <v>80.73</v>
      </c>
      <c r="AU687">
        <v>439.29</v>
      </c>
      <c r="AV687">
        <v>76.41</v>
      </c>
      <c r="AW687" s="1" t="s">
        <v>258</v>
      </c>
      <c r="AX687" s="1" t="s">
        <v>258</v>
      </c>
      <c r="AY687">
        <v>0.37</v>
      </c>
      <c r="AZ687">
        <v>21.7</v>
      </c>
      <c r="BC687" s="1" t="s">
        <v>258</v>
      </c>
      <c r="BD687" s="1" t="s">
        <v>258</v>
      </c>
      <c r="BE687">
        <v>3.68</v>
      </c>
      <c r="BF687">
        <v>287.2</v>
      </c>
      <c r="BG687" s="1" t="s">
        <v>258</v>
      </c>
      <c r="BH687" s="1" t="s">
        <v>258</v>
      </c>
      <c r="BI687">
        <v>17.64</v>
      </c>
      <c r="BK687" s="1" t="s">
        <v>258</v>
      </c>
      <c r="BL687">
        <v>83</v>
      </c>
      <c r="BM687">
        <v>45.14</v>
      </c>
      <c r="BN687" s="1" t="s">
        <v>258</v>
      </c>
      <c r="BO687">
        <v>1.36</v>
      </c>
      <c r="BP687">
        <v>104.23</v>
      </c>
      <c r="BQ687">
        <v>40.29</v>
      </c>
      <c r="BR687">
        <v>0.12</v>
      </c>
      <c r="BS687">
        <v>120.84</v>
      </c>
      <c r="BU687">
        <v>181.95</v>
      </c>
      <c r="BV687" s="1" t="s">
        <v>258</v>
      </c>
      <c r="BW687" s="1" t="s">
        <v>258</v>
      </c>
      <c r="BY687">
        <v>20.239999999999998</v>
      </c>
      <c r="BZ687">
        <v>28.53</v>
      </c>
      <c r="CA687">
        <v>3.9</v>
      </c>
      <c r="CC687">
        <v>0.09</v>
      </c>
      <c r="CD687">
        <v>9.51</v>
      </c>
      <c r="CE687" s="1" t="s">
        <v>258</v>
      </c>
      <c r="CF687">
        <v>6233.36</v>
      </c>
      <c r="CG687">
        <v>93.51</v>
      </c>
      <c r="CH687">
        <v>3518.7</v>
      </c>
      <c r="CI687">
        <v>1511.87</v>
      </c>
      <c r="CJ687" s="1" t="s">
        <v>258</v>
      </c>
      <c r="CL687">
        <v>29.41</v>
      </c>
      <c r="CM687" s="1" t="s">
        <v>258</v>
      </c>
      <c r="CO687" s="1" t="s">
        <v>258</v>
      </c>
      <c r="CP687" s="1" t="s">
        <v>258</v>
      </c>
      <c r="CQ687">
        <v>1284.07</v>
      </c>
      <c r="CR687" s="1" t="s">
        <v>258</v>
      </c>
      <c r="CS687">
        <v>195.34</v>
      </c>
      <c r="CT687" s="1" t="s">
        <v>258</v>
      </c>
      <c r="CV687" s="1" t="s">
        <v>258</v>
      </c>
      <c r="CX687">
        <v>4.3899999999999997</v>
      </c>
      <c r="CY687">
        <v>49</v>
      </c>
      <c r="CZ687">
        <v>17.43</v>
      </c>
      <c r="DA687">
        <v>29.32</v>
      </c>
      <c r="DC687">
        <v>0.78</v>
      </c>
      <c r="DD687">
        <v>25.83</v>
      </c>
      <c r="DE687">
        <v>11.41</v>
      </c>
      <c r="DF687" s="1" t="s">
        <v>258</v>
      </c>
      <c r="DG687">
        <v>19.77</v>
      </c>
      <c r="DH687">
        <v>437.95</v>
      </c>
      <c r="DI687">
        <v>21.9</v>
      </c>
      <c r="DJ687">
        <v>41.72</v>
      </c>
      <c r="DK687" s="1" t="s">
        <v>258</v>
      </c>
      <c r="DM687">
        <v>10.87</v>
      </c>
      <c r="DO687">
        <v>6.87</v>
      </c>
      <c r="DP687">
        <v>42.96</v>
      </c>
      <c r="DQ687" s="1" t="s">
        <v>258</v>
      </c>
      <c r="DS687">
        <v>10.41</v>
      </c>
      <c r="DT687">
        <v>123.33</v>
      </c>
      <c r="DU687" s="1" t="s">
        <v>258</v>
      </c>
      <c r="DW687">
        <v>72.760000000000005</v>
      </c>
      <c r="DY687">
        <v>3193.25</v>
      </c>
      <c r="DZ687">
        <v>481.53</v>
      </c>
      <c r="EA687">
        <v>231.12</v>
      </c>
      <c r="EB687">
        <v>33.200000000000003</v>
      </c>
      <c r="EC687">
        <v>125</v>
      </c>
      <c r="ED687" s="1" t="s">
        <v>258</v>
      </c>
      <c r="EE687">
        <v>100</v>
      </c>
      <c r="EH687">
        <v>4.29</v>
      </c>
      <c r="EI687">
        <v>19.75</v>
      </c>
      <c r="EJ687">
        <v>0.48</v>
      </c>
      <c r="EK687">
        <v>67.14</v>
      </c>
      <c r="EL687" s="1" t="s">
        <v>258</v>
      </c>
      <c r="EM687" s="1" t="s">
        <v>258</v>
      </c>
      <c r="EN687">
        <v>11.28</v>
      </c>
      <c r="EO687" s="1" t="s">
        <v>258</v>
      </c>
      <c r="EP687">
        <v>24.75</v>
      </c>
      <c r="EQ687" s="1" t="s">
        <v>258</v>
      </c>
      <c r="ER687">
        <v>32.61</v>
      </c>
      <c r="ET687">
        <v>2526.84</v>
      </c>
      <c r="EU687" s="1" t="s">
        <v>258</v>
      </c>
    </row>
    <row r="688" spans="1:151" x14ac:dyDescent="0.25">
      <c r="A688" s="2">
        <v>39839</v>
      </c>
      <c r="B688" s="1" t="s">
        <v>258</v>
      </c>
      <c r="E688">
        <v>3.74</v>
      </c>
      <c r="F688">
        <v>63.37</v>
      </c>
      <c r="G688" s="1" t="s">
        <v>258</v>
      </c>
      <c r="H688" s="1" t="s">
        <v>258</v>
      </c>
      <c r="I688" s="1" t="s">
        <v>258</v>
      </c>
      <c r="K688" s="1" t="s">
        <v>258</v>
      </c>
      <c r="L688" s="1" t="s">
        <v>258</v>
      </c>
      <c r="M688" s="1" t="s">
        <v>258</v>
      </c>
      <c r="N688" s="1" t="s">
        <v>258</v>
      </c>
      <c r="O688" s="1" t="s">
        <v>258</v>
      </c>
      <c r="P688" s="1" t="s">
        <v>258</v>
      </c>
      <c r="Q688" s="1" t="s">
        <v>258</v>
      </c>
      <c r="R688" s="1" t="s">
        <v>258</v>
      </c>
      <c r="S688" s="1" t="s">
        <v>258</v>
      </c>
      <c r="T688">
        <v>826.19</v>
      </c>
      <c r="U688">
        <v>6.4</v>
      </c>
      <c r="V688">
        <v>93.65</v>
      </c>
      <c r="W688">
        <v>3.79</v>
      </c>
      <c r="Y688">
        <v>12.32</v>
      </c>
      <c r="Z688">
        <v>5.64</v>
      </c>
      <c r="AA688" s="1" t="s">
        <v>258</v>
      </c>
      <c r="AB688">
        <v>22.12</v>
      </c>
      <c r="AC688">
        <v>49.93</v>
      </c>
      <c r="AD688" s="1" t="s">
        <v>258</v>
      </c>
      <c r="AE688">
        <v>19.170000000000002</v>
      </c>
      <c r="AF688">
        <v>83.72</v>
      </c>
      <c r="AG688" s="1" t="s">
        <v>258</v>
      </c>
      <c r="AI688">
        <v>23.76</v>
      </c>
      <c r="AJ688">
        <v>246.44</v>
      </c>
      <c r="AK688">
        <v>14.29</v>
      </c>
      <c r="AL688" s="1" t="s">
        <v>258</v>
      </c>
      <c r="AM688">
        <v>32.17</v>
      </c>
      <c r="AN688" s="1" t="s">
        <v>258</v>
      </c>
      <c r="AO688" s="1" t="s">
        <v>258</v>
      </c>
      <c r="AP688" s="1" t="s">
        <v>258</v>
      </c>
      <c r="AQ688">
        <v>47.4</v>
      </c>
      <c r="AR688">
        <v>0.09</v>
      </c>
      <c r="AS688">
        <v>0.1</v>
      </c>
      <c r="AT688">
        <v>75.38</v>
      </c>
      <c r="AU688">
        <v>435.71</v>
      </c>
      <c r="AV688">
        <v>76.41</v>
      </c>
      <c r="AW688" s="1" t="s">
        <v>258</v>
      </c>
      <c r="AX688" s="1" t="s">
        <v>258</v>
      </c>
      <c r="AY688">
        <v>0.37</v>
      </c>
      <c r="AZ688">
        <v>20.25</v>
      </c>
      <c r="BC688" s="1" t="s">
        <v>258</v>
      </c>
      <c r="BD688" s="1" t="s">
        <v>258</v>
      </c>
      <c r="BE688">
        <v>3.21</v>
      </c>
      <c r="BF688">
        <v>321.76</v>
      </c>
      <c r="BG688" s="1" t="s">
        <v>258</v>
      </c>
      <c r="BH688" s="1" t="s">
        <v>258</v>
      </c>
      <c r="BI688">
        <v>17.829999999999998</v>
      </c>
      <c r="BK688" s="1" t="s">
        <v>258</v>
      </c>
      <c r="BL688">
        <v>80.19</v>
      </c>
      <c r="BM688">
        <v>44.18</v>
      </c>
      <c r="BN688" s="1" t="s">
        <v>258</v>
      </c>
      <c r="BO688">
        <v>1.0900000000000001</v>
      </c>
      <c r="BP688">
        <v>104.23</v>
      </c>
      <c r="BQ688">
        <v>40.57</v>
      </c>
      <c r="BR688">
        <v>0.1</v>
      </c>
      <c r="BS688">
        <v>119.03</v>
      </c>
      <c r="BU688">
        <v>172.09</v>
      </c>
      <c r="BV688" s="1" t="s">
        <v>258</v>
      </c>
      <c r="BW688" s="1" t="s">
        <v>258</v>
      </c>
      <c r="BY688">
        <v>21.36</v>
      </c>
      <c r="BZ688">
        <v>28.18</v>
      </c>
      <c r="CA688">
        <v>3.9</v>
      </c>
      <c r="CC688">
        <v>0.09</v>
      </c>
      <c r="CD688">
        <v>8.7200000000000006</v>
      </c>
      <c r="CE688" s="1" t="s">
        <v>258</v>
      </c>
      <c r="CF688">
        <v>6233.36</v>
      </c>
      <c r="CG688">
        <v>93.51</v>
      </c>
      <c r="CH688">
        <v>3415.45</v>
      </c>
      <c r="CI688">
        <v>1516.62</v>
      </c>
      <c r="CJ688" s="1" t="s">
        <v>258</v>
      </c>
      <c r="CL688">
        <v>28.29</v>
      </c>
      <c r="CM688" s="1" t="s">
        <v>258</v>
      </c>
      <c r="CO688" s="1" t="s">
        <v>258</v>
      </c>
      <c r="CP688" s="1" t="s">
        <v>258</v>
      </c>
      <c r="CQ688">
        <v>1284.07</v>
      </c>
      <c r="CR688" s="1" t="s">
        <v>258</v>
      </c>
      <c r="CS688">
        <v>195.34</v>
      </c>
      <c r="CT688" s="1" t="s">
        <v>258</v>
      </c>
      <c r="CV688" s="1" t="s">
        <v>258</v>
      </c>
      <c r="CX688">
        <v>4.2699999999999996</v>
      </c>
      <c r="CY688">
        <v>48.86</v>
      </c>
      <c r="CZ688">
        <v>17.239999999999998</v>
      </c>
      <c r="DA688">
        <v>28.14</v>
      </c>
      <c r="DC688">
        <v>0.79</v>
      </c>
      <c r="DD688">
        <v>25.83</v>
      </c>
      <c r="DE688">
        <v>10.76</v>
      </c>
      <c r="DF688" s="1" t="s">
        <v>258</v>
      </c>
      <c r="DG688">
        <v>19.77</v>
      </c>
      <c r="DH688">
        <v>437.95</v>
      </c>
      <c r="DI688">
        <v>21.9</v>
      </c>
      <c r="DJ688">
        <v>42.76</v>
      </c>
      <c r="DK688" s="1" t="s">
        <v>258</v>
      </c>
      <c r="DM688">
        <v>10.220000000000001</v>
      </c>
      <c r="DO688">
        <v>7.14</v>
      </c>
      <c r="DP688">
        <v>36.67</v>
      </c>
      <c r="DQ688" s="1" t="s">
        <v>258</v>
      </c>
      <c r="DS688">
        <v>10.41</v>
      </c>
      <c r="DT688">
        <v>120</v>
      </c>
      <c r="DU688" s="1" t="s">
        <v>258</v>
      </c>
      <c r="DW688">
        <v>73.45</v>
      </c>
      <c r="DY688">
        <v>3193.25</v>
      </c>
      <c r="DZ688">
        <v>481.53</v>
      </c>
      <c r="EA688">
        <v>231.12</v>
      </c>
      <c r="EB688">
        <v>31.28</v>
      </c>
      <c r="EC688">
        <v>95.45</v>
      </c>
      <c r="ED688" s="1" t="s">
        <v>258</v>
      </c>
      <c r="EE688">
        <v>100</v>
      </c>
      <c r="EH688">
        <v>4</v>
      </c>
      <c r="EI688">
        <v>21.44</v>
      </c>
      <c r="EJ688">
        <v>0.48</v>
      </c>
      <c r="EK688">
        <v>67.14</v>
      </c>
      <c r="EL688" s="1" t="s">
        <v>258</v>
      </c>
      <c r="EM688" s="1" t="s">
        <v>258</v>
      </c>
      <c r="EN688">
        <v>11.02</v>
      </c>
      <c r="EO688" s="1" t="s">
        <v>258</v>
      </c>
      <c r="EP688">
        <v>21.25</v>
      </c>
      <c r="EQ688" s="1" t="s">
        <v>258</v>
      </c>
      <c r="ER688">
        <v>30.62</v>
      </c>
      <c r="ET688">
        <v>2454.42</v>
      </c>
      <c r="EU688" s="1" t="s">
        <v>258</v>
      </c>
    </row>
    <row r="689" spans="1:151" x14ac:dyDescent="0.25">
      <c r="A689" s="2">
        <v>39846</v>
      </c>
      <c r="B689" s="1" t="s">
        <v>258</v>
      </c>
      <c r="E689">
        <v>3.93</v>
      </c>
      <c r="F689">
        <v>63.94</v>
      </c>
      <c r="G689" s="1" t="s">
        <v>258</v>
      </c>
      <c r="H689" s="1" t="s">
        <v>258</v>
      </c>
      <c r="I689" s="1" t="s">
        <v>258</v>
      </c>
      <c r="K689" s="1" t="s">
        <v>258</v>
      </c>
      <c r="L689" s="1" t="s">
        <v>258</v>
      </c>
      <c r="M689" s="1" t="s">
        <v>258</v>
      </c>
      <c r="N689" s="1" t="s">
        <v>258</v>
      </c>
      <c r="O689" s="1" t="s">
        <v>258</v>
      </c>
      <c r="P689" s="1" t="s">
        <v>258</v>
      </c>
      <c r="Q689" s="1" t="s">
        <v>258</v>
      </c>
      <c r="R689" s="1" t="s">
        <v>258</v>
      </c>
      <c r="S689" s="1" t="s">
        <v>258</v>
      </c>
      <c r="T689">
        <v>826.19</v>
      </c>
      <c r="U689">
        <v>6.4</v>
      </c>
      <c r="V689">
        <v>93.65</v>
      </c>
      <c r="W689">
        <v>3.42</v>
      </c>
      <c r="Y689">
        <v>13.06</v>
      </c>
      <c r="Z689">
        <v>5.89</v>
      </c>
      <c r="AA689" s="1" t="s">
        <v>258</v>
      </c>
      <c r="AB689">
        <v>21.54</v>
      </c>
      <c r="AC689">
        <v>46.53</v>
      </c>
      <c r="AD689" s="1" t="s">
        <v>258</v>
      </c>
      <c r="AE689">
        <v>19.170000000000002</v>
      </c>
      <c r="AF689">
        <v>83.72</v>
      </c>
      <c r="AG689" s="1" t="s">
        <v>258</v>
      </c>
      <c r="AI689">
        <v>24.5</v>
      </c>
      <c r="AJ689">
        <v>246.44</v>
      </c>
      <c r="AK689">
        <v>15.39</v>
      </c>
      <c r="AL689" s="1" t="s">
        <v>258</v>
      </c>
      <c r="AM689">
        <v>31</v>
      </c>
      <c r="AN689" s="1" t="s">
        <v>258</v>
      </c>
      <c r="AO689" s="1" t="s">
        <v>258</v>
      </c>
      <c r="AP689" s="1" t="s">
        <v>258</v>
      </c>
      <c r="AQ689">
        <v>47.4</v>
      </c>
      <c r="AR689">
        <v>0.09</v>
      </c>
      <c r="AS689">
        <v>0.1</v>
      </c>
      <c r="AT689">
        <v>74.92</v>
      </c>
      <c r="AU689">
        <v>450</v>
      </c>
      <c r="AV689">
        <v>74.5</v>
      </c>
      <c r="AW689" s="1" t="s">
        <v>258</v>
      </c>
      <c r="AX689" s="1" t="s">
        <v>258</v>
      </c>
      <c r="AY689">
        <v>0.37</v>
      </c>
      <c r="AZ689">
        <v>21.52</v>
      </c>
      <c r="BC689" s="1" t="s">
        <v>258</v>
      </c>
      <c r="BD689" s="1" t="s">
        <v>258</v>
      </c>
      <c r="BE689">
        <v>3.16</v>
      </c>
      <c r="BF689">
        <v>316.52999999999997</v>
      </c>
      <c r="BG689" s="1" t="s">
        <v>258</v>
      </c>
      <c r="BH689" s="1" t="s">
        <v>258</v>
      </c>
      <c r="BI689">
        <v>18.39</v>
      </c>
      <c r="BK689" s="1" t="s">
        <v>258</v>
      </c>
      <c r="BL689">
        <v>79.91</v>
      </c>
      <c r="BM689">
        <v>47.7</v>
      </c>
      <c r="BN689" s="1" t="s">
        <v>258</v>
      </c>
      <c r="BO689">
        <v>1.1299999999999999</v>
      </c>
      <c r="BP689">
        <v>117.26</v>
      </c>
      <c r="BQ689">
        <v>40.57</v>
      </c>
      <c r="BR689">
        <v>0.1</v>
      </c>
      <c r="BS689">
        <v>117.43</v>
      </c>
      <c r="BU689">
        <v>183.92</v>
      </c>
      <c r="BV689" s="1" t="s">
        <v>258</v>
      </c>
      <c r="BW689" s="1" t="s">
        <v>258</v>
      </c>
      <c r="BY689">
        <v>21.29</v>
      </c>
      <c r="BZ689">
        <v>27.67</v>
      </c>
      <c r="CA689">
        <v>3.9</v>
      </c>
      <c r="CC689">
        <v>0.09</v>
      </c>
      <c r="CD689">
        <v>9.48</v>
      </c>
      <c r="CE689" s="1" t="s">
        <v>258</v>
      </c>
      <c r="CF689">
        <v>6233.36</v>
      </c>
      <c r="CG689">
        <v>93.51</v>
      </c>
      <c r="CH689">
        <v>3429.04</v>
      </c>
      <c r="CI689">
        <v>1518.52</v>
      </c>
      <c r="CJ689" s="1" t="s">
        <v>258</v>
      </c>
      <c r="CL689">
        <v>28.07</v>
      </c>
      <c r="CM689" s="1" t="s">
        <v>258</v>
      </c>
      <c r="CO689" s="1" t="s">
        <v>258</v>
      </c>
      <c r="CP689" s="1" t="s">
        <v>258</v>
      </c>
      <c r="CQ689">
        <v>1284.07</v>
      </c>
      <c r="CR689" s="1" t="s">
        <v>258</v>
      </c>
      <c r="CS689">
        <v>195.34</v>
      </c>
      <c r="CT689" s="1" t="s">
        <v>258</v>
      </c>
      <c r="CV689" s="1" t="s">
        <v>258</v>
      </c>
      <c r="CX689">
        <v>5.0999999999999996</v>
      </c>
      <c r="CY689">
        <v>53.9</v>
      </c>
      <c r="CZ689">
        <v>17.239999999999998</v>
      </c>
      <c r="DA689">
        <v>31.48</v>
      </c>
      <c r="DC689">
        <v>0.75</v>
      </c>
      <c r="DD689">
        <v>21.94</v>
      </c>
      <c r="DE689">
        <v>10.65</v>
      </c>
      <c r="DF689" s="1" t="s">
        <v>258</v>
      </c>
      <c r="DG689">
        <v>19.3</v>
      </c>
      <c r="DH689">
        <v>437.95</v>
      </c>
      <c r="DI689">
        <v>21.9</v>
      </c>
      <c r="DJ689">
        <v>41.66</v>
      </c>
      <c r="DK689" s="1" t="s">
        <v>258</v>
      </c>
      <c r="DM689">
        <v>9.52</v>
      </c>
      <c r="DO689">
        <v>6.6</v>
      </c>
      <c r="DP689">
        <v>35.700000000000003</v>
      </c>
      <c r="DQ689" s="1" t="s">
        <v>258</v>
      </c>
      <c r="DS689">
        <v>11.04</v>
      </c>
      <c r="DT689">
        <v>114.67</v>
      </c>
      <c r="DU689" s="1" t="s">
        <v>258</v>
      </c>
      <c r="DW689">
        <v>73.8</v>
      </c>
      <c r="DY689">
        <v>3193.25</v>
      </c>
      <c r="DZ689">
        <v>481.53</v>
      </c>
      <c r="EA689">
        <v>231.12</v>
      </c>
      <c r="EB689">
        <v>36.159999999999997</v>
      </c>
      <c r="EC689">
        <v>97.73</v>
      </c>
      <c r="ED689" s="1" t="s">
        <v>258</v>
      </c>
      <c r="EE689">
        <v>100</v>
      </c>
      <c r="EH689">
        <v>3.43</v>
      </c>
      <c r="EI689">
        <v>21.11</v>
      </c>
      <c r="EJ689">
        <v>0.48</v>
      </c>
      <c r="EK689">
        <v>66.069999999999993</v>
      </c>
      <c r="EL689" s="1" t="s">
        <v>258</v>
      </c>
      <c r="EM689" s="1" t="s">
        <v>258</v>
      </c>
      <c r="EN689">
        <v>10.75</v>
      </c>
      <c r="EO689" s="1" t="s">
        <v>258</v>
      </c>
      <c r="EP689">
        <v>21.5</v>
      </c>
      <c r="EQ689" s="1" t="s">
        <v>258</v>
      </c>
      <c r="ER689">
        <v>31.47</v>
      </c>
      <c r="ET689">
        <v>2485.62</v>
      </c>
      <c r="EU689" s="1" t="s">
        <v>258</v>
      </c>
    </row>
    <row r="690" spans="1:151" x14ac:dyDescent="0.25">
      <c r="A690" s="2">
        <v>39853</v>
      </c>
      <c r="B690" s="1" t="s">
        <v>258</v>
      </c>
      <c r="E690">
        <v>4.08</v>
      </c>
      <c r="F690">
        <v>66.86</v>
      </c>
      <c r="G690" s="1" t="s">
        <v>258</v>
      </c>
      <c r="H690" s="1" t="s">
        <v>258</v>
      </c>
      <c r="I690" s="1" t="s">
        <v>258</v>
      </c>
      <c r="K690" s="1" t="s">
        <v>258</v>
      </c>
      <c r="L690" s="1" t="s">
        <v>258</v>
      </c>
      <c r="M690" s="1" t="s">
        <v>258</v>
      </c>
      <c r="N690" s="1" t="s">
        <v>258</v>
      </c>
      <c r="O690" s="1" t="s">
        <v>258</v>
      </c>
      <c r="P690" s="1" t="s">
        <v>258</v>
      </c>
      <c r="Q690" s="1" t="s">
        <v>258</v>
      </c>
      <c r="R690" s="1" t="s">
        <v>258</v>
      </c>
      <c r="S690" s="1" t="s">
        <v>258</v>
      </c>
      <c r="T690">
        <v>826.19</v>
      </c>
      <c r="U690">
        <v>6.4</v>
      </c>
      <c r="V690">
        <v>93.65</v>
      </c>
      <c r="W690">
        <v>4.04</v>
      </c>
      <c r="Y690">
        <v>13.26</v>
      </c>
      <c r="Z690">
        <v>7.46</v>
      </c>
      <c r="AA690" s="1" t="s">
        <v>258</v>
      </c>
      <c r="AB690">
        <v>21.15</v>
      </c>
      <c r="AC690">
        <v>45.64</v>
      </c>
      <c r="AD690" s="1" t="s">
        <v>258</v>
      </c>
      <c r="AE690">
        <v>17.670000000000002</v>
      </c>
      <c r="AF690">
        <v>81.45</v>
      </c>
      <c r="AG690" s="1" t="s">
        <v>258</v>
      </c>
      <c r="AI690">
        <v>24.39</v>
      </c>
      <c r="AJ690">
        <v>239.4</v>
      </c>
      <c r="AK690">
        <v>14.98</v>
      </c>
      <c r="AL690" s="1" t="s">
        <v>258</v>
      </c>
      <c r="AM690">
        <v>34</v>
      </c>
      <c r="AN690" s="1" t="s">
        <v>258</v>
      </c>
      <c r="AO690" s="1" t="s">
        <v>258</v>
      </c>
      <c r="AP690" s="1" t="s">
        <v>258</v>
      </c>
      <c r="AQ690">
        <v>47.4</v>
      </c>
      <c r="AR690">
        <v>0.11</v>
      </c>
      <c r="AS690">
        <v>0.1</v>
      </c>
      <c r="AT690">
        <v>71.92</v>
      </c>
      <c r="AU690">
        <v>571.42999999999995</v>
      </c>
      <c r="AV690">
        <v>76.53</v>
      </c>
      <c r="AW690" s="1" t="s">
        <v>258</v>
      </c>
      <c r="AX690" s="1" t="s">
        <v>258</v>
      </c>
      <c r="AY690">
        <v>0.37</v>
      </c>
      <c r="AZ690">
        <v>21.59</v>
      </c>
      <c r="BC690" s="1" t="s">
        <v>258</v>
      </c>
      <c r="BD690" s="1" t="s">
        <v>258</v>
      </c>
      <c r="BE690">
        <v>3.21</v>
      </c>
      <c r="BF690">
        <v>339.8</v>
      </c>
      <c r="BG690" s="1" t="s">
        <v>258</v>
      </c>
      <c r="BH690" s="1" t="s">
        <v>258</v>
      </c>
      <c r="BI690">
        <v>18.579999999999998</v>
      </c>
      <c r="BK690" s="1" t="s">
        <v>258</v>
      </c>
      <c r="BL690">
        <v>78.23</v>
      </c>
      <c r="BM690">
        <v>46.24</v>
      </c>
      <c r="BN690" s="1" t="s">
        <v>258</v>
      </c>
      <c r="BO690">
        <v>0.82</v>
      </c>
      <c r="BP690">
        <v>117.26</v>
      </c>
      <c r="BQ690">
        <v>41.86</v>
      </c>
      <c r="BR690">
        <v>0.14000000000000001</v>
      </c>
      <c r="BS690">
        <v>117.59</v>
      </c>
      <c r="BU690">
        <v>209.07</v>
      </c>
      <c r="BV690" s="1" t="s">
        <v>258</v>
      </c>
      <c r="BW690" s="1" t="s">
        <v>258</v>
      </c>
      <c r="BY690">
        <v>22.41</v>
      </c>
      <c r="BZ690">
        <v>28.74</v>
      </c>
      <c r="CA690">
        <v>3.9</v>
      </c>
      <c r="CC690">
        <v>0.09</v>
      </c>
      <c r="CD690">
        <v>7.97</v>
      </c>
      <c r="CE690" s="1" t="s">
        <v>258</v>
      </c>
      <c r="CF690">
        <v>6233.36</v>
      </c>
      <c r="CG690">
        <v>93.51</v>
      </c>
      <c r="CH690">
        <v>3404.58</v>
      </c>
      <c r="CI690">
        <v>1700.97</v>
      </c>
      <c r="CJ690" s="1" t="s">
        <v>258</v>
      </c>
      <c r="CL690">
        <v>27.62</v>
      </c>
      <c r="CM690" s="1" t="s">
        <v>258</v>
      </c>
      <c r="CO690" s="1" t="s">
        <v>258</v>
      </c>
      <c r="CP690" s="1" t="s">
        <v>258</v>
      </c>
      <c r="CQ690">
        <v>1284.07</v>
      </c>
      <c r="CR690" s="1" t="s">
        <v>258</v>
      </c>
      <c r="CS690">
        <v>195.34</v>
      </c>
      <c r="CT690" s="1" t="s">
        <v>258</v>
      </c>
      <c r="CV690" s="1" t="s">
        <v>258</v>
      </c>
      <c r="CX690">
        <v>4.7699999999999996</v>
      </c>
      <c r="CY690">
        <v>54.6</v>
      </c>
      <c r="CZ690">
        <v>16.57</v>
      </c>
      <c r="DA690">
        <v>31.35</v>
      </c>
      <c r="DC690">
        <v>0.75</v>
      </c>
      <c r="DD690">
        <v>23.06</v>
      </c>
      <c r="DE690">
        <v>10.88</v>
      </c>
      <c r="DF690" s="1" t="s">
        <v>258</v>
      </c>
      <c r="DG690">
        <v>15.21</v>
      </c>
      <c r="DH690">
        <v>437.95</v>
      </c>
      <c r="DI690">
        <v>21.9</v>
      </c>
      <c r="DJ690">
        <v>41.1</v>
      </c>
      <c r="DK690" s="1" t="s">
        <v>258</v>
      </c>
      <c r="DM690">
        <v>9.7799999999999994</v>
      </c>
      <c r="DO690">
        <v>8.98</v>
      </c>
      <c r="DP690">
        <v>39.33</v>
      </c>
      <c r="DQ690" s="1" t="s">
        <v>258</v>
      </c>
      <c r="DS690">
        <v>10.91</v>
      </c>
      <c r="DT690">
        <v>123.33</v>
      </c>
      <c r="DU690" s="1" t="s">
        <v>258</v>
      </c>
      <c r="DW690">
        <v>73.760000000000005</v>
      </c>
      <c r="DY690">
        <v>3193.25</v>
      </c>
      <c r="DZ690">
        <v>481.53</v>
      </c>
      <c r="EA690">
        <v>231.12</v>
      </c>
      <c r="EB690">
        <v>39.36</v>
      </c>
      <c r="EC690">
        <v>99.55</v>
      </c>
      <c r="ED690" s="1" t="s">
        <v>258</v>
      </c>
      <c r="EE690">
        <v>100</v>
      </c>
      <c r="EH690">
        <v>2.86</v>
      </c>
      <c r="EI690">
        <v>21.11</v>
      </c>
      <c r="EJ690">
        <v>0.48</v>
      </c>
      <c r="EK690">
        <v>66.069999999999993</v>
      </c>
      <c r="EL690" s="1" t="s">
        <v>258</v>
      </c>
      <c r="EM690" s="1" t="s">
        <v>258</v>
      </c>
      <c r="EN690">
        <v>10.89</v>
      </c>
      <c r="EO690" s="1" t="s">
        <v>258</v>
      </c>
      <c r="EP690">
        <v>21.5</v>
      </c>
      <c r="EQ690" s="1" t="s">
        <v>258</v>
      </c>
      <c r="ER690">
        <v>29.76</v>
      </c>
      <c r="ET690">
        <v>2912.33</v>
      </c>
      <c r="EU690" s="1" t="s">
        <v>258</v>
      </c>
    </row>
    <row r="691" spans="1:151" x14ac:dyDescent="0.25">
      <c r="A691" s="2">
        <v>39860</v>
      </c>
      <c r="B691" s="1" t="s">
        <v>258</v>
      </c>
      <c r="E691">
        <v>3.96</v>
      </c>
      <c r="F691">
        <v>67.430000000000007</v>
      </c>
      <c r="G691" s="1" t="s">
        <v>258</v>
      </c>
      <c r="H691" s="1" t="s">
        <v>258</v>
      </c>
      <c r="I691" s="1" t="s">
        <v>258</v>
      </c>
      <c r="K691" s="1" t="s">
        <v>258</v>
      </c>
      <c r="L691" s="1" t="s">
        <v>258</v>
      </c>
      <c r="M691" s="1" t="s">
        <v>258</v>
      </c>
      <c r="N691" s="1" t="s">
        <v>258</v>
      </c>
      <c r="O691" s="1" t="s">
        <v>258</v>
      </c>
      <c r="P691" s="1" t="s">
        <v>258</v>
      </c>
      <c r="Q691" s="1" t="s">
        <v>258</v>
      </c>
      <c r="R691" s="1" t="s">
        <v>258</v>
      </c>
      <c r="S691" s="1" t="s">
        <v>258</v>
      </c>
      <c r="T691">
        <v>826.19</v>
      </c>
      <c r="U691">
        <v>6.4</v>
      </c>
      <c r="V691">
        <v>93.65</v>
      </c>
      <c r="W691">
        <v>4.12</v>
      </c>
      <c r="Y691">
        <v>12.39</v>
      </c>
      <c r="Z691">
        <v>5.64</v>
      </c>
      <c r="AA691" s="1" t="s">
        <v>258</v>
      </c>
      <c r="AB691">
        <v>19.420000000000002</v>
      </c>
      <c r="AC691">
        <v>41.81</v>
      </c>
      <c r="AD691" s="1" t="s">
        <v>258</v>
      </c>
      <c r="AE691">
        <v>17.55</v>
      </c>
      <c r="AF691">
        <v>80.89</v>
      </c>
      <c r="AG691" s="1" t="s">
        <v>258</v>
      </c>
      <c r="AI691">
        <v>28.11</v>
      </c>
      <c r="AJ691">
        <v>236.23</v>
      </c>
      <c r="AK691">
        <v>14.7</v>
      </c>
      <c r="AL691" s="1" t="s">
        <v>258</v>
      </c>
      <c r="AM691">
        <v>32.92</v>
      </c>
      <c r="AN691" s="1" t="s">
        <v>258</v>
      </c>
      <c r="AO691" s="1" t="s">
        <v>258</v>
      </c>
      <c r="AP691" s="1" t="s">
        <v>258</v>
      </c>
      <c r="AQ691">
        <v>47.4</v>
      </c>
      <c r="AR691">
        <v>0.12</v>
      </c>
      <c r="AS691">
        <v>0.1</v>
      </c>
      <c r="AT691">
        <v>66.209999999999994</v>
      </c>
      <c r="AU691">
        <v>578.57000000000005</v>
      </c>
      <c r="AV691">
        <v>77.040000000000006</v>
      </c>
      <c r="AW691" s="1" t="s">
        <v>258</v>
      </c>
      <c r="AX691" s="1" t="s">
        <v>258</v>
      </c>
      <c r="AY691">
        <v>0.37</v>
      </c>
      <c r="AZ691">
        <v>21.33</v>
      </c>
      <c r="BC691" s="1" t="s">
        <v>258</v>
      </c>
      <c r="BD691" s="1" t="s">
        <v>258</v>
      </c>
      <c r="BE691">
        <v>3.42</v>
      </c>
      <c r="BF691">
        <v>309.54000000000002</v>
      </c>
      <c r="BG691" s="1" t="s">
        <v>258</v>
      </c>
      <c r="BH691" s="1" t="s">
        <v>258</v>
      </c>
      <c r="BI691">
        <v>21.02</v>
      </c>
      <c r="BK691" s="1" t="s">
        <v>258</v>
      </c>
      <c r="BL691">
        <v>74.3</v>
      </c>
      <c r="BM691">
        <v>49.8</v>
      </c>
      <c r="BN691" s="1" t="s">
        <v>258</v>
      </c>
      <c r="BO691">
        <v>0.91</v>
      </c>
      <c r="BP691">
        <v>117.26</v>
      </c>
      <c r="BQ691">
        <v>41.86</v>
      </c>
      <c r="BR691">
        <v>0.13</v>
      </c>
      <c r="BS691">
        <v>117.59</v>
      </c>
      <c r="BU691">
        <v>193.78</v>
      </c>
      <c r="BV691" s="1" t="s">
        <v>258</v>
      </c>
      <c r="BW691" s="1" t="s">
        <v>258</v>
      </c>
      <c r="BY691">
        <v>20.76</v>
      </c>
      <c r="BZ691">
        <v>30.16</v>
      </c>
      <c r="CA691">
        <v>3.9</v>
      </c>
      <c r="CC691">
        <v>0.09</v>
      </c>
      <c r="CD691">
        <v>7.5</v>
      </c>
      <c r="CE691" s="1" t="s">
        <v>258</v>
      </c>
      <c r="CF691">
        <v>6233.36</v>
      </c>
      <c r="CG691">
        <v>93.51</v>
      </c>
      <c r="CH691">
        <v>3439.91</v>
      </c>
      <c r="CI691">
        <v>1508.54</v>
      </c>
      <c r="CJ691" s="1" t="s">
        <v>258</v>
      </c>
      <c r="CL691">
        <v>25.62</v>
      </c>
      <c r="CM691" s="1" t="s">
        <v>258</v>
      </c>
      <c r="CO691" s="1" t="s">
        <v>258</v>
      </c>
      <c r="CP691" s="1" t="s">
        <v>258</v>
      </c>
      <c r="CQ691">
        <v>1284.07</v>
      </c>
      <c r="CR691" s="1" t="s">
        <v>258</v>
      </c>
      <c r="CS691">
        <v>195.34</v>
      </c>
      <c r="CT691" s="1" t="s">
        <v>258</v>
      </c>
      <c r="CV691" s="1" t="s">
        <v>258</v>
      </c>
      <c r="CX691">
        <v>4.75</v>
      </c>
      <c r="CY691">
        <v>52.15</v>
      </c>
      <c r="CZ691">
        <v>17.14</v>
      </c>
      <c r="DA691">
        <v>34.03</v>
      </c>
      <c r="DC691">
        <v>0.75</v>
      </c>
      <c r="DD691">
        <v>22.78</v>
      </c>
      <c r="DE691">
        <v>10.53</v>
      </c>
      <c r="DF691" s="1" t="s">
        <v>258</v>
      </c>
      <c r="DG691">
        <v>13.95</v>
      </c>
      <c r="DH691">
        <v>437.95</v>
      </c>
      <c r="DI691">
        <v>21.9</v>
      </c>
      <c r="DJ691">
        <v>41.03</v>
      </c>
      <c r="DK691" s="1" t="s">
        <v>258</v>
      </c>
      <c r="DM691">
        <v>9.35</v>
      </c>
      <c r="DO691">
        <v>8.3000000000000007</v>
      </c>
      <c r="DP691">
        <v>39.56</v>
      </c>
      <c r="DQ691" s="1" t="s">
        <v>258</v>
      </c>
      <c r="DS691">
        <v>10.41</v>
      </c>
      <c r="DT691">
        <v>133.33000000000001</v>
      </c>
      <c r="DU691" s="1" t="s">
        <v>258</v>
      </c>
      <c r="DW691">
        <v>74.180000000000007</v>
      </c>
      <c r="DY691">
        <v>3193.25</v>
      </c>
      <c r="DZ691">
        <v>481.53</v>
      </c>
      <c r="EA691">
        <v>231.12</v>
      </c>
      <c r="EB691">
        <v>35.200000000000003</v>
      </c>
      <c r="EC691">
        <v>95.45</v>
      </c>
      <c r="ED691" s="1" t="s">
        <v>258</v>
      </c>
      <c r="EE691">
        <v>100</v>
      </c>
      <c r="EH691">
        <v>2.29</v>
      </c>
      <c r="EI691">
        <v>20.77</v>
      </c>
      <c r="EJ691">
        <v>0.48</v>
      </c>
      <c r="EK691">
        <v>78.930000000000007</v>
      </c>
      <c r="EL691" s="1" t="s">
        <v>258</v>
      </c>
      <c r="EM691" s="1" t="s">
        <v>258</v>
      </c>
      <c r="EN691">
        <v>11.93</v>
      </c>
      <c r="EO691" s="1" t="s">
        <v>258</v>
      </c>
      <c r="EP691">
        <v>27.25</v>
      </c>
      <c r="EQ691" s="1" t="s">
        <v>258</v>
      </c>
      <c r="ER691">
        <v>29.76</v>
      </c>
      <c r="ET691">
        <v>2719.59</v>
      </c>
      <c r="EU691" s="1" t="s">
        <v>258</v>
      </c>
    </row>
    <row r="692" spans="1:151" x14ac:dyDescent="0.25">
      <c r="A692" s="2">
        <v>39867</v>
      </c>
      <c r="B692" s="1" t="s">
        <v>258</v>
      </c>
      <c r="E692">
        <v>3.39</v>
      </c>
      <c r="F692">
        <v>65.709999999999994</v>
      </c>
      <c r="G692" s="1" t="s">
        <v>258</v>
      </c>
      <c r="H692" s="1" t="s">
        <v>258</v>
      </c>
      <c r="I692" s="1" t="s">
        <v>258</v>
      </c>
      <c r="K692" s="1" t="s">
        <v>258</v>
      </c>
      <c r="L692" s="1" t="s">
        <v>258</v>
      </c>
      <c r="M692" s="1" t="s">
        <v>258</v>
      </c>
      <c r="N692" s="1" t="s">
        <v>258</v>
      </c>
      <c r="O692" s="1" t="s">
        <v>258</v>
      </c>
      <c r="P692" s="1" t="s">
        <v>258</v>
      </c>
      <c r="Q692" s="1" t="s">
        <v>258</v>
      </c>
      <c r="R692" s="1" t="s">
        <v>258</v>
      </c>
      <c r="S692" s="1" t="s">
        <v>258</v>
      </c>
      <c r="T692">
        <v>826.19</v>
      </c>
      <c r="U692">
        <v>6.4</v>
      </c>
      <c r="V692">
        <v>93.65</v>
      </c>
      <c r="W692">
        <v>4.04</v>
      </c>
      <c r="Y692">
        <v>11.12</v>
      </c>
      <c r="Z692">
        <v>6.07</v>
      </c>
      <c r="AA692" s="1" t="s">
        <v>258</v>
      </c>
      <c r="AB692">
        <v>21.15</v>
      </c>
      <c r="AC692">
        <v>41.16</v>
      </c>
      <c r="AD692" s="1" t="s">
        <v>258</v>
      </c>
      <c r="AE692">
        <v>16.97</v>
      </c>
      <c r="AF692">
        <v>80.89</v>
      </c>
      <c r="AG692" s="1" t="s">
        <v>258</v>
      </c>
      <c r="AI692">
        <v>24.71</v>
      </c>
      <c r="AJ692">
        <v>234.12</v>
      </c>
      <c r="AK692">
        <v>15.25</v>
      </c>
      <c r="AL692" s="1" t="s">
        <v>258</v>
      </c>
      <c r="AM692">
        <v>31</v>
      </c>
      <c r="AN692" s="1" t="s">
        <v>258</v>
      </c>
      <c r="AO692" s="1" t="s">
        <v>258</v>
      </c>
      <c r="AP692" s="1" t="s">
        <v>258</v>
      </c>
      <c r="AQ692">
        <v>47.4</v>
      </c>
      <c r="AR692">
        <v>0.09</v>
      </c>
      <c r="AS692">
        <v>0.09</v>
      </c>
      <c r="AT692">
        <v>62.42</v>
      </c>
      <c r="AU692">
        <v>557.14</v>
      </c>
      <c r="AV692">
        <v>75.13</v>
      </c>
      <c r="AW692" s="1" t="s">
        <v>258</v>
      </c>
      <c r="AX692" s="1" t="s">
        <v>258</v>
      </c>
      <c r="AY692">
        <v>0.37</v>
      </c>
      <c r="AZ692">
        <v>18.440000000000001</v>
      </c>
      <c r="BC692" s="1" t="s">
        <v>258</v>
      </c>
      <c r="BD692" s="1" t="s">
        <v>258</v>
      </c>
      <c r="BE692">
        <v>3.11</v>
      </c>
      <c r="BF692">
        <v>283.83</v>
      </c>
      <c r="BG692" s="1" t="s">
        <v>258</v>
      </c>
      <c r="BH692" s="1" t="s">
        <v>258</v>
      </c>
      <c r="BI692">
        <v>16.32</v>
      </c>
      <c r="BK692" s="1" t="s">
        <v>258</v>
      </c>
      <c r="BL692">
        <v>69.959999999999994</v>
      </c>
      <c r="BM692">
        <v>51.86</v>
      </c>
      <c r="BN692" s="1" t="s">
        <v>258</v>
      </c>
      <c r="BO692">
        <v>1.64</v>
      </c>
      <c r="BP692">
        <v>105.67</v>
      </c>
      <c r="BQ692">
        <v>41.43</v>
      </c>
      <c r="BR692">
        <v>0.12</v>
      </c>
      <c r="BS692">
        <v>117.59</v>
      </c>
      <c r="BU692">
        <v>163.69999999999999</v>
      </c>
      <c r="BV692" s="1" t="s">
        <v>258</v>
      </c>
      <c r="BW692" s="1" t="s">
        <v>258</v>
      </c>
      <c r="BY692">
        <v>17.54</v>
      </c>
      <c r="BZ692">
        <v>27.02</v>
      </c>
      <c r="CA692">
        <v>3.9</v>
      </c>
      <c r="CC692">
        <v>0.09</v>
      </c>
      <c r="CD692">
        <v>7.72</v>
      </c>
      <c r="CE692" s="1" t="s">
        <v>258</v>
      </c>
      <c r="CF692">
        <v>6233.36</v>
      </c>
      <c r="CG692">
        <v>93.51</v>
      </c>
      <c r="CH692">
        <v>3448.06</v>
      </c>
      <c r="CI692">
        <v>1208.5</v>
      </c>
      <c r="CJ692" s="1" t="s">
        <v>258</v>
      </c>
      <c r="CL692">
        <v>25.62</v>
      </c>
      <c r="CM692" s="1" t="s">
        <v>258</v>
      </c>
      <c r="CO692" s="1" t="s">
        <v>258</v>
      </c>
      <c r="CP692" s="1" t="s">
        <v>258</v>
      </c>
      <c r="CQ692">
        <v>1284.07</v>
      </c>
      <c r="CR692" s="1" t="s">
        <v>258</v>
      </c>
      <c r="CS692">
        <v>195.34</v>
      </c>
      <c r="CT692" s="1" t="s">
        <v>258</v>
      </c>
      <c r="CV692" s="1" t="s">
        <v>258</v>
      </c>
      <c r="CX692">
        <v>4.12</v>
      </c>
      <c r="CY692">
        <v>52.15</v>
      </c>
      <c r="CZ692">
        <v>16.190000000000001</v>
      </c>
      <c r="DA692">
        <v>30.95</v>
      </c>
      <c r="DC692">
        <v>0.75</v>
      </c>
      <c r="DD692">
        <v>28.61</v>
      </c>
      <c r="DE692">
        <v>9.7100000000000009</v>
      </c>
      <c r="DF692" s="1" t="s">
        <v>258</v>
      </c>
      <c r="DG692">
        <v>13.4</v>
      </c>
      <c r="DH692">
        <v>437.95</v>
      </c>
      <c r="DI692">
        <v>21.9</v>
      </c>
      <c r="DJ692">
        <v>35.17</v>
      </c>
      <c r="DK692" s="1" t="s">
        <v>258</v>
      </c>
      <c r="DM692">
        <v>9.24</v>
      </c>
      <c r="DO692">
        <v>8.3699999999999992</v>
      </c>
      <c r="DP692">
        <v>35.409999999999997</v>
      </c>
      <c r="DQ692" s="1" t="s">
        <v>258</v>
      </c>
      <c r="DS692">
        <v>8.7799999999999994</v>
      </c>
      <c r="DT692">
        <v>116.67</v>
      </c>
      <c r="DU692" s="1" t="s">
        <v>258</v>
      </c>
      <c r="DW692">
        <v>73.540000000000006</v>
      </c>
      <c r="DY692">
        <v>3193.25</v>
      </c>
      <c r="DZ692">
        <v>481.53</v>
      </c>
      <c r="EA692">
        <v>231.12</v>
      </c>
      <c r="EB692">
        <v>33.6</v>
      </c>
      <c r="EC692">
        <v>97.73</v>
      </c>
      <c r="ED692" s="1" t="s">
        <v>258</v>
      </c>
      <c r="EE692">
        <v>100</v>
      </c>
      <c r="EH692">
        <v>3.14</v>
      </c>
      <c r="EI692">
        <v>21.11</v>
      </c>
      <c r="EJ692">
        <v>0.48</v>
      </c>
      <c r="EK692">
        <v>73.209999999999994</v>
      </c>
      <c r="EL692" s="1" t="s">
        <v>258</v>
      </c>
      <c r="EM692" s="1" t="s">
        <v>258</v>
      </c>
      <c r="EN692">
        <v>8.39</v>
      </c>
      <c r="EO692" s="1" t="s">
        <v>258</v>
      </c>
      <c r="EP692">
        <v>27.25</v>
      </c>
      <c r="EQ692" s="1" t="s">
        <v>258</v>
      </c>
      <c r="ER692">
        <v>29.05</v>
      </c>
      <c r="ET692">
        <v>2363.06</v>
      </c>
      <c r="EU692" s="1" t="s">
        <v>258</v>
      </c>
    </row>
    <row r="693" spans="1:151" x14ac:dyDescent="0.25">
      <c r="A693" s="2">
        <v>39874</v>
      </c>
      <c r="B693" s="1" t="s">
        <v>258</v>
      </c>
      <c r="E693">
        <v>3.22</v>
      </c>
      <c r="F693">
        <v>64.63</v>
      </c>
      <c r="G693" s="1" t="s">
        <v>258</v>
      </c>
      <c r="H693" s="1" t="s">
        <v>258</v>
      </c>
      <c r="I693" s="1" t="s">
        <v>258</v>
      </c>
      <c r="K693" s="1" t="s">
        <v>258</v>
      </c>
      <c r="L693" s="1" t="s">
        <v>258</v>
      </c>
      <c r="M693" s="1" t="s">
        <v>258</v>
      </c>
      <c r="N693" s="1" t="s">
        <v>258</v>
      </c>
      <c r="O693" s="1" t="s">
        <v>258</v>
      </c>
      <c r="P693" s="1" t="s">
        <v>258</v>
      </c>
      <c r="Q693" s="1" t="s">
        <v>258</v>
      </c>
      <c r="R693" s="1" t="s">
        <v>258</v>
      </c>
      <c r="S693" s="1" t="s">
        <v>258</v>
      </c>
      <c r="T693">
        <v>826.19</v>
      </c>
      <c r="U693">
        <v>6.4</v>
      </c>
      <c r="V693">
        <v>93.65</v>
      </c>
      <c r="W693">
        <v>4.0599999999999996</v>
      </c>
      <c r="Y693">
        <v>11.05</v>
      </c>
      <c r="Z693">
        <v>6.11</v>
      </c>
      <c r="AA693" s="1" t="s">
        <v>258</v>
      </c>
      <c r="AB693">
        <v>22.12</v>
      </c>
      <c r="AC693">
        <v>41.99</v>
      </c>
      <c r="AD693" s="1" t="s">
        <v>258</v>
      </c>
      <c r="AE693">
        <v>16.97</v>
      </c>
      <c r="AF693">
        <v>77.61</v>
      </c>
      <c r="AG693" s="1" t="s">
        <v>258</v>
      </c>
      <c r="AI693">
        <v>25.24</v>
      </c>
      <c r="AJ693">
        <v>218.28</v>
      </c>
      <c r="AK693">
        <v>14.56</v>
      </c>
      <c r="AL693" s="1" t="s">
        <v>258</v>
      </c>
      <c r="AM693">
        <v>28.67</v>
      </c>
      <c r="AN693" s="1" t="s">
        <v>258</v>
      </c>
      <c r="AO693" s="1" t="s">
        <v>258</v>
      </c>
      <c r="AP693" s="1" t="s">
        <v>258</v>
      </c>
      <c r="AQ693">
        <v>47.4</v>
      </c>
      <c r="AR693">
        <v>0.1</v>
      </c>
      <c r="AS693">
        <v>0.09</v>
      </c>
      <c r="AT693">
        <v>60.81</v>
      </c>
      <c r="AU693">
        <v>685.71</v>
      </c>
      <c r="AV693">
        <v>73.22</v>
      </c>
      <c r="AW693" s="1" t="s">
        <v>258</v>
      </c>
      <c r="AX693" s="1" t="s">
        <v>258</v>
      </c>
      <c r="AY693">
        <v>0.37</v>
      </c>
      <c r="AZ693">
        <v>18.079999999999998</v>
      </c>
      <c r="BC693" s="1" t="s">
        <v>258</v>
      </c>
      <c r="BD693" s="1" t="s">
        <v>258</v>
      </c>
      <c r="BE693">
        <v>3.11</v>
      </c>
      <c r="BF693">
        <v>267.19</v>
      </c>
      <c r="BG693" s="1" t="s">
        <v>258</v>
      </c>
      <c r="BH693" s="1" t="s">
        <v>258</v>
      </c>
      <c r="BI693">
        <v>17.079999999999998</v>
      </c>
      <c r="BK693" s="1" t="s">
        <v>258</v>
      </c>
      <c r="BL693">
        <v>65.89</v>
      </c>
      <c r="BM693">
        <v>51.61</v>
      </c>
      <c r="BN693" s="1" t="s">
        <v>258</v>
      </c>
      <c r="BO693">
        <v>1.82</v>
      </c>
      <c r="BP693">
        <v>105.67</v>
      </c>
      <c r="BQ693">
        <v>42.86</v>
      </c>
      <c r="BR693">
        <v>0.12</v>
      </c>
      <c r="BS693">
        <v>116.42</v>
      </c>
      <c r="BU693">
        <v>156.31</v>
      </c>
      <c r="BV693" s="1" t="s">
        <v>258</v>
      </c>
      <c r="BW693" s="1" t="s">
        <v>258</v>
      </c>
      <c r="BY693">
        <v>17.309999999999999</v>
      </c>
      <c r="BZ693">
        <v>25.18</v>
      </c>
      <c r="CA693">
        <v>3.9</v>
      </c>
      <c r="CC693">
        <v>0.09</v>
      </c>
      <c r="CD693">
        <v>7.25</v>
      </c>
      <c r="CE693" s="1" t="s">
        <v>258</v>
      </c>
      <c r="CF693">
        <v>6233.36</v>
      </c>
      <c r="CG693">
        <v>93.51</v>
      </c>
      <c r="CH693">
        <v>3437.19</v>
      </c>
      <c r="CI693">
        <v>1211.1099999999999</v>
      </c>
      <c r="CJ693" s="1" t="s">
        <v>258</v>
      </c>
      <c r="CL693">
        <v>25.17</v>
      </c>
      <c r="CM693" s="1" t="s">
        <v>258</v>
      </c>
      <c r="CO693" s="1" t="s">
        <v>258</v>
      </c>
      <c r="CP693" s="1" t="s">
        <v>258</v>
      </c>
      <c r="CQ693">
        <v>1284.07</v>
      </c>
      <c r="CR693" s="1" t="s">
        <v>258</v>
      </c>
      <c r="CS693">
        <v>195.34</v>
      </c>
      <c r="CT693" s="1" t="s">
        <v>258</v>
      </c>
      <c r="CV693" s="1" t="s">
        <v>258</v>
      </c>
      <c r="CX693">
        <v>1.5</v>
      </c>
      <c r="CY693">
        <v>50.33</v>
      </c>
      <c r="CZ693">
        <v>14.29</v>
      </c>
      <c r="DA693">
        <v>27.81</v>
      </c>
      <c r="DC693">
        <v>0.72</v>
      </c>
      <c r="DD693">
        <v>28.06</v>
      </c>
      <c r="DE693">
        <v>10.59</v>
      </c>
      <c r="DF693" s="1" t="s">
        <v>258</v>
      </c>
      <c r="DG693">
        <v>13.4</v>
      </c>
      <c r="DH693">
        <v>437.95</v>
      </c>
      <c r="DI693">
        <v>21.9</v>
      </c>
      <c r="DJ693">
        <v>31.76</v>
      </c>
      <c r="DK693" s="1" t="s">
        <v>258</v>
      </c>
      <c r="DM693">
        <v>9.1300000000000008</v>
      </c>
      <c r="DO693">
        <v>8.44</v>
      </c>
      <c r="DP693">
        <v>34</v>
      </c>
      <c r="DQ693" s="1" t="s">
        <v>258</v>
      </c>
      <c r="DS693">
        <v>8.4700000000000006</v>
      </c>
      <c r="DT693">
        <v>130</v>
      </c>
      <c r="DU693" s="1" t="s">
        <v>258</v>
      </c>
      <c r="DW693">
        <v>74.16</v>
      </c>
      <c r="DY693">
        <v>3193.25</v>
      </c>
      <c r="DZ693">
        <v>481.53</v>
      </c>
      <c r="EA693">
        <v>231.12</v>
      </c>
      <c r="EB693">
        <v>26.08</v>
      </c>
      <c r="EC693">
        <v>95.45</v>
      </c>
      <c r="ED693" s="1" t="s">
        <v>258</v>
      </c>
      <c r="EE693">
        <v>104</v>
      </c>
      <c r="EH693">
        <v>3.14</v>
      </c>
      <c r="EI693">
        <v>20.260000000000002</v>
      </c>
      <c r="EJ693">
        <v>0.48</v>
      </c>
      <c r="EK693">
        <v>67.86</v>
      </c>
      <c r="EL693" s="1" t="s">
        <v>258</v>
      </c>
      <c r="EM693" s="1" t="s">
        <v>258</v>
      </c>
      <c r="EN693">
        <v>4.79</v>
      </c>
      <c r="EO693" s="1" t="s">
        <v>258</v>
      </c>
      <c r="EP693">
        <v>25.5</v>
      </c>
      <c r="EQ693" s="1" t="s">
        <v>258</v>
      </c>
      <c r="ER693">
        <v>27.34</v>
      </c>
      <c r="ET693">
        <v>2326.3000000000002</v>
      </c>
      <c r="EU693" s="1" t="s">
        <v>258</v>
      </c>
    </row>
    <row r="694" spans="1:151" x14ac:dyDescent="0.25">
      <c r="A694" s="2">
        <v>39881</v>
      </c>
      <c r="B694" s="1" t="s">
        <v>258</v>
      </c>
      <c r="E694">
        <v>3.09</v>
      </c>
      <c r="F694">
        <v>64.510000000000005</v>
      </c>
      <c r="G694" s="1" t="s">
        <v>258</v>
      </c>
      <c r="H694" s="1" t="s">
        <v>258</v>
      </c>
      <c r="I694" s="1" t="s">
        <v>258</v>
      </c>
      <c r="K694" s="1" t="s">
        <v>258</v>
      </c>
      <c r="L694" s="1" t="s">
        <v>258</v>
      </c>
      <c r="M694" s="1" t="s">
        <v>258</v>
      </c>
      <c r="N694" s="1" t="s">
        <v>258</v>
      </c>
      <c r="O694" s="1" t="s">
        <v>258</v>
      </c>
      <c r="P694" s="1" t="s">
        <v>258</v>
      </c>
      <c r="Q694" s="1" t="s">
        <v>258</v>
      </c>
      <c r="R694" s="1" t="s">
        <v>258</v>
      </c>
      <c r="S694" s="1" t="s">
        <v>258</v>
      </c>
      <c r="T694">
        <v>826.19</v>
      </c>
      <c r="U694">
        <v>6.4</v>
      </c>
      <c r="V694">
        <v>93.65</v>
      </c>
      <c r="W694">
        <v>3.96</v>
      </c>
      <c r="Y694">
        <v>10.85</v>
      </c>
      <c r="Z694">
        <v>5.54</v>
      </c>
      <c r="AA694" s="1" t="s">
        <v>258</v>
      </c>
      <c r="AB694">
        <v>22.12</v>
      </c>
      <c r="AC694">
        <v>42.35</v>
      </c>
      <c r="AD694" s="1" t="s">
        <v>258</v>
      </c>
      <c r="AE694">
        <v>16.86</v>
      </c>
      <c r="AF694">
        <v>78.510000000000005</v>
      </c>
      <c r="AG694" s="1" t="s">
        <v>258</v>
      </c>
      <c r="AI694">
        <v>24.5</v>
      </c>
      <c r="AJ694">
        <v>214.76</v>
      </c>
      <c r="AK694">
        <v>13.88</v>
      </c>
      <c r="AL694" s="1" t="s">
        <v>258</v>
      </c>
      <c r="AM694">
        <v>28.33</v>
      </c>
      <c r="AN694" s="1" t="s">
        <v>258</v>
      </c>
      <c r="AO694" s="1" t="s">
        <v>258</v>
      </c>
      <c r="AP694" s="1" t="s">
        <v>258</v>
      </c>
      <c r="AQ694">
        <v>47.4</v>
      </c>
      <c r="AR694">
        <v>0.09</v>
      </c>
      <c r="AS694">
        <v>0.09</v>
      </c>
      <c r="AT694">
        <v>48.87</v>
      </c>
      <c r="AU694">
        <v>842.86</v>
      </c>
      <c r="AV694">
        <v>71.31</v>
      </c>
      <c r="AW694" s="1" t="s">
        <v>258</v>
      </c>
      <c r="AX694" s="1" t="s">
        <v>258</v>
      </c>
      <c r="AY694">
        <v>0.37</v>
      </c>
      <c r="AZ694">
        <v>19.16</v>
      </c>
      <c r="BC694" s="1" t="s">
        <v>258</v>
      </c>
      <c r="BD694" s="1" t="s">
        <v>258</v>
      </c>
      <c r="BE694">
        <v>3.11</v>
      </c>
      <c r="BF694">
        <v>273.47000000000003</v>
      </c>
      <c r="BG694" s="1" t="s">
        <v>258</v>
      </c>
      <c r="BH694" s="1" t="s">
        <v>258</v>
      </c>
      <c r="BI694">
        <v>15.76</v>
      </c>
      <c r="BK694" s="1" t="s">
        <v>258</v>
      </c>
      <c r="BL694">
        <v>64.209999999999994</v>
      </c>
      <c r="BM694">
        <v>50.76</v>
      </c>
      <c r="BN694" s="1" t="s">
        <v>258</v>
      </c>
      <c r="BO694">
        <v>1.8</v>
      </c>
      <c r="BP694">
        <v>97.72</v>
      </c>
      <c r="BQ694">
        <v>43.29</v>
      </c>
      <c r="BR694">
        <v>0.12</v>
      </c>
      <c r="BS694">
        <v>116.42</v>
      </c>
      <c r="BU694">
        <v>158.77000000000001</v>
      </c>
      <c r="BV694" s="1" t="s">
        <v>258</v>
      </c>
      <c r="BW694" s="1" t="s">
        <v>258</v>
      </c>
      <c r="BY694">
        <v>17.690000000000001</v>
      </c>
      <c r="BZ694">
        <v>25.18</v>
      </c>
      <c r="CA694">
        <v>3.9</v>
      </c>
      <c r="CC694">
        <v>0.09</v>
      </c>
      <c r="CD694">
        <v>8.15</v>
      </c>
      <c r="CE694" s="1" t="s">
        <v>258</v>
      </c>
      <c r="CF694">
        <v>6233.36</v>
      </c>
      <c r="CG694">
        <v>93.51</v>
      </c>
      <c r="CH694">
        <v>3467.08</v>
      </c>
      <c r="CI694">
        <v>1153.3800000000001</v>
      </c>
      <c r="CJ694" s="1" t="s">
        <v>258</v>
      </c>
      <c r="CL694">
        <v>22.23</v>
      </c>
      <c r="CM694" s="1" t="s">
        <v>258</v>
      </c>
      <c r="CO694" s="1" t="s">
        <v>258</v>
      </c>
      <c r="CP694" s="1" t="s">
        <v>258</v>
      </c>
      <c r="CQ694">
        <v>1284.07</v>
      </c>
      <c r="CR694" s="1" t="s">
        <v>258</v>
      </c>
      <c r="CS694">
        <v>195.34</v>
      </c>
      <c r="CT694" s="1" t="s">
        <v>258</v>
      </c>
      <c r="CV694" s="1" t="s">
        <v>258</v>
      </c>
      <c r="CX694">
        <v>4.75</v>
      </c>
      <c r="CY694">
        <v>49.7</v>
      </c>
      <c r="CZ694">
        <v>11.91</v>
      </c>
      <c r="DA694">
        <v>21.2</v>
      </c>
      <c r="DC694">
        <v>0.76</v>
      </c>
      <c r="DD694">
        <v>28.06</v>
      </c>
      <c r="DE694">
        <v>10.29</v>
      </c>
      <c r="DF694" s="1" t="s">
        <v>258</v>
      </c>
      <c r="DG694">
        <v>13.4</v>
      </c>
      <c r="DH694">
        <v>437.95</v>
      </c>
      <c r="DI694">
        <v>21.9</v>
      </c>
      <c r="DJ694">
        <v>26.21</v>
      </c>
      <c r="DK694" s="1" t="s">
        <v>258</v>
      </c>
      <c r="DM694">
        <v>8.4600000000000009</v>
      </c>
      <c r="DO694">
        <v>8.3699999999999992</v>
      </c>
      <c r="DP694">
        <v>33.11</v>
      </c>
      <c r="DQ694" s="1" t="s">
        <v>258</v>
      </c>
      <c r="DS694">
        <v>7.4</v>
      </c>
      <c r="DT694">
        <v>120</v>
      </c>
      <c r="DU694" s="1" t="s">
        <v>258</v>
      </c>
      <c r="DW694">
        <v>74.87</v>
      </c>
      <c r="DY694">
        <v>3193.25</v>
      </c>
      <c r="DZ694">
        <v>481.53</v>
      </c>
      <c r="EA694">
        <v>231.12</v>
      </c>
      <c r="EB694">
        <v>26.56</v>
      </c>
      <c r="EC694">
        <v>90.91</v>
      </c>
      <c r="ED694" s="1" t="s">
        <v>258</v>
      </c>
      <c r="EE694">
        <v>104</v>
      </c>
      <c r="EH694">
        <v>3.14</v>
      </c>
      <c r="EI694">
        <v>20.260000000000002</v>
      </c>
      <c r="EJ694">
        <v>0.48</v>
      </c>
      <c r="EK694">
        <v>71.069999999999993</v>
      </c>
      <c r="EL694" s="1" t="s">
        <v>258</v>
      </c>
      <c r="EM694" s="1" t="s">
        <v>258</v>
      </c>
      <c r="EN694">
        <v>6.13</v>
      </c>
      <c r="EO694" s="1" t="s">
        <v>258</v>
      </c>
      <c r="EP694">
        <v>22.5</v>
      </c>
      <c r="EQ694" s="1" t="s">
        <v>258</v>
      </c>
      <c r="ER694">
        <v>28.48</v>
      </c>
      <c r="ET694">
        <v>2299.56</v>
      </c>
      <c r="EU694" s="1" t="s">
        <v>258</v>
      </c>
    </row>
    <row r="695" spans="1:151" x14ac:dyDescent="0.25">
      <c r="A695" s="2">
        <v>39888</v>
      </c>
      <c r="B695" s="1" t="s">
        <v>258</v>
      </c>
      <c r="E695">
        <v>3.31</v>
      </c>
      <c r="F695">
        <v>67.14</v>
      </c>
      <c r="G695" s="1" t="s">
        <v>258</v>
      </c>
      <c r="H695" s="1" t="s">
        <v>258</v>
      </c>
      <c r="I695" s="1" t="s">
        <v>258</v>
      </c>
      <c r="K695" s="1" t="s">
        <v>258</v>
      </c>
      <c r="L695" s="1" t="s">
        <v>258</v>
      </c>
      <c r="M695" s="1" t="s">
        <v>258</v>
      </c>
      <c r="N695" s="1" t="s">
        <v>258</v>
      </c>
      <c r="O695" s="1" t="s">
        <v>258</v>
      </c>
      <c r="P695" s="1" t="s">
        <v>258</v>
      </c>
      <c r="Q695" s="1" t="s">
        <v>258</v>
      </c>
      <c r="R695" s="1" t="s">
        <v>258</v>
      </c>
      <c r="S695" s="1" t="s">
        <v>258</v>
      </c>
      <c r="T695">
        <v>826.19</v>
      </c>
      <c r="U695">
        <v>6.4</v>
      </c>
      <c r="V695">
        <v>93.65</v>
      </c>
      <c r="W695">
        <v>4</v>
      </c>
      <c r="Y695">
        <v>10.45</v>
      </c>
      <c r="Z695">
        <v>6.29</v>
      </c>
      <c r="AA695" s="1" t="s">
        <v>258</v>
      </c>
      <c r="AB695">
        <v>23.08</v>
      </c>
      <c r="AC695">
        <v>42.78</v>
      </c>
      <c r="AD695" s="1" t="s">
        <v>258</v>
      </c>
      <c r="AE695">
        <v>15.01</v>
      </c>
      <c r="AF695">
        <v>80.89</v>
      </c>
      <c r="AG695" s="1" t="s">
        <v>258</v>
      </c>
      <c r="AI695">
        <v>25.35</v>
      </c>
      <c r="AJ695">
        <v>219.69</v>
      </c>
      <c r="AK695">
        <v>13.05</v>
      </c>
      <c r="AL695" s="1" t="s">
        <v>258</v>
      </c>
      <c r="AM695">
        <v>28.58</v>
      </c>
      <c r="AN695" s="1" t="s">
        <v>258</v>
      </c>
      <c r="AO695" s="1" t="s">
        <v>258</v>
      </c>
      <c r="AP695" s="1" t="s">
        <v>258</v>
      </c>
      <c r="AQ695">
        <v>47.4</v>
      </c>
      <c r="AR695">
        <v>0.09</v>
      </c>
      <c r="AS695">
        <v>0.09</v>
      </c>
      <c r="AT695">
        <v>58.09</v>
      </c>
      <c r="AU695">
        <v>843.57</v>
      </c>
      <c r="AV695">
        <v>66.86</v>
      </c>
      <c r="AW695" s="1" t="s">
        <v>258</v>
      </c>
      <c r="AX695" s="1" t="s">
        <v>258</v>
      </c>
      <c r="AY695">
        <v>0.37</v>
      </c>
      <c r="AZ695">
        <v>19.350000000000001</v>
      </c>
      <c r="BC695" s="1" t="s">
        <v>258</v>
      </c>
      <c r="BD695" s="1" t="s">
        <v>258</v>
      </c>
      <c r="BE695">
        <v>3.47</v>
      </c>
      <c r="BF695">
        <v>283.36</v>
      </c>
      <c r="BG695" s="1" t="s">
        <v>258</v>
      </c>
      <c r="BH695" s="1" t="s">
        <v>258</v>
      </c>
      <c r="BI695">
        <v>17.829999999999998</v>
      </c>
      <c r="BK695" s="1" t="s">
        <v>258</v>
      </c>
      <c r="BL695">
        <v>69.12</v>
      </c>
      <c r="BM695">
        <v>45.34</v>
      </c>
      <c r="BN695" s="1" t="s">
        <v>258</v>
      </c>
      <c r="BO695">
        <v>1.18</v>
      </c>
      <c r="BP695">
        <v>97.72</v>
      </c>
      <c r="BQ695">
        <v>41.57</v>
      </c>
      <c r="BR695">
        <v>0.12</v>
      </c>
      <c r="BS695">
        <v>116.42</v>
      </c>
      <c r="BU695">
        <v>184.91</v>
      </c>
      <c r="BV695" s="1" t="s">
        <v>258</v>
      </c>
      <c r="BW695" s="1" t="s">
        <v>258</v>
      </c>
      <c r="BY695">
        <v>19.34</v>
      </c>
      <c r="BZ695">
        <v>25.14</v>
      </c>
      <c r="CA695">
        <v>3.9</v>
      </c>
      <c r="CC695">
        <v>0.09</v>
      </c>
      <c r="CD695">
        <v>10.71</v>
      </c>
      <c r="CE695" s="1" t="s">
        <v>258</v>
      </c>
      <c r="CF695">
        <v>6233.36</v>
      </c>
      <c r="CG695">
        <v>93.51</v>
      </c>
      <c r="CH695">
        <v>3453.49</v>
      </c>
      <c r="CI695">
        <v>1393.56</v>
      </c>
      <c r="CJ695" s="1" t="s">
        <v>258</v>
      </c>
      <c r="CL695">
        <v>22.19</v>
      </c>
      <c r="CM695" s="1" t="s">
        <v>258</v>
      </c>
      <c r="CO695" s="1" t="s">
        <v>258</v>
      </c>
      <c r="CP695" s="1" t="s">
        <v>258</v>
      </c>
      <c r="CQ695">
        <v>1284.07</v>
      </c>
      <c r="CR695" s="1" t="s">
        <v>258</v>
      </c>
      <c r="CS695">
        <v>195.34</v>
      </c>
      <c r="CT695" s="1" t="s">
        <v>258</v>
      </c>
      <c r="CV695" s="1" t="s">
        <v>258</v>
      </c>
      <c r="CX695">
        <v>2.5</v>
      </c>
      <c r="CY695">
        <v>50.96</v>
      </c>
      <c r="CZ695">
        <v>11.72</v>
      </c>
      <c r="DA695">
        <v>24.54</v>
      </c>
      <c r="DC695">
        <v>0.5</v>
      </c>
      <c r="DD695">
        <v>25</v>
      </c>
      <c r="DE695">
        <v>8.5299999999999994</v>
      </c>
      <c r="DF695" s="1" t="s">
        <v>258</v>
      </c>
      <c r="DG695">
        <v>13.4</v>
      </c>
      <c r="DH695">
        <v>437.95</v>
      </c>
      <c r="DI695">
        <v>21.9</v>
      </c>
      <c r="DJ695">
        <v>22.72</v>
      </c>
      <c r="DK695" s="1" t="s">
        <v>258</v>
      </c>
      <c r="DM695">
        <v>7.83</v>
      </c>
      <c r="DO695">
        <v>8.23</v>
      </c>
      <c r="DP695">
        <v>35.26</v>
      </c>
      <c r="DQ695" s="1" t="s">
        <v>258</v>
      </c>
      <c r="DS695">
        <v>8.2200000000000006</v>
      </c>
      <c r="DT695">
        <v>120</v>
      </c>
      <c r="DU695" s="1" t="s">
        <v>258</v>
      </c>
      <c r="DW695">
        <v>74.849999999999994</v>
      </c>
      <c r="DY695">
        <v>3193.25</v>
      </c>
      <c r="DZ695">
        <v>481.53</v>
      </c>
      <c r="EA695">
        <v>231.12</v>
      </c>
      <c r="EB695">
        <v>28.8</v>
      </c>
      <c r="EC695">
        <v>92.73</v>
      </c>
      <c r="ED695" s="1" t="s">
        <v>258</v>
      </c>
      <c r="EE695">
        <v>104</v>
      </c>
      <c r="EH695">
        <v>3.14</v>
      </c>
      <c r="EI695">
        <v>20.260000000000002</v>
      </c>
      <c r="EJ695">
        <v>0.48</v>
      </c>
      <c r="EK695">
        <v>71.069999999999993</v>
      </c>
      <c r="EL695" s="1" t="s">
        <v>258</v>
      </c>
      <c r="EM695" s="1" t="s">
        <v>258</v>
      </c>
      <c r="EN695">
        <v>9.64</v>
      </c>
      <c r="EO695" s="1" t="s">
        <v>258</v>
      </c>
      <c r="EP695">
        <v>18.75</v>
      </c>
      <c r="EQ695" s="1" t="s">
        <v>258</v>
      </c>
      <c r="ER695">
        <v>30.33</v>
      </c>
      <c r="ET695">
        <v>2712.9</v>
      </c>
      <c r="EU695" s="1" t="s">
        <v>258</v>
      </c>
    </row>
    <row r="696" spans="1:151" x14ac:dyDescent="0.25">
      <c r="A696" s="2">
        <v>39895</v>
      </c>
      <c r="B696" s="1" t="s">
        <v>258</v>
      </c>
      <c r="E696">
        <v>3.22</v>
      </c>
      <c r="F696">
        <v>68.510000000000005</v>
      </c>
      <c r="G696" s="1" t="s">
        <v>258</v>
      </c>
      <c r="H696" s="1" t="s">
        <v>258</v>
      </c>
      <c r="I696" s="1" t="s">
        <v>258</v>
      </c>
      <c r="K696" s="1" t="s">
        <v>258</v>
      </c>
      <c r="L696" s="1" t="s">
        <v>258</v>
      </c>
      <c r="M696" s="1" t="s">
        <v>258</v>
      </c>
      <c r="N696" s="1" t="s">
        <v>258</v>
      </c>
      <c r="O696" s="1" t="s">
        <v>258</v>
      </c>
      <c r="P696" s="1" t="s">
        <v>258</v>
      </c>
      <c r="Q696" s="1" t="s">
        <v>258</v>
      </c>
      <c r="R696" s="1" t="s">
        <v>258</v>
      </c>
      <c r="S696" s="1" t="s">
        <v>258</v>
      </c>
      <c r="T696">
        <v>826.19</v>
      </c>
      <c r="U696">
        <v>6.4</v>
      </c>
      <c r="V696">
        <v>93.65</v>
      </c>
      <c r="W696">
        <v>4.05</v>
      </c>
      <c r="Y696">
        <v>10.18</v>
      </c>
      <c r="Z696">
        <v>6.14</v>
      </c>
      <c r="AA696" s="1" t="s">
        <v>258</v>
      </c>
      <c r="AB696">
        <v>20.96</v>
      </c>
      <c r="AC696">
        <v>41.7</v>
      </c>
      <c r="AD696" s="1" t="s">
        <v>258</v>
      </c>
      <c r="AE696">
        <v>15.59</v>
      </c>
      <c r="AF696">
        <v>95.03</v>
      </c>
      <c r="AG696" s="1" t="s">
        <v>258</v>
      </c>
      <c r="AI696">
        <v>25.45</v>
      </c>
      <c r="AJ696">
        <v>237.64</v>
      </c>
      <c r="AK696">
        <v>12.9</v>
      </c>
      <c r="AL696" s="1" t="s">
        <v>258</v>
      </c>
      <c r="AM696">
        <v>26.25</v>
      </c>
      <c r="AN696" s="1" t="s">
        <v>258</v>
      </c>
      <c r="AO696" s="1" t="s">
        <v>258</v>
      </c>
      <c r="AP696" s="1" t="s">
        <v>258</v>
      </c>
      <c r="AQ696">
        <v>47.4</v>
      </c>
      <c r="AR696">
        <v>0.1</v>
      </c>
      <c r="AS696">
        <v>0.09</v>
      </c>
      <c r="AT696">
        <v>60.86</v>
      </c>
      <c r="AU696">
        <v>825</v>
      </c>
      <c r="AV696">
        <v>66.22</v>
      </c>
      <c r="AW696" s="1" t="s">
        <v>258</v>
      </c>
      <c r="AX696" s="1" t="s">
        <v>258</v>
      </c>
      <c r="AY696">
        <v>0.37</v>
      </c>
      <c r="AZ696">
        <v>19.16</v>
      </c>
      <c r="BC696" s="1" t="s">
        <v>258</v>
      </c>
      <c r="BD696" s="1" t="s">
        <v>258</v>
      </c>
      <c r="BE696">
        <v>3.16</v>
      </c>
      <c r="BF696">
        <v>286.5</v>
      </c>
      <c r="BG696" s="1" t="s">
        <v>258</v>
      </c>
      <c r="BH696" s="1" t="s">
        <v>258</v>
      </c>
      <c r="BI696">
        <v>17.86</v>
      </c>
      <c r="BK696" s="1" t="s">
        <v>258</v>
      </c>
      <c r="BL696">
        <v>69.819999999999993</v>
      </c>
      <c r="BM696">
        <v>45.09</v>
      </c>
      <c r="BN696" s="1" t="s">
        <v>258</v>
      </c>
      <c r="BO696">
        <v>1.18</v>
      </c>
      <c r="BP696">
        <v>97.72</v>
      </c>
      <c r="BQ696">
        <v>42.14</v>
      </c>
      <c r="BR696">
        <v>0.11</v>
      </c>
      <c r="BS696">
        <v>114.08</v>
      </c>
      <c r="BU696">
        <v>184.91</v>
      </c>
      <c r="BV696" s="1" t="s">
        <v>258</v>
      </c>
      <c r="BW696" s="1" t="s">
        <v>258</v>
      </c>
      <c r="BY696">
        <v>20.69</v>
      </c>
      <c r="BZ696">
        <v>28.31</v>
      </c>
      <c r="CA696">
        <v>3.9</v>
      </c>
      <c r="CC696">
        <v>0.09</v>
      </c>
      <c r="CD696">
        <v>11.05</v>
      </c>
      <c r="CE696" s="1" t="s">
        <v>258</v>
      </c>
      <c r="CF696">
        <v>6233.36</v>
      </c>
      <c r="CG696">
        <v>93.51</v>
      </c>
      <c r="CH696">
        <v>3491.53</v>
      </c>
      <c r="CI696">
        <v>1617.59</v>
      </c>
      <c r="CJ696" s="1" t="s">
        <v>258</v>
      </c>
      <c r="CL696">
        <v>22.06</v>
      </c>
      <c r="CM696" s="1" t="s">
        <v>258</v>
      </c>
      <c r="CO696" s="1" t="s">
        <v>258</v>
      </c>
      <c r="CP696" s="1" t="s">
        <v>258</v>
      </c>
      <c r="CQ696">
        <v>1284.07</v>
      </c>
      <c r="CR696" s="1" t="s">
        <v>258</v>
      </c>
      <c r="CS696">
        <v>195.34</v>
      </c>
      <c r="CT696" s="1" t="s">
        <v>258</v>
      </c>
      <c r="CV696" s="1" t="s">
        <v>258</v>
      </c>
      <c r="CX696">
        <v>2.37</v>
      </c>
      <c r="CY696">
        <v>52.5</v>
      </c>
      <c r="CZ696">
        <v>11.91</v>
      </c>
      <c r="DA696">
        <v>23.89</v>
      </c>
      <c r="DC696">
        <v>0.54</v>
      </c>
      <c r="DD696">
        <v>27.78</v>
      </c>
      <c r="DE696">
        <v>9.2899999999999991</v>
      </c>
      <c r="DF696" s="1" t="s">
        <v>258</v>
      </c>
      <c r="DG696">
        <v>13.26</v>
      </c>
      <c r="DH696">
        <v>437.95</v>
      </c>
      <c r="DI696">
        <v>21.9</v>
      </c>
      <c r="DJ696">
        <v>22.76</v>
      </c>
      <c r="DK696" s="1" t="s">
        <v>258</v>
      </c>
      <c r="DM696">
        <v>7.61</v>
      </c>
      <c r="DO696">
        <v>8.7100000000000009</v>
      </c>
      <c r="DP696">
        <v>34.44</v>
      </c>
      <c r="DQ696" s="1" t="s">
        <v>258</v>
      </c>
      <c r="DS696">
        <v>7.84</v>
      </c>
      <c r="DT696">
        <v>113.33</v>
      </c>
      <c r="DU696" s="1" t="s">
        <v>258</v>
      </c>
      <c r="DW696">
        <v>74.97</v>
      </c>
      <c r="DY696">
        <v>3193.25</v>
      </c>
      <c r="DZ696">
        <v>481.53</v>
      </c>
      <c r="EA696">
        <v>231.12</v>
      </c>
      <c r="EB696">
        <v>28</v>
      </c>
      <c r="EC696">
        <v>100.45</v>
      </c>
      <c r="ED696" s="1" t="s">
        <v>258</v>
      </c>
      <c r="EE696">
        <v>104</v>
      </c>
      <c r="EH696">
        <v>3.14</v>
      </c>
      <c r="EI696">
        <v>20.260000000000002</v>
      </c>
      <c r="EJ696">
        <v>0.48</v>
      </c>
      <c r="EK696">
        <v>70</v>
      </c>
      <c r="EL696" s="1" t="s">
        <v>258</v>
      </c>
      <c r="EM696" s="1" t="s">
        <v>258</v>
      </c>
      <c r="EN696">
        <v>7.41</v>
      </c>
      <c r="EO696" s="1" t="s">
        <v>258</v>
      </c>
      <c r="EP696">
        <v>18.75</v>
      </c>
      <c r="EQ696" s="1" t="s">
        <v>258</v>
      </c>
      <c r="ER696">
        <v>28.06</v>
      </c>
      <c r="ET696">
        <v>2734.07</v>
      </c>
      <c r="EU696" s="1" t="s">
        <v>258</v>
      </c>
    </row>
    <row r="697" spans="1:151" x14ac:dyDescent="0.25">
      <c r="A697" s="2">
        <v>39902</v>
      </c>
      <c r="B697" s="1" t="s">
        <v>258</v>
      </c>
      <c r="E697">
        <v>3.78</v>
      </c>
      <c r="F697">
        <v>65.489999999999995</v>
      </c>
      <c r="G697" s="1" t="s">
        <v>258</v>
      </c>
      <c r="H697" s="1" t="s">
        <v>258</v>
      </c>
      <c r="I697" s="1" t="s">
        <v>258</v>
      </c>
      <c r="K697" s="1" t="s">
        <v>258</v>
      </c>
      <c r="L697" s="1" t="s">
        <v>258</v>
      </c>
      <c r="M697" s="1" t="s">
        <v>258</v>
      </c>
      <c r="N697" s="1" t="s">
        <v>258</v>
      </c>
      <c r="O697" s="1" t="s">
        <v>258</v>
      </c>
      <c r="P697" s="1" t="s">
        <v>258</v>
      </c>
      <c r="Q697" s="1" t="s">
        <v>258</v>
      </c>
      <c r="R697" s="1" t="s">
        <v>258</v>
      </c>
      <c r="S697" s="1" t="s">
        <v>258</v>
      </c>
      <c r="T697">
        <v>826.19</v>
      </c>
      <c r="U697">
        <v>6.4</v>
      </c>
      <c r="V697">
        <v>93.65</v>
      </c>
      <c r="W697">
        <v>4.17</v>
      </c>
      <c r="Y697">
        <v>11.79</v>
      </c>
      <c r="Z697">
        <v>5.36</v>
      </c>
      <c r="AA697" s="1" t="s">
        <v>258</v>
      </c>
      <c r="AB697">
        <v>21.15</v>
      </c>
      <c r="AC697">
        <v>40.81</v>
      </c>
      <c r="AD697" s="1" t="s">
        <v>258</v>
      </c>
      <c r="AE697">
        <v>14.43</v>
      </c>
      <c r="AF697">
        <v>105.1</v>
      </c>
      <c r="AG697" s="1" t="s">
        <v>258</v>
      </c>
      <c r="AI697">
        <v>29.59</v>
      </c>
      <c r="AJ697">
        <v>253.48</v>
      </c>
      <c r="AK697">
        <v>13.19</v>
      </c>
      <c r="AL697" s="1" t="s">
        <v>258</v>
      </c>
      <c r="AM697">
        <v>25.67</v>
      </c>
      <c r="AN697" s="1" t="s">
        <v>258</v>
      </c>
      <c r="AO697" s="1" t="s">
        <v>258</v>
      </c>
      <c r="AP697" s="1" t="s">
        <v>258</v>
      </c>
      <c r="AQ697">
        <v>47.4</v>
      </c>
      <c r="AR697">
        <v>0.06</v>
      </c>
      <c r="AS697">
        <v>0.09</v>
      </c>
      <c r="AT697">
        <v>66.39</v>
      </c>
      <c r="AU697">
        <v>786.43</v>
      </c>
      <c r="AV697">
        <v>63.67</v>
      </c>
      <c r="AW697" s="1" t="s">
        <v>258</v>
      </c>
      <c r="AX697" s="1" t="s">
        <v>258</v>
      </c>
      <c r="AY697">
        <v>0.37</v>
      </c>
      <c r="AZ697">
        <v>19.16</v>
      </c>
      <c r="BC697" s="1" t="s">
        <v>258</v>
      </c>
      <c r="BD697" s="1" t="s">
        <v>258</v>
      </c>
      <c r="BE697">
        <v>3.26</v>
      </c>
      <c r="BF697">
        <v>284.76</v>
      </c>
      <c r="BG697" s="1" t="s">
        <v>258</v>
      </c>
      <c r="BH697" s="1" t="s">
        <v>258</v>
      </c>
      <c r="BI697">
        <v>18.760000000000002</v>
      </c>
      <c r="BK697" s="1" t="s">
        <v>258</v>
      </c>
      <c r="BL697">
        <v>68.98</v>
      </c>
      <c r="BM697">
        <v>50.91</v>
      </c>
      <c r="BN697" s="1" t="s">
        <v>258</v>
      </c>
      <c r="BO697">
        <v>1.18</v>
      </c>
      <c r="BP697">
        <v>97.72</v>
      </c>
      <c r="BQ697">
        <v>42.29</v>
      </c>
      <c r="BR697">
        <v>0.14000000000000001</v>
      </c>
      <c r="BS697">
        <v>114.08</v>
      </c>
      <c r="BU697">
        <v>185.89</v>
      </c>
      <c r="BV697" s="1" t="s">
        <v>258</v>
      </c>
      <c r="BW697" s="1" t="s">
        <v>258</v>
      </c>
      <c r="BY697">
        <v>20.239999999999998</v>
      </c>
      <c r="BZ697">
        <v>26.21</v>
      </c>
      <c r="CA697">
        <v>3.9</v>
      </c>
      <c r="CC697">
        <v>0.09</v>
      </c>
      <c r="CD697">
        <v>12.68</v>
      </c>
      <c r="CE697" s="1" t="s">
        <v>258</v>
      </c>
      <c r="CF697">
        <v>6233.36</v>
      </c>
      <c r="CG697">
        <v>93.51</v>
      </c>
      <c r="CH697">
        <v>3491.53</v>
      </c>
      <c r="CI697">
        <v>1442.5</v>
      </c>
      <c r="CJ697" s="1" t="s">
        <v>258</v>
      </c>
      <c r="CL697">
        <v>22.06</v>
      </c>
      <c r="CM697" s="1" t="s">
        <v>258</v>
      </c>
      <c r="CO697" s="1" t="s">
        <v>258</v>
      </c>
      <c r="CP697" s="1" t="s">
        <v>258</v>
      </c>
      <c r="CQ697">
        <v>1284.07</v>
      </c>
      <c r="CR697" s="1" t="s">
        <v>258</v>
      </c>
      <c r="CS697">
        <v>195.34</v>
      </c>
      <c r="CT697" s="1" t="s">
        <v>258</v>
      </c>
      <c r="CV697" s="1" t="s">
        <v>258</v>
      </c>
      <c r="CX697">
        <v>2.75</v>
      </c>
      <c r="CY697">
        <v>51.03</v>
      </c>
      <c r="CZ697">
        <v>12.38</v>
      </c>
      <c r="DA697">
        <v>22.58</v>
      </c>
      <c r="DC697">
        <v>0.47</v>
      </c>
      <c r="DD697">
        <v>27.78</v>
      </c>
      <c r="DE697">
        <v>8.82</v>
      </c>
      <c r="DF697" s="1" t="s">
        <v>258</v>
      </c>
      <c r="DG697">
        <v>13.26</v>
      </c>
      <c r="DH697">
        <v>437.95</v>
      </c>
      <c r="DI697">
        <v>21.9</v>
      </c>
      <c r="DJ697">
        <v>23.38</v>
      </c>
      <c r="DK697" s="1" t="s">
        <v>258</v>
      </c>
      <c r="DM697">
        <v>7.83</v>
      </c>
      <c r="DO697">
        <v>8.3699999999999992</v>
      </c>
      <c r="DP697">
        <v>37.04</v>
      </c>
      <c r="DQ697" s="1" t="s">
        <v>258</v>
      </c>
      <c r="DS697">
        <v>7.84</v>
      </c>
      <c r="DT697">
        <v>114.67</v>
      </c>
      <c r="DU697" s="1" t="s">
        <v>258</v>
      </c>
      <c r="DW697">
        <v>74.989999999999995</v>
      </c>
      <c r="DY697">
        <v>3193.25</v>
      </c>
      <c r="DZ697">
        <v>481.53</v>
      </c>
      <c r="EA697">
        <v>231.12</v>
      </c>
      <c r="EB697">
        <v>32.4</v>
      </c>
      <c r="EC697">
        <v>99.55</v>
      </c>
      <c r="ED697" s="1" t="s">
        <v>258</v>
      </c>
      <c r="EE697">
        <v>104</v>
      </c>
      <c r="EH697">
        <v>3.14</v>
      </c>
      <c r="EI697">
        <v>20.260000000000002</v>
      </c>
      <c r="EJ697">
        <v>0.48</v>
      </c>
      <c r="EK697">
        <v>63.93</v>
      </c>
      <c r="EL697" s="1" t="s">
        <v>258</v>
      </c>
      <c r="EM697" s="1" t="s">
        <v>258</v>
      </c>
      <c r="EN697">
        <v>8.7899999999999991</v>
      </c>
      <c r="EO697" s="1" t="s">
        <v>258</v>
      </c>
      <c r="EP697">
        <v>17.5</v>
      </c>
      <c r="EQ697" s="1" t="s">
        <v>258</v>
      </c>
      <c r="ER697">
        <v>26.77</v>
      </c>
      <c r="ET697">
        <v>2481.16</v>
      </c>
      <c r="EU697" s="1" t="s">
        <v>258</v>
      </c>
    </row>
    <row r="698" spans="1:151" x14ac:dyDescent="0.25">
      <c r="A698" s="2">
        <v>39909</v>
      </c>
      <c r="B698" s="1" t="s">
        <v>258</v>
      </c>
      <c r="E698">
        <v>3.74</v>
      </c>
      <c r="F698">
        <v>66</v>
      </c>
      <c r="G698" s="1" t="s">
        <v>258</v>
      </c>
      <c r="H698" s="1" t="s">
        <v>258</v>
      </c>
      <c r="I698" s="1" t="s">
        <v>258</v>
      </c>
      <c r="K698" s="1" t="s">
        <v>258</v>
      </c>
      <c r="L698" s="1" t="s">
        <v>258</v>
      </c>
      <c r="M698" s="1" t="s">
        <v>258</v>
      </c>
      <c r="N698" s="1" t="s">
        <v>258</v>
      </c>
      <c r="O698" s="1" t="s">
        <v>258</v>
      </c>
      <c r="P698" s="1" t="s">
        <v>258</v>
      </c>
      <c r="Q698" s="1" t="s">
        <v>258</v>
      </c>
      <c r="R698" s="1" t="s">
        <v>258</v>
      </c>
      <c r="S698" s="1" t="s">
        <v>258</v>
      </c>
      <c r="T698">
        <v>826.19</v>
      </c>
      <c r="U698">
        <v>6.4</v>
      </c>
      <c r="V698">
        <v>93.65</v>
      </c>
      <c r="W698">
        <v>4.5</v>
      </c>
      <c r="Y698">
        <v>12.46</v>
      </c>
      <c r="Z698">
        <v>5.5</v>
      </c>
      <c r="AA698" s="1" t="s">
        <v>258</v>
      </c>
      <c r="AB698">
        <v>22.12</v>
      </c>
      <c r="AC698">
        <v>40.630000000000003</v>
      </c>
      <c r="AD698" s="1" t="s">
        <v>258</v>
      </c>
      <c r="AE698">
        <v>13.28</v>
      </c>
      <c r="AF698">
        <v>112.68</v>
      </c>
      <c r="AG698" s="1" t="s">
        <v>258</v>
      </c>
      <c r="AI698">
        <v>32.67</v>
      </c>
      <c r="AJ698">
        <v>253.48</v>
      </c>
      <c r="AK698">
        <v>14.56</v>
      </c>
      <c r="AL698" s="1" t="s">
        <v>258</v>
      </c>
      <c r="AM698">
        <v>28.58</v>
      </c>
      <c r="AN698" s="1" t="s">
        <v>258</v>
      </c>
      <c r="AO698" s="1" t="s">
        <v>258</v>
      </c>
      <c r="AP698" s="1" t="s">
        <v>258</v>
      </c>
      <c r="AQ698">
        <v>47.4</v>
      </c>
      <c r="AR698">
        <v>0.09</v>
      </c>
      <c r="AS698">
        <v>0.09</v>
      </c>
      <c r="AT698">
        <v>72.569999999999993</v>
      </c>
      <c r="AU698">
        <v>742.86</v>
      </c>
      <c r="AV698">
        <v>63.67</v>
      </c>
      <c r="AW698" s="1" t="s">
        <v>258</v>
      </c>
      <c r="AX698" s="1" t="s">
        <v>258</v>
      </c>
      <c r="AY698">
        <v>0.37</v>
      </c>
      <c r="AZ698">
        <v>20.43</v>
      </c>
      <c r="BC698" s="1" t="s">
        <v>258</v>
      </c>
      <c r="BD698" s="1" t="s">
        <v>258</v>
      </c>
      <c r="BE698">
        <v>3.16</v>
      </c>
      <c r="BF698">
        <v>310.13</v>
      </c>
      <c r="BG698" s="1" t="s">
        <v>258</v>
      </c>
      <c r="BH698" s="1" t="s">
        <v>258</v>
      </c>
      <c r="BI698">
        <v>22.33</v>
      </c>
      <c r="BK698" s="1" t="s">
        <v>258</v>
      </c>
      <c r="BL698">
        <v>83.7</v>
      </c>
      <c r="BM698">
        <v>49.91</v>
      </c>
      <c r="BN698" s="1" t="s">
        <v>258</v>
      </c>
      <c r="BO698">
        <v>1.1100000000000001</v>
      </c>
      <c r="BP698">
        <v>97.72</v>
      </c>
      <c r="BQ698">
        <v>42.14</v>
      </c>
      <c r="BR698">
        <v>0.12</v>
      </c>
      <c r="BS698">
        <v>114.12</v>
      </c>
      <c r="BU698">
        <v>210.05</v>
      </c>
      <c r="BV698" s="1" t="s">
        <v>258</v>
      </c>
      <c r="BW698" s="1" t="s">
        <v>258</v>
      </c>
      <c r="BY698">
        <v>19.41</v>
      </c>
      <c r="BZ698">
        <v>26.25</v>
      </c>
      <c r="CA698">
        <v>3.9</v>
      </c>
      <c r="CC698">
        <v>0.09</v>
      </c>
      <c r="CD698">
        <v>11.32</v>
      </c>
      <c r="CE698" s="1" t="s">
        <v>258</v>
      </c>
      <c r="CF698">
        <v>6233.36</v>
      </c>
      <c r="CG698">
        <v>93.51</v>
      </c>
      <c r="CH698">
        <v>3515.99</v>
      </c>
      <c r="CI698">
        <v>1640.63</v>
      </c>
      <c r="CJ698" s="1" t="s">
        <v>258</v>
      </c>
      <c r="CL698">
        <v>23.84</v>
      </c>
      <c r="CM698" s="1" t="s">
        <v>258</v>
      </c>
      <c r="CO698" s="1" t="s">
        <v>258</v>
      </c>
      <c r="CP698" s="1" t="s">
        <v>258</v>
      </c>
      <c r="CQ698">
        <v>1284.07</v>
      </c>
      <c r="CR698" s="1" t="s">
        <v>258</v>
      </c>
      <c r="CS698">
        <v>195.34</v>
      </c>
      <c r="CT698" s="1" t="s">
        <v>258</v>
      </c>
      <c r="CV698" s="1" t="s">
        <v>258</v>
      </c>
      <c r="CX698">
        <v>1.62</v>
      </c>
      <c r="CY698">
        <v>53.55</v>
      </c>
      <c r="CZ698">
        <v>12.38</v>
      </c>
      <c r="DA698">
        <v>28.79</v>
      </c>
      <c r="DC698">
        <v>0.49</v>
      </c>
      <c r="DD698">
        <v>25</v>
      </c>
      <c r="DE698">
        <v>10.35</v>
      </c>
      <c r="DF698" s="1" t="s">
        <v>258</v>
      </c>
      <c r="DG698">
        <v>10</v>
      </c>
      <c r="DH698">
        <v>437.95</v>
      </c>
      <c r="DI698">
        <v>21.9</v>
      </c>
      <c r="DJ698">
        <v>25.86</v>
      </c>
      <c r="DK698" s="1" t="s">
        <v>258</v>
      </c>
      <c r="DM698">
        <v>7.39</v>
      </c>
      <c r="DO698">
        <v>8.3699999999999992</v>
      </c>
      <c r="DP698">
        <v>39.26</v>
      </c>
      <c r="DQ698" s="1" t="s">
        <v>258</v>
      </c>
      <c r="DS698">
        <v>9.66</v>
      </c>
      <c r="DT698">
        <v>104.67</v>
      </c>
      <c r="DU698" s="1" t="s">
        <v>258</v>
      </c>
      <c r="DW698">
        <v>76.06</v>
      </c>
      <c r="DY698">
        <v>3193.25</v>
      </c>
      <c r="DZ698">
        <v>481.53</v>
      </c>
      <c r="EA698">
        <v>231.12</v>
      </c>
      <c r="EB698">
        <v>26.4</v>
      </c>
      <c r="EC698">
        <v>96.36</v>
      </c>
      <c r="ED698" s="1" t="s">
        <v>258</v>
      </c>
      <c r="EE698">
        <v>105</v>
      </c>
      <c r="EH698">
        <v>4.29</v>
      </c>
      <c r="EI698">
        <v>21.11</v>
      </c>
      <c r="EJ698">
        <v>0.48</v>
      </c>
      <c r="EK698">
        <v>67.86</v>
      </c>
      <c r="EL698" s="1" t="s">
        <v>258</v>
      </c>
      <c r="EM698" s="1" t="s">
        <v>258</v>
      </c>
      <c r="EN698">
        <v>9.11</v>
      </c>
      <c r="EO698" s="1" t="s">
        <v>258</v>
      </c>
      <c r="EP698">
        <v>14</v>
      </c>
      <c r="EQ698" s="1" t="s">
        <v>258</v>
      </c>
      <c r="ER698">
        <v>28.06</v>
      </c>
      <c r="ET698">
        <v>2861.08</v>
      </c>
      <c r="EU698" s="1" t="s">
        <v>258</v>
      </c>
    </row>
    <row r="699" spans="1:151" x14ac:dyDescent="0.25">
      <c r="A699" s="2">
        <v>39916</v>
      </c>
      <c r="B699" s="1" t="s">
        <v>258</v>
      </c>
      <c r="E699">
        <v>4.09</v>
      </c>
      <c r="F699">
        <v>62.57</v>
      </c>
      <c r="G699" s="1" t="s">
        <v>258</v>
      </c>
      <c r="H699" s="1" t="s">
        <v>258</v>
      </c>
      <c r="I699" s="1" t="s">
        <v>258</v>
      </c>
      <c r="K699" s="1" t="s">
        <v>258</v>
      </c>
      <c r="L699" s="1" t="s">
        <v>258</v>
      </c>
      <c r="M699" s="1" t="s">
        <v>258</v>
      </c>
      <c r="N699" s="1" t="s">
        <v>258</v>
      </c>
      <c r="O699" s="1" t="s">
        <v>258</v>
      </c>
      <c r="P699" s="1" t="s">
        <v>258</v>
      </c>
      <c r="Q699" s="1" t="s">
        <v>258</v>
      </c>
      <c r="R699" s="1" t="s">
        <v>258</v>
      </c>
      <c r="S699" s="1" t="s">
        <v>258</v>
      </c>
      <c r="T699">
        <v>826.19</v>
      </c>
      <c r="U699">
        <v>6.4</v>
      </c>
      <c r="V699">
        <v>93.65</v>
      </c>
      <c r="W699">
        <v>4.58</v>
      </c>
      <c r="Y699">
        <v>11.99</v>
      </c>
      <c r="Z699">
        <v>5.5</v>
      </c>
      <c r="AA699" s="1" t="s">
        <v>258</v>
      </c>
      <c r="AB699">
        <v>22.69</v>
      </c>
      <c r="AC699">
        <v>39.729999999999997</v>
      </c>
      <c r="AD699" s="1" t="s">
        <v>258</v>
      </c>
      <c r="AE699">
        <v>13.16</v>
      </c>
      <c r="AF699">
        <v>109.74</v>
      </c>
      <c r="AG699" s="1" t="s">
        <v>258</v>
      </c>
      <c r="AI699">
        <v>35</v>
      </c>
      <c r="AJ699">
        <v>249.96</v>
      </c>
      <c r="AK699">
        <v>16.62</v>
      </c>
      <c r="AL699" s="1" t="s">
        <v>258</v>
      </c>
      <c r="AM699">
        <v>30.17</v>
      </c>
      <c r="AN699" s="1" t="s">
        <v>258</v>
      </c>
      <c r="AO699" s="1" t="s">
        <v>258</v>
      </c>
      <c r="AP699" s="1" t="s">
        <v>258</v>
      </c>
      <c r="AQ699">
        <v>47.4</v>
      </c>
      <c r="AR699">
        <v>0.11</v>
      </c>
      <c r="AS699">
        <v>0.09</v>
      </c>
      <c r="AT699">
        <v>76.58</v>
      </c>
      <c r="AU699">
        <v>793.57</v>
      </c>
      <c r="AV699">
        <v>67.489999999999995</v>
      </c>
      <c r="AW699" s="1" t="s">
        <v>258</v>
      </c>
      <c r="AX699" s="1" t="s">
        <v>258</v>
      </c>
      <c r="AY699">
        <v>0.37</v>
      </c>
      <c r="AZ699">
        <v>20.86</v>
      </c>
      <c r="BC699" s="1" t="s">
        <v>258</v>
      </c>
      <c r="BD699" s="1" t="s">
        <v>258</v>
      </c>
      <c r="BE699">
        <v>3.11</v>
      </c>
      <c r="BF699">
        <v>321.41000000000003</v>
      </c>
      <c r="BG699" s="1" t="s">
        <v>258</v>
      </c>
      <c r="BH699" s="1" t="s">
        <v>258</v>
      </c>
      <c r="BI699">
        <v>21.77</v>
      </c>
      <c r="BK699" s="1" t="s">
        <v>258</v>
      </c>
      <c r="BL699">
        <v>82.72</v>
      </c>
      <c r="BM699">
        <v>51.06</v>
      </c>
      <c r="BN699" s="1" t="s">
        <v>258</v>
      </c>
      <c r="BO699">
        <v>1.1100000000000001</v>
      </c>
      <c r="BP699">
        <v>94.46</v>
      </c>
      <c r="BQ699">
        <v>44.14</v>
      </c>
      <c r="BR699">
        <v>0.12</v>
      </c>
      <c r="BS699">
        <v>114.23</v>
      </c>
      <c r="BU699">
        <v>220.9</v>
      </c>
      <c r="BV699" s="1" t="s">
        <v>258</v>
      </c>
      <c r="BW699" s="1" t="s">
        <v>258</v>
      </c>
      <c r="BY699">
        <v>18.739999999999998</v>
      </c>
      <c r="BZ699">
        <v>26.9</v>
      </c>
      <c r="CA699">
        <v>3.9</v>
      </c>
      <c r="CC699">
        <v>0.09</v>
      </c>
      <c r="CD699">
        <v>10.87</v>
      </c>
      <c r="CE699" s="1" t="s">
        <v>258</v>
      </c>
      <c r="CF699">
        <v>6233.36</v>
      </c>
      <c r="CG699">
        <v>93.51</v>
      </c>
      <c r="CH699">
        <v>3548.59</v>
      </c>
      <c r="CI699">
        <v>1655.83</v>
      </c>
      <c r="CJ699" s="1" t="s">
        <v>258</v>
      </c>
      <c r="CL699">
        <v>24.73</v>
      </c>
      <c r="CM699" s="1" t="s">
        <v>258</v>
      </c>
      <c r="CO699" s="1" t="s">
        <v>258</v>
      </c>
      <c r="CP699" s="1" t="s">
        <v>258</v>
      </c>
      <c r="CQ699">
        <v>1284.07</v>
      </c>
      <c r="CR699" s="1" t="s">
        <v>258</v>
      </c>
      <c r="CS699">
        <v>195.34</v>
      </c>
      <c r="CT699" s="1" t="s">
        <v>258</v>
      </c>
      <c r="CV699" s="1" t="s">
        <v>258</v>
      </c>
      <c r="CX699">
        <v>1.62</v>
      </c>
      <c r="CY699">
        <v>58.73</v>
      </c>
      <c r="CZ699">
        <v>12.38</v>
      </c>
      <c r="DA699">
        <v>32.72</v>
      </c>
      <c r="DC699">
        <v>0.4</v>
      </c>
      <c r="DD699">
        <v>25</v>
      </c>
      <c r="DE699">
        <v>10.24</v>
      </c>
      <c r="DF699" s="1" t="s">
        <v>258</v>
      </c>
      <c r="DG699">
        <v>10</v>
      </c>
      <c r="DH699">
        <v>437.95</v>
      </c>
      <c r="DI699">
        <v>21.9</v>
      </c>
      <c r="DJ699">
        <v>25.79</v>
      </c>
      <c r="DK699" s="1" t="s">
        <v>258</v>
      </c>
      <c r="DM699">
        <v>7.5</v>
      </c>
      <c r="DO699">
        <v>8.3699999999999992</v>
      </c>
      <c r="DP699">
        <v>41.11</v>
      </c>
      <c r="DQ699" s="1" t="s">
        <v>258</v>
      </c>
      <c r="DS699">
        <v>9.35</v>
      </c>
      <c r="DT699">
        <v>100</v>
      </c>
      <c r="DU699" s="1" t="s">
        <v>258</v>
      </c>
      <c r="DW699">
        <v>75.09</v>
      </c>
      <c r="DY699">
        <v>3193.25</v>
      </c>
      <c r="DZ699">
        <v>481.53</v>
      </c>
      <c r="EA699">
        <v>231.12</v>
      </c>
      <c r="EB699">
        <v>31.76</v>
      </c>
      <c r="EC699">
        <v>104.09</v>
      </c>
      <c r="ED699" s="1" t="s">
        <v>258</v>
      </c>
      <c r="EE699">
        <v>105</v>
      </c>
      <c r="EH699">
        <v>1.86</v>
      </c>
      <c r="EI699">
        <v>21.11</v>
      </c>
      <c r="EJ699">
        <v>0.48</v>
      </c>
      <c r="EK699">
        <v>67.86</v>
      </c>
      <c r="EL699" s="1" t="s">
        <v>258</v>
      </c>
      <c r="EM699" s="1" t="s">
        <v>258</v>
      </c>
      <c r="EN699">
        <v>11.34</v>
      </c>
      <c r="EO699" s="1" t="s">
        <v>258</v>
      </c>
      <c r="EP699">
        <v>14</v>
      </c>
      <c r="EQ699" s="1" t="s">
        <v>258</v>
      </c>
      <c r="ER699">
        <v>25.78</v>
      </c>
      <c r="ET699">
        <v>2980.29</v>
      </c>
      <c r="EU699" s="1" t="s">
        <v>258</v>
      </c>
    </row>
    <row r="700" spans="1:151" x14ac:dyDescent="0.25">
      <c r="A700" s="2">
        <v>39923</v>
      </c>
      <c r="B700" s="1" t="s">
        <v>258</v>
      </c>
      <c r="E700">
        <v>3.65</v>
      </c>
      <c r="F700">
        <v>59.71</v>
      </c>
      <c r="G700" s="1" t="s">
        <v>258</v>
      </c>
      <c r="H700" s="1" t="s">
        <v>258</v>
      </c>
      <c r="I700" s="1" t="s">
        <v>258</v>
      </c>
      <c r="K700" s="1" t="s">
        <v>258</v>
      </c>
      <c r="L700" s="1" t="s">
        <v>258</v>
      </c>
      <c r="M700" s="1" t="s">
        <v>258</v>
      </c>
      <c r="N700" s="1" t="s">
        <v>258</v>
      </c>
      <c r="O700" s="1" t="s">
        <v>258</v>
      </c>
      <c r="P700" s="1" t="s">
        <v>258</v>
      </c>
      <c r="Q700" s="1" t="s">
        <v>258</v>
      </c>
      <c r="R700" s="1" t="s">
        <v>258</v>
      </c>
      <c r="S700" s="1" t="s">
        <v>258</v>
      </c>
      <c r="T700">
        <v>826.19</v>
      </c>
      <c r="U700">
        <v>6.4</v>
      </c>
      <c r="V700">
        <v>93.65</v>
      </c>
      <c r="W700">
        <v>6.62</v>
      </c>
      <c r="Y700">
        <v>12.72</v>
      </c>
      <c r="Z700">
        <v>5.75</v>
      </c>
      <c r="AA700" s="1" t="s">
        <v>258</v>
      </c>
      <c r="AB700">
        <v>25.96</v>
      </c>
      <c r="AC700">
        <v>39.200000000000003</v>
      </c>
      <c r="AD700" s="1" t="s">
        <v>258</v>
      </c>
      <c r="AE700">
        <v>12.59</v>
      </c>
      <c r="AF700">
        <v>118.9</v>
      </c>
      <c r="AG700" s="1" t="s">
        <v>258</v>
      </c>
      <c r="AI700">
        <v>31.29</v>
      </c>
      <c r="AJ700">
        <v>262.27999999999997</v>
      </c>
      <c r="AK700">
        <v>20.2</v>
      </c>
      <c r="AL700" s="1" t="s">
        <v>258</v>
      </c>
      <c r="AM700">
        <v>32.92</v>
      </c>
      <c r="AN700" s="1" t="s">
        <v>258</v>
      </c>
      <c r="AO700" s="1" t="s">
        <v>258</v>
      </c>
      <c r="AP700" s="1" t="s">
        <v>258</v>
      </c>
      <c r="AQ700">
        <v>47.4</v>
      </c>
      <c r="AR700">
        <v>0.11</v>
      </c>
      <c r="AS700">
        <v>0.09</v>
      </c>
      <c r="AT700">
        <v>82.99</v>
      </c>
      <c r="AU700">
        <v>850</v>
      </c>
      <c r="AV700">
        <v>65.58</v>
      </c>
      <c r="AW700" s="1" t="s">
        <v>258</v>
      </c>
      <c r="AX700" s="1" t="s">
        <v>258</v>
      </c>
      <c r="AY700">
        <v>0.37</v>
      </c>
      <c r="AZ700">
        <v>20.65</v>
      </c>
      <c r="BC700" s="1" t="s">
        <v>258</v>
      </c>
      <c r="BD700" s="1" t="s">
        <v>258</v>
      </c>
      <c r="BE700">
        <v>3.41</v>
      </c>
      <c r="BF700">
        <v>316.06</v>
      </c>
      <c r="BG700" s="1" t="s">
        <v>258</v>
      </c>
      <c r="BH700" s="1" t="s">
        <v>258</v>
      </c>
      <c r="BI700">
        <v>24.58</v>
      </c>
      <c r="BK700" s="1" t="s">
        <v>258</v>
      </c>
      <c r="BL700">
        <v>85.66</v>
      </c>
      <c r="BM700">
        <v>48.2</v>
      </c>
      <c r="BN700" s="1" t="s">
        <v>258</v>
      </c>
      <c r="BO700">
        <v>1.1100000000000001</v>
      </c>
      <c r="BP700">
        <v>91.85</v>
      </c>
      <c r="BQ700">
        <v>44.43</v>
      </c>
      <c r="BR700">
        <v>0.11</v>
      </c>
      <c r="BS700">
        <v>115.43</v>
      </c>
      <c r="BU700">
        <v>234.22</v>
      </c>
      <c r="BV700" s="1" t="s">
        <v>258</v>
      </c>
      <c r="BW700" s="1" t="s">
        <v>258</v>
      </c>
      <c r="BY700">
        <v>20.16</v>
      </c>
      <c r="BZ700">
        <v>28.57</v>
      </c>
      <c r="CA700">
        <v>3.9</v>
      </c>
      <c r="CC700">
        <v>0.09</v>
      </c>
      <c r="CD700">
        <v>9.33</v>
      </c>
      <c r="CE700" s="1" t="s">
        <v>258</v>
      </c>
      <c r="CF700">
        <v>6233.36</v>
      </c>
      <c r="CG700">
        <v>93.51</v>
      </c>
      <c r="CH700">
        <v>3505.12</v>
      </c>
      <c r="CI700">
        <v>1630.18</v>
      </c>
      <c r="CJ700" s="1" t="s">
        <v>258</v>
      </c>
      <c r="CL700">
        <v>23.61</v>
      </c>
      <c r="CM700" s="1" t="s">
        <v>258</v>
      </c>
      <c r="CO700" s="1" t="s">
        <v>258</v>
      </c>
      <c r="CP700" s="1" t="s">
        <v>258</v>
      </c>
      <c r="CQ700">
        <v>1284.07</v>
      </c>
      <c r="CR700" s="1" t="s">
        <v>258</v>
      </c>
      <c r="CS700">
        <v>195.34</v>
      </c>
      <c r="CT700" s="1" t="s">
        <v>258</v>
      </c>
      <c r="CV700" s="1" t="s">
        <v>258</v>
      </c>
      <c r="CX700">
        <v>1.62</v>
      </c>
      <c r="CY700">
        <v>66.569999999999993</v>
      </c>
      <c r="CZ700">
        <v>12.38</v>
      </c>
      <c r="DA700">
        <v>31.02</v>
      </c>
      <c r="DC700">
        <v>0.33</v>
      </c>
      <c r="DD700">
        <v>25</v>
      </c>
      <c r="DE700">
        <v>10.18</v>
      </c>
      <c r="DF700" s="1" t="s">
        <v>258</v>
      </c>
      <c r="DG700">
        <v>10.7</v>
      </c>
      <c r="DH700">
        <v>437.95</v>
      </c>
      <c r="DI700">
        <v>21.9</v>
      </c>
      <c r="DJ700">
        <v>24.83</v>
      </c>
      <c r="DK700" s="1" t="s">
        <v>258</v>
      </c>
      <c r="DM700">
        <v>7.39</v>
      </c>
      <c r="DO700">
        <v>8.3000000000000007</v>
      </c>
      <c r="DP700">
        <v>42.89</v>
      </c>
      <c r="DQ700" s="1" t="s">
        <v>258</v>
      </c>
      <c r="DS700">
        <v>10.29</v>
      </c>
      <c r="DT700">
        <v>73.33</v>
      </c>
      <c r="DU700" s="1" t="s">
        <v>258</v>
      </c>
      <c r="DW700">
        <v>76.06</v>
      </c>
      <c r="DY700">
        <v>3193.25</v>
      </c>
      <c r="DZ700">
        <v>481.53</v>
      </c>
      <c r="EA700">
        <v>231.12</v>
      </c>
      <c r="EB700">
        <v>35.840000000000003</v>
      </c>
      <c r="EC700">
        <v>93.64</v>
      </c>
      <c r="ED700" s="1" t="s">
        <v>258</v>
      </c>
      <c r="EE700">
        <v>105</v>
      </c>
      <c r="EH700">
        <v>2</v>
      </c>
      <c r="EI700">
        <v>18.399999999999999</v>
      </c>
      <c r="EJ700">
        <v>0.48</v>
      </c>
      <c r="EK700">
        <v>66.069999999999993</v>
      </c>
      <c r="EL700" s="1" t="s">
        <v>258</v>
      </c>
      <c r="EM700" s="1" t="s">
        <v>258</v>
      </c>
      <c r="EN700">
        <v>12.72</v>
      </c>
      <c r="EO700" s="1" t="s">
        <v>258</v>
      </c>
      <c r="EP700">
        <v>14.75</v>
      </c>
      <c r="EQ700" s="1" t="s">
        <v>258</v>
      </c>
      <c r="ER700">
        <v>27.63</v>
      </c>
      <c r="ET700">
        <v>2905.64</v>
      </c>
      <c r="EU700" s="1" t="s">
        <v>258</v>
      </c>
    </row>
    <row r="701" spans="1:151" x14ac:dyDescent="0.25">
      <c r="A701" s="2">
        <v>39930</v>
      </c>
      <c r="B701" s="1" t="s">
        <v>258</v>
      </c>
      <c r="E701">
        <v>3.74</v>
      </c>
      <c r="F701">
        <v>64.69</v>
      </c>
      <c r="G701" s="1" t="s">
        <v>258</v>
      </c>
      <c r="H701" s="1" t="s">
        <v>258</v>
      </c>
      <c r="I701" s="1" t="s">
        <v>258</v>
      </c>
      <c r="K701" s="1" t="s">
        <v>258</v>
      </c>
      <c r="L701" s="1" t="s">
        <v>258</v>
      </c>
      <c r="M701" s="1" t="s">
        <v>258</v>
      </c>
      <c r="N701" s="1" t="s">
        <v>258</v>
      </c>
      <c r="O701" s="1" t="s">
        <v>258</v>
      </c>
      <c r="P701" s="1" t="s">
        <v>258</v>
      </c>
      <c r="Q701" s="1" t="s">
        <v>258</v>
      </c>
      <c r="R701" s="1" t="s">
        <v>258</v>
      </c>
      <c r="S701" s="1" t="s">
        <v>258</v>
      </c>
      <c r="T701">
        <v>826.19</v>
      </c>
      <c r="U701">
        <v>6.4</v>
      </c>
      <c r="V701">
        <v>93.65</v>
      </c>
      <c r="W701">
        <v>6.5</v>
      </c>
      <c r="Y701">
        <v>11.72</v>
      </c>
      <c r="Z701">
        <v>5.36</v>
      </c>
      <c r="AA701" s="1" t="s">
        <v>258</v>
      </c>
      <c r="AB701">
        <v>26.15</v>
      </c>
      <c r="AC701">
        <v>40.99</v>
      </c>
      <c r="AD701" s="1" t="s">
        <v>258</v>
      </c>
      <c r="AE701">
        <v>12.93</v>
      </c>
      <c r="AF701">
        <v>119.92</v>
      </c>
      <c r="AG701" s="1" t="s">
        <v>258</v>
      </c>
      <c r="AI701">
        <v>33.94</v>
      </c>
      <c r="AJ701">
        <v>249.96</v>
      </c>
      <c r="AK701">
        <v>18.96</v>
      </c>
      <c r="AL701" s="1" t="s">
        <v>258</v>
      </c>
      <c r="AM701">
        <v>32.75</v>
      </c>
      <c r="AN701" s="1" t="s">
        <v>258</v>
      </c>
      <c r="AO701" s="1" t="s">
        <v>258</v>
      </c>
      <c r="AP701" s="1" t="s">
        <v>258</v>
      </c>
      <c r="AQ701">
        <v>47.4</v>
      </c>
      <c r="AR701">
        <v>0.12</v>
      </c>
      <c r="AS701">
        <v>0.09</v>
      </c>
      <c r="AT701">
        <v>82.16</v>
      </c>
      <c r="AU701">
        <v>931.43</v>
      </c>
      <c r="AV701">
        <v>61.76</v>
      </c>
      <c r="AW701" s="1" t="s">
        <v>258</v>
      </c>
      <c r="AX701" s="1" t="s">
        <v>258</v>
      </c>
      <c r="AY701">
        <v>0.37</v>
      </c>
      <c r="AZ701">
        <v>21.01</v>
      </c>
      <c r="BC701" s="1" t="s">
        <v>258</v>
      </c>
      <c r="BD701" s="1" t="s">
        <v>258</v>
      </c>
      <c r="BE701">
        <v>3.43</v>
      </c>
      <c r="BF701">
        <v>349.11</v>
      </c>
      <c r="BG701" s="1" t="s">
        <v>258</v>
      </c>
      <c r="BH701" s="1" t="s">
        <v>258</v>
      </c>
      <c r="BI701">
        <v>24.77</v>
      </c>
      <c r="BK701" s="1" t="s">
        <v>258</v>
      </c>
      <c r="BL701">
        <v>91.69</v>
      </c>
      <c r="BM701">
        <v>44.38</v>
      </c>
      <c r="BN701" s="1" t="s">
        <v>258</v>
      </c>
      <c r="BO701">
        <v>0.82</v>
      </c>
      <c r="BP701">
        <v>93.81</v>
      </c>
      <c r="BQ701">
        <v>42.57</v>
      </c>
      <c r="BR701">
        <v>0.15</v>
      </c>
      <c r="BS701">
        <v>115.43</v>
      </c>
      <c r="BU701">
        <v>278.10000000000002</v>
      </c>
      <c r="BV701" s="1" t="s">
        <v>258</v>
      </c>
      <c r="BW701" s="1" t="s">
        <v>258</v>
      </c>
      <c r="BY701">
        <v>20.16</v>
      </c>
      <c r="BZ701">
        <v>31.83</v>
      </c>
      <c r="CA701">
        <v>3.9</v>
      </c>
      <c r="CC701">
        <v>0.09</v>
      </c>
      <c r="CD701">
        <v>9.4600000000000009</v>
      </c>
      <c r="CE701" s="1" t="s">
        <v>258</v>
      </c>
      <c r="CF701">
        <v>6233.36</v>
      </c>
      <c r="CG701">
        <v>93.51</v>
      </c>
      <c r="CH701">
        <v>3543.16</v>
      </c>
      <c r="CI701">
        <v>1617.59</v>
      </c>
      <c r="CJ701" s="1" t="s">
        <v>258</v>
      </c>
      <c r="CL701">
        <v>22.5</v>
      </c>
      <c r="CM701" s="1" t="s">
        <v>258</v>
      </c>
      <c r="CO701" s="1" t="s">
        <v>258</v>
      </c>
      <c r="CP701" s="1" t="s">
        <v>258</v>
      </c>
      <c r="CQ701">
        <v>1284.07</v>
      </c>
      <c r="CR701" s="1" t="s">
        <v>258</v>
      </c>
      <c r="CS701">
        <v>195.34</v>
      </c>
      <c r="CT701" s="1" t="s">
        <v>258</v>
      </c>
      <c r="CV701" s="1" t="s">
        <v>258</v>
      </c>
      <c r="CX701">
        <v>3.13</v>
      </c>
      <c r="CY701">
        <v>66.64</v>
      </c>
      <c r="CZ701">
        <v>12.38</v>
      </c>
      <c r="DA701">
        <v>33.11</v>
      </c>
      <c r="DC701">
        <v>0.28000000000000003</v>
      </c>
      <c r="DD701">
        <v>22.22</v>
      </c>
      <c r="DE701">
        <v>9.82</v>
      </c>
      <c r="DF701" s="1" t="s">
        <v>258</v>
      </c>
      <c r="DG701">
        <v>10.7</v>
      </c>
      <c r="DH701">
        <v>437.95</v>
      </c>
      <c r="DI701">
        <v>21.9</v>
      </c>
      <c r="DJ701">
        <v>24.48</v>
      </c>
      <c r="DK701" s="1" t="s">
        <v>258</v>
      </c>
      <c r="DM701">
        <v>7.61</v>
      </c>
      <c r="DO701">
        <v>7.96</v>
      </c>
      <c r="DP701">
        <v>43.19</v>
      </c>
      <c r="DQ701" s="1" t="s">
        <v>258</v>
      </c>
      <c r="DS701">
        <v>9.1</v>
      </c>
      <c r="DT701">
        <v>80</v>
      </c>
      <c r="DU701" s="1" t="s">
        <v>258</v>
      </c>
      <c r="DW701">
        <v>76.180000000000007</v>
      </c>
      <c r="DY701">
        <v>3193.25</v>
      </c>
      <c r="DZ701">
        <v>481.53</v>
      </c>
      <c r="EA701">
        <v>231.12</v>
      </c>
      <c r="EB701">
        <v>32</v>
      </c>
      <c r="EC701">
        <v>97.73</v>
      </c>
      <c r="ED701" s="1" t="s">
        <v>258</v>
      </c>
      <c r="EE701">
        <v>105</v>
      </c>
      <c r="EH701">
        <v>3.6</v>
      </c>
      <c r="EI701">
        <v>18.57</v>
      </c>
      <c r="EJ701">
        <v>0.48</v>
      </c>
      <c r="EK701">
        <v>64.290000000000006</v>
      </c>
      <c r="EL701" s="1" t="s">
        <v>258</v>
      </c>
      <c r="EM701" s="1" t="s">
        <v>258</v>
      </c>
      <c r="EN701">
        <v>12.59</v>
      </c>
      <c r="EO701" s="1" t="s">
        <v>258</v>
      </c>
      <c r="EP701">
        <v>15</v>
      </c>
      <c r="EQ701" s="1" t="s">
        <v>258</v>
      </c>
      <c r="ER701">
        <v>27.77</v>
      </c>
      <c r="ET701">
        <v>3020.4</v>
      </c>
      <c r="EU701" s="1" t="s">
        <v>258</v>
      </c>
    </row>
    <row r="702" spans="1:151" x14ac:dyDescent="0.25">
      <c r="A702" s="2">
        <v>39937</v>
      </c>
      <c r="B702" s="1" t="s">
        <v>258</v>
      </c>
      <c r="E702">
        <v>3.62</v>
      </c>
      <c r="F702">
        <v>62.51</v>
      </c>
      <c r="G702" s="1" t="s">
        <v>258</v>
      </c>
      <c r="H702" s="1" t="s">
        <v>258</v>
      </c>
      <c r="I702" s="1" t="s">
        <v>258</v>
      </c>
      <c r="K702" s="1" t="s">
        <v>258</v>
      </c>
      <c r="L702" s="1" t="s">
        <v>258</v>
      </c>
      <c r="M702" s="1" t="s">
        <v>258</v>
      </c>
      <c r="N702" s="1" t="s">
        <v>258</v>
      </c>
      <c r="O702" s="1" t="s">
        <v>258</v>
      </c>
      <c r="P702" s="1" t="s">
        <v>258</v>
      </c>
      <c r="Q702" s="1" t="s">
        <v>258</v>
      </c>
      <c r="R702" s="1" t="s">
        <v>258</v>
      </c>
      <c r="S702" s="1" t="s">
        <v>258</v>
      </c>
      <c r="T702">
        <v>826.19</v>
      </c>
      <c r="U702">
        <v>6.4</v>
      </c>
      <c r="V702">
        <v>93.65</v>
      </c>
      <c r="W702">
        <v>6.46</v>
      </c>
      <c r="Y702">
        <v>12.99</v>
      </c>
      <c r="Z702">
        <v>5.18</v>
      </c>
      <c r="AA702" s="1" t="s">
        <v>258</v>
      </c>
      <c r="AB702">
        <v>24.04</v>
      </c>
      <c r="AC702">
        <v>41.16</v>
      </c>
      <c r="AD702" s="1" t="s">
        <v>258</v>
      </c>
      <c r="AE702">
        <v>15.59</v>
      </c>
      <c r="AF702">
        <v>127.27</v>
      </c>
      <c r="AG702" s="1" t="s">
        <v>258</v>
      </c>
      <c r="AI702">
        <v>38.18</v>
      </c>
      <c r="AJ702">
        <v>298.89999999999998</v>
      </c>
      <c r="AK702">
        <v>18.14</v>
      </c>
      <c r="AL702" s="1" t="s">
        <v>258</v>
      </c>
      <c r="AM702">
        <v>34.58</v>
      </c>
      <c r="AN702" s="1" t="s">
        <v>258</v>
      </c>
      <c r="AO702" s="1" t="s">
        <v>258</v>
      </c>
      <c r="AP702" s="1" t="s">
        <v>258</v>
      </c>
      <c r="AQ702">
        <v>47.4</v>
      </c>
      <c r="AR702">
        <v>0.09</v>
      </c>
      <c r="AS702">
        <v>0.09</v>
      </c>
      <c r="AT702">
        <v>83.96</v>
      </c>
      <c r="AU702">
        <v>950</v>
      </c>
      <c r="AV702">
        <v>64.31</v>
      </c>
      <c r="AW702" s="1" t="s">
        <v>258</v>
      </c>
      <c r="AX702" s="1" t="s">
        <v>258</v>
      </c>
      <c r="AY702">
        <v>0.37</v>
      </c>
      <c r="AZ702">
        <v>20.97</v>
      </c>
      <c r="BC702" s="1" t="s">
        <v>258</v>
      </c>
      <c r="BD702" s="1" t="s">
        <v>258</v>
      </c>
      <c r="BE702">
        <v>3.68</v>
      </c>
      <c r="BF702">
        <v>343.18</v>
      </c>
      <c r="BG702" s="1" t="s">
        <v>258</v>
      </c>
      <c r="BH702" s="1" t="s">
        <v>258</v>
      </c>
      <c r="BI702">
        <v>24.02</v>
      </c>
      <c r="BK702" s="1" t="s">
        <v>258</v>
      </c>
      <c r="BL702">
        <v>102.48</v>
      </c>
      <c r="BM702">
        <v>46.94</v>
      </c>
      <c r="BN702" s="1" t="s">
        <v>258</v>
      </c>
      <c r="BO702">
        <v>1.64</v>
      </c>
      <c r="BP702">
        <v>102.28</v>
      </c>
      <c r="BQ702">
        <v>45.14</v>
      </c>
      <c r="BR702">
        <v>0.12</v>
      </c>
      <c r="BS702">
        <v>116.58</v>
      </c>
      <c r="BU702">
        <v>299.3</v>
      </c>
      <c r="BV702" s="1" t="s">
        <v>258</v>
      </c>
      <c r="BW702" s="1" t="s">
        <v>258</v>
      </c>
      <c r="BY702">
        <v>20.61</v>
      </c>
      <c r="BZ702">
        <v>31.53</v>
      </c>
      <c r="CA702">
        <v>3.9</v>
      </c>
      <c r="CC702">
        <v>0.09</v>
      </c>
      <c r="CD702">
        <v>9.7799999999999994</v>
      </c>
      <c r="CE702" s="1" t="s">
        <v>258</v>
      </c>
      <c r="CF702">
        <v>6233.36</v>
      </c>
      <c r="CG702">
        <v>93.51</v>
      </c>
      <c r="CH702">
        <v>3526.85</v>
      </c>
      <c r="CI702">
        <v>1791.46</v>
      </c>
      <c r="CJ702" s="1" t="s">
        <v>258</v>
      </c>
      <c r="CL702">
        <v>22.5</v>
      </c>
      <c r="CM702" s="1" t="s">
        <v>258</v>
      </c>
      <c r="CO702" s="1" t="s">
        <v>258</v>
      </c>
      <c r="CP702" s="1" t="s">
        <v>258</v>
      </c>
      <c r="CQ702">
        <v>1284.07</v>
      </c>
      <c r="CR702" s="1" t="s">
        <v>258</v>
      </c>
      <c r="CS702">
        <v>195.34</v>
      </c>
      <c r="CT702" s="1" t="s">
        <v>258</v>
      </c>
      <c r="CV702" s="1" t="s">
        <v>258</v>
      </c>
      <c r="CX702">
        <v>2.2599999999999998</v>
      </c>
      <c r="CY702">
        <v>70.84</v>
      </c>
      <c r="CZ702">
        <v>11.43</v>
      </c>
      <c r="DA702">
        <v>32.46</v>
      </c>
      <c r="DC702">
        <v>0.21</v>
      </c>
      <c r="DD702">
        <v>21.11</v>
      </c>
      <c r="DE702">
        <v>10.47</v>
      </c>
      <c r="DF702" s="1" t="s">
        <v>258</v>
      </c>
      <c r="DG702">
        <v>10.7</v>
      </c>
      <c r="DH702">
        <v>437.95</v>
      </c>
      <c r="DI702">
        <v>21.9</v>
      </c>
      <c r="DJ702">
        <v>29.41</v>
      </c>
      <c r="DK702" s="1" t="s">
        <v>258</v>
      </c>
      <c r="DM702">
        <v>7.52</v>
      </c>
      <c r="DO702">
        <v>6.8</v>
      </c>
      <c r="DP702">
        <v>43.78</v>
      </c>
      <c r="DQ702" s="1" t="s">
        <v>258</v>
      </c>
      <c r="DS702">
        <v>8.9700000000000006</v>
      </c>
      <c r="DT702">
        <v>80</v>
      </c>
      <c r="DU702" s="1" t="s">
        <v>258</v>
      </c>
      <c r="DW702">
        <v>76.73</v>
      </c>
      <c r="DY702">
        <v>3193.25</v>
      </c>
      <c r="DZ702">
        <v>481.53</v>
      </c>
      <c r="EA702">
        <v>231.12</v>
      </c>
      <c r="EB702">
        <v>28.16</v>
      </c>
      <c r="EC702">
        <v>94.09</v>
      </c>
      <c r="ED702" s="1" t="s">
        <v>258</v>
      </c>
      <c r="EE702">
        <v>105</v>
      </c>
      <c r="EH702">
        <v>2.71</v>
      </c>
      <c r="EI702">
        <v>18.57</v>
      </c>
      <c r="EJ702">
        <v>0.48</v>
      </c>
      <c r="EK702">
        <v>68.930000000000007</v>
      </c>
      <c r="EL702" s="1" t="s">
        <v>258</v>
      </c>
      <c r="EM702" s="1" t="s">
        <v>258</v>
      </c>
      <c r="EN702">
        <v>13.05</v>
      </c>
      <c r="EO702" s="1" t="s">
        <v>258</v>
      </c>
      <c r="EP702">
        <v>15</v>
      </c>
      <c r="EQ702" s="1" t="s">
        <v>258</v>
      </c>
      <c r="ER702">
        <v>27.06</v>
      </c>
      <c r="ET702">
        <v>3423.72</v>
      </c>
      <c r="EU702" s="1" t="s">
        <v>258</v>
      </c>
    </row>
    <row r="703" spans="1:151" x14ac:dyDescent="0.25">
      <c r="A703" s="2">
        <v>39944</v>
      </c>
      <c r="B703" s="1" t="s">
        <v>258</v>
      </c>
      <c r="E703">
        <v>4.17</v>
      </c>
      <c r="F703">
        <v>68.11</v>
      </c>
      <c r="G703" s="1" t="s">
        <v>258</v>
      </c>
      <c r="H703" s="1" t="s">
        <v>258</v>
      </c>
      <c r="I703" s="1" t="s">
        <v>258</v>
      </c>
      <c r="K703" s="1" t="s">
        <v>258</v>
      </c>
      <c r="L703" s="1" t="s">
        <v>258</v>
      </c>
      <c r="M703" s="1" t="s">
        <v>258</v>
      </c>
      <c r="N703" s="1" t="s">
        <v>258</v>
      </c>
      <c r="O703" s="1" t="s">
        <v>258</v>
      </c>
      <c r="P703" s="1" t="s">
        <v>258</v>
      </c>
      <c r="Q703" s="1" t="s">
        <v>258</v>
      </c>
      <c r="R703" s="1" t="s">
        <v>258</v>
      </c>
      <c r="S703" s="1" t="s">
        <v>258</v>
      </c>
      <c r="T703">
        <v>826.19</v>
      </c>
      <c r="U703">
        <v>6.4</v>
      </c>
      <c r="V703">
        <v>93.65</v>
      </c>
      <c r="W703">
        <v>6.08</v>
      </c>
      <c r="Y703">
        <v>13.06</v>
      </c>
      <c r="Z703">
        <v>5.96</v>
      </c>
      <c r="AA703" s="1" t="s">
        <v>258</v>
      </c>
      <c r="AB703">
        <v>25</v>
      </c>
      <c r="AC703">
        <v>54.73</v>
      </c>
      <c r="AD703" s="1" t="s">
        <v>258</v>
      </c>
      <c r="AE703">
        <v>13.86</v>
      </c>
      <c r="AF703">
        <v>140.4</v>
      </c>
      <c r="AG703" s="1" t="s">
        <v>258</v>
      </c>
      <c r="AI703">
        <v>42.95</v>
      </c>
      <c r="AJ703">
        <v>259.35000000000002</v>
      </c>
      <c r="AK703">
        <v>17.04</v>
      </c>
      <c r="AL703" s="1" t="s">
        <v>258</v>
      </c>
      <c r="AM703">
        <v>35.5</v>
      </c>
      <c r="AN703" s="1" t="s">
        <v>258</v>
      </c>
      <c r="AO703" s="1" t="s">
        <v>258</v>
      </c>
      <c r="AP703" s="1" t="s">
        <v>258</v>
      </c>
      <c r="AQ703">
        <v>47.4</v>
      </c>
      <c r="AR703">
        <v>0.09</v>
      </c>
      <c r="AS703">
        <v>0.09</v>
      </c>
      <c r="AT703">
        <v>81.93</v>
      </c>
      <c r="AU703">
        <v>909.29</v>
      </c>
      <c r="AV703">
        <v>57.3</v>
      </c>
      <c r="AW703" s="1" t="s">
        <v>258</v>
      </c>
      <c r="AX703" s="1" t="s">
        <v>258</v>
      </c>
      <c r="AY703">
        <v>0.37</v>
      </c>
      <c r="AZ703">
        <v>20.43</v>
      </c>
      <c r="BC703" s="1" t="s">
        <v>258</v>
      </c>
      <c r="BD703" s="1" t="s">
        <v>258</v>
      </c>
      <c r="BE703">
        <v>4</v>
      </c>
      <c r="BF703">
        <v>297.99</v>
      </c>
      <c r="BG703" s="1" t="s">
        <v>258</v>
      </c>
      <c r="BH703" s="1" t="s">
        <v>258</v>
      </c>
      <c r="BI703">
        <v>27.96</v>
      </c>
      <c r="BK703" s="1" t="s">
        <v>258</v>
      </c>
      <c r="BL703">
        <v>102.76</v>
      </c>
      <c r="BM703">
        <v>45.94</v>
      </c>
      <c r="BN703" s="1" t="s">
        <v>258</v>
      </c>
      <c r="BO703">
        <v>1.64</v>
      </c>
      <c r="BP703">
        <v>97.85</v>
      </c>
      <c r="BQ703">
        <v>49.71</v>
      </c>
      <c r="BR703">
        <v>0.12</v>
      </c>
      <c r="BS703">
        <v>116.58</v>
      </c>
      <c r="BU703">
        <v>336.78</v>
      </c>
      <c r="BV703" s="1" t="s">
        <v>258</v>
      </c>
      <c r="BW703" s="1" t="s">
        <v>258</v>
      </c>
      <c r="BY703">
        <v>21.51</v>
      </c>
      <c r="BZ703">
        <v>29.86</v>
      </c>
      <c r="CA703">
        <v>3.9</v>
      </c>
      <c r="CC703">
        <v>0.09</v>
      </c>
      <c r="CD703">
        <v>9.06</v>
      </c>
      <c r="CE703" s="1" t="s">
        <v>258</v>
      </c>
      <c r="CF703">
        <v>6233.36</v>
      </c>
      <c r="CG703">
        <v>93.51</v>
      </c>
      <c r="CH703">
        <v>3554.03</v>
      </c>
      <c r="CI703">
        <v>1904.24</v>
      </c>
      <c r="CJ703" s="1" t="s">
        <v>258</v>
      </c>
      <c r="CL703">
        <v>22.28</v>
      </c>
      <c r="CM703" s="1" t="s">
        <v>258</v>
      </c>
      <c r="CO703" s="1" t="s">
        <v>258</v>
      </c>
      <c r="CP703" s="1" t="s">
        <v>258</v>
      </c>
      <c r="CQ703">
        <v>1284.07</v>
      </c>
      <c r="CR703" s="1" t="s">
        <v>258</v>
      </c>
      <c r="CS703">
        <v>195.34</v>
      </c>
      <c r="CT703" s="1" t="s">
        <v>258</v>
      </c>
      <c r="CV703" s="1" t="s">
        <v>258</v>
      </c>
      <c r="CX703">
        <v>2.4500000000000002</v>
      </c>
      <c r="CY703">
        <v>67.69</v>
      </c>
      <c r="CZ703">
        <v>11.43</v>
      </c>
      <c r="DA703">
        <v>34.619999999999997</v>
      </c>
      <c r="DC703">
        <v>0.23</v>
      </c>
      <c r="DD703">
        <v>22.78</v>
      </c>
      <c r="DE703">
        <v>11.18</v>
      </c>
      <c r="DF703" s="1" t="s">
        <v>258</v>
      </c>
      <c r="DG703">
        <v>9.3000000000000007</v>
      </c>
      <c r="DH703">
        <v>437.95</v>
      </c>
      <c r="DI703">
        <v>21.9</v>
      </c>
      <c r="DJ703">
        <v>31.03</v>
      </c>
      <c r="DK703" s="1" t="s">
        <v>258</v>
      </c>
      <c r="DM703">
        <v>7.72</v>
      </c>
      <c r="DO703">
        <v>6.52</v>
      </c>
      <c r="DP703">
        <v>44.07</v>
      </c>
      <c r="DQ703" s="1" t="s">
        <v>258</v>
      </c>
      <c r="DS703">
        <v>11.04</v>
      </c>
      <c r="DT703">
        <v>80.67</v>
      </c>
      <c r="DU703" s="1" t="s">
        <v>258</v>
      </c>
      <c r="DW703">
        <v>75.819999999999993</v>
      </c>
      <c r="DY703">
        <v>3193.25</v>
      </c>
      <c r="DZ703">
        <v>481.53</v>
      </c>
      <c r="EA703">
        <v>231.12</v>
      </c>
      <c r="EB703">
        <v>46.4</v>
      </c>
      <c r="EC703">
        <v>95</v>
      </c>
      <c r="ED703" s="1" t="s">
        <v>258</v>
      </c>
      <c r="EE703">
        <v>105</v>
      </c>
      <c r="EH703">
        <v>4</v>
      </c>
      <c r="EI703">
        <v>21.11</v>
      </c>
      <c r="EJ703">
        <v>0.48</v>
      </c>
      <c r="EK703">
        <v>62.86</v>
      </c>
      <c r="EL703" s="1" t="s">
        <v>258</v>
      </c>
      <c r="EM703" s="1" t="s">
        <v>258</v>
      </c>
      <c r="EN703">
        <v>12.66</v>
      </c>
      <c r="EO703" s="1" t="s">
        <v>258</v>
      </c>
      <c r="EP703">
        <v>15</v>
      </c>
      <c r="EQ703" s="1" t="s">
        <v>258</v>
      </c>
      <c r="ER703">
        <v>27.34</v>
      </c>
      <c r="ET703">
        <v>3477.25</v>
      </c>
      <c r="EU703" s="1" t="s">
        <v>258</v>
      </c>
    </row>
    <row r="704" spans="1:151" x14ac:dyDescent="0.25">
      <c r="A704" s="2">
        <v>39951</v>
      </c>
      <c r="B704" s="1" t="s">
        <v>258</v>
      </c>
      <c r="E704">
        <v>4.17</v>
      </c>
      <c r="F704">
        <v>79.709999999999994</v>
      </c>
      <c r="G704" s="1" t="s">
        <v>258</v>
      </c>
      <c r="H704" s="1" t="s">
        <v>258</v>
      </c>
      <c r="I704" s="1" t="s">
        <v>258</v>
      </c>
      <c r="K704" s="1" t="s">
        <v>258</v>
      </c>
      <c r="L704" s="1" t="s">
        <v>258</v>
      </c>
      <c r="M704" s="1" t="s">
        <v>258</v>
      </c>
      <c r="N704" s="1" t="s">
        <v>258</v>
      </c>
      <c r="O704" s="1" t="s">
        <v>258</v>
      </c>
      <c r="P704" s="1" t="s">
        <v>258</v>
      </c>
      <c r="Q704" s="1" t="s">
        <v>258</v>
      </c>
      <c r="R704" s="1" t="s">
        <v>258</v>
      </c>
      <c r="S704" s="1" t="s">
        <v>258</v>
      </c>
      <c r="T704">
        <v>826.19</v>
      </c>
      <c r="U704">
        <v>6.4</v>
      </c>
      <c r="V704">
        <v>93.65</v>
      </c>
      <c r="W704">
        <v>5.92</v>
      </c>
      <c r="Y704">
        <v>13.06</v>
      </c>
      <c r="Z704">
        <v>5.43</v>
      </c>
      <c r="AA704" s="1" t="s">
        <v>258</v>
      </c>
      <c r="AB704">
        <v>25</v>
      </c>
      <c r="AC704">
        <v>51.19</v>
      </c>
      <c r="AD704" s="1" t="s">
        <v>258</v>
      </c>
      <c r="AE704">
        <v>14.32</v>
      </c>
      <c r="AF704">
        <v>130.78</v>
      </c>
      <c r="AG704" s="1" t="s">
        <v>258</v>
      </c>
      <c r="AI704">
        <v>40.729999999999997</v>
      </c>
      <c r="AJ704">
        <v>270.79000000000002</v>
      </c>
      <c r="AK704">
        <v>18.27</v>
      </c>
      <c r="AL704" s="1" t="s">
        <v>258</v>
      </c>
      <c r="AM704">
        <v>32.67</v>
      </c>
      <c r="AN704" s="1" t="s">
        <v>258</v>
      </c>
      <c r="AO704" s="1" t="s">
        <v>258</v>
      </c>
      <c r="AP704" s="1" t="s">
        <v>258</v>
      </c>
      <c r="AQ704">
        <v>47.4</v>
      </c>
      <c r="AR704">
        <v>0.09</v>
      </c>
      <c r="AS704">
        <v>0.09</v>
      </c>
      <c r="AT704">
        <v>81.88</v>
      </c>
      <c r="AU704">
        <v>1142.8599999999999</v>
      </c>
      <c r="AV704">
        <v>63.04</v>
      </c>
      <c r="AW704" s="1" t="s">
        <v>258</v>
      </c>
      <c r="AX704" s="1" t="s">
        <v>258</v>
      </c>
      <c r="AY704">
        <v>0.37</v>
      </c>
      <c r="AZ704">
        <v>26.04</v>
      </c>
      <c r="BC704" s="1" t="s">
        <v>258</v>
      </c>
      <c r="BD704" s="1" t="s">
        <v>258</v>
      </c>
      <c r="BE704">
        <v>4.53</v>
      </c>
      <c r="BF704">
        <v>302.26</v>
      </c>
      <c r="BG704" s="1" t="s">
        <v>258</v>
      </c>
      <c r="BH704" s="1" t="s">
        <v>258</v>
      </c>
      <c r="BI704">
        <v>26.46</v>
      </c>
      <c r="BK704" s="1" t="s">
        <v>258</v>
      </c>
      <c r="BL704">
        <v>113.56</v>
      </c>
      <c r="BM704">
        <v>47.29</v>
      </c>
      <c r="BN704" s="1" t="s">
        <v>258</v>
      </c>
      <c r="BO704">
        <v>1.18</v>
      </c>
      <c r="BP704">
        <v>98.5</v>
      </c>
      <c r="BQ704">
        <v>48</v>
      </c>
      <c r="BR704">
        <v>0.15</v>
      </c>
      <c r="BS704">
        <v>116.58</v>
      </c>
      <c r="BU704">
        <v>367.35</v>
      </c>
      <c r="BV704" s="1" t="s">
        <v>258</v>
      </c>
      <c r="BW704" s="1" t="s">
        <v>258</v>
      </c>
      <c r="BY704">
        <v>21.74</v>
      </c>
      <c r="BZ704">
        <v>31.7</v>
      </c>
      <c r="CA704">
        <v>3.9</v>
      </c>
      <c r="CC704">
        <v>0.09</v>
      </c>
      <c r="CD704">
        <v>12.5</v>
      </c>
      <c r="CE704" s="1" t="s">
        <v>258</v>
      </c>
      <c r="CF704">
        <v>6233.36</v>
      </c>
      <c r="CG704">
        <v>93.51</v>
      </c>
      <c r="CH704">
        <v>3603.04</v>
      </c>
      <c r="CI704">
        <v>1790.22</v>
      </c>
      <c r="CJ704" s="1" t="s">
        <v>258</v>
      </c>
      <c r="CL704">
        <v>24.28</v>
      </c>
      <c r="CM704" s="1" t="s">
        <v>258</v>
      </c>
      <c r="CO704" s="1" t="s">
        <v>258</v>
      </c>
      <c r="CP704" s="1" t="s">
        <v>258</v>
      </c>
      <c r="CQ704">
        <v>1284.07</v>
      </c>
      <c r="CR704" s="1" t="s">
        <v>258</v>
      </c>
      <c r="CS704">
        <v>195.34</v>
      </c>
      <c r="CT704" s="1" t="s">
        <v>258</v>
      </c>
      <c r="CV704" s="1" t="s">
        <v>258</v>
      </c>
      <c r="CX704">
        <v>2.2200000000000002</v>
      </c>
      <c r="CY704">
        <v>61.18</v>
      </c>
      <c r="CZ704">
        <v>12</v>
      </c>
      <c r="DA704">
        <v>34.03</v>
      </c>
      <c r="DC704">
        <v>0.33</v>
      </c>
      <c r="DD704">
        <v>17.5</v>
      </c>
      <c r="DE704">
        <v>11.18</v>
      </c>
      <c r="DF704" s="1" t="s">
        <v>258</v>
      </c>
      <c r="DG704">
        <v>9.26</v>
      </c>
      <c r="DH704">
        <v>437.95</v>
      </c>
      <c r="DI704">
        <v>21.9</v>
      </c>
      <c r="DJ704">
        <v>31.38</v>
      </c>
      <c r="DK704" s="1" t="s">
        <v>258</v>
      </c>
      <c r="DM704">
        <v>7.5</v>
      </c>
      <c r="DO704">
        <v>6.67</v>
      </c>
      <c r="DP704">
        <v>40.67</v>
      </c>
      <c r="DQ704" s="1" t="s">
        <v>258</v>
      </c>
      <c r="DS704">
        <v>10.54</v>
      </c>
      <c r="DT704">
        <v>72</v>
      </c>
      <c r="DU704" s="1" t="s">
        <v>258</v>
      </c>
      <c r="DW704">
        <v>75.8</v>
      </c>
      <c r="DY704">
        <v>3193.25</v>
      </c>
      <c r="DZ704">
        <v>481.53</v>
      </c>
      <c r="EA704">
        <v>231.12</v>
      </c>
      <c r="EB704">
        <v>44.8</v>
      </c>
      <c r="EC704">
        <v>92.27</v>
      </c>
      <c r="ED704" s="1" t="s">
        <v>258</v>
      </c>
      <c r="EE704">
        <v>105</v>
      </c>
      <c r="EH704">
        <v>2.14</v>
      </c>
      <c r="EI704">
        <v>22.12</v>
      </c>
      <c r="EJ704">
        <v>0.48</v>
      </c>
      <c r="EK704">
        <v>70.36</v>
      </c>
      <c r="EL704" s="1" t="s">
        <v>258</v>
      </c>
      <c r="EM704" s="1" t="s">
        <v>258</v>
      </c>
      <c r="EN704">
        <v>11.28</v>
      </c>
      <c r="EO704" s="1" t="s">
        <v>258</v>
      </c>
      <c r="EP704">
        <v>15</v>
      </c>
      <c r="EQ704" s="1" t="s">
        <v>258</v>
      </c>
      <c r="ER704">
        <v>26.06</v>
      </c>
      <c r="ET704">
        <v>3414.2</v>
      </c>
      <c r="EU704" s="1" t="s">
        <v>258</v>
      </c>
    </row>
    <row r="705" spans="1:151" x14ac:dyDescent="0.25">
      <c r="A705" s="2">
        <v>39958</v>
      </c>
      <c r="B705" s="1" t="s">
        <v>258</v>
      </c>
      <c r="E705">
        <v>3.78</v>
      </c>
      <c r="F705">
        <v>78.86</v>
      </c>
      <c r="G705" s="1" t="s">
        <v>258</v>
      </c>
      <c r="H705" s="1" t="s">
        <v>258</v>
      </c>
      <c r="I705" s="1" t="s">
        <v>258</v>
      </c>
      <c r="K705" s="1" t="s">
        <v>258</v>
      </c>
      <c r="L705" s="1" t="s">
        <v>258</v>
      </c>
      <c r="M705" s="1" t="s">
        <v>258</v>
      </c>
      <c r="N705" s="1" t="s">
        <v>258</v>
      </c>
      <c r="O705" s="1" t="s">
        <v>258</v>
      </c>
      <c r="P705" s="1" t="s">
        <v>258</v>
      </c>
      <c r="Q705" s="1" t="s">
        <v>258</v>
      </c>
      <c r="R705" s="1" t="s">
        <v>258</v>
      </c>
      <c r="S705" s="1" t="s">
        <v>258</v>
      </c>
      <c r="T705">
        <v>826.19</v>
      </c>
      <c r="U705">
        <v>6.4</v>
      </c>
      <c r="V705">
        <v>93.65</v>
      </c>
      <c r="W705">
        <v>5.92</v>
      </c>
      <c r="Y705">
        <v>13.39</v>
      </c>
      <c r="Z705">
        <v>5.54</v>
      </c>
      <c r="AA705" s="1" t="s">
        <v>258</v>
      </c>
      <c r="AB705">
        <v>25.96</v>
      </c>
      <c r="AC705">
        <v>50.83</v>
      </c>
      <c r="AD705" s="1" t="s">
        <v>258</v>
      </c>
      <c r="AE705">
        <v>13.86</v>
      </c>
      <c r="AF705">
        <v>140.96</v>
      </c>
      <c r="AG705" s="1" t="s">
        <v>258</v>
      </c>
      <c r="AI705">
        <v>42.32</v>
      </c>
      <c r="AJ705">
        <v>274.99</v>
      </c>
      <c r="AK705">
        <v>17.309999999999999</v>
      </c>
      <c r="AL705" s="1" t="s">
        <v>258</v>
      </c>
      <c r="AM705">
        <v>35</v>
      </c>
      <c r="AN705" s="1" t="s">
        <v>258</v>
      </c>
      <c r="AO705" s="1" t="s">
        <v>258</v>
      </c>
      <c r="AP705" s="1" t="s">
        <v>258</v>
      </c>
      <c r="AQ705">
        <v>47.4</v>
      </c>
      <c r="AR705">
        <v>0.08</v>
      </c>
      <c r="AS705">
        <v>0.09</v>
      </c>
      <c r="AT705">
        <v>79.930000000000007</v>
      </c>
      <c r="AU705">
        <v>1107.1400000000001</v>
      </c>
      <c r="AV705">
        <v>64.819999999999993</v>
      </c>
      <c r="AW705" s="1" t="s">
        <v>258</v>
      </c>
      <c r="AX705" s="1" t="s">
        <v>258</v>
      </c>
      <c r="AY705">
        <v>0.37</v>
      </c>
      <c r="AZ705">
        <v>35.36</v>
      </c>
      <c r="BC705" s="1" t="s">
        <v>258</v>
      </c>
      <c r="BD705" s="1" t="s">
        <v>258</v>
      </c>
      <c r="BE705">
        <v>4.42</v>
      </c>
      <c r="BF705">
        <v>311.17</v>
      </c>
      <c r="BG705" s="1" t="s">
        <v>258</v>
      </c>
      <c r="BH705" s="1" t="s">
        <v>258</v>
      </c>
      <c r="BI705">
        <v>25.89</v>
      </c>
      <c r="BK705" s="1" t="s">
        <v>258</v>
      </c>
      <c r="BL705">
        <v>111.46</v>
      </c>
      <c r="BM705">
        <v>46.07</v>
      </c>
      <c r="BN705" s="1" t="s">
        <v>258</v>
      </c>
      <c r="BO705">
        <v>1.18</v>
      </c>
      <c r="BP705">
        <v>98.5</v>
      </c>
      <c r="BQ705">
        <v>47.43</v>
      </c>
      <c r="BR705">
        <v>0.23</v>
      </c>
      <c r="BS705">
        <v>116.58</v>
      </c>
      <c r="BU705">
        <v>379.48</v>
      </c>
      <c r="BV705" s="1" t="s">
        <v>258</v>
      </c>
      <c r="BW705" s="1" t="s">
        <v>258</v>
      </c>
      <c r="BY705">
        <v>22.79</v>
      </c>
      <c r="BZ705">
        <v>31.79</v>
      </c>
      <c r="CA705">
        <v>3.9</v>
      </c>
      <c r="CC705">
        <v>0.09</v>
      </c>
      <c r="CD705">
        <v>11.96</v>
      </c>
      <c r="CE705" s="1" t="s">
        <v>258</v>
      </c>
      <c r="CF705">
        <v>6233.36</v>
      </c>
      <c r="CG705">
        <v>93.51</v>
      </c>
      <c r="CH705">
        <v>3600.3</v>
      </c>
      <c r="CI705">
        <v>1707.63</v>
      </c>
      <c r="CJ705" s="1" t="s">
        <v>258</v>
      </c>
      <c r="CL705">
        <v>25.17</v>
      </c>
      <c r="CM705" s="1" t="s">
        <v>258</v>
      </c>
      <c r="CO705" s="1" t="s">
        <v>258</v>
      </c>
      <c r="CP705" s="1" t="s">
        <v>258</v>
      </c>
      <c r="CQ705">
        <v>1284.07</v>
      </c>
      <c r="CR705" s="1" t="s">
        <v>258</v>
      </c>
      <c r="CS705">
        <v>195.34</v>
      </c>
      <c r="CT705" s="1" t="s">
        <v>258</v>
      </c>
      <c r="CV705" s="1" t="s">
        <v>258</v>
      </c>
      <c r="CX705">
        <v>2</v>
      </c>
      <c r="CY705">
        <v>68.42</v>
      </c>
      <c r="CZ705">
        <v>11.62</v>
      </c>
      <c r="DA705">
        <v>36.450000000000003</v>
      </c>
      <c r="DC705">
        <v>0.25</v>
      </c>
      <c r="DD705">
        <v>16.670000000000002</v>
      </c>
      <c r="DE705">
        <v>11.18</v>
      </c>
      <c r="DF705" s="1" t="s">
        <v>258</v>
      </c>
      <c r="DG705">
        <v>9.26</v>
      </c>
      <c r="DH705">
        <v>437.95</v>
      </c>
      <c r="DI705">
        <v>21.9</v>
      </c>
      <c r="DJ705">
        <v>31.93</v>
      </c>
      <c r="DK705" s="1" t="s">
        <v>258</v>
      </c>
      <c r="DM705">
        <v>7.5</v>
      </c>
      <c r="DO705">
        <v>6.87</v>
      </c>
      <c r="DP705">
        <v>48.22</v>
      </c>
      <c r="DQ705" s="1" t="s">
        <v>258</v>
      </c>
      <c r="DS705">
        <v>10.48</v>
      </c>
      <c r="DT705">
        <v>80</v>
      </c>
      <c r="DU705" s="1" t="s">
        <v>258</v>
      </c>
      <c r="DW705">
        <v>76.23</v>
      </c>
      <c r="DY705">
        <v>3193.25</v>
      </c>
      <c r="DZ705">
        <v>481.53</v>
      </c>
      <c r="EA705">
        <v>231.12</v>
      </c>
      <c r="EB705">
        <v>42.4</v>
      </c>
      <c r="EC705">
        <v>90</v>
      </c>
      <c r="ED705" s="1" t="s">
        <v>258</v>
      </c>
      <c r="EE705">
        <v>105</v>
      </c>
      <c r="EH705">
        <v>4</v>
      </c>
      <c r="EI705">
        <v>22.12</v>
      </c>
      <c r="EJ705">
        <v>0.48</v>
      </c>
      <c r="EK705">
        <v>75</v>
      </c>
      <c r="EL705" s="1" t="s">
        <v>258</v>
      </c>
      <c r="EM705" s="1" t="s">
        <v>258</v>
      </c>
      <c r="EN705">
        <v>10.49</v>
      </c>
      <c r="EO705" s="1" t="s">
        <v>258</v>
      </c>
      <c r="EP705">
        <v>15</v>
      </c>
      <c r="EQ705" s="1" t="s">
        <v>258</v>
      </c>
      <c r="ER705">
        <v>26.06</v>
      </c>
      <c r="ET705">
        <v>3560.52</v>
      </c>
      <c r="EU705" s="1" t="s">
        <v>258</v>
      </c>
    </row>
    <row r="706" spans="1:151" x14ac:dyDescent="0.25">
      <c r="A706" s="2">
        <v>39965</v>
      </c>
      <c r="B706" s="1" t="s">
        <v>258</v>
      </c>
      <c r="E706">
        <v>3.82</v>
      </c>
      <c r="F706">
        <v>79.09</v>
      </c>
      <c r="G706" s="1" t="s">
        <v>258</v>
      </c>
      <c r="H706" s="1" t="s">
        <v>258</v>
      </c>
      <c r="I706" s="1" t="s">
        <v>258</v>
      </c>
      <c r="K706" s="1" t="s">
        <v>258</v>
      </c>
      <c r="L706" s="1" t="s">
        <v>258</v>
      </c>
      <c r="M706" s="1" t="s">
        <v>258</v>
      </c>
      <c r="N706" s="1" t="s">
        <v>258</v>
      </c>
      <c r="O706" s="1" t="s">
        <v>258</v>
      </c>
      <c r="P706" s="1" t="s">
        <v>258</v>
      </c>
      <c r="Q706" s="1" t="s">
        <v>258</v>
      </c>
      <c r="R706" s="1" t="s">
        <v>258</v>
      </c>
      <c r="S706" s="1" t="s">
        <v>258</v>
      </c>
      <c r="T706">
        <v>826.19</v>
      </c>
      <c r="U706">
        <v>6.4</v>
      </c>
      <c r="V706">
        <v>93.65</v>
      </c>
      <c r="W706">
        <v>5.5</v>
      </c>
      <c r="Y706">
        <v>14.2</v>
      </c>
      <c r="Z706">
        <v>5.5</v>
      </c>
      <c r="AA706" s="1" t="s">
        <v>258</v>
      </c>
      <c r="AB706">
        <v>26.73</v>
      </c>
      <c r="AC706">
        <v>51.01</v>
      </c>
      <c r="AD706" s="1" t="s">
        <v>258</v>
      </c>
      <c r="AE706">
        <v>15.01</v>
      </c>
      <c r="AF706">
        <v>138.53</v>
      </c>
      <c r="AG706" s="1" t="s">
        <v>258</v>
      </c>
      <c r="AI706">
        <v>51.44</v>
      </c>
      <c r="AJ706">
        <v>278.42</v>
      </c>
      <c r="AK706">
        <v>16.489999999999998</v>
      </c>
      <c r="AL706" s="1" t="s">
        <v>258</v>
      </c>
      <c r="AM706">
        <v>33.83</v>
      </c>
      <c r="AN706" s="1" t="s">
        <v>258</v>
      </c>
      <c r="AO706" s="1" t="s">
        <v>258</v>
      </c>
      <c r="AP706" s="1" t="s">
        <v>258</v>
      </c>
      <c r="AQ706">
        <v>47.4</v>
      </c>
      <c r="AR706">
        <v>0.09</v>
      </c>
      <c r="AS706">
        <v>0.09</v>
      </c>
      <c r="AT706">
        <v>80.180000000000007</v>
      </c>
      <c r="AU706">
        <v>1150</v>
      </c>
      <c r="AV706">
        <v>63.67</v>
      </c>
      <c r="AW706" s="1" t="s">
        <v>258</v>
      </c>
      <c r="AX706" s="1" t="s">
        <v>258</v>
      </c>
      <c r="AY706">
        <v>0.37</v>
      </c>
      <c r="AZ706">
        <v>27.66</v>
      </c>
      <c r="BC706" s="1" t="s">
        <v>258</v>
      </c>
      <c r="BD706" s="1" t="s">
        <v>258</v>
      </c>
      <c r="BE706">
        <v>4.32</v>
      </c>
      <c r="BF706">
        <v>315.2</v>
      </c>
      <c r="BG706" s="1" t="s">
        <v>258</v>
      </c>
      <c r="BH706" s="1" t="s">
        <v>258</v>
      </c>
      <c r="BI706">
        <v>25.33</v>
      </c>
      <c r="BK706" s="1" t="s">
        <v>258</v>
      </c>
      <c r="BL706">
        <v>112.16</v>
      </c>
      <c r="BM706">
        <v>46.53</v>
      </c>
      <c r="BN706" s="1" t="s">
        <v>258</v>
      </c>
      <c r="BO706">
        <v>1.18</v>
      </c>
      <c r="BP706">
        <v>102.28</v>
      </c>
      <c r="BQ706">
        <v>55</v>
      </c>
      <c r="BR706">
        <v>0.19</v>
      </c>
      <c r="BS706">
        <v>116.58</v>
      </c>
      <c r="BU706">
        <v>424.91</v>
      </c>
      <c r="BV706" s="1" t="s">
        <v>258</v>
      </c>
      <c r="BW706" s="1" t="s">
        <v>258</v>
      </c>
      <c r="BY706">
        <v>22.79</v>
      </c>
      <c r="BZ706">
        <v>31.96</v>
      </c>
      <c r="CA706">
        <v>3.9</v>
      </c>
      <c r="CC706">
        <v>0.09</v>
      </c>
      <c r="CD706">
        <v>10.33</v>
      </c>
      <c r="CE706" s="1" t="s">
        <v>258</v>
      </c>
      <c r="CF706">
        <v>6233.36</v>
      </c>
      <c r="CG706">
        <v>93.51</v>
      </c>
      <c r="CH706">
        <v>3641.37</v>
      </c>
      <c r="CI706">
        <v>1790.22</v>
      </c>
      <c r="CJ706" s="1" t="s">
        <v>258</v>
      </c>
      <c r="CL706">
        <v>26.29</v>
      </c>
      <c r="CM706" s="1" t="s">
        <v>258</v>
      </c>
      <c r="CO706" s="1" t="s">
        <v>258</v>
      </c>
      <c r="CP706" s="1" t="s">
        <v>258</v>
      </c>
      <c r="CQ706">
        <v>1284.07</v>
      </c>
      <c r="CR706" s="1" t="s">
        <v>258</v>
      </c>
      <c r="CS706">
        <v>195.34</v>
      </c>
      <c r="CT706" s="1" t="s">
        <v>258</v>
      </c>
      <c r="CV706" s="1" t="s">
        <v>258</v>
      </c>
      <c r="CX706">
        <v>2.2200000000000002</v>
      </c>
      <c r="CY706">
        <v>65.86</v>
      </c>
      <c r="CZ706">
        <v>9.91</v>
      </c>
      <c r="DA706">
        <v>42.34</v>
      </c>
      <c r="DC706">
        <v>0.28000000000000003</v>
      </c>
      <c r="DD706">
        <v>22.5</v>
      </c>
      <c r="DE706">
        <v>11.18</v>
      </c>
      <c r="DF706" s="1" t="s">
        <v>258</v>
      </c>
      <c r="DG706">
        <v>9.2100000000000009</v>
      </c>
      <c r="DH706">
        <v>437.95</v>
      </c>
      <c r="DI706">
        <v>21.9</v>
      </c>
      <c r="DJ706">
        <v>31.72</v>
      </c>
      <c r="DK706" s="1" t="s">
        <v>258</v>
      </c>
      <c r="DM706">
        <v>9.24</v>
      </c>
      <c r="DO706">
        <v>6.19</v>
      </c>
      <c r="DP706">
        <v>49.7</v>
      </c>
      <c r="DQ706" s="1" t="s">
        <v>258</v>
      </c>
      <c r="DS706">
        <v>10.73</v>
      </c>
      <c r="DT706">
        <v>80.67</v>
      </c>
      <c r="DU706" s="1" t="s">
        <v>258</v>
      </c>
      <c r="DW706">
        <v>76.040000000000006</v>
      </c>
      <c r="DY706">
        <v>3193.25</v>
      </c>
      <c r="DZ706">
        <v>481.53</v>
      </c>
      <c r="EA706">
        <v>231.12</v>
      </c>
      <c r="EB706">
        <v>43.36</v>
      </c>
      <c r="EC706">
        <v>88.64</v>
      </c>
      <c r="ED706" s="1" t="s">
        <v>258</v>
      </c>
      <c r="EE706">
        <v>105</v>
      </c>
      <c r="EH706">
        <v>3.71</v>
      </c>
      <c r="EI706">
        <v>21.44</v>
      </c>
      <c r="EJ706">
        <v>0.48</v>
      </c>
      <c r="EK706">
        <v>72.14</v>
      </c>
      <c r="EL706" s="1" t="s">
        <v>258</v>
      </c>
      <c r="EM706" s="1" t="s">
        <v>258</v>
      </c>
      <c r="EN706">
        <v>11.15</v>
      </c>
      <c r="EO706" s="1" t="s">
        <v>258</v>
      </c>
      <c r="EP706">
        <v>15.5</v>
      </c>
      <c r="EQ706" s="1" t="s">
        <v>258</v>
      </c>
      <c r="ER706">
        <v>25.63</v>
      </c>
      <c r="ET706">
        <v>3768.7</v>
      </c>
      <c r="EU706" s="1" t="s">
        <v>258</v>
      </c>
    </row>
    <row r="707" spans="1:151" x14ac:dyDescent="0.25">
      <c r="A707" s="2">
        <v>39972</v>
      </c>
      <c r="B707" s="1" t="s">
        <v>258</v>
      </c>
      <c r="E707">
        <v>4.3</v>
      </c>
      <c r="F707">
        <v>76.06</v>
      </c>
      <c r="G707" s="1" t="s">
        <v>258</v>
      </c>
      <c r="H707" s="1" t="s">
        <v>258</v>
      </c>
      <c r="I707" s="1" t="s">
        <v>258</v>
      </c>
      <c r="K707" s="1" t="s">
        <v>258</v>
      </c>
      <c r="L707" s="1" t="s">
        <v>258</v>
      </c>
      <c r="M707" s="1" t="s">
        <v>258</v>
      </c>
      <c r="N707" s="1" t="s">
        <v>258</v>
      </c>
      <c r="O707" s="1" t="s">
        <v>258</v>
      </c>
      <c r="P707" s="1" t="s">
        <v>258</v>
      </c>
      <c r="Q707" s="1" t="s">
        <v>258</v>
      </c>
      <c r="R707" s="1" t="s">
        <v>258</v>
      </c>
      <c r="S707" s="1" t="s">
        <v>258</v>
      </c>
      <c r="T707">
        <v>826.19</v>
      </c>
      <c r="U707">
        <v>6.4</v>
      </c>
      <c r="V707">
        <v>93.65</v>
      </c>
      <c r="W707">
        <v>5.62</v>
      </c>
      <c r="Y707">
        <v>14.73</v>
      </c>
      <c r="Z707">
        <v>5.57</v>
      </c>
      <c r="AA707" s="1" t="s">
        <v>258</v>
      </c>
      <c r="AB707">
        <v>29.81</v>
      </c>
      <c r="AC707">
        <v>51.54</v>
      </c>
      <c r="AD707" s="1" t="s">
        <v>258</v>
      </c>
      <c r="AE707">
        <v>15.01</v>
      </c>
      <c r="AF707">
        <v>127.96</v>
      </c>
      <c r="AG707" s="1" t="s">
        <v>258</v>
      </c>
      <c r="AI707">
        <v>51.97</v>
      </c>
      <c r="AJ707">
        <v>276.51</v>
      </c>
      <c r="AK707">
        <v>16.21</v>
      </c>
      <c r="AL707" s="1" t="s">
        <v>258</v>
      </c>
      <c r="AM707">
        <v>30.92</v>
      </c>
      <c r="AN707" s="1" t="s">
        <v>258</v>
      </c>
      <c r="AO707" s="1" t="s">
        <v>258</v>
      </c>
      <c r="AP707" s="1" t="s">
        <v>258</v>
      </c>
      <c r="AQ707">
        <v>47.4</v>
      </c>
      <c r="AR707">
        <v>0.08</v>
      </c>
      <c r="AS707">
        <v>0.08</v>
      </c>
      <c r="AT707">
        <v>75.92</v>
      </c>
      <c r="AU707">
        <v>1189.29</v>
      </c>
      <c r="AV707">
        <v>68.77</v>
      </c>
      <c r="AW707" s="1" t="s">
        <v>258</v>
      </c>
      <c r="AX707" s="1" t="s">
        <v>258</v>
      </c>
      <c r="AY707">
        <v>0.37</v>
      </c>
      <c r="AZ707">
        <v>29.29</v>
      </c>
      <c r="BC707" s="1" t="s">
        <v>258</v>
      </c>
      <c r="BD707" s="1" t="s">
        <v>258</v>
      </c>
      <c r="BE707">
        <v>4.21</v>
      </c>
      <c r="BF707">
        <v>305.58999999999997</v>
      </c>
      <c r="BG707" s="1" t="s">
        <v>258</v>
      </c>
      <c r="BH707" s="1" t="s">
        <v>258</v>
      </c>
      <c r="BI707">
        <v>27.4</v>
      </c>
      <c r="BK707" s="1" t="s">
        <v>258</v>
      </c>
      <c r="BL707">
        <v>113.56</v>
      </c>
      <c r="BM707">
        <v>47.65</v>
      </c>
      <c r="BN707" s="1" t="s">
        <v>258</v>
      </c>
      <c r="BO707">
        <v>1.2</v>
      </c>
      <c r="BP707">
        <v>90.03</v>
      </c>
      <c r="BQ707">
        <v>59.29</v>
      </c>
      <c r="BR707">
        <v>0.17</v>
      </c>
      <c r="BS707">
        <v>116.58</v>
      </c>
      <c r="BU707">
        <v>403.44</v>
      </c>
      <c r="BV707" s="1" t="s">
        <v>258</v>
      </c>
      <c r="BW707" s="1" t="s">
        <v>258</v>
      </c>
      <c r="BY707">
        <v>21.12</v>
      </c>
      <c r="BZ707">
        <v>34.75</v>
      </c>
      <c r="CA707">
        <v>3.9</v>
      </c>
      <c r="CC707">
        <v>0.09</v>
      </c>
      <c r="CD707">
        <v>9.7799999999999994</v>
      </c>
      <c r="CE707" s="1" t="s">
        <v>258</v>
      </c>
      <c r="CF707">
        <v>6233.36</v>
      </c>
      <c r="CG707">
        <v>93.51</v>
      </c>
      <c r="CH707">
        <v>3627.68</v>
      </c>
      <c r="CI707">
        <v>1722.1</v>
      </c>
      <c r="CJ707" s="1" t="s">
        <v>258</v>
      </c>
      <c r="CL707">
        <v>26.29</v>
      </c>
      <c r="CM707" s="1" t="s">
        <v>258</v>
      </c>
      <c r="CO707" s="1" t="s">
        <v>258</v>
      </c>
      <c r="CP707" s="1" t="s">
        <v>258</v>
      </c>
      <c r="CQ707">
        <v>1284.07</v>
      </c>
      <c r="CR707" s="1" t="s">
        <v>258</v>
      </c>
      <c r="CS707">
        <v>195.34</v>
      </c>
      <c r="CT707" s="1" t="s">
        <v>258</v>
      </c>
      <c r="CV707" s="1" t="s">
        <v>258</v>
      </c>
      <c r="CX707">
        <v>1.25</v>
      </c>
      <c r="CY707">
        <v>65.13</v>
      </c>
      <c r="CZ707">
        <v>9.91</v>
      </c>
      <c r="DA707">
        <v>42.67</v>
      </c>
      <c r="DC707">
        <v>0.22</v>
      </c>
      <c r="DD707">
        <v>19.440000000000001</v>
      </c>
      <c r="DE707">
        <v>11.71</v>
      </c>
      <c r="DF707" s="1" t="s">
        <v>258</v>
      </c>
      <c r="DG707">
        <v>9.2100000000000009</v>
      </c>
      <c r="DH707">
        <v>437.95</v>
      </c>
      <c r="DI707">
        <v>21.9</v>
      </c>
      <c r="DJ707">
        <v>31.55</v>
      </c>
      <c r="DK707" s="1" t="s">
        <v>258</v>
      </c>
      <c r="DM707">
        <v>12.93</v>
      </c>
      <c r="DO707">
        <v>5.58</v>
      </c>
      <c r="DP707">
        <v>46.67</v>
      </c>
      <c r="DQ707" s="1" t="s">
        <v>258</v>
      </c>
      <c r="DS707">
        <v>11.17</v>
      </c>
      <c r="DT707">
        <v>78</v>
      </c>
      <c r="DU707" s="1" t="s">
        <v>258</v>
      </c>
      <c r="DW707">
        <v>77.16</v>
      </c>
      <c r="DY707">
        <v>3193.25</v>
      </c>
      <c r="DZ707">
        <v>481.53</v>
      </c>
      <c r="EA707">
        <v>231.12</v>
      </c>
      <c r="EB707">
        <v>49.28</v>
      </c>
      <c r="EC707">
        <v>88.18</v>
      </c>
      <c r="ED707" s="1" t="s">
        <v>258</v>
      </c>
      <c r="EE707">
        <v>105</v>
      </c>
      <c r="EH707">
        <v>4</v>
      </c>
      <c r="EI707">
        <v>22.79</v>
      </c>
      <c r="EJ707">
        <v>0.48</v>
      </c>
      <c r="EK707">
        <v>77.86</v>
      </c>
      <c r="EL707" s="1" t="s">
        <v>258</v>
      </c>
      <c r="EM707" s="1" t="s">
        <v>258</v>
      </c>
      <c r="EN707">
        <v>9.44</v>
      </c>
      <c r="EO707" s="1" t="s">
        <v>258</v>
      </c>
      <c r="EP707">
        <v>15.75</v>
      </c>
      <c r="EQ707" s="1" t="s">
        <v>258</v>
      </c>
      <c r="ER707">
        <v>26.06</v>
      </c>
      <c r="ET707">
        <v>3659.26</v>
      </c>
      <c r="EU707" s="1" t="s">
        <v>258</v>
      </c>
    </row>
    <row r="708" spans="1:151" x14ac:dyDescent="0.25">
      <c r="A708" s="2">
        <v>39979</v>
      </c>
      <c r="B708" s="1" t="s">
        <v>258</v>
      </c>
      <c r="E708">
        <v>4.3</v>
      </c>
      <c r="F708">
        <v>78.290000000000006</v>
      </c>
      <c r="G708" s="1" t="s">
        <v>258</v>
      </c>
      <c r="H708" s="1" t="s">
        <v>258</v>
      </c>
      <c r="I708" s="1" t="s">
        <v>258</v>
      </c>
      <c r="K708" s="1" t="s">
        <v>258</v>
      </c>
      <c r="L708" s="1" t="s">
        <v>258</v>
      </c>
      <c r="M708" s="1" t="s">
        <v>258</v>
      </c>
      <c r="N708" s="1" t="s">
        <v>258</v>
      </c>
      <c r="O708" s="1" t="s">
        <v>258</v>
      </c>
      <c r="P708" s="1" t="s">
        <v>258</v>
      </c>
      <c r="Q708" s="1" t="s">
        <v>258</v>
      </c>
      <c r="R708" s="1" t="s">
        <v>258</v>
      </c>
      <c r="S708" s="1" t="s">
        <v>258</v>
      </c>
      <c r="T708">
        <v>826.19</v>
      </c>
      <c r="U708">
        <v>6.4</v>
      </c>
      <c r="V708">
        <v>93.65</v>
      </c>
      <c r="W708">
        <v>5.21</v>
      </c>
      <c r="Y708">
        <v>14.06</v>
      </c>
      <c r="Z708">
        <v>5.1100000000000003</v>
      </c>
      <c r="AA708" s="1" t="s">
        <v>258</v>
      </c>
      <c r="AB708">
        <v>29.81</v>
      </c>
      <c r="AC708">
        <v>60.78</v>
      </c>
      <c r="AD708" s="1" t="s">
        <v>258</v>
      </c>
      <c r="AE708">
        <v>15.01</v>
      </c>
      <c r="AF708">
        <v>131.78</v>
      </c>
      <c r="AG708" s="1" t="s">
        <v>258</v>
      </c>
      <c r="AI708">
        <v>51.86</v>
      </c>
      <c r="AJ708">
        <v>276.89999999999998</v>
      </c>
      <c r="AK708">
        <v>16.489999999999998</v>
      </c>
      <c r="AL708" s="1" t="s">
        <v>258</v>
      </c>
      <c r="AM708">
        <v>27.75</v>
      </c>
      <c r="AN708" s="1" t="s">
        <v>258</v>
      </c>
      <c r="AO708" s="1" t="s">
        <v>258</v>
      </c>
      <c r="AP708" s="1" t="s">
        <v>258</v>
      </c>
      <c r="AQ708">
        <v>47.4</v>
      </c>
      <c r="AR708">
        <v>0.1</v>
      </c>
      <c r="AS708">
        <v>0.08</v>
      </c>
      <c r="AT708">
        <v>87.7</v>
      </c>
      <c r="AU708">
        <v>1160</v>
      </c>
      <c r="AV708">
        <v>90.41</v>
      </c>
      <c r="AW708" s="1" t="s">
        <v>258</v>
      </c>
      <c r="AX708" s="1" t="s">
        <v>258</v>
      </c>
      <c r="AY708">
        <v>0.37</v>
      </c>
      <c r="AZ708">
        <v>27.84</v>
      </c>
      <c r="BC708" s="1" t="s">
        <v>258</v>
      </c>
      <c r="BD708" s="1" t="s">
        <v>258</v>
      </c>
      <c r="BE708">
        <v>4.05</v>
      </c>
      <c r="BF708">
        <v>316.98</v>
      </c>
      <c r="BG708" s="1" t="s">
        <v>258</v>
      </c>
      <c r="BH708" s="1" t="s">
        <v>258</v>
      </c>
      <c r="BI708">
        <v>25.14</v>
      </c>
      <c r="BK708" s="1" t="s">
        <v>258</v>
      </c>
      <c r="BL708">
        <v>115.66</v>
      </c>
      <c r="BM708">
        <v>50.93</v>
      </c>
      <c r="BN708" s="1" t="s">
        <v>258</v>
      </c>
      <c r="BO708">
        <v>1.2</v>
      </c>
      <c r="BP708">
        <v>99.67</v>
      </c>
      <c r="BQ708">
        <v>60</v>
      </c>
      <c r="BR708">
        <v>0.18</v>
      </c>
      <c r="BS708">
        <v>116.58</v>
      </c>
      <c r="BU708">
        <v>399.45</v>
      </c>
      <c r="BV708" s="1" t="s">
        <v>258</v>
      </c>
      <c r="BW708" s="1" t="s">
        <v>258</v>
      </c>
      <c r="BY708">
        <v>21.12</v>
      </c>
      <c r="BZ708">
        <v>34.75</v>
      </c>
      <c r="CA708">
        <v>3.9</v>
      </c>
      <c r="CC708">
        <v>0.09</v>
      </c>
      <c r="CD708">
        <v>9.7799999999999994</v>
      </c>
      <c r="CE708" s="1" t="s">
        <v>258</v>
      </c>
      <c r="CF708">
        <v>6233.36</v>
      </c>
      <c r="CG708">
        <v>93.51</v>
      </c>
      <c r="CH708">
        <v>3622.2</v>
      </c>
      <c r="CI708">
        <v>1636.77</v>
      </c>
      <c r="CJ708" s="1" t="s">
        <v>258</v>
      </c>
      <c r="CL708">
        <v>24.95</v>
      </c>
      <c r="CM708" s="1" t="s">
        <v>258</v>
      </c>
      <c r="CO708" s="1" t="s">
        <v>258</v>
      </c>
      <c r="CP708" s="1" t="s">
        <v>258</v>
      </c>
      <c r="CQ708">
        <v>1284.07</v>
      </c>
      <c r="CR708" s="1" t="s">
        <v>258</v>
      </c>
      <c r="CS708">
        <v>195.34</v>
      </c>
      <c r="CT708" s="1" t="s">
        <v>258</v>
      </c>
      <c r="CV708" s="1" t="s">
        <v>258</v>
      </c>
      <c r="CX708">
        <v>2</v>
      </c>
      <c r="CY708">
        <v>68.790000000000006</v>
      </c>
      <c r="CZ708">
        <v>10.29</v>
      </c>
      <c r="DA708">
        <v>37.24</v>
      </c>
      <c r="DC708">
        <v>0.27</v>
      </c>
      <c r="DD708">
        <v>19.440000000000001</v>
      </c>
      <c r="DE708">
        <v>11.59</v>
      </c>
      <c r="DF708" s="1" t="s">
        <v>258</v>
      </c>
      <c r="DG708">
        <v>9.2100000000000009</v>
      </c>
      <c r="DH708">
        <v>437.95</v>
      </c>
      <c r="DI708">
        <v>21.9</v>
      </c>
      <c r="DJ708">
        <v>31.9</v>
      </c>
      <c r="DK708" s="1" t="s">
        <v>258</v>
      </c>
      <c r="DM708">
        <v>13.5</v>
      </c>
      <c r="DO708">
        <v>5.58</v>
      </c>
      <c r="DP708">
        <v>48.52</v>
      </c>
      <c r="DQ708" s="1" t="s">
        <v>258</v>
      </c>
      <c r="DS708">
        <v>10.6</v>
      </c>
      <c r="DT708">
        <v>78.67</v>
      </c>
      <c r="DU708" s="1" t="s">
        <v>258</v>
      </c>
      <c r="DW708">
        <v>76.040000000000006</v>
      </c>
      <c r="DY708">
        <v>3193.25</v>
      </c>
      <c r="DZ708">
        <v>481.53</v>
      </c>
      <c r="EA708">
        <v>231.12</v>
      </c>
      <c r="EB708">
        <v>49.28</v>
      </c>
      <c r="EC708">
        <v>85</v>
      </c>
      <c r="ED708" s="1" t="s">
        <v>258</v>
      </c>
      <c r="EE708">
        <v>105</v>
      </c>
      <c r="EH708">
        <v>3.71</v>
      </c>
      <c r="EI708">
        <v>23.13</v>
      </c>
      <c r="EJ708">
        <v>0.48</v>
      </c>
      <c r="EK708">
        <v>80.36</v>
      </c>
      <c r="EL708" s="1" t="s">
        <v>258</v>
      </c>
      <c r="EM708" s="1" t="s">
        <v>258</v>
      </c>
      <c r="EN708">
        <v>9.3800000000000008</v>
      </c>
      <c r="EO708" s="1" t="s">
        <v>258</v>
      </c>
      <c r="EP708">
        <v>16.25</v>
      </c>
      <c r="EQ708" s="1" t="s">
        <v>258</v>
      </c>
      <c r="ER708">
        <v>28.77</v>
      </c>
      <c r="ET708">
        <v>3646.17</v>
      </c>
      <c r="EU708" s="1" t="s">
        <v>258</v>
      </c>
    </row>
    <row r="709" spans="1:151" x14ac:dyDescent="0.25">
      <c r="A709" s="2">
        <v>39986</v>
      </c>
      <c r="B709" s="1" t="s">
        <v>258</v>
      </c>
      <c r="E709">
        <v>4.3</v>
      </c>
      <c r="F709">
        <v>77.09</v>
      </c>
      <c r="G709" s="1" t="s">
        <v>258</v>
      </c>
      <c r="H709" s="1" t="s">
        <v>258</v>
      </c>
      <c r="I709" s="1" t="s">
        <v>258</v>
      </c>
      <c r="K709" s="1" t="s">
        <v>258</v>
      </c>
      <c r="L709" s="1" t="s">
        <v>258</v>
      </c>
      <c r="M709" s="1" t="s">
        <v>258</v>
      </c>
      <c r="N709" s="1" t="s">
        <v>258</v>
      </c>
      <c r="O709" s="1" t="s">
        <v>258</v>
      </c>
      <c r="P709" s="1" t="s">
        <v>258</v>
      </c>
      <c r="Q709" s="1" t="s">
        <v>258</v>
      </c>
      <c r="R709" s="1" t="s">
        <v>258</v>
      </c>
      <c r="S709" s="1" t="s">
        <v>258</v>
      </c>
      <c r="T709">
        <v>826.19</v>
      </c>
      <c r="U709">
        <v>6.4</v>
      </c>
      <c r="V709">
        <v>93.65</v>
      </c>
      <c r="W709">
        <v>4.75</v>
      </c>
      <c r="Y709">
        <v>13.46</v>
      </c>
      <c r="Z709">
        <v>4.8899999999999997</v>
      </c>
      <c r="AA709" s="1" t="s">
        <v>258</v>
      </c>
      <c r="AB709">
        <v>30</v>
      </c>
      <c r="AC709">
        <v>60.67</v>
      </c>
      <c r="AD709" s="1" t="s">
        <v>258</v>
      </c>
      <c r="AE709">
        <v>16.170000000000002</v>
      </c>
      <c r="AF709">
        <v>129.22999999999999</v>
      </c>
      <c r="AG709" s="1" t="s">
        <v>258</v>
      </c>
      <c r="AI709">
        <v>50.59</v>
      </c>
      <c r="AJ709">
        <v>263.17</v>
      </c>
      <c r="AK709">
        <v>17.04</v>
      </c>
      <c r="AL709" s="1" t="s">
        <v>258</v>
      </c>
      <c r="AM709">
        <v>26.08</v>
      </c>
      <c r="AN709" s="1" t="s">
        <v>258</v>
      </c>
      <c r="AO709" s="1" t="s">
        <v>258</v>
      </c>
      <c r="AP709" s="1" t="s">
        <v>258</v>
      </c>
      <c r="AQ709">
        <v>47.4</v>
      </c>
      <c r="AR709">
        <v>7.0000000000000007E-2</v>
      </c>
      <c r="AS709">
        <v>0.08</v>
      </c>
      <c r="AT709">
        <v>84.79</v>
      </c>
      <c r="AU709">
        <v>1071.43</v>
      </c>
      <c r="AV709">
        <v>82.14</v>
      </c>
      <c r="AW709" s="1" t="s">
        <v>258</v>
      </c>
      <c r="AX709" s="1" t="s">
        <v>258</v>
      </c>
      <c r="AY709">
        <v>0.37</v>
      </c>
      <c r="AZ709">
        <v>24.23</v>
      </c>
      <c r="BC709" s="1" t="s">
        <v>258</v>
      </c>
      <c r="BD709" s="1" t="s">
        <v>258</v>
      </c>
      <c r="BE709">
        <v>3.74</v>
      </c>
      <c r="BF709">
        <v>311.76</v>
      </c>
      <c r="BG709" s="1" t="s">
        <v>258</v>
      </c>
      <c r="BH709" s="1" t="s">
        <v>258</v>
      </c>
      <c r="BI709">
        <v>24.21</v>
      </c>
      <c r="BK709" s="1" t="s">
        <v>258</v>
      </c>
      <c r="BL709">
        <v>109.62</v>
      </c>
      <c r="BM709">
        <v>52.31</v>
      </c>
      <c r="BN709" s="1" t="s">
        <v>258</v>
      </c>
      <c r="BO709">
        <v>0.82</v>
      </c>
      <c r="BP709">
        <v>99.67</v>
      </c>
      <c r="BQ709">
        <v>58.43</v>
      </c>
      <c r="BR709">
        <v>0.13</v>
      </c>
      <c r="BS709">
        <v>116.58</v>
      </c>
      <c r="BU709">
        <v>370.99</v>
      </c>
      <c r="BV709" s="1" t="s">
        <v>258</v>
      </c>
      <c r="BW709" s="1" t="s">
        <v>258</v>
      </c>
      <c r="BY709">
        <v>20.96</v>
      </c>
      <c r="BZ709">
        <v>32.94</v>
      </c>
      <c r="CA709">
        <v>3.9</v>
      </c>
      <c r="CC709">
        <v>0.09</v>
      </c>
      <c r="CD709">
        <v>11.78</v>
      </c>
      <c r="CE709" s="1" t="s">
        <v>258</v>
      </c>
      <c r="CF709">
        <v>6233.36</v>
      </c>
      <c r="CG709">
        <v>93.51</v>
      </c>
      <c r="CH709">
        <v>3608.51</v>
      </c>
      <c r="CI709">
        <v>1562.17</v>
      </c>
      <c r="CJ709" s="1" t="s">
        <v>258</v>
      </c>
      <c r="CL709">
        <v>24.95</v>
      </c>
      <c r="CM709" s="1" t="s">
        <v>258</v>
      </c>
      <c r="CO709" s="1" t="s">
        <v>258</v>
      </c>
      <c r="CP709" s="1" t="s">
        <v>258</v>
      </c>
      <c r="CQ709">
        <v>1284.07</v>
      </c>
      <c r="CR709" s="1" t="s">
        <v>258</v>
      </c>
      <c r="CS709">
        <v>195.34</v>
      </c>
      <c r="CT709" s="1" t="s">
        <v>258</v>
      </c>
      <c r="CV709" s="1" t="s">
        <v>258</v>
      </c>
      <c r="CX709">
        <v>1.66</v>
      </c>
      <c r="CY709">
        <v>67.33</v>
      </c>
      <c r="CZ709">
        <v>10</v>
      </c>
      <c r="DA709">
        <v>40.08</v>
      </c>
      <c r="DC709">
        <v>0.23</v>
      </c>
      <c r="DD709">
        <v>19.440000000000001</v>
      </c>
      <c r="DE709">
        <v>10.119999999999999</v>
      </c>
      <c r="DF709" s="1" t="s">
        <v>258</v>
      </c>
      <c r="DG709">
        <v>9.2100000000000009</v>
      </c>
      <c r="DH709">
        <v>437.95</v>
      </c>
      <c r="DI709">
        <v>21.9</v>
      </c>
      <c r="DJ709">
        <v>31.55</v>
      </c>
      <c r="DK709" s="1" t="s">
        <v>258</v>
      </c>
      <c r="DM709">
        <v>13.04</v>
      </c>
      <c r="DO709">
        <v>5.17</v>
      </c>
      <c r="DP709">
        <v>42.59</v>
      </c>
      <c r="DQ709" s="1" t="s">
        <v>258</v>
      </c>
      <c r="DS709">
        <v>10.66</v>
      </c>
      <c r="DT709">
        <v>79.33</v>
      </c>
      <c r="DU709" s="1" t="s">
        <v>258</v>
      </c>
      <c r="DW709">
        <v>74.37</v>
      </c>
      <c r="DY709">
        <v>3193.25</v>
      </c>
      <c r="DZ709">
        <v>481.53</v>
      </c>
      <c r="EA709">
        <v>231.12</v>
      </c>
      <c r="EB709">
        <v>41.2</v>
      </c>
      <c r="EC709">
        <v>79.55</v>
      </c>
      <c r="ED709" s="1" t="s">
        <v>258</v>
      </c>
      <c r="EE709">
        <v>105</v>
      </c>
      <c r="EH709">
        <v>4.57</v>
      </c>
      <c r="EI709">
        <v>22.79</v>
      </c>
      <c r="EJ709">
        <v>0.48</v>
      </c>
      <c r="EK709">
        <v>75.36</v>
      </c>
      <c r="EL709" s="1" t="s">
        <v>258</v>
      </c>
      <c r="EM709" s="1" t="s">
        <v>258</v>
      </c>
      <c r="EN709">
        <v>7.28</v>
      </c>
      <c r="EO709" s="1" t="s">
        <v>258</v>
      </c>
      <c r="EP709">
        <v>18</v>
      </c>
      <c r="EQ709" s="1" t="s">
        <v>258</v>
      </c>
      <c r="ER709">
        <v>26.92</v>
      </c>
      <c r="ET709">
        <v>3341.63</v>
      </c>
      <c r="EU709" s="1" t="s">
        <v>258</v>
      </c>
    </row>
    <row r="710" spans="1:151" x14ac:dyDescent="0.25">
      <c r="A710" s="2">
        <v>39993</v>
      </c>
      <c r="B710" s="1" t="s">
        <v>258</v>
      </c>
      <c r="E710">
        <v>4.21</v>
      </c>
      <c r="F710">
        <v>78.63</v>
      </c>
      <c r="G710" s="1" t="s">
        <v>258</v>
      </c>
      <c r="H710" s="1" t="s">
        <v>258</v>
      </c>
      <c r="I710" s="1" t="s">
        <v>258</v>
      </c>
      <c r="K710" s="1" t="s">
        <v>258</v>
      </c>
      <c r="L710" s="1" t="s">
        <v>258</v>
      </c>
      <c r="M710" s="1" t="s">
        <v>258</v>
      </c>
      <c r="N710" s="1" t="s">
        <v>258</v>
      </c>
      <c r="O710" s="1" t="s">
        <v>258</v>
      </c>
      <c r="P710" s="1" t="s">
        <v>258</v>
      </c>
      <c r="Q710" s="1" t="s">
        <v>258</v>
      </c>
      <c r="R710" s="1" t="s">
        <v>258</v>
      </c>
      <c r="S710" s="1" t="s">
        <v>258</v>
      </c>
      <c r="T710">
        <v>826.19</v>
      </c>
      <c r="U710">
        <v>6.4</v>
      </c>
      <c r="V710">
        <v>93.65</v>
      </c>
      <c r="W710">
        <v>5.87</v>
      </c>
      <c r="Y710">
        <v>14.06</v>
      </c>
      <c r="Z710">
        <v>5.29</v>
      </c>
      <c r="AA710" s="1" t="s">
        <v>258</v>
      </c>
      <c r="AB710">
        <v>28.85</v>
      </c>
      <c r="AC710">
        <v>59.96</v>
      </c>
      <c r="AD710" s="1" t="s">
        <v>258</v>
      </c>
      <c r="AE710">
        <v>19.63</v>
      </c>
      <c r="AF710">
        <v>131.91</v>
      </c>
      <c r="AG710" s="1" t="s">
        <v>258</v>
      </c>
      <c r="AI710">
        <v>53.56</v>
      </c>
      <c r="AJ710">
        <v>276.51</v>
      </c>
      <c r="AK710">
        <v>17.45</v>
      </c>
      <c r="AL710" s="1" t="s">
        <v>258</v>
      </c>
      <c r="AM710">
        <v>28.25</v>
      </c>
      <c r="AN710" s="1" t="s">
        <v>258</v>
      </c>
      <c r="AO710" s="1" t="s">
        <v>258</v>
      </c>
      <c r="AP710" s="1" t="s">
        <v>258</v>
      </c>
      <c r="AQ710">
        <v>47.4</v>
      </c>
      <c r="AR710">
        <v>7.0000000000000007E-2</v>
      </c>
      <c r="AS710">
        <v>0.08</v>
      </c>
      <c r="AT710">
        <v>87.2</v>
      </c>
      <c r="AU710">
        <v>1115</v>
      </c>
      <c r="AV710">
        <v>82.52</v>
      </c>
      <c r="AW710" s="1" t="s">
        <v>258</v>
      </c>
      <c r="AX710" s="1" t="s">
        <v>258</v>
      </c>
      <c r="AY710">
        <v>0.37</v>
      </c>
      <c r="AZ710">
        <v>25.93</v>
      </c>
      <c r="BC710" s="1" t="s">
        <v>258</v>
      </c>
      <c r="BD710" s="1" t="s">
        <v>258</v>
      </c>
      <c r="BE710">
        <v>3.68</v>
      </c>
      <c r="BF710">
        <v>325.52999999999997</v>
      </c>
      <c r="BG710" s="1" t="s">
        <v>258</v>
      </c>
      <c r="BH710" s="1" t="s">
        <v>258</v>
      </c>
      <c r="BI710">
        <v>21.2</v>
      </c>
      <c r="BK710" s="1" t="s">
        <v>258</v>
      </c>
      <c r="BL710">
        <v>102.02</v>
      </c>
      <c r="BM710">
        <v>51.14</v>
      </c>
      <c r="BN710" s="1" t="s">
        <v>258</v>
      </c>
      <c r="BO710">
        <v>1.0900000000000001</v>
      </c>
      <c r="BP710">
        <v>100.84</v>
      </c>
      <c r="BQ710">
        <v>57.71</v>
      </c>
      <c r="BR710">
        <v>0.15</v>
      </c>
      <c r="BS710">
        <v>116.56</v>
      </c>
      <c r="BU710">
        <v>440.89</v>
      </c>
      <c r="BV710" s="1" t="s">
        <v>258</v>
      </c>
      <c r="BW710" s="1" t="s">
        <v>258</v>
      </c>
      <c r="BY710">
        <v>20.96</v>
      </c>
      <c r="BZ710">
        <v>33.72</v>
      </c>
      <c r="CA710">
        <v>3.9</v>
      </c>
      <c r="CC710">
        <v>0.09</v>
      </c>
      <c r="CD710">
        <v>11.23</v>
      </c>
      <c r="CE710" s="1" t="s">
        <v>258</v>
      </c>
      <c r="CF710">
        <v>6233.36</v>
      </c>
      <c r="CG710">
        <v>93.51</v>
      </c>
      <c r="CH710">
        <v>3572.92</v>
      </c>
      <c r="CI710">
        <v>1630.53</v>
      </c>
      <c r="CJ710" s="1" t="s">
        <v>258</v>
      </c>
      <c r="CL710">
        <v>25.62</v>
      </c>
      <c r="CM710" s="1" t="s">
        <v>258</v>
      </c>
      <c r="CO710" s="1" t="s">
        <v>258</v>
      </c>
      <c r="CP710" s="1" t="s">
        <v>258</v>
      </c>
      <c r="CQ710">
        <v>1284.07</v>
      </c>
      <c r="CR710" s="1" t="s">
        <v>258</v>
      </c>
      <c r="CS710">
        <v>195.34</v>
      </c>
      <c r="CT710" s="1" t="s">
        <v>258</v>
      </c>
      <c r="CV710" s="1" t="s">
        <v>258</v>
      </c>
      <c r="CX710">
        <v>1.1499999999999999</v>
      </c>
      <c r="CY710">
        <v>67.25</v>
      </c>
      <c r="CZ710">
        <v>9.7200000000000006</v>
      </c>
      <c r="DA710">
        <v>39.86</v>
      </c>
      <c r="DC710">
        <v>0.24</v>
      </c>
      <c r="DD710">
        <v>18.89</v>
      </c>
      <c r="DE710">
        <v>10.59</v>
      </c>
      <c r="DF710" s="1" t="s">
        <v>258</v>
      </c>
      <c r="DG710">
        <v>9.2100000000000009</v>
      </c>
      <c r="DH710">
        <v>437.95</v>
      </c>
      <c r="DI710">
        <v>21.9</v>
      </c>
      <c r="DJ710">
        <v>31.55</v>
      </c>
      <c r="DK710" s="1" t="s">
        <v>258</v>
      </c>
      <c r="DM710">
        <v>12.83</v>
      </c>
      <c r="DO710">
        <v>4.76</v>
      </c>
      <c r="DP710">
        <v>46.52</v>
      </c>
      <c r="DQ710" s="1" t="s">
        <v>258</v>
      </c>
      <c r="DS710">
        <v>9.7899999999999991</v>
      </c>
      <c r="DT710">
        <v>73.33</v>
      </c>
      <c r="DU710" s="1" t="s">
        <v>258</v>
      </c>
      <c r="DW710">
        <v>74.66</v>
      </c>
      <c r="DY710">
        <v>3193.25</v>
      </c>
      <c r="DZ710">
        <v>481.53</v>
      </c>
      <c r="EA710">
        <v>231.12</v>
      </c>
      <c r="EB710">
        <v>48.16</v>
      </c>
      <c r="EC710">
        <v>79.55</v>
      </c>
      <c r="ED710" s="1" t="s">
        <v>258</v>
      </c>
      <c r="EE710">
        <v>103.33</v>
      </c>
      <c r="EH710">
        <v>4.43</v>
      </c>
      <c r="EI710">
        <v>23.64</v>
      </c>
      <c r="EJ710">
        <v>0.48</v>
      </c>
      <c r="EK710">
        <v>76.430000000000007</v>
      </c>
      <c r="EL710" s="1" t="s">
        <v>258</v>
      </c>
      <c r="EM710" s="1" t="s">
        <v>258</v>
      </c>
      <c r="EN710">
        <v>6.75</v>
      </c>
      <c r="EO710" s="1" t="s">
        <v>258</v>
      </c>
      <c r="EP710">
        <v>19.25</v>
      </c>
      <c r="EQ710" s="1" t="s">
        <v>258</v>
      </c>
      <c r="ER710">
        <v>26.63</v>
      </c>
      <c r="ET710">
        <v>3454.65</v>
      </c>
      <c r="EU710" s="1" t="s">
        <v>258</v>
      </c>
    </row>
    <row r="711" spans="1:151" x14ac:dyDescent="0.25">
      <c r="A711" s="2">
        <v>40000</v>
      </c>
      <c r="B711" s="1" t="s">
        <v>258</v>
      </c>
      <c r="E711">
        <v>4.2300000000000004</v>
      </c>
      <c r="F711">
        <v>77.89</v>
      </c>
      <c r="G711" s="1" t="s">
        <v>258</v>
      </c>
      <c r="H711" s="1" t="s">
        <v>258</v>
      </c>
      <c r="I711" s="1" t="s">
        <v>258</v>
      </c>
      <c r="K711" s="1" t="s">
        <v>258</v>
      </c>
      <c r="L711" s="1" t="s">
        <v>258</v>
      </c>
      <c r="M711" s="1" t="s">
        <v>258</v>
      </c>
      <c r="N711" s="1" t="s">
        <v>258</v>
      </c>
      <c r="O711" s="1" t="s">
        <v>258</v>
      </c>
      <c r="P711" s="1" t="s">
        <v>258</v>
      </c>
      <c r="Q711" s="1" t="s">
        <v>258</v>
      </c>
      <c r="R711" s="1" t="s">
        <v>258</v>
      </c>
      <c r="S711" s="1" t="s">
        <v>258</v>
      </c>
      <c r="T711">
        <v>826.19</v>
      </c>
      <c r="U711">
        <v>6.4</v>
      </c>
      <c r="V711">
        <v>93.65</v>
      </c>
      <c r="W711">
        <v>4.83</v>
      </c>
      <c r="Y711">
        <v>14.4</v>
      </c>
      <c r="Z711">
        <v>5.04</v>
      </c>
      <c r="AA711" s="1" t="s">
        <v>258</v>
      </c>
      <c r="AB711">
        <v>29.04</v>
      </c>
      <c r="AC711">
        <v>56.38</v>
      </c>
      <c r="AD711" s="1" t="s">
        <v>258</v>
      </c>
      <c r="AE711">
        <v>18.36</v>
      </c>
      <c r="AF711">
        <v>129.22999999999999</v>
      </c>
      <c r="AG711" s="1" t="s">
        <v>258</v>
      </c>
      <c r="AI711">
        <v>70.95</v>
      </c>
      <c r="AJ711">
        <v>270.79000000000002</v>
      </c>
      <c r="AK711">
        <v>16.62</v>
      </c>
      <c r="AL711" s="1" t="s">
        <v>258</v>
      </c>
      <c r="AM711">
        <v>27.33</v>
      </c>
      <c r="AN711" s="1" t="s">
        <v>258</v>
      </c>
      <c r="AO711" s="1" t="s">
        <v>258</v>
      </c>
      <c r="AP711" s="1" t="s">
        <v>258</v>
      </c>
      <c r="AQ711">
        <v>47.4</v>
      </c>
      <c r="AR711">
        <v>0.08</v>
      </c>
      <c r="AS711">
        <v>0.04</v>
      </c>
      <c r="AT711">
        <v>89.7</v>
      </c>
      <c r="AU711">
        <v>939.29</v>
      </c>
      <c r="AV711">
        <v>82.9</v>
      </c>
      <c r="AW711" s="1" t="s">
        <v>258</v>
      </c>
      <c r="AX711" s="1" t="s">
        <v>258</v>
      </c>
      <c r="AY711">
        <v>0.37</v>
      </c>
      <c r="AZ711">
        <v>25.31</v>
      </c>
      <c r="BC711" s="1" t="s">
        <v>258</v>
      </c>
      <c r="BD711" s="1" t="s">
        <v>258</v>
      </c>
      <c r="BE711">
        <v>3.75</v>
      </c>
      <c r="BF711">
        <v>312.70999999999998</v>
      </c>
      <c r="BG711" s="1" t="s">
        <v>258</v>
      </c>
      <c r="BH711" s="1" t="s">
        <v>258</v>
      </c>
      <c r="BI711">
        <v>23.45</v>
      </c>
      <c r="BK711" s="1" t="s">
        <v>258</v>
      </c>
      <c r="BL711">
        <v>102.17</v>
      </c>
      <c r="BM711">
        <v>52.77</v>
      </c>
      <c r="BN711" s="1" t="s">
        <v>258</v>
      </c>
      <c r="BO711">
        <v>1.36</v>
      </c>
      <c r="BP711">
        <v>97.26</v>
      </c>
      <c r="BQ711">
        <v>57</v>
      </c>
      <c r="BR711">
        <v>0.15</v>
      </c>
      <c r="BS711">
        <v>113.8</v>
      </c>
      <c r="BU711">
        <v>488.83</v>
      </c>
      <c r="BV711" s="1" t="s">
        <v>258</v>
      </c>
      <c r="BW711" s="1" t="s">
        <v>258</v>
      </c>
      <c r="BY711">
        <v>17.91</v>
      </c>
      <c r="BZ711">
        <v>33.89</v>
      </c>
      <c r="CA711">
        <v>3.9</v>
      </c>
      <c r="CC711">
        <v>0.09</v>
      </c>
      <c r="CD711">
        <v>11.63</v>
      </c>
      <c r="CE711" s="1" t="s">
        <v>258</v>
      </c>
      <c r="CF711">
        <v>6233.36</v>
      </c>
      <c r="CG711">
        <v>93.51</v>
      </c>
      <c r="CH711">
        <v>3603.04</v>
      </c>
      <c r="CI711">
        <v>1604.33</v>
      </c>
      <c r="CJ711" s="1" t="s">
        <v>258</v>
      </c>
      <c r="CL711">
        <v>25.62</v>
      </c>
      <c r="CM711" s="1" t="s">
        <v>258</v>
      </c>
      <c r="CO711" s="1" t="s">
        <v>258</v>
      </c>
      <c r="CP711" s="1" t="s">
        <v>258</v>
      </c>
      <c r="CQ711">
        <v>1284.07</v>
      </c>
      <c r="CR711" s="1" t="s">
        <v>258</v>
      </c>
      <c r="CS711">
        <v>195.34</v>
      </c>
      <c r="CT711" s="1" t="s">
        <v>258</v>
      </c>
      <c r="CV711" s="1" t="s">
        <v>258</v>
      </c>
      <c r="CX711">
        <v>1.17</v>
      </c>
      <c r="CY711">
        <v>67.69</v>
      </c>
      <c r="CZ711">
        <v>9.24</v>
      </c>
      <c r="DA711">
        <v>36.17</v>
      </c>
      <c r="DC711">
        <v>0.18</v>
      </c>
      <c r="DD711">
        <v>16.670000000000002</v>
      </c>
      <c r="DE711">
        <v>10</v>
      </c>
      <c r="DF711" s="1" t="s">
        <v>258</v>
      </c>
      <c r="DG711">
        <v>9.16</v>
      </c>
      <c r="DH711">
        <v>437.95</v>
      </c>
      <c r="DI711">
        <v>21.9</v>
      </c>
      <c r="DJ711">
        <v>31.38</v>
      </c>
      <c r="DK711" s="1" t="s">
        <v>258</v>
      </c>
      <c r="DM711">
        <v>10.85</v>
      </c>
      <c r="DO711">
        <v>4.6900000000000004</v>
      </c>
      <c r="DP711">
        <v>44</v>
      </c>
      <c r="DQ711" s="1" t="s">
        <v>258</v>
      </c>
      <c r="DS711">
        <v>9.4700000000000006</v>
      </c>
      <c r="DT711">
        <v>77.33</v>
      </c>
      <c r="DU711" s="1" t="s">
        <v>258</v>
      </c>
      <c r="DW711">
        <v>73.45</v>
      </c>
      <c r="DY711">
        <v>3193.25</v>
      </c>
      <c r="DZ711">
        <v>481.53</v>
      </c>
      <c r="EA711">
        <v>231.12</v>
      </c>
      <c r="EB711">
        <v>50.72</v>
      </c>
      <c r="EC711">
        <v>78.180000000000007</v>
      </c>
      <c r="ED711" s="1" t="s">
        <v>258</v>
      </c>
      <c r="EE711">
        <v>103.33</v>
      </c>
      <c r="EH711">
        <v>4</v>
      </c>
      <c r="EI711">
        <v>22.63</v>
      </c>
      <c r="EJ711">
        <v>0.48</v>
      </c>
      <c r="EK711">
        <v>72.5</v>
      </c>
      <c r="EL711" s="1" t="s">
        <v>258</v>
      </c>
      <c r="EM711" s="1" t="s">
        <v>258</v>
      </c>
      <c r="EN711">
        <v>7.93</v>
      </c>
      <c r="EO711" s="1" t="s">
        <v>258</v>
      </c>
      <c r="EP711">
        <v>19</v>
      </c>
      <c r="EQ711" s="1" t="s">
        <v>258</v>
      </c>
      <c r="ER711">
        <v>27.91</v>
      </c>
      <c r="ET711">
        <v>3313.08</v>
      </c>
      <c r="EU711" s="1" t="s">
        <v>258</v>
      </c>
    </row>
    <row r="712" spans="1:151" x14ac:dyDescent="0.25">
      <c r="A712" s="2">
        <v>40007</v>
      </c>
      <c r="B712" s="1" t="s">
        <v>258</v>
      </c>
      <c r="E712">
        <v>4.5599999999999996</v>
      </c>
      <c r="F712">
        <v>73.77</v>
      </c>
      <c r="G712" s="1" t="s">
        <v>258</v>
      </c>
      <c r="H712" s="1" t="s">
        <v>258</v>
      </c>
      <c r="I712" s="1" t="s">
        <v>258</v>
      </c>
      <c r="K712" s="1" t="s">
        <v>258</v>
      </c>
      <c r="L712" s="1" t="s">
        <v>258</v>
      </c>
      <c r="M712" s="1" t="s">
        <v>258</v>
      </c>
      <c r="N712" s="1" t="s">
        <v>258</v>
      </c>
      <c r="O712" s="1" t="s">
        <v>258</v>
      </c>
      <c r="P712" s="1" t="s">
        <v>258</v>
      </c>
      <c r="Q712" s="1" t="s">
        <v>258</v>
      </c>
      <c r="R712" s="1" t="s">
        <v>258</v>
      </c>
      <c r="S712" s="1" t="s">
        <v>258</v>
      </c>
      <c r="T712">
        <v>826.19</v>
      </c>
      <c r="U712">
        <v>6.4</v>
      </c>
      <c r="V712">
        <v>93.65</v>
      </c>
      <c r="W712">
        <v>5.58</v>
      </c>
      <c r="Y712">
        <v>14</v>
      </c>
      <c r="Z712">
        <v>5.61</v>
      </c>
      <c r="AA712" s="1" t="s">
        <v>258</v>
      </c>
      <c r="AB712">
        <v>39.42</v>
      </c>
      <c r="AC712">
        <v>53.26</v>
      </c>
      <c r="AD712" s="1" t="s">
        <v>258</v>
      </c>
      <c r="AE712">
        <v>13.28</v>
      </c>
      <c r="AF712">
        <v>137.63999999999999</v>
      </c>
      <c r="AG712" s="1" t="s">
        <v>258</v>
      </c>
      <c r="AI712">
        <v>70.849999999999994</v>
      </c>
      <c r="AJ712">
        <v>263.17</v>
      </c>
      <c r="AK712">
        <v>16.350000000000001</v>
      </c>
      <c r="AL712" s="1" t="s">
        <v>258</v>
      </c>
      <c r="AM712">
        <v>27.42</v>
      </c>
      <c r="AN712" s="1" t="s">
        <v>258</v>
      </c>
      <c r="AO712" s="1" t="s">
        <v>258</v>
      </c>
      <c r="AP712" s="1" t="s">
        <v>258</v>
      </c>
      <c r="AQ712">
        <v>47.4</v>
      </c>
      <c r="AR712">
        <v>7.0000000000000007E-2</v>
      </c>
      <c r="AS712">
        <v>0.05</v>
      </c>
      <c r="AT712">
        <v>91.71</v>
      </c>
      <c r="AU712">
        <v>992.14</v>
      </c>
      <c r="AV712">
        <v>83.41</v>
      </c>
      <c r="AW712" s="1" t="s">
        <v>258</v>
      </c>
      <c r="AX712" s="1" t="s">
        <v>258</v>
      </c>
      <c r="AY712">
        <v>0.37</v>
      </c>
      <c r="AZ712">
        <v>25.85</v>
      </c>
      <c r="BC712" s="1" t="s">
        <v>258</v>
      </c>
      <c r="BD712" s="1" t="s">
        <v>258</v>
      </c>
      <c r="BE712">
        <v>4.33</v>
      </c>
      <c r="BF712">
        <v>305.23</v>
      </c>
      <c r="BG712" s="1" t="s">
        <v>258</v>
      </c>
      <c r="BH712" s="1" t="s">
        <v>258</v>
      </c>
      <c r="BI712">
        <v>25.33</v>
      </c>
      <c r="BK712" s="1" t="s">
        <v>258</v>
      </c>
      <c r="BL712">
        <v>106.28</v>
      </c>
      <c r="BM712">
        <v>51.8</v>
      </c>
      <c r="BN712" s="1" t="s">
        <v>258</v>
      </c>
      <c r="BO712">
        <v>0.91</v>
      </c>
      <c r="BP712">
        <v>91.56</v>
      </c>
      <c r="BQ712">
        <v>55</v>
      </c>
      <c r="BR712">
        <v>0.15</v>
      </c>
      <c r="BS712">
        <v>113.8</v>
      </c>
      <c r="BU712">
        <v>508.8</v>
      </c>
      <c r="BV712" s="1" t="s">
        <v>258</v>
      </c>
      <c r="BW712" s="1" t="s">
        <v>258</v>
      </c>
      <c r="BY712">
        <v>20.89</v>
      </c>
      <c r="BZ712">
        <v>36.5</v>
      </c>
      <c r="CA712">
        <v>3.9</v>
      </c>
      <c r="CC712">
        <v>0.09</v>
      </c>
      <c r="CD712">
        <v>9.15</v>
      </c>
      <c r="CE712" s="1" t="s">
        <v>258</v>
      </c>
      <c r="CF712">
        <v>6233.36</v>
      </c>
      <c r="CG712">
        <v>93.51</v>
      </c>
      <c r="CH712">
        <v>3542.8</v>
      </c>
      <c r="CI712">
        <v>1614.06</v>
      </c>
      <c r="CJ712" s="1" t="s">
        <v>258</v>
      </c>
      <c r="CL712">
        <v>25.62</v>
      </c>
      <c r="CM712" s="1" t="s">
        <v>258</v>
      </c>
      <c r="CO712" s="1" t="s">
        <v>258</v>
      </c>
      <c r="CP712" s="1" t="s">
        <v>258</v>
      </c>
      <c r="CQ712">
        <v>1284.07</v>
      </c>
      <c r="CR712" s="1" t="s">
        <v>258</v>
      </c>
      <c r="CS712">
        <v>195.34</v>
      </c>
      <c r="CT712" s="1" t="s">
        <v>258</v>
      </c>
      <c r="CV712" s="1" t="s">
        <v>258</v>
      </c>
      <c r="CX712">
        <v>1.46</v>
      </c>
      <c r="CY712">
        <v>64.98</v>
      </c>
      <c r="CZ712">
        <v>9.33</v>
      </c>
      <c r="DA712">
        <v>33.83</v>
      </c>
      <c r="DC712">
        <v>0.17</v>
      </c>
      <c r="DD712">
        <v>16.39</v>
      </c>
      <c r="DE712">
        <v>13.41</v>
      </c>
      <c r="DF712" s="1" t="s">
        <v>258</v>
      </c>
      <c r="DG712">
        <v>9.16</v>
      </c>
      <c r="DH712">
        <v>437.95</v>
      </c>
      <c r="DI712">
        <v>21.9</v>
      </c>
      <c r="DJ712">
        <v>32.07</v>
      </c>
      <c r="DK712" s="1" t="s">
        <v>258</v>
      </c>
      <c r="DM712">
        <v>11.74</v>
      </c>
      <c r="DO712">
        <v>4.1500000000000004</v>
      </c>
      <c r="DP712">
        <v>44.89</v>
      </c>
      <c r="DQ712" s="1" t="s">
        <v>258</v>
      </c>
      <c r="DS712">
        <v>10.1</v>
      </c>
      <c r="DT712">
        <v>76</v>
      </c>
      <c r="DU712" s="1" t="s">
        <v>258</v>
      </c>
      <c r="DW712">
        <v>73.42</v>
      </c>
      <c r="DY712">
        <v>3193.25</v>
      </c>
      <c r="DZ712">
        <v>481.53</v>
      </c>
      <c r="EA712">
        <v>231.12</v>
      </c>
      <c r="EB712">
        <v>55.2</v>
      </c>
      <c r="EC712">
        <v>83.18</v>
      </c>
      <c r="ED712" s="1" t="s">
        <v>258</v>
      </c>
      <c r="EE712">
        <v>103.33</v>
      </c>
      <c r="EH712">
        <v>5.29</v>
      </c>
      <c r="EI712">
        <v>22.79</v>
      </c>
      <c r="EJ712">
        <v>0.48</v>
      </c>
      <c r="EK712">
        <v>71.430000000000007</v>
      </c>
      <c r="EL712" s="1" t="s">
        <v>258</v>
      </c>
      <c r="EM712" s="1" t="s">
        <v>258</v>
      </c>
      <c r="EN712">
        <v>8.52</v>
      </c>
      <c r="EO712" s="1" t="s">
        <v>258</v>
      </c>
      <c r="EP712">
        <v>17.5</v>
      </c>
      <c r="EQ712" s="1" t="s">
        <v>258</v>
      </c>
      <c r="ER712">
        <v>24.92</v>
      </c>
      <c r="ET712">
        <v>3454.65</v>
      </c>
      <c r="EU712" s="1" t="s">
        <v>258</v>
      </c>
    </row>
    <row r="713" spans="1:151" x14ac:dyDescent="0.25">
      <c r="A713" s="2">
        <v>40014</v>
      </c>
      <c r="B713" s="1" t="s">
        <v>258</v>
      </c>
      <c r="E713">
        <v>5.41</v>
      </c>
      <c r="F713">
        <v>74.290000000000006</v>
      </c>
      <c r="G713" s="1" t="s">
        <v>258</v>
      </c>
      <c r="H713" s="1" t="s">
        <v>258</v>
      </c>
      <c r="I713" s="1" t="s">
        <v>258</v>
      </c>
      <c r="K713" s="1" t="s">
        <v>258</v>
      </c>
      <c r="L713" s="1" t="s">
        <v>258</v>
      </c>
      <c r="M713" s="1" t="s">
        <v>258</v>
      </c>
      <c r="N713" s="1" t="s">
        <v>258</v>
      </c>
      <c r="O713" s="1" t="s">
        <v>258</v>
      </c>
      <c r="P713" s="1" t="s">
        <v>258</v>
      </c>
      <c r="Q713" s="1" t="s">
        <v>258</v>
      </c>
      <c r="R713" s="1" t="s">
        <v>258</v>
      </c>
      <c r="S713" s="1" t="s">
        <v>258</v>
      </c>
      <c r="T713">
        <v>826.19</v>
      </c>
      <c r="U713">
        <v>6.4</v>
      </c>
      <c r="V713">
        <v>93.65</v>
      </c>
      <c r="W713">
        <v>5.33</v>
      </c>
      <c r="Y713">
        <v>13.53</v>
      </c>
      <c r="Z713">
        <v>5.54</v>
      </c>
      <c r="AA713" s="1" t="s">
        <v>258</v>
      </c>
      <c r="AB713">
        <v>32.69</v>
      </c>
      <c r="AC713">
        <v>51.54</v>
      </c>
      <c r="AD713" s="1" t="s">
        <v>258</v>
      </c>
      <c r="AE713">
        <v>16.739999999999998</v>
      </c>
      <c r="AF713">
        <v>144.26</v>
      </c>
      <c r="AG713" s="1" t="s">
        <v>258</v>
      </c>
      <c r="AI713">
        <v>70.849999999999994</v>
      </c>
      <c r="AJ713">
        <v>271.94</v>
      </c>
      <c r="AK713">
        <v>16.760000000000002</v>
      </c>
      <c r="AL713" s="1" t="s">
        <v>258</v>
      </c>
      <c r="AM713">
        <v>28</v>
      </c>
      <c r="AN713" s="1" t="s">
        <v>258</v>
      </c>
      <c r="AO713" s="1" t="s">
        <v>258</v>
      </c>
      <c r="AP713" s="1" t="s">
        <v>258</v>
      </c>
      <c r="AQ713">
        <v>47.4</v>
      </c>
      <c r="AR713">
        <v>0.08</v>
      </c>
      <c r="AS713">
        <v>0.05</v>
      </c>
      <c r="AT713">
        <v>113.51</v>
      </c>
      <c r="AU713">
        <v>992.14</v>
      </c>
      <c r="AV713">
        <v>80.239999999999995</v>
      </c>
      <c r="AW713" s="1" t="s">
        <v>258</v>
      </c>
      <c r="AX713" s="1" t="s">
        <v>258</v>
      </c>
      <c r="AY713">
        <v>0.37</v>
      </c>
      <c r="AZ713">
        <v>24.95</v>
      </c>
      <c r="BC713" s="1" t="s">
        <v>258</v>
      </c>
      <c r="BD713" s="1" t="s">
        <v>258</v>
      </c>
      <c r="BE713">
        <v>5</v>
      </c>
      <c r="BF713">
        <v>326.95999999999998</v>
      </c>
      <c r="BG713" s="1" t="s">
        <v>258</v>
      </c>
      <c r="BH713" s="1" t="s">
        <v>258</v>
      </c>
      <c r="BI713">
        <v>25.89</v>
      </c>
      <c r="BK713" s="1" t="s">
        <v>258</v>
      </c>
      <c r="BL713">
        <v>107.19</v>
      </c>
      <c r="BM713">
        <v>54.72</v>
      </c>
      <c r="BN713" s="1" t="s">
        <v>258</v>
      </c>
      <c r="BO713">
        <v>0.91</v>
      </c>
      <c r="BP713">
        <v>83.73</v>
      </c>
      <c r="BQ713">
        <v>61</v>
      </c>
      <c r="BR713">
        <v>0.15</v>
      </c>
      <c r="BS713">
        <v>113.8</v>
      </c>
      <c r="BU713">
        <v>525.77</v>
      </c>
      <c r="BV713" s="1" t="s">
        <v>258</v>
      </c>
      <c r="BW713" s="1" t="s">
        <v>258</v>
      </c>
      <c r="BY713">
        <v>20.89</v>
      </c>
      <c r="BZ713">
        <v>37.28</v>
      </c>
      <c r="CA713">
        <v>3.9</v>
      </c>
      <c r="CC713">
        <v>0.09</v>
      </c>
      <c r="CD713">
        <v>9.24</v>
      </c>
      <c r="CE713" s="1" t="s">
        <v>258</v>
      </c>
      <c r="CF713">
        <v>6233.36</v>
      </c>
      <c r="CG713">
        <v>93.51</v>
      </c>
      <c r="CH713">
        <v>3592.09</v>
      </c>
      <c r="CI713">
        <v>1744.56</v>
      </c>
      <c r="CJ713" s="1" t="s">
        <v>258</v>
      </c>
      <c r="CL713">
        <v>27.18</v>
      </c>
      <c r="CM713" s="1" t="s">
        <v>258</v>
      </c>
      <c r="CO713" s="1" t="s">
        <v>258</v>
      </c>
      <c r="CP713" s="1" t="s">
        <v>258</v>
      </c>
      <c r="CQ713">
        <v>1284.07</v>
      </c>
      <c r="CR713" s="1" t="s">
        <v>258</v>
      </c>
      <c r="CS713">
        <v>195.34</v>
      </c>
      <c r="CT713" s="1" t="s">
        <v>258</v>
      </c>
      <c r="CV713" s="1" t="s">
        <v>258</v>
      </c>
      <c r="CX713">
        <v>0.62</v>
      </c>
      <c r="CY713">
        <v>67.33</v>
      </c>
      <c r="CZ713">
        <v>9.24</v>
      </c>
      <c r="DA713">
        <v>39.79</v>
      </c>
      <c r="DC713">
        <v>0.13</v>
      </c>
      <c r="DD713">
        <v>16.39</v>
      </c>
      <c r="DE713">
        <v>12.82</v>
      </c>
      <c r="DF713" s="1" t="s">
        <v>258</v>
      </c>
      <c r="DG713">
        <v>9.26</v>
      </c>
      <c r="DH713">
        <v>437.95</v>
      </c>
      <c r="DI713">
        <v>21.9</v>
      </c>
      <c r="DJ713">
        <v>31.31</v>
      </c>
      <c r="DK713" s="1" t="s">
        <v>258</v>
      </c>
      <c r="DM713">
        <v>10.8</v>
      </c>
      <c r="DO713">
        <v>4.01</v>
      </c>
      <c r="DP713">
        <v>49.11</v>
      </c>
      <c r="DQ713" s="1" t="s">
        <v>258</v>
      </c>
      <c r="DS713">
        <v>10.54</v>
      </c>
      <c r="DT713">
        <v>75.33</v>
      </c>
      <c r="DU713" s="1" t="s">
        <v>258</v>
      </c>
      <c r="DW713">
        <v>73.92</v>
      </c>
      <c r="DY713">
        <v>3193.25</v>
      </c>
      <c r="DZ713">
        <v>481.53</v>
      </c>
      <c r="EA713">
        <v>231.12</v>
      </c>
      <c r="EB713">
        <v>56.32</v>
      </c>
      <c r="EC713">
        <v>81.819999999999993</v>
      </c>
      <c r="ED713" s="1" t="s">
        <v>258</v>
      </c>
      <c r="EE713">
        <v>103.33</v>
      </c>
      <c r="EH713">
        <v>3.77</v>
      </c>
      <c r="EI713">
        <v>23.47</v>
      </c>
      <c r="EJ713">
        <v>0.48</v>
      </c>
      <c r="EK713">
        <v>70.709999999999994</v>
      </c>
      <c r="EL713" s="1" t="s">
        <v>258</v>
      </c>
      <c r="EM713" s="1" t="s">
        <v>258</v>
      </c>
      <c r="EN713">
        <v>9.77</v>
      </c>
      <c r="EO713" s="1" t="s">
        <v>258</v>
      </c>
      <c r="EP713">
        <v>17.5</v>
      </c>
      <c r="EQ713" s="1" t="s">
        <v>258</v>
      </c>
      <c r="ER713">
        <v>25.21</v>
      </c>
      <c r="ET713">
        <v>3809.15</v>
      </c>
      <c r="EU713" s="1" t="s">
        <v>258</v>
      </c>
    </row>
    <row r="714" spans="1:151" x14ac:dyDescent="0.25">
      <c r="A714" s="2">
        <v>40021</v>
      </c>
      <c r="B714" s="1" t="s">
        <v>258</v>
      </c>
      <c r="E714">
        <v>5.41</v>
      </c>
      <c r="F714">
        <v>67.66</v>
      </c>
      <c r="G714" s="1" t="s">
        <v>258</v>
      </c>
      <c r="H714" s="1" t="s">
        <v>258</v>
      </c>
      <c r="I714" s="1" t="s">
        <v>258</v>
      </c>
      <c r="K714" s="1" t="s">
        <v>258</v>
      </c>
      <c r="L714" s="1" t="s">
        <v>258</v>
      </c>
      <c r="M714" s="1" t="s">
        <v>258</v>
      </c>
      <c r="N714" s="1" t="s">
        <v>258</v>
      </c>
      <c r="O714" s="1" t="s">
        <v>258</v>
      </c>
      <c r="P714" s="1" t="s">
        <v>258</v>
      </c>
      <c r="Q714" s="1" t="s">
        <v>258</v>
      </c>
      <c r="R714" s="1" t="s">
        <v>258</v>
      </c>
      <c r="S714" s="1" t="s">
        <v>258</v>
      </c>
      <c r="T714">
        <v>826.19</v>
      </c>
      <c r="U714">
        <v>6.4</v>
      </c>
      <c r="V714">
        <v>93.65</v>
      </c>
      <c r="W714">
        <v>5.71</v>
      </c>
      <c r="Y714">
        <v>16.61</v>
      </c>
      <c r="Z714">
        <v>5.14</v>
      </c>
      <c r="AA714" s="1" t="s">
        <v>258</v>
      </c>
      <c r="AB714">
        <v>30.96</v>
      </c>
      <c r="AC714">
        <v>53.69</v>
      </c>
      <c r="AD714" s="1" t="s">
        <v>258</v>
      </c>
      <c r="AE714">
        <v>16.170000000000002</v>
      </c>
      <c r="AF714">
        <v>145.28</v>
      </c>
      <c r="AG714" s="1" t="s">
        <v>258</v>
      </c>
      <c r="AI714">
        <v>70.849999999999994</v>
      </c>
      <c r="AJ714">
        <v>274.99</v>
      </c>
      <c r="AK714">
        <v>17.04</v>
      </c>
      <c r="AL714" s="1" t="s">
        <v>258</v>
      </c>
      <c r="AM714">
        <v>27.67</v>
      </c>
      <c r="AN714" s="1" t="s">
        <v>258</v>
      </c>
      <c r="AO714" s="1" t="s">
        <v>258</v>
      </c>
      <c r="AP714" s="1" t="s">
        <v>258</v>
      </c>
      <c r="AQ714">
        <v>47.4</v>
      </c>
      <c r="AR714">
        <v>0.08</v>
      </c>
      <c r="AS714">
        <v>0.04</v>
      </c>
      <c r="AT714">
        <v>102.73</v>
      </c>
      <c r="AU714">
        <v>1010.71</v>
      </c>
      <c r="AV714">
        <v>84.1</v>
      </c>
      <c r="AW714" s="1" t="s">
        <v>258</v>
      </c>
      <c r="AX714" s="1" t="s">
        <v>258</v>
      </c>
      <c r="AY714">
        <v>0.37</v>
      </c>
      <c r="AZ714">
        <v>23.14</v>
      </c>
      <c r="BC714" s="1" t="s">
        <v>258</v>
      </c>
      <c r="BD714" s="1" t="s">
        <v>258</v>
      </c>
      <c r="BE714">
        <v>4.68</v>
      </c>
      <c r="BF714">
        <v>345.48</v>
      </c>
      <c r="BG714" s="1" t="s">
        <v>258</v>
      </c>
      <c r="BH714" s="1" t="s">
        <v>258</v>
      </c>
      <c r="BI714">
        <v>25.52</v>
      </c>
      <c r="BK714" s="1" t="s">
        <v>258</v>
      </c>
      <c r="BL714">
        <v>111.75</v>
      </c>
      <c r="BM714">
        <v>49.4</v>
      </c>
      <c r="BN714" s="1" t="s">
        <v>258</v>
      </c>
      <c r="BO714">
        <v>0.91</v>
      </c>
      <c r="BP714">
        <v>91.69</v>
      </c>
      <c r="BQ714">
        <v>59.86</v>
      </c>
      <c r="BR714">
        <v>0.14000000000000001</v>
      </c>
      <c r="BS714">
        <v>113.8</v>
      </c>
      <c r="BU714">
        <v>498.31</v>
      </c>
      <c r="BV714" s="1" t="s">
        <v>258</v>
      </c>
      <c r="BW714" s="1" t="s">
        <v>258</v>
      </c>
      <c r="BY714">
        <v>20.350000000000001</v>
      </c>
      <c r="BZ714">
        <v>37.020000000000003</v>
      </c>
      <c r="CA714">
        <v>3.9</v>
      </c>
      <c r="CC714">
        <v>0.09</v>
      </c>
      <c r="CD714">
        <v>8.91</v>
      </c>
      <c r="CE714" s="1" t="s">
        <v>258</v>
      </c>
      <c r="CF714">
        <v>6233.36</v>
      </c>
      <c r="CG714">
        <v>93.51</v>
      </c>
      <c r="CH714">
        <v>3583.87</v>
      </c>
      <c r="CI714">
        <v>1779.99</v>
      </c>
      <c r="CJ714" s="1" t="s">
        <v>258</v>
      </c>
      <c r="CL714">
        <v>27.4</v>
      </c>
      <c r="CM714" s="1" t="s">
        <v>258</v>
      </c>
      <c r="CO714" s="1" t="s">
        <v>258</v>
      </c>
      <c r="CP714" s="1" t="s">
        <v>258</v>
      </c>
      <c r="CQ714">
        <v>1284.07</v>
      </c>
      <c r="CR714" s="1" t="s">
        <v>258</v>
      </c>
      <c r="CS714">
        <v>195.34</v>
      </c>
      <c r="CT714" s="1" t="s">
        <v>258</v>
      </c>
      <c r="CV714" s="1" t="s">
        <v>258</v>
      </c>
      <c r="CX714">
        <v>0.62</v>
      </c>
      <c r="CY714">
        <v>77.94</v>
      </c>
      <c r="CZ714">
        <v>9.0500000000000007</v>
      </c>
      <c r="DA714">
        <v>38.369999999999997</v>
      </c>
      <c r="DC714">
        <v>0.1</v>
      </c>
      <c r="DD714">
        <v>16.39</v>
      </c>
      <c r="DE714">
        <v>12.24</v>
      </c>
      <c r="DF714" s="1" t="s">
        <v>258</v>
      </c>
      <c r="DG714">
        <v>9.3000000000000007</v>
      </c>
      <c r="DH714">
        <v>437.95</v>
      </c>
      <c r="DI714">
        <v>21.9</v>
      </c>
      <c r="DJ714">
        <v>30.86</v>
      </c>
      <c r="DK714" s="1" t="s">
        <v>258</v>
      </c>
      <c r="DM714">
        <v>10.33</v>
      </c>
      <c r="DO714">
        <v>3.54</v>
      </c>
      <c r="DP714">
        <v>50.15</v>
      </c>
      <c r="DQ714" s="1" t="s">
        <v>258</v>
      </c>
      <c r="DS714">
        <v>9.85</v>
      </c>
      <c r="DT714">
        <v>66.67</v>
      </c>
      <c r="DU714" s="1" t="s">
        <v>258</v>
      </c>
      <c r="DW714">
        <v>73.66</v>
      </c>
      <c r="DY714">
        <v>3193.25</v>
      </c>
      <c r="DZ714">
        <v>481.53</v>
      </c>
      <c r="EA714">
        <v>231.12</v>
      </c>
      <c r="EB714">
        <v>59.6</v>
      </c>
      <c r="EC714">
        <v>77.27</v>
      </c>
      <c r="ED714" s="1" t="s">
        <v>258</v>
      </c>
      <c r="EE714">
        <v>103.33</v>
      </c>
      <c r="EH714">
        <v>3.77</v>
      </c>
      <c r="EI714">
        <v>22.12</v>
      </c>
      <c r="EJ714">
        <v>0.48</v>
      </c>
      <c r="EK714">
        <v>69.290000000000006</v>
      </c>
      <c r="EL714" s="1" t="s">
        <v>258</v>
      </c>
      <c r="EM714" s="1" t="s">
        <v>258</v>
      </c>
      <c r="EN714">
        <v>9.31</v>
      </c>
      <c r="EO714" s="1" t="s">
        <v>258</v>
      </c>
      <c r="EP714">
        <v>17.5</v>
      </c>
      <c r="EQ714" s="1" t="s">
        <v>258</v>
      </c>
      <c r="ER714">
        <v>27.34</v>
      </c>
      <c r="ET714">
        <v>4018.52</v>
      </c>
      <c r="EU714" s="1" t="s">
        <v>258</v>
      </c>
    </row>
    <row r="715" spans="1:151" x14ac:dyDescent="0.25">
      <c r="A715" s="2">
        <v>40028</v>
      </c>
      <c r="B715" s="1" t="s">
        <v>258</v>
      </c>
      <c r="E715">
        <v>5.07</v>
      </c>
      <c r="F715">
        <v>70.06</v>
      </c>
      <c r="G715" s="1" t="s">
        <v>258</v>
      </c>
      <c r="H715" s="1" t="s">
        <v>258</v>
      </c>
      <c r="I715" s="1" t="s">
        <v>258</v>
      </c>
      <c r="K715" s="1" t="s">
        <v>258</v>
      </c>
      <c r="L715" s="1" t="s">
        <v>258</v>
      </c>
      <c r="M715" s="1" t="s">
        <v>258</v>
      </c>
      <c r="N715" s="1" t="s">
        <v>258</v>
      </c>
      <c r="O715" s="1" t="s">
        <v>258</v>
      </c>
      <c r="P715" s="1" t="s">
        <v>258</v>
      </c>
      <c r="Q715" s="1" t="s">
        <v>258</v>
      </c>
      <c r="R715" s="1" t="s">
        <v>258</v>
      </c>
      <c r="S715" s="1" t="s">
        <v>258</v>
      </c>
      <c r="T715">
        <v>826.19</v>
      </c>
      <c r="U715">
        <v>6.4</v>
      </c>
      <c r="V715">
        <v>93.65</v>
      </c>
      <c r="W715">
        <v>5.67</v>
      </c>
      <c r="Y715">
        <v>18.079999999999998</v>
      </c>
      <c r="Z715">
        <v>5.57</v>
      </c>
      <c r="AA715" s="1" t="s">
        <v>258</v>
      </c>
      <c r="AB715">
        <v>25</v>
      </c>
      <c r="AC715">
        <v>53.51</v>
      </c>
      <c r="AD715" s="1" t="s">
        <v>258</v>
      </c>
      <c r="AE715">
        <v>15.01</v>
      </c>
      <c r="AF715">
        <v>157.5</v>
      </c>
      <c r="AG715" s="1" t="s">
        <v>258</v>
      </c>
      <c r="AI715">
        <v>71.38</v>
      </c>
      <c r="AJ715">
        <v>273.08</v>
      </c>
      <c r="AK715">
        <v>16.760000000000002</v>
      </c>
      <c r="AL715" s="1" t="s">
        <v>258</v>
      </c>
      <c r="AM715">
        <v>27.75</v>
      </c>
      <c r="AN715" s="1" t="s">
        <v>258</v>
      </c>
      <c r="AO715" s="1" t="s">
        <v>258</v>
      </c>
      <c r="AP715" s="1" t="s">
        <v>258</v>
      </c>
      <c r="AQ715">
        <v>46.4</v>
      </c>
      <c r="AR715">
        <v>0.09</v>
      </c>
      <c r="AS715">
        <v>0.04</v>
      </c>
      <c r="AT715">
        <v>110.2</v>
      </c>
      <c r="AU715">
        <v>964.29</v>
      </c>
      <c r="AV715">
        <v>80.650000000000006</v>
      </c>
      <c r="AW715" s="1" t="s">
        <v>258</v>
      </c>
      <c r="AX715" s="1" t="s">
        <v>258</v>
      </c>
      <c r="AY715">
        <v>0.37</v>
      </c>
      <c r="AZ715">
        <v>22.42</v>
      </c>
      <c r="BC715" s="1" t="s">
        <v>258</v>
      </c>
      <c r="BD715" s="1" t="s">
        <v>258</v>
      </c>
      <c r="BE715">
        <v>4.53</v>
      </c>
      <c r="BF715">
        <v>360.32</v>
      </c>
      <c r="BG715" s="1" t="s">
        <v>258</v>
      </c>
      <c r="BH715" s="1" t="s">
        <v>258</v>
      </c>
      <c r="BI715">
        <v>34.53</v>
      </c>
      <c r="BK715" s="1" t="s">
        <v>258</v>
      </c>
      <c r="BL715">
        <v>112.51</v>
      </c>
      <c r="BM715">
        <v>51.9</v>
      </c>
      <c r="BN715" s="1" t="s">
        <v>258</v>
      </c>
      <c r="BO715">
        <v>1</v>
      </c>
      <c r="BP715">
        <v>98.85</v>
      </c>
      <c r="BQ715">
        <v>58.71</v>
      </c>
      <c r="BR715">
        <v>0.16</v>
      </c>
      <c r="BS715">
        <v>113.8</v>
      </c>
      <c r="BU715">
        <v>589.19000000000005</v>
      </c>
      <c r="BV715" s="1" t="s">
        <v>258</v>
      </c>
      <c r="BW715" s="1" t="s">
        <v>258</v>
      </c>
      <c r="BY715">
        <v>20.350000000000001</v>
      </c>
      <c r="BZ715">
        <v>36.85</v>
      </c>
      <c r="CA715">
        <v>3.9</v>
      </c>
      <c r="CC715">
        <v>0.09</v>
      </c>
      <c r="CD715">
        <v>8.44</v>
      </c>
      <c r="CE715" s="1" t="s">
        <v>258</v>
      </c>
      <c r="CF715">
        <v>6233.36</v>
      </c>
      <c r="CG715">
        <v>93.51</v>
      </c>
      <c r="CH715">
        <v>3572.92</v>
      </c>
      <c r="CI715">
        <v>1769.01</v>
      </c>
      <c r="CJ715" s="1" t="s">
        <v>258</v>
      </c>
      <c r="CL715">
        <v>26.07</v>
      </c>
      <c r="CM715" s="1" t="s">
        <v>258</v>
      </c>
      <c r="CO715" s="1" t="s">
        <v>258</v>
      </c>
      <c r="CP715" s="1" t="s">
        <v>258</v>
      </c>
      <c r="CQ715">
        <v>1284.07</v>
      </c>
      <c r="CR715" s="1" t="s">
        <v>258</v>
      </c>
      <c r="CS715">
        <v>195.34</v>
      </c>
      <c r="CT715" s="1" t="s">
        <v>258</v>
      </c>
      <c r="CV715" s="1" t="s">
        <v>258</v>
      </c>
      <c r="CX715">
        <v>0.4</v>
      </c>
      <c r="CY715">
        <v>82.69</v>
      </c>
      <c r="CZ715">
        <v>9.7200000000000006</v>
      </c>
      <c r="DA715">
        <v>41</v>
      </c>
      <c r="DC715">
        <v>0.1</v>
      </c>
      <c r="DD715">
        <v>15.83</v>
      </c>
      <c r="DE715">
        <v>14.71</v>
      </c>
      <c r="DF715" s="1" t="s">
        <v>258</v>
      </c>
      <c r="DG715">
        <v>9.44</v>
      </c>
      <c r="DH715">
        <v>437.95</v>
      </c>
      <c r="DI715">
        <v>21.9</v>
      </c>
      <c r="DJ715">
        <v>29.66</v>
      </c>
      <c r="DK715" s="1" t="s">
        <v>258</v>
      </c>
      <c r="DM715">
        <v>10.87</v>
      </c>
      <c r="DO715">
        <v>0.61</v>
      </c>
      <c r="DP715">
        <v>66.37</v>
      </c>
      <c r="DQ715" s="1" t="s">
        <v>258</v>
      </c>
      <c r="DS715">
        <v>10.1</v>
      </c>
      <c r="DT715">
        <v>64</v>
      </c>
      <c r="DU715" s="1" t="s">
        <v>258</v>
      </c>
      <c r="DW715">
        <v>73.42</v>
      </c>
      <c r="DY715">
        <v>3193.25</v>
      </c>
      <c r="DZ715">
        <v>481.53</v>
      </c>
      <c r="EA715">
        <v>231.12</v>
      </c>
      <c r="EB715">
        <v>63.84</v>
      </c>
      <c r="EC715">
        <v>76.36</v>
      </c>
      <c r="ED715" s="1" t="s">
        <v>258</v>
      </c>
      <c r="EE715">
        <v>103.33</v>
      </c>
      <c r="EH715">
        <v>4.57</v>
      </c>
      <c r="EI715">
        <v>22.63</v>
      </c>
      <c r="EJ715">
        <v>0.48</v>
      </c>
      <c r="EK715">
        <v>80.36</v>
      </c>
      <c r="EL715" s="1" t="s">
        <v>258</v>
      </c>
      <c r="EM715" s="1" t="s">
        <v>258</v>
      </c>
      <c r="EN715">
        <v>9.9700000000000006</v>
      </c>
      <c r="EO715" s="1" t="s">
        <v>258</v>
      </c>
      <c r="EP715">
        <v>17.5</v>
      </c>
      <c r="EQ715" s="1" t="s">
        <v>258</v>
      </c>
      <c r="ER715">
        <v>27.77</v>
      </c>
      <c r="ET715">
        <v>4290.95</v>
      </c>
      <c r="EU715" s="1" t="s">
        <v>258</v>
      </c>
    </row>
    <row r="716" spans="1:151" x14ac:dyDescent="0.25">
      <c r="A716" s="2">
        <v>40035</v>
      </c>
      <c r="B716" s="1" t="s">
        <v>258</v>
      </c>
      <c r="E716">
        <v>7.04</v>
      </c>
      <c r="F716">
        <v>70.8</v>
      </c>
      <c r="G716" s="1" t="s">
        <v>258</v>
      </c>
      <c r="H716" s="1" t="s">
        <v>258</v>
      </c>
      <c r="I716" s="1" t="s">
        <v>258</v>
      </c>
      <c r="K716" s="1" t="s">
        <v>258</v>
      </c>
      <c r="L716" s="1" t="s">
        <v>258</v>
      </c>
      <c r="M716" s="1" t="s">
        <v>258</v>
      </c>
      <c r="N716" s="1" t="s">
        <v>258</v>
      </c>
      <c r="O716" s="1" t="s">
        <v>258</v>
      </c>
      <c r="P716" s="1" t="s">
        <v>258</v>
      </c>
      <c r="Q716" s="1" t="s">
        <v>258</v>
      </c>
      <c r="R716" s="1" t="s">
        <v>258</v>
      </c>
      <c r="S716" s="1" t="s">
        <v>258</v>
      </c>
      <c r="T716">
        <v>826.19</v>
      </c>
      <c r="U716">
        <v>6.4</v>
      </c>
      <c r="V716">
        <v>93.65</v>
      </c>
      <c r="W716">
        <v>5.58</v>
      </c>
      <c r="Y716">
        <v>16.07</v>
      </c>
      <c r="Z716">
        <v>7.68</v>
      </c>
      <c r="AA716" s="1" t="s">
        <v>258</v>
      </c>
      <c r="AB716">
        <v>33.65</v>
      </c>
      <c r="AC716">
        <v>61.39</v>
      </c>
      <c r="AD716" s="1" t="s">
        <v>258</v>
      </c>
      <c r="AE716">
        <v>14.43</v>
      </c>
      <c r="AF716">
        <v>171.63</v>
      </c>
      <c r="AG716" s="1" t="s">
        <v>258</v>
      </c>
      <c r="AI716">
        <v>70.849999999999994</v>
      </c>
      <c r="AJ716">
        <v>276.51</v>
      </c>
      <c r="AK716">
        <v>17.309999999999999</v>
      </c>
      <c r="AL716" s="1" t="s">
        <v>258</v>
      </c>
      <c r="AM716">
        <v>30.08</v>
      </c>
      <c r="AN716" s="1" t="s">
        <v>258</v>
      </c>
      <c r="AO716" s="1" t="s">
        <v>258</v>
      </c>
      <c r="AP716" s="1" t="s">
        <v>258</v>
      </c>
      <c r="AQ716">
        <v>46.4</v>
      </c>
      <c r="AR716">
        <v>0.09</v>
      </c>
      <c r="AS716">
        <v>0.03</v>
      </c>
      <c r="AT716">
        <v>116.26</v>
      </c>
      <c r="AU716">
        <v>955</v>
      </c>
      <c r="AV716">
        <v>86.03</v>
      </c>
      <c r="AW716" s="1" t="s">
        <v>258</v>
      </c>
      <c r="AX716" s="1" t="s">
        <v>258</v>
      </c>
      <c r="AY716">
        <v>0.37</v>
      </c>
      <c r="AZ716">
        <v>23.5</v>
      </c>
      <c r="BC716" s="1" t="s">
        <v>258</v>
      </c>
      <c r="BD716" s="1" t="s">
        <v>258</v>
      </c>
      <c r="BE716">
        <v>4.5199999999999996</v>
      </c>
      <c r="BF716">
        <v>395.58</v>
      </c>
      <c r="BG716" s="1" t="s">
        <v>258</v>
      </c>
      <c r="BH716" s="1" t="s">
        <v>258</v>
      </c>
      <c r="BI716">
        <v>33.770000000000003</v>
      </c>
      <c r="BK716" s="1" t="s">
        <v>258</v>
      </c>
      <c r="BL716">
        <v>108.26</v>
      </c>
      <c r="BM716">
        <v>50.16</v>
      </c>
      <c r="BN716" s="1" t="s">
        <v>258</v>
      </c>
      <c r="BO716">
        <v>1.36</v>
      </c>
      <c r="BP716">
        <v>98.85</v>
      </c>
      <c r="BQ716">
        <v>59.29</v>
      </c>
      <c r="BR716">
        <v>0.16</v>
      </c>
      <c r="BS716">
        <v>113.8</v>
      </c>
      <c r="BU716">
        <v>581.70000000000005</v>
      </c>
      <c r="BV716" s="1" t="s">
        <v>258</v>
      </c>
      <c r="BW716" s="1" t="s">
        <v>258</v>
      </c>
      <c r="BY716">
        <v>20.350000000000001</v>
      </c>
      <c r="BZ716">
        <v>37.06</v>
      </c>
      <c r="CA716">
        <v>3.9</v>
      </c>
      <c r="CC716">
        <v>0.09</v>
      </c>
      <c r="CD716">
        <v>8.6999999999999993</v>
      </c>
      <c r="CE716" s="1" t="s">
        <v>258</v>
      </c>
      <c r="CF716">
        <v>6233.36</v>
      </c>
      <c r="CG716">
        <v>93.51</v>
      </c>
      <c r="CH716">
        <v>3586.61</v>
      </c>
      <c r="CI716">
        <v>1907.48</v>
      </c>
      <c r="CJ716" s="1" t="s">
        <v>258</v>
      </c>
      <c r="CL716">
        <v>22.06</v>
      </c>
      <c r="CM716" s="1" t="s">
        <v>258</v>
      </c>
      <c r="CO716" s="1" t="s">
        <v>258</v>
      </c>
      <c r="CP716" s="1" t="s">
        <v>258</v>
      </c>
      <c r="CQ716">
        <v>1284.07</v>
      </c>
      <c r="CR716" s="1" t="s">
        <v>258</v>
      </c>
      <c r="CS716">
        <v>195.34</v>
      </c>
      <c r="CT716" s="1" t="s">
        <v>258</v>
      </c>
      <c r="CV716" s="1" t="s">
        <v>258</v>
      </c>
      <c r="CX716">
        <v>0.69</v>
      </c>
      <c r="CY716">
        <v>83.28</v>
      </c>
      <c r="CZ716">
        <v>9.52</v>
      </c>
      <c r="DA716">
        <v>43.98</v>
      </c>
      <c r="DC716">
        <v>0.11</v>
      </c>
      <c r="DD716">
        <v>15.83</v>
      </c>
      <c r="DE716">
        <v>16.12</v>
      </c>
      <c r="DF716" s="1" t="s">
        <v>258</v>
      </c>
      <c r="DG716">
        <v>9.26</v>
      </c>
      <c r="DH716">
        <v>437.95</v>
      </c>
      <c r="DI716">
        <v>21.9</v>
      </c>
      <c r="DJ716">
        <v>29.14</v>
      </c>
      <c r="DK716" s="1" t="s">
        <v>258</v>
      </c>
      <c r="DM716">
        <v>10.43</v>
      </c>
      <c r="DO716">
        <v>0.59</v>
      </c>
      <c r="DP716">
        <v>66.67</v>
      </c>
      <c r="DQ716" s="1" t="s">
        <v>258</v>
      </c>
      <c r="DS716">
        <v>8.5299999999999994</v>
      </c>
      <c r="DT716">
        <v>65.33</v>
      </c>
      <c r="DU716" s="1" t="s">
        <v>258</v>
      </c>
      <c r="DW716">
        <v>73.209999999999994</v>
      </c>
      <c r="DY716">
        <v>3193.25</v>
      </c>
      <c r="DZ716">
        <v>481.53</v>
      </c>
      <c r="EA716">
        <v>231.12</v>
      </c>
      <c r="EB716">
        <v>63.6</v>
      </c>
      <c r="EC716">
        <v>75</v>
      </c>
      <c r="ED716" s="1" t="s">
        <v>258</v>
      </c>
      <c r="EE716">
        <v>103.33</v>
      </c>
      <c r="EH716">
        <v>3.43</v>
      </c>
      <c r="EI716">
        <v>22.79</v>
      </c>
      <c r="EJ716">
        <v>0.48</v>
      </c>
      <c r="EK716">
        <v>81.790000000000006</v>
      </c>
      <c r="EL716" s="1" t="s">
        <v>258</v>
      </c>
      <c r="EM716" s="1" t="s">
        <v>258</v>
      </c>
      <c r="EN716">
        <v>10.16</v>
      </c>
      <c r="EO716" s="1" t="s">
        <v>258</v>
      </c>
      <c r="EP716">
        <v>17.5</v>
      </c>
      <c r="EQ716" s="1" t="s">
        <v>258</v>
      </c>
      <c r="ER716">
        <v>38.450000000000003</v>
      </c>
      <c r="ET716">
        <v>4181.5</v>
      </c>
      <c r="EU716" s="1" t="s">
        <v>258</v>
      </c>
    </row>
    <row r="717" spans="1:151" x14ac:dyDescent="0.25">
      <c r="A717" s="2">
        <v>40042</v>
      </c>
      <c r="B717" s="1" t="s">
        <v>258</v>
      </c>
      <c r="E717">
        <v>6.14</v>
      </c>
      <c r="F717">
        <v>71.14</v>
      </c>
      <c r="G717" s="1" t="s">
        <v>258</v>
      </c>
      <c r="H717" s="1" t="s">
        <v>258</v>
      </c>
      <c r="I717" s="1" t="s">
        <v>258</v>
      </c>
      <c r="K717" s="1" t="s">
        <v>258</v>
      </c>
      <c r="L717" s="1" t="s">
        <v>258</v>
      </c>
      <c r="M717" s="1" t="s">
        <v>258</v>
      </c>
      <c r="N717" s="1" t="s">
        <v>258</v>
      </c>
      <c r="O717" s="1" t="s">
        <v>258</v>
      </c>
      <c r="P717" s="1" t="s">
        <v>258</v>
      </c>
      <c r="Q717" s="1" t="s">
        <v>258</v>
      </c>
      <c r="R717" s="1" t="s">
        <v>258</v>
      </c>
      <c r="S717" s="1" t="s">
        <v>258</v>
      </c>
      <c r="T717">
        <v>826.19</v>
      </c>
      <c r="U717">
        <v>6.4</v>
      </c>
      <c r="V717">
        <v>93.65</v>
      </c>
      <c r="W717">
        <v>5.5</v>
      </c>
      <c r="Y717">
        <v>17.079999999999998</v>
      </c>
      <c r="Z717">
        <v>7.14</v>
      </c>
      <c r="AA717" s="1" t="s">
        <v>258</v>
      </c>
      <c r="AB717">
        <v>27.12</v>
      </c>
      <c r="AC717">
        <v>58.88</v>
      </c>
      <c r="AD717" s="1" t="s">
        <v>258</v>
      </c>
      <c r="AE717">
        <v>15.36</v>
      </c>
      <c r="AF717">
        <v>174.43</v>
      </c>
      <c r="AG717" s="1" t="s">
        <v>258</v>
      </c>
      <c r="AI717">
        <v>71.38</v>
      </c>
      <c r="AJ717">
        <v>268.89</v>
      </c>
      <c r="AK717">
        <v>16.760000000000002</v>
      </c>
      <c r="AL717" s="1" t="s">
        <v>258</v>
      </c>
      <c r="AM717">
        <v>29.5</v>
      </c>
      <c r="AN717" s="1" t="s">
        <v>258</v>
      </c>
      <c r="AO717" s="1" t="s">
        <v>258</v>
      </c>
      <c r="AP717" s="1" t="s">
        <v>258</v>
      </c>
      <c r="AQ717">
        <v>46.4</v>
      </c>
      <c r="AR717">
        <v>0.08</v>
      </c>
      <c r="AS717">
        <v>0.04</v>
      </c>
      <c r="AT717">
        <v>116.51</v>
      </c>
      <c r="AU717">
        <v>1004.29</v>
      </c>
      <c r="AV717">
        <v>81.760000000000005</v>
      </c>
      <c r="AW717" s="1" t="s">
        <v>258</v>
      </c>
      <c r="AX717" s="1" t="s">
        <v>258</v>
      </c>
      <c r="AY717">
        <v>0.37</v>
      </c>
      <c r="AZ717">
        <v>24.23</v>
      </c>
      <c r="BC717" s="1" t="s">
        <v>258</v>
      </c>
      <c r="BD717" s="1" t="s">
        <v>258</v>
      </c>
      <c r="BE717">
        <v>4.21</v>
      </c>
      <c r="BF717">
        <v>379.31</v>
      </c>
      <c r="BG717" s="1" t="s">
        <v>258</v>
      </c>
      <c r="BH717" s="1" t="s">
        <v>258</v>
      </c>
      <c r="BI717">
        <v>40.72</v>
      </c>
      <c r="BK717" s="1" t="s">
        <v>258</v>
      </c>
      <c r="BL717">
        <v>108.1</v>
      </c>
      <c r="BM717">
        <v>48.01</v>
      </c>
      <c r="BN717" s="1" t="s">
        <v>258</v>
      </c>
      <c r="BO717">
        <v>0.91</v>
      </c>
      <c r="BP717">
        <v>93.55</v>
      </c>
      <c r="BQ717">
        <v>60.14</v>
      </c>
      <c r="BR717">
        <v>0.14000000000000001</v>
      </c>
      <c r="BS717">
        <v>113.8</v>
      </c>
      <c r="BU717">
        <v>646.11</v>
      </c>
      <c r="BV717" s="1" t="s">
        <v>258</v>
      </c>
      <c r="BW717" s="1" t="s">
        <v>258</v>
      </c>
      <c r="BY717">
        <v>19.82</v>
      </c>
      <c r="BZ717">
        <v>34.79</v>
      </c>
      <c r="CA717">
        <v>3.9</v>
      </c>
      <c r="CC717">
        <v>0.09</v>
      </c>
      <c r="CD717">
        <v>8.59</v>
      </c>
      <c r="CE717" s="1" t="s">
        <v>258</v>
      </c>
      <c r="CF717">
        <v>6233.36</v>
      </c>
      <c r="CG717">
        <v>93.51</v>
      </c>
      <c r="CH717">
        <v>3572.92</v>
      </c>
      <c r="CI717">
        <v>1847.6</v>
      </c>
      <c r="CJ717" s="1" t="s">
        <v>258</v>
      </c>
      <c r="CL717">
        <v>22.28</v>
      </c>
      <c r="CM717" s="1" t="s">
        <v>258</v>
      </c>
      <c r="CO717" s="1" t="s">
        <v>258</v>
      </c>
      <c r="CP717" s="1" t="s">
        <v>258</v>
      </c>
      <c r="CQ717">
        <v>1284.07</v>
      </c>
      <c r="CR717" s="1" t="s">
        <v>258</v>
      </c>
      <c r="CS717">
        <v>195.34</v>
      </c>
      <c r="CT717" s="1" t="s">
        <v>258</v>
      </c>
      <c r="CV717" s="1" t="s">
        <v>258</v>
      </c>
      <c r="CX717">
        <v>0.69</v>
      </c>
      <c r="CY717">
        <v>77.94</v>
      </c>
      <c r="CZ717">
        <v>9.0299999999999994</v>
      </c>
      <c r="DA717">
        <v>44.33</v>
      </c>
      <c r="DC717">
        <v>0.11</v>
      </c>
      <c r="DD717">
        <v>15.83</v>
      </c>
      <c r="DE717">
        <v>15.65</v>
      </c>
      <c r="DF717" s="1" t="s">
        <v>258</v>
      </c>
      <c r="DG717">
        <v>9.2100000000000009</v>
      </c>
      <c r="DH717">
        <v>437.95</v>
      </c>
      <c r="DI717">
        <v>21.9</v>
      </c>
      <c r="DJ717">
        <v>29.14</v>
      </c>
      <c r="DK717" s="1" t="s">
        <v>258</v>
      </c>
      <c r="DM717">
        <v>10.48</v>
      </c>
      <c r="DO717">
        <v>0.48</v>
      </c>
      <c r="DP717">
        <v>66.37</v>
      </c>
      <c r="DQ717" s="1" t="s">
        <v>258</v>
      </c>
      <c r="DS717">
        <v>8.7799999999999994</v>
      </c>
      <c r="DT717">
        <v>77.33</v>
      </c>
      <c r="DU717" s="1" t="s">
        <v>258</v>
      </c>
      <c r="DW717">
        <v>73.31</v>
      </c>
      <c r="DY717">
        <v>3193.25</v>
      </c>
      <c r="DZ717">
        <v>481.53</v>
      </c>
      <c r="EA717">
        <v>231.12</v>
      </c>
      <c r="EB717">
        <v>56</v>
      </c>
      <c r="EC717">
        <v>74.55</v>
      </c>
      <c r="ED717" s="1" t="s">
        <v>258</v>
      </c>
      <c r="EE717">
        <v>103.33</v>
      </c>
      <c r="EH717">
        <v>3.43</v>
      </c>
      <c r="EI717">
        <v>22.46</v>
      </c>
      <c r="EJ717">
        <v>0.48</v>
      </c>
      <c r="EK717">
        <v>77.5</v>
      </c>
      <c r="EL717" s="1" t="s">
        <v>258</v>
      </c>
      <c r="EM717" s="1" t="s">
        <v>258</v>
      </c>
      <c r="EN717">
        <v>9.9</v>
      </c>
      <c r="EO717" s="1" t="s">
        <v>258</v>
      </c>
      <c r="EP717">
        <v>17.5</v>
      </c>
      <c r="EQ717" s="1" t="s">
        <v>258</v>
      </c>
      <c r="ER717">
        <v>39.31</v>
      </c>
      <c r="ET717">
        <v>4042.32</v>
      </c>
      <c r="EU717" s="1" t="s">
        <v>258</v>
      </c>
    </row>
    <row r="718" spans="1:151" x14ac:dyDescent="0.25">
      <c r="A718" s="2">
        <v>40049</v>
      </c>
      <c r="B718" s="1" t="s">
        <v>258</v>
      </c>
      <c r="E718">
        <v>6.87</v>
      </c>
      <c r="F718">
        <v>79.709999999999994</v>
      </c>
      <c r="G718" s="1" t="s">
        <v>258</v>
      </c>
      <c r="H718" s="1" t="s">
        <v>258</v>
      </c>
      <c r="I718" s="1" t="s">
        <v>258</v>
      </c>
      <c r="K718" s="1" t="s">
        <v>258</v>
      </c>
      <c r="L718" s="1" t="s">
        <v>258</v>
      </c>
      <c r="M718" s="1" t="s">
        <v>258</v>
      </c>
      <c r="N718" s="1" t="s">
        <v>258</v>
      </c>
      <c r="O718" s="1" t="s">
        <v>258</v>
      </c>
      <c r="P718" s="1" t="s">
        <v>258</v>
      </c>
      <c r="Q718" s="1" t="s">
        <v>258</v>
      </c>
      <c r="R718" s="1" t="s">
        <v>258</v>
      </c>
      <c r="S718" s="1" t="s">
        <v>258</v>
      </c>
      <c r="T718">
        <v>826.19</v>
      </c>
      <c r="U718">
        <v>6.4</v>
      </c>
      <c r="V718">
        <v>93.65</v>
      </c>
      <c r="W718">
        <v>5.46</v>
      </c>
      <c r="Y718">
        <v>15.94</v>
      </c>
      <c r="Z718">
        <v>6.79</v>
      </c>
      <c r="AA718" s="1" t="s">
        <v>258</v>
      </c>
      <c r="AB718">
        <v>28.85</v>
      </c>
      <c r="AC718">
        <v>60.31</v>
      </c>
      <c r="AD718" s="1" t="s">
        <v>258</v>
      </c>
      <c r="AE718">
        <v>15.36</v>
      </c>
      <c r="AF718">
        <v>167.3</v>
      </c>
      <c r="AG718" s="1" t="s">
        <v>258</v>
      </c>
      <c r="AI718">
        <v>71.48</v>
      </c>
      <c r="AJ718">
        <v>259.35000000000002</v>
      </c>
      <c r="AK718">
        <v>16.62</v>
      </c>
      <c r="AL718" s="1" t="s">
        <v>258</v>
      </c>
      <c r="AM718">
        <v>33.17</v>
      </c>
      <c r="AN718" s="1" t="s">
        <v>258</v>
      </c>
      <c r="AO718" s="1" t="s">
        <v>258</v>
      </c>
      <c r="AP718" s="1" t="s">
        <v>258</v>
      </c>
      <c r="AQ718">
        <v>46.4</v>
      </c>
      <c r="AR718">
        <v>0.08</v>
      </c>
      <c r="AS718">
        <v>0.04</v>
      </c>
      <c r="AT718">
        <v>123.98</v>
      </c>
      <c r="AU718">
        <v>1121.43</v>
      </c>
      <c r="AV718">
        <v>82.72</v>
      </c>
      <c r="AW718" s="1" t="s">
        <v>258</v>
      </c>
      <c r="AX718" s="1" t="s">
        <v>258</v>
      </c>
      <c r="AY718">
        <v>0.37</v>
      </c>
      <c r="AZ718">
        <v>24.95</v>
      </c>
      <c r="BC718" s="1" t="s">
        <v>258</v>
      </c>
      <c r="BD718" s="1" t="s">
        <v>258</v>
      </c>
      <c r="BE718">
        <v>3.88</v>
      </c>
      <c r="BF718">
        <v>387.62</v>
      </c>
      <c r="BG718" s="1" t="s">
        <v>258</v>
      </c>
      <c r="BH718" s="1" t="s">
        <v>258</v>
      </c>
      <c r="BI718">
        <v>42.41</v>
      </c>
      <c r="BK718" s="1" t="s">
        <v>258</v>
      </c>
      <c r="BL718">
        <v>106.28</v>
      </c>
      <c r="BM718">
        <v>49.04</v>
      </c>
      <c r="BN718" s="1" t="s">
        <v>258</v>
      </c>
      <c r="BO718">
        <v>0.91</v>
      </c>
      <c r="BP718">
        <v>95.54</v>
      </c>
      <c r="BQ718">
        <v>57.14</v>
      </c>
      <c r="BR718">
        <v>0.14000000000000001</v>
      </c>
      <c r="BS718">
        <v>112.17</v>
      </c>
      <c r="BU718">
        <v>719.01</v>
      </c>
      <c r="BV718" s="1" t="s">
        <v>258</v>
      </c>
      <c r="BW718" s="1" t="s">
        <v>258</v>
      </c>
      <c r="BY718">
        <v>20.58</v>
      </c>
      <c r="BZ718">
        <v>35.78</v>
      </c>
      <c r="CA718">
        <v>3.9</v>
      </c>
      <c r="CC718">
        <v>0.09</v>
      </c>
      <c r="CD718">
        <v>8.77</v>
      </c>
      <c r="CE718" s="1" t="s">
        <v>258</v>
      </c>
      <c r="CF718">
        <v>6233.36</v>
      </c>
      <c r="CG718">
        <v>93.51</v>
      </c>
      <c r="CH718">
        <v>3561.97</v>
      </c>
      <c r="CI718">
        <v>1973.35</v>
      </c>
      <c r="CJ718" s="1" t="s">
        <v>258</v>
      </c>
      <c r="CL718">
        <v>23.84</v>
      </c>
      <c r="CM718" s="1" t="s">
        <v>258</v>
      </c>
      <c r="CO718" s="1" t="s">
        <v>258</v>
      </c>
      <c r="CP718" s="1" t="s">
        <v>258</v>
      </c>
      <c r="CQ718">
        <v>1284.07</v>
      </c>
      <c r="CR718" s="1" t="s">
        <v>258</v>
      </c>
      <c r="CS718">
        <v>195.34</v>
      </c>
      <c r="CT718" s="1" t="s">
        <v>258</v>
      </c>
      <c r="CV718" s="1" t="s">
        <v>258</v>
      </c>
      <c r="CX718">
        <v>0.75</v>
      </c>
      <c r="CY718">
        <v>76.400000000000006</v>
      </c>
      <c r="CZ718">
        <v>9.1999999999999993</v>
      </c>
      <c r="DA718">
        <v>49.3</v>
      </c>
      <c r="DC718">
        <v>0.05</v>
      </c>
      <c r="DD718">
        <v>15.83</v>
      </c>
      <c r="DE718">
        <v>16.239999999999998</v>
      </c>
      <c r="DF718" s="1" t="s">
        <v>258</v>
      </c>
      <c r="DG718">
        <v>9.2100000000000009</v>
      </c>
      <c r="DH718">
        <v>437.95</v>
      </c>
      <c r="DI718">
        <v>21.9</v>
      </c>
      <c r="DJ718">
        <v>29.83</v>
      </c>
      <c r="DK718" s="1" t="s">
        <v>258</v>
      </c>
      <c r="DM718">
        <v>9.35</v>
      </c>
      <c r="DO718">
        <v>0.28999999999999998</v>
      </c>
      <c r="DP718">
        <v>66.67</v>
      </c>
      <c r="DQ718" s="1" t="s">
        <v>258</v>
      </c>
      <c r="DS718">
        <v>8.7799999999999994</v>
      </c>
      <c r="DT718">
        <v>64</v>
      </c>
      <c r="DU718" s="1" t="s">
        <v>258</v>
      </c>
      <c r="DW718">
        <v>73.42</v>
      </c>
      <c r="DY718">
        <v>3193.25</v>
      </c>
      <c r="DZ718">
        <v>481.53</v>
      </c>
      <c r="EA718">
        <v>231.12</v>
      </c>
      <c r="EB718">
        <v>54.4</v>
      </c>
      <c r="EC718">
        <v>72.73</v>
      </c>
      <c r="ED718" s="1" t="s">
        <v>258</v>
      </c>
      <c r="EE718">
        <v>103.33</v>
      </c>
      <c r="EH718">
        <v>2.57</v>
      </c>
      <c r="EI718">
        <v>22.79</v>
      </c>
      <c r="EJ718">
        <v>0.48</v>
      </c>
      <c r="EK718">
        <v>77.14</v>
      </c>
      <c r="EL718" s="1" t="s">
        <v>258</v>
      </c>
      <c r="EM718" s="1" t="s">
        <v>258</v>
      </c>
      <c r="EN718">
        <v>9.51</v>
      </c>
      <c r="EO718" s="1" t="s">
        <v>258</v>
      </c>
      <c r="EP718">
        <v>17.5</v>
      </c>
      <c r="EQ718" s="1" t="s">
        <v>258</v>
      </c>
      <c r="ER718">
        <v>35.03</v>
      </c>
      <c r="ET718">
        <v>4359.9399999999996</v>
      </c>
      <c r="EU718" s="1" t="s">
        <v>258</v>
      </c>
    </row>
    <row r="719" spans="1:151" x14ac:dyDescent="0.25">
      <c r="A719" s="2">
        <v>40056</v>
      </c>
      <c r="B719" s="1" t="s">
        <v>258</v>
      </c>
      <c r="E719">
        <v>5.88</v>
      </c>
      <c r="F719">
        <v>80.06</v>
      </c>
      <c r="G719" s="1" t="s">
        <v>258</v>
      </c>
      <c r="H719" s="1" t="s">
        <v>258</v>
      </c>
      <c r="I719" s="1" t="s">
        <v>258</v>
      </c>
      <c r="K719" s="1" t="s">
        <v>258</v>
      </c>
      <c r="L719" s="1" t="s">
        <v>258</v>
      </c>
      <c r="M719" s="1" t="s">
        <v>258</v>
      </c>
      <c r="N719" s="1" t="s">
        <v>258</v>
      </c>
      <c r="O719" s="1" t="s">
        <v>258</v>
      </c>
      <c r="P719" s="1" t="s">
        <v>258</v>
      </c>
      <c r="Q719">
        <v>100</v>
      </c>
      <c r="R719" s="1" t="s">
        <v>258</v>
      </c>
      <c r="S719" s="1" t="s">
        <v>258</v>
      </c>
      <c r="T719">
        <v>826.19</v>
      </c>
      <c r="U719">
        <v>6.4</v>
      </c>
      <c r="V719">
        <v>93.65</v>
      </c>
      <c r="W719">
        <v>5.33</v>
      </c>
      <c r="Y719">
        <v>16.07</v>
      </c>
      <c r="Z719">
        <v>5.82</v>
      </c>
      <c r="AA719" s="1" t="s">
        <v>258</v>
      </c>
      <c r="AB719">
        <v>28.85</v>
      </c>
      <c r="AC719">
        <v>61.03</v>
      </c>
      <c r="AD719" s="1" t="s">
        <v>258</v>
      </c>
      <c r="AE719">
        <v>15.36</v>
      </c>
      <c r="AF719">
        <v>164.12</v>
      </c>
      <c r="AG719" s="1" t="s">
        <v>258</v>
      </c>
      <c r="AI719">
        <v>71.27</v>
      </c>
      <c r="AJ719">
        <v>260.5</v>
      </c>
      <c r="AK719">
        <v>16.899999999999999</v>
      </c>
      <c r="AL719" s="1" t="s">
        <v>258</v>
      </c>
      <c r="AM719">
        <v>32</v>
      </c>
      <c r="AN719" s="1" t="s">
        <v>258</v>
      </c>
      <c r="AO719" s="1" t="s">
        <v>258</v>
      </c>
      <c r="AP719" s="1" t="s">
        <v>258</v>
      </c>
      <c r="AQ719">
        <v>46.4</v>
      </c>
      <c r="AR719">
        <v>0.09</v>
      </c>
      <c r="AS719">
        <v>0.04</v>
      </c>
      <c r="AT719">
        <v>121.77</v>
      </c>
      <c r="AU719">
        <v>1202.1400000000001</v>
      </c>
      <c r="AV719">
        <v>82.45</v>
      </c>
      <c r="AW719" s="1" t="s">
        <v>258</v>
      </c>
      <c r="AX719" s="1" t="s">
        <v>258</v>
      </c>
      <c r="AY719">
        <v>0.37</v>
      </c>
      <c r="AZ719">
        <v>25.31</v>
      </c>
      <c r="BC719" s="1" t="s">
        <v>258</v>
      </c>
      <c r="BD719" s="1" t="s">
        <v>258</v>
      </c>
      <c r="BE719">
        <v>3.98</v>
      </c>
      <c r="BF719">
        <v>390</v>
      </c>
      <c r="BG719" s="1" t="s">
        <v>258</v>
      </c>
      <c r="BH719" s="1" t="s">
        <v>258</v>
      </c>
      <c r="BI719">
        <v>39.03</v>
      </c>
      <c r="BK719" s="1" t="s">
        <v>258</v>
      </c>
      <c r="BL719">
        <v>108.56</v>
      </c>
      <c r="BM719">
        <v>48.58</v>
      </c>
      <c r="BN719" s="1" t="s">
        <v>258</v>
      </c>
      <c r="BO719">
        <v>1.0900000000000001</v>
      </c>
      <c r="BP719">
        <v>95.54</v>
      </c>
      <c r="BQ719">
        <v>58.57</v>
      </c>
      <c r="BR719">
        <v>0.11</v>
      </c>
      <c r="BS719">
        <v>112.17</v>
      </c>
      <c r="BU719">
        <v>679.06</v>
      </c>
      <c r="BV719" s="1" t="s">
        <v>258</v>
      </c>
      <c r="BW719" s="1" t="s">
        <v>258</v>
      </c>
      <c r="BY719">
        <v>20.43</v>
      </c>
      <c r="BZ719">
        <v>35.299999999999997</v>
      </c>
      <c r="CA719">
        <v>3.9</v>
      </c>
      <c r="CC719">
        <v>0.09</v>
      </c>
      <c r="CD719">
        <v>7.36</v>
      </c>
      <c r="CE719" s="1" t="s">
        <v>258</v>
      </c>
      <c r="CF719">
        <v>6233.36</v>
      </c>
      <c r="CG719">
        <v>93.51</v>
      </c>
      <c r="CH719">
        <v>3559.23</v>
      </c>
      <c r="CI719">
        <v>2008.53</v>
      </c>
      <c r="CJ719" s="1" t="s">
        <v>258</v>
      </c>
      <c r="CL719">
        <v>25.17</v>
      </c>
      <c r="CM719" s="1" t="s">
        <v>258</v>
      </c>
      <c r="CO719" s="1" t="s">
        <v>258</v>
      </c>
      <c r="CP719" s="1" t="s">
        <v>258</v>
      </c>
      <c r="CQ719">
        <v>1284.07</v>
      </c>
      <c r="CR719" s="1" t="s">
        <v>258</v>
      </c>
      <c r="CS719">
        <v>195.34</v>
      </c>
      <c r="CT719" s="1" t="s">
        <v>258</v>
      </c>
      <c r="CV719" s="1" t="s">
        <v>258</v>
      </c>
      <c r="CX719">
        <v>0.62</v>
      </c>
      <c r="CY719">
        <v>76.91</v>
      </c>
      <c r="CZ719">
        <v>9.7200000000000006</v>
      </c>
      <c r="DA719">
        <v>47.45</v>
      </c>
      <c r="DC719">
        <v>0.12</v>
      </c>
      <c r="DD719">
        <v>15.83</v>
      </c>
      <c r="DE719">
        <v>15.65</v>
      </c>
      <c r="DF719" s="1" t="s">
        <v>258</v>
      </c>
      <c r="DG719">
        <v>9.2100000000000009</v>
      </c>
      <c r="DH719">
        <v>437.95</v>
      </c>
      <c r="DI719">
        <v>21.9</v>
      </c>
      <c r="DJ719">
        <v>32.590000000000003</v>
      </c>
      <c r="DK719" s="1" t="s">
        <v>258</v>
      </c>
      <c r="DM719">
        <v>9.65</v>
      </c>
      <c r="DO719">
        <v>0.74</v>
      </c>
      <c r="DP719">
        <v>67.11</v>
      </c>
      <c r="DQ719" s="1" t="s">
        <v>258</v>
      </c>
      <c r="DS719">
        <v>8.91</v>
      </c>
      <c r="DT719">
        <v>65.33</v>
      </c>
      <c r="DU719" s="1" t="s">
        <v>258</v>
      </c>
      <c r="DW719">
        <v>73.66</v>
      </c>
      <c r="DY719">
        <v>3193.25</v>
      </c>
      <c r="DZ719">
        <v>481.53</v>
      </c>
      <c r="EA719">
        <v>231.12</v>
      </c>
      <c r="EB719">
        <v>52</v>
      </c>
      <c r="EC719">
        <v>70.45</v>
      </c>
      <c r="ED719" s="1" t="s">
        <v>258</v>
      </c>
      <c r="EE719">
        <v>103.33</v>
      </c>
      <c r="EH719">
        <v>3.14</v>
      </c>
      <c r="EI719">
        <v>22.79</v>
      </c>
      <c r="EJ719">
        <v>0.48</v>
      </c>
      <c r="EK719">
        <v>74.290000000000006</v>
      </c>
      <c r="EL719" s="1" t="s">
        <v>258</v>
      </c>
      <c r="EM719" s="1" t="s">
        <v>258</v>
      </c>
      <c r="EN719">
        <v>9.9</v>
      </c>
      <c r="EO719" s="1" t="s">
        <v>258</v>
      </c>
      <c r="EP719">
        <v>15.25</v>
      </c>
      <c r="EQ719" s="1" t="s">
        <v>258</v>
      </c>
      <c r="ER719">
        <v>35.03</v>
      </c>
      <c r="ET719">
        <v>4342.1000000000004</v>
      </c>
      <c r="EU719" s="1" t="s">
        <v>258</v>
      </c>
    </row>
    <row r="720" spans="1:151" x14ac:dyDescent="0.25">
      <c r="A720" s="2">
        <v>40063</v>
      </c>
      <c r="B720" s="1" t="s">
        <v>258</v>
      </c>
      <c r="E720">
        <v>7.04</v>
      </c>
      <c r="F720">
        <v>79.709999999999994</v>
      </c>
      <c r="G720" s="1" t="s">
        <v>258</v>
      </c>
      <c r="H720" s="1" t="s">
        <v>258</v>
      </c>
      <c r="I720" s="1" t="s">
        <v>258</v>
      </c>
      <c r="K720" s="1" t="s">
        <v>258</v>
      </c>
      <c r="L720" s="1" t="s">
        <v>258</v>
      </c>
      <c r="M720" s="1" t="s">
        <v>258</v>
      </c>
      <c r="N720" s="1" t="s">
        <v>258</v>
      </c>
      <c r="O720" s="1" t="s">
        <v>258</v>
      </c>
      <c r="P720" s="1" t="s">
        <v>258</v>
      </c>
      <c r="Q720">
        <v>122.77</v>
      </c>
      <c r="R720" s="1" t="s">
        <v>258</v>
      </c>
      <c r="S720" s="1" t="s">
        <v>258</v>
      </c>
      <c r="T720">
        <v>826.19</v>
      </c>
      <c r="U720">
        <v>6.4</v>
      </c>
      <c r="V720">
        <v>93.65</v>
      </c>
      <c r="W720">
        <v>5.46</v>
      </c>
      <c r="Y720">
        <v>14.67</v>
      </c>
      <c r="Z720">
        <v>5.71</v>
      </c>
      <c r="AA720" s="1" t="s">
        <v>258</v>
      </c>
      <c r="AB720">
        <v>29.81</v>
      </c>
      <c r="AC720">
        <v>58.35</v>
      </c>
      <c r="AD720" s="1" t="s">
        <v>258</v>
      </c>
      <c r="AE720">
        <v>15.24</v>
      </c>
      <c r="AF720">
        <v>159.79</v>
      </c>
      <c r="AG720" s="1" t="s">
        <v>258</v>
      </c>
      <c r="AI720">
        <v>71.27</v>
      </c>
      <c r="AJ720">
        <v>274.61</v>
      </c>
      <c r="AK720">
        <v>16.350000000000001</v>
      </c>
      <c r="AL720" s="1" t="s">
        <v>258</v>
      </c>
      <c r="AM720">
        <v>31.08</v>
      </c>
      <c r="AN720" s="1" t="s">
        <v>258</v>
      </c>
      <c r="AO720" s="1" t="s">
        <v>258</v>
      </c>
      <c r="AP720" s="1" t="s">
        <v>258</v>
      </c>
      <c r="AQ720">
        <v>46.4</v>
      </c>
      <c r="AR720">
        <v>7.0000000000000007E-2</v>
      </c>
      <c r="AS720">
        <v>0.04</v>
      </c>
      <c r="AT720">
        <v>125.03</v>
      </c>
      <c r="AU720">
        <v>1000</v>
      </c>
      <c r="AV720">
        <v>88.65</v>
      </c>
      <c r="AW720" s="1" t="s">
        <v>258</v>
      </c>
      <c r="AX720" s="1" t="s">
        <v>258</v>
      </c>
      <c r="AY720">
        <v>0.37</v>
      </c>
      <c r="AZ720">
        <v>24.59</v>
      </c>
      <c r="BC720" s="1" t="s">
        <v>258</v>
      </c>
      <c r="BD720" s="1" t="s">
        <v>258</v>
      </c>
      <c r="BE720">
        <v>4.07</v>
      </c>
      <c r="BF720">
        <v>380.5</v>
      </c>
      <c r="BG720" s="1" t="s">
        <v>258</v>
      </c>
      <c r="BH720" s="1" t="s">
        <v>258</v>
      </c>
      <c r="BI720">
        <v>37.53</v>
      </c>
      <c r="BK720" s="1" t="s">
        <v>258</v>
      </c>
      <c r="BL720">
        <v>111.3</v>
      </c>
      <c r="BM720">
        <v>51.44</v>
      </c>
      <c r="BN720" s="1" t="s">
        <v>258</v>
      </c>
      <c r="BO720">
        <v>0.91</v>
      </c>
      <c r="BP720">
        <v>94.21</v>
      </c>
      <c r="BQ720">
        <v>51.43</v>
      </c>
      <c r="BR720">
        <v>0.16</v>
      </c>
      <c r="BS720">
        <v>112.17</v>
      </c>
      <c r="BU720">
        <v>717.01</v>
      </c>
      <c r="BV720" s="1" t="s">
        <v>258</v>
      </c>
      <c r="BW720" s="1" t="s">
        <v>258</v>
      </c>
      <c r="BY720">
        <v>19.97</v>
      </c>
      <c r="BZ720">
        <v>35.56</v>
      </c>
      <c r="CA720">
        <v>3.9</v>
      </c>
      <c r="CC720">
        <v>0.09</v>
      </c>
      <c r="CD720">
        <v>6.81</v>
      </c>
      <c r="CE720" s="1" t="s">
        <v>258</v>
      </c>
      <c r="CF720">
        <v>6233.36</v>
      </c>
      <c r="CG720">
        <v>93.51</v>
      </c>
      <c r="CH720">
        <v>3586.61</v>
      </c>
      <c r="CI720">
        <v>1945.66</v>
      </c>
      <c r="CJ720" s="1" t="s">
        <v>258</v>
      </c>
      <c r="CL720">
        <v>22.95</v>
      </c>
      <c r="CM720" s="1" t="s">
        <v>258</v>
      </c>
      <c r="CO720" s="1" t="s">
        <v>258</v>
      </c>
      <c r="CP720" s="1" t="s">
        <v>258</v>
      </c>
      <c r="CQ720">
        <v>1284.07</v>
      </c>
      <c r="CR720" s="1" t="s">
        <v>258</v>
      </c>
      <c r="CS720">
        <v>195.34</v>
      </c>
      <c r="CT720" s="1" t="s">
        <v>258</v>
      </c>
      <c r="CV720" s="1" t="s">
        <v>258</v>
      </c>
      <c r="CX720">
        <v>0.62</v>
      </c>
      <c r="CY720">
        <v>79.77</v>
      </c>
      <c r="CZ720">
        <v>9.52</v>
      </c>
      <c r="DA720">
        <v>54.62</v>
      </c>
      <c r="DC720">
        <v>0.09</v>
      </c>
      <c r="DD720">
        <v>15.83</v>
      </c>
      <c r="DE720">
        <v>15.65</v>
      </c>
      <c r="DF720" s="1" t="s">
        <v>258</v>
      </c>
      <c r="DG720">
        <v>9.2100000000000009</v>
      </c>
      <c r="DH720">
        <v>437.95</v>
      </c>
      <c r="DI720">
        <v>21.9</v>
      </c>
      <c r="DJ720">
        <v>31.72</v>
      </c>
      <c r="DK720" s="1" t="s">
        <v>258</v>
      </c>
      <c r="DM720">
        <v>9.41</v>
      </c>
      <c r="DO720">
        <v>0.82</v>
      </c>
      <c r="DP720">
        <v>67.33</v>
      </c>
      <c r="DQ720" s="1" t="s">
        <v>258</v>
      </c>
      <c r="DS720">
        <v>8.66</v>
      </c>
      <c r="DT720">
        <v>67.33</v>
      </c>
      <c r="DU720" s="1" t="s">
        <v>258</v>
      </c>
      <c r="DW720">
        <v>73.540000000000006</v>
      </c>
      <c r="DY720">
        <v>3193.25</v>
      </c>
      <c r="DZ720">
        <v>481.53</v>
      </c>
      <c r="EA720">
        <v>231.12</v>
      </c>
      <c r="EB720">
        <v>49.84</v>
      </c>
      <c r="EC720">
        <v>67.73</v>
      </c>
      <c r="ED720" s="1" t="s">
        <v>258</v>
      </c>
      <c r="EE720">
        <v>103.33</v>
      </c>
      <c r="EH720">
        <v>2.86</v>
      </c>
      <c r="EI720">
        <v>23.3</v>
      </c>
      <c r="EJ720">
        <v>0.48</v>
      </c>
      <c r="EK720">
        <v>75.709999999999994</v>
      </c>
      <c r="EL720" s="1" t="s">
        <v>258</v>
      </c>
      <c r="EM720" s="1" t="s">
        <v>258</v>
      </c>
      <c r="EN720">
        <v>10.3</v>
      </c>
      <c r="EO720" s="1" t="s">
        <v>258</v>
      </c>
      <c r="EP720">
        <v>15.25</v>
      </c>
      <c r="EQ720" s="1" t="s">
        <v>258</v>
      </c>
      <c r="ER720">
        <v>35.32</v>
      </c>
      <c r="ET720">
        <v>4285</v>
      </c>
      <c r="EU720" s="1" t="s">
        <v>258</v>
      </c>
    </row>
    <row r="721" spans="1:151" x14ac:dyDescent="0.25">
      <c r="A721" s="2">
        <v>40070</v>
      </c>
      <c r="B721" s="1" t="s">
        <v>258</v>
      </c>
      <c r="E721">
        <v>7.55</v>
      </c>
      <c r="F721">
        <v>81.31</v>
      </c>
      <c r="G721" s="1" t="s">
        <v>258</v>
      </c>
      <c r="H721" s="1" t="s">
        <v>258</v>
      </c>
      <c r="I721" s="1" t="s">
        <v>258</v>
      </c>
      <c r="K721" s="1" t="s">
        <v>258</v>
      </c>
      <c r="L721" s="1" t="s">
        <v>258</v>
      </c>
      <c r="M721" s="1" t="s">
        <v>258</v>
      </c>
      <c r="N721" s="1" t="s">
        <v>258</v>
      </c>
      <c r="O721" s="1" t="s">
        <v>258</v>
      </c>
      <c r="P721" s="1" t="s">
        <v>258</v>
      </c>
      <c r="Q721">
        <v>126.73</v>
      </c>
      <c r="R721" s="1" t="s">
        <v>258</v>
      </c>
      <c r="S721" s="1" t="s">
        <v>258</v>
      </c>
      <c r="T721">
        <v>826.19</v>
      </c>
      <c r="U721">
        <v>6.4</v>
      </c>
      <c r="V721">
        <v>93.65</v>
      </c>
      <c r="W721">
        <v>5.33</v>
      </c>
      <c r="Y721">
        <v>21.43</v>
      </c>
      <c r="Z721">
        <v>5.82</v>
      </c>
      <c r="AA721" s="1" t="s">
        <v>258</v>
      </c>
      <c r="AB721">
        <v>28.85</v>
      </c>
      <c r="AC721">
        <v>60.49</v>
      </c>
      <c r="AD721" s="1" t="s">
        <v>258</v>
      </c>
      <c r="AE721">
        <v>15.24</v>
      </c>
      <c r="AF721">
        <v>163.61000000000001</v>
      </c>
      <c r="AG721" s="1" t="s">
        <v>258</v>
      </c>
      <c r="AI721">
        <v>71.38</v>
      </c>
      <c r="AJ721">
        <v>270.79000000000002</v>
      </c>
      <c r="AK721">
        <v>16.07</v>
      </c>
      <c r="AL721" s="1" t="s">
        <v>258</v>
      </c>
      <c r="AM721">
        <v>31.67</v>
      </c>
      <c r="AN721" s="1" t="s">
        <v>258</v>
      </c>
      <c r="AO721" s="1" t="s">
        <v>258</v>
      </c>
      <c r="AP721" s="1" t="s">
        <v>258</v>
      </c>
      <c r="AQ721">
        <v>46.4</v>
      </c>
      <c r="AR721">
        <v>0.08</v>
      </c>
      <c r="AS721">
        <v>0.05</v>
      </c>
      <c r="AT721">
        <v>135.30000000000001</v>
      </c>
      <c r="AU721">
        <v>1074.29</v>
      </c>
      <c r="AV721">
        <v>88.93</v>
      </c>
      <c r="AW721" s="1" t="s">
        <v>258</v>
      </c>
      <c r="AX721" s="1" t="s">
        <v>258</v>
      </c>
      <c r="AY721">
        <v>0.37</v>
      </c>
      <c r="AZ721">
        <v>24.23</v>
      </c>
      <c r="BC721" s="1" t="s">
        <v>258</v>
      </c>
      <c r="BD721" s="1" t="s">
        <v>258</v>
      </c>
      <c r="BE721">
        <v>3.91</v>
      </c>
      <c r="BF721">
        <v>401.87</v>
      </c>
      <c r="BG721" s="1" t="s">
        <v>258</v>
      </c>
      <c r="BH721" s="1" t="s">
        <v>258</v>
      </c>
      <c r="BI721">
        <v>41.28</v>
      </c>
      <c r="BK721" s="1" t="s">
        <v>258</v>
      </c>
      <c r="BL721">
        <v>116.47</v>
      </c>
      <c r="BM721">
        <v>52.16</v>
      </c>
      <c r="BN721" s="1" t="s">
        <v>258</v>
      </c>
      <c r="BO721">
        <v>0.91</v>
      </c>
      <c r="BP721">
        <v>94.61</v>
      </c>
      <c r="BQ721">
        <v>52.14</v>
      </c>
      <c r="BR721">
        <v>0.23</v>
      </c>
      <c r="BS721">
        <v>116.51</v>
      </c>
      <c r="BU721">
        <v>738.98</v>
      </c>
      <c r="BV721" s="1" t="s">
        <v>258</v>
      </c>
      <c r="BW721" s="1" t="s">
        <v>258</v>
      </c>
      <c r="BY721">
        <v>20.58</v>
      </c>
      <c r="BZ721">
        <v>36.03</v>
      </c>
      <c r="CA721">
        <v>3.9</v>
      </c>
      <c r="CC721">
        <v>0.09</v>
      </c>
      <c r="CD721">
        <v>7.61</v>
      </c>
      <c r="CE721" s="1" t="s">
        <v>258</v>
      </c>
      <c r="CF721">
        <v>6233.36</v>
      </c>
      <c r="CG721">
        <v>93.51</v>
      </c>
      <c r="CH721">
        <v>3561.97</v>
      </c>
      <c r="CI721">
        <v>2045.96</v>
      </c>
      <c r="CJ721" s="1" t="s">
        <v>258</v>
      </c>
      <c r="CL721">
        <v>23.39</v>
      </c>
      <c r="CM721" s="1" t="s">
        <v>258</v>
      </c>
      <c r="CO721" s="1" t="s">
        <v>258</v>
      </c>
      <c r="CP721" s="1" t="s">
        <v>258</v>
      </c>
      <c r="CQ721">
        <v>1284.07</v>
      </c>
      <c r="CR721" s="1" t="s">
        <v>258</v>
      </c>
      <c r="CS721">
        <v>195.34</v>
      </c>
      <c r="CT721" s="1" t="s">
        <v>258</v>
      </c>
      <c r="CV721" s="1" t="s">
        <v>258</v>
      </c>
      <c r="CX721">
        <v>0.37</v>
      </c>
      <c r="CY721">
        <v>78.959999999999994</v>
      </c>
      <c r="CZ721">
        <v>9.81</v>
      </c>
      <c r="DA721">
        <v>55.47</v>
      </c>
      <c r="DC721">
        <v>0.12</v>
      </c>
      <c r="DD721">
        <v>12.5</v>
      </c>
      <c r="DE721">
        <v>15.41</v>
      </c>
      <c r="DF721" s="1" t="s">
        <v>258</v>
      </c>
      <c r="DG721">
        <v>9.16</v>
      </c>
      <c r="DH721">
        <v>437.95</v>
      </c>
      <c r="DI721">
        <v>21.9</v>
      </c>
      <c r="DJ721">
        <v>33.17</v>
      </c>
      <c r="DK721" s="1" t="s">
        <v>258</v>
      </c>
      <c r="DM721">
        <v>8.6999999999999993</v>
      </c>
      <c r="DO721">
        <v>0.48</v>
      </c>
      <c r="DP721">
        <v>66.89</v>
      </c>
      <c r="DQ721" s="1" t="s">
        <v>258</v>
      </c>
      <c r="DS721">
        <v>8.4700000000000006</v>
      </c>
      <c r="DT721">
        <v>63.33</v>
      </c>
      <c r="DU721" s="1" t="s">
        <v>258</v>
      </c>
      <c r="DW721">
        <v>74.73</v>
      </c>
      <c r="DY721">
        <v>3193.25</v>
      </c>
      <c r="DZ721">
        <v>481.53</v>
      </c>
      <c r="EA721">
        <v>231.12</v>
      </c>
      <c r="EB721">
        <v>47.84</v>
      </c>
      <c r="EC721">
        <v>68.180000000000007</v>
      </c>
      <c r="ED721" s="1" t="s">
        <v>258</v>
      </c>
      <c r="EE721">
        <v>103.33</v>
      </c>
      <c r="EH721">
        <v>2.4300000000000002</v>
      </c>
      <c r="EI721">
        <v>22.63</v>
      </c>
      <c r="EJ721">
        <v>0.48</v>
      </c>
      <c r="EK721">
        <v>71.790000000000006</v>
      </c>
      <c r="EL721" s="1" t="s">
        <v>258</v>
      </c>
      <c r="EM721" s="1" t="s">
        <v>258</v>
      </c>
      <c r="EN721">
        <v>11.21</v>
      </c>
      <c r="EO721" s="1" t="s">
        <v>258</v>
      </c>
      <c r="EP721">
        <v>15.25</v>
      </c>
      <c r="EQ721" s="1" t="s">
        <v>258</v>
      </c>
      <c r="ER721">
        <v>34.04</v>
      </c>
      <c r="ET721">
        <v>4271.91</v>
      </c>
      <c r="EU721" s="1" t="s">
        <v>258</v>
      </c>
    </row>
    <row r="722" spans="1:151" x14ac:dyDescent="0.25">
      <c r="A722" s="2">
        <v>40077</v>
      </c>
      <c r="B722" s="1" t="s">
        <v>258</v>
      </c>
      <c r="E722">
        <v>6.38</v>
      </c>
      <c r="F722">
        <v>77.2</v>
      </c>
      <c r="G722" s="1" t="s">
        <v>258</v>
      </c>
      <c r="H722" s="1" t="s">
        <v>258</v>
      </c>
      <c r="I722" s="1" t="s">
        <v>258</v>
      </c>
      <c r="K722" s="1" t="s">
        <v>258</v>
      </c>
      <c r="L722" s="1" t="s">
        <v>258</v>
      </c>
      <c r="M722" s="1" t="s">
        <v>258</v>
      </c>
      <c r="N722" s="1" t="s">
        <v>258</v>
      </c>
      <c r="O722" s="1" t="s">
        <v>258</v>
      </c>
      <c r="P722" s="1" t="s">
        <v>258</v>
      </c>
      <c r="Q722">
        <v>130.69</v>
      </c>
      <c r="R722" s="1" t="s">
        <v>258</v>
      </c>
      <c r="S722" s="1" t="s">
        <v>258</v>
      </c>
      <c r="T722">
        <v>826.19</v>
      </c>
      <c r="U722">
        <v>6.4</v>
      </c>
      <c r="V722">
        <v>93.65</v>
      </c>
      <c r="W722">
        <v>5.08</v>
      </c>
      <c r="Y722">
        <v>19.760000000000002</v>
      </c>
      <c r="Z722">
        <v>7.11</v>
      </c>
      <c r="AA722" s="1" t="s">
        <v>258</v>
      </c>
      <c r="AB722">
        <v>30.58</v>
      </c>
      <c r="AC722">
        <v>58.35</v>
      </c>
      <c r="AD722" s="1" t="s">
        <v>258</v>
      </c>
      <c r="AE722">
        <v>15.24</v>
      </c>
      <c r="AF722">
        <v>161.69999999999999</v>
      </c>
      <c r="AG722" s="1" t="s">
        <v>258</v>
      </c>
      <c r="AI722">
        <v>71.38</v>
      </c>
      <c r="AJ722">
        <v>266.98</v>
      </c>
      <c r="AK722">
        <v>16.489999999999998</v>
      </c>
      <c r="AL722" s="1" t="s">
        <v>258</v>
      </c>
      <c r="AM722">
        <v>31.5</v>
      </c>
      <c r="AN722" s="1" t="s">
        <v>258</v>
      </c>
      <c r="AO722" s="1" t="s">
        <v>258</v>
      </c>
      <c r="AP722" s="1" t="s">
        <v>258</v>
      </c>
      <c r="AQ722">
        <v>46.4</v>
      </c>
      <c r="AR722">
        <v>0.08</v>
      </c>
      <c r="AS722">
        <v>0.05</v>
      </c>
      <c r="AT722">
        <v>131.85</v>
      </c>
      <c r="AU722">
        <v>1017.86</v>
      </c>
      <c r="AV722">
        <v>93.61</v>
      </c>
      <c r="AW722" s="1" t="s">
        <v>258</v>
      </c>
      <c r="AX722" s="1" t="s">
        <v>258</v>
      </c>
      <c r="AY722">
        <v>0.37</v>
      </c>
      <c r="AZ722">
        <v>24.41</v>
      </c>
      <c r="BC722" s="1" t="s">
        <v>258</v>
      </c>
      <c r="BD722" s="1" t="s">
        <v>258</v>
      </c>
      <c r="BE722">
        <v>4.03</v>
      </c>
      <c r="BF722">
        <v>424.43</v>
      </c>
      <c r="BG722" s="1" t="s">
        <v>258</v>
      </c>
      <c r="BH722" s="1" t="s">
        <v>258</v>
      </c>
      <c r="BI722">
        <v>41.66</v>
      </c>
      <c r="BK722" s="1" t="s">
        <v>258</v>
      </c>
      <c r="BL722">
        <v>114.34</v>
      </c>
      <c r="BM722">
        <v>55.59</v>
      </c>
      <c r="BN722" s="1" t="s">
        <v>258</v>
      </c>
      <c r="BO722">
        <v>0.87</v>
      </c>
      <c r="BP722">
        <v>95.93</v>
      </c>
      <c r="BQ722">
        <v>56.43</v>
      </c>
      <c r="BR722">
        <v>0.16</v>
      </c>
      <c r="BS722">
        <v>113.26</v>
      </c>
      <c r="BU722">
        <v>820.37</v>
      </c>
      <c r="BV722" s="1" t="s">
        <v>258</v>
      </c>
      <c r="BW722" s="1" t="s">
        <v>258</v>
      </c>
      <c r="BY722">
        <v>20.58</v>
      </c>
      <c r="BZ722">
        <v>35.69</v>
      </c>
      <c r="CA722">
        <v>3.9</v>
      </c>
      <c r="CC722">
        <v>0.09</v>
      </c>
      <c r="CD722">
        <v>6.81</v>
      </c>
      <c r="CE722" s="1" t="s">
        <v>258</v>
      </c>
      <c r="CF722">
        <v>6233.36</v>
      </c>
      <c r="CG722">
        <v>93.51</v>
      </c>
      <c r="CH722">
        <v>3551.02</v>
      </c>
      <c r="CI722">
        <v>2074.16</v>
      </c>
      <c r="CJ722" s="1" t="s">
        <v>258</v>
      </c>
      <c r="CL722">
        <v>27.85</v>
      </c>
      <c r="CM722" s="1" t="s">
        <v>258</v>
      </c>
      <c r="CO722" s="1" t="s">
        <v>258</v>
      </c>
      <c r="CP722" s="1" t="s">
        <v>258</v>
      </c>
      <c r="CQ722">
        <v>1284.07</v>
      </c>
      <c r="CR722" s="1" t="s">
        <v>258</v>
      </c>
      <c r="CS722">
        <v>195.34</v>
      </c>
      <c r="CT722" s="1" t="s">
        <v>258</v>
      </c>
      <c r="CV722" s="1" t="s">
        <v>258</v>
      </c>
      <c r="CX722">
        <v>0.5</v>
      </c>
      <c r="CY722">
        <v>86.35</v>
      </c>
      <c r="CZ722">
        <v>8.76</v>
      </c>
      <c r="DA722">
        <v>55.68</v>
      </c>
      <c r="DC722">
        <v>0.12</v>
      </c>
      <c r="DD722">
        <v>8.33</v>
      </c>
      <c r="DE722">
        <v>15.53</v>
      </c>
      <c r="DF722" s="1" t="s">
        <v>258</v>
      </c>
      <c r="DG722">
        <v>8.74</v>
      </c>
      <c r="DH722">
        <v>437.95</v>
      </c>
      <c r="DI722">
        <v>21.9</v>
      </c>
      <c r="DJ722">
        <v>33.479999999999997</v>
      </c>
      <c r="DK722" s="1" t="s">
        <v>258</v>
      </c>
      <c r="DM722">
        <v>8.3000000000000007</v>
      </c>
      <c r="DO722">
        <v>0.95</v>
      </c>
      <c r="DP722">
        <v>66.89</v>
      </c>
      <c r="DQ722" s="1" t="s">
        <v>258</v>
      </c>
      <c r="DS722">
        <v>8.66</v>
      </c>
      <c r="DT722">
        <v>60</v>
      </c>
      <c r="DU722" s="1" t="s">
        <v>258</v>
      </c>
      <c r="DW722">
        <v>74.37</v>
      </c>
      <c r="DY722">
        <v>3193.25</v>
      </c>
      <c r="DZ722">
        <v>481.53</v>
      </c>
      <c r="EA722">
        <v>231.12</v>
      </c>
      <c r="EB722">
        <v>49.44</v>
      </c>
      <c r="EC722">
        <v>66.819999999999993</v>
      </c>
      <c r="ED722" s="1" t="s">
        <v>258</v>
      </c>
      <c r="EE722">
        <v>103.67</v>
      </c>
      <c r="EH722">
        <v>4.57</v>
      </c>
      <c r="EI722">
        <v>22.96</v>
      </c>
      <c r="EJ722">
        <v>0.48</v>
      </c>
      <c r="EK722">
        <v>77.14</v>
      </c>
      <c r="EL722" s="1" t="s">
        <v>258</v>
      </c>
      <c r="EM722" s="1" t="s">
        <v>258</v>
      </c>
      <c r="EN722">
        <v>13.25</v>
      </c>
      <c r="EO722" s="1" t="s">
        <v>258</v>
      </c>
      <c r="EP722">
        <v>15</v>
      </c>
      <c r="EQ722" s="1" t="s">
        <v>258</v>
      </c>
      <c r="ER722">
        <v>38.450000000000003</v>
      </c>
      <c r="ET722">
        <v>4346.8599999999997</v>
      </c>
      <c r="EU722" s="1" t="s">
        <v>258</v>
      </c>
    </row>
    <row r="723" spans="1:151" x14ac:dyDescent="0.25">
      <c r="A723" s="2">
        <v>40084</v>
      </c>
      <c r="B723" s="1" t="s">
        <v>258</v>
      </c>
      <c r="E723">
        <v>6.04</v>
      </c>
      <c r="F723">
        <v>81.430000000000007</v>
      </c>
      <c r="G723" s="1" t="s">
        <v>258</v>
      </c>
      <c r="H723" s="1" t="s">
        <v>258</v>
      </c>
      <c r="I723" s="1" t="s">
        <v>258</v>
      </c>
      <c r="K723" s="1" t="s">
        <v>258</v>
      </c>
      <c r="L723" s="1" t="s">
        <v>258</v>
      </c>
      <c r="M723" s="1" t="s">
        <v>258</v>
      </c>
      <c r="N723" s="1" t="s">
        <v>258</v>
      </c>
      <c r="O723" s="1" t="s">
        <v>258</v>
      </c>
      <c r="P723" s="1" t="s">
        <v>258</v>
      </c>
      <c r="Q723">
        <v>143.56</v>
      </c>
      <c r="R723" s="1" t="s">
        <v>258</v>
      </c>
      <c r="S723" s="1" t="s">
        <v>258</v>
      </c>
      <c r="T723">
        <v>826.19</v>
      </c>
      <c r="U723">
        <v>6.4</v>
      </c>
      <c r="V723">
        <v>93.65</v>
      </c>
      <c r="W723">
        <v>5.12</v>
      </c>
      <c r="Y723">
        <v>18.75</v>
      </c>
      <c r="Z723">
        <v>5.96</v>
      </c>
      <c r="AA723" s="1" t="s">
        <v>258</v>
      </c>
      <c r="AB723">
        <v>29.81</v>
      </c>
      <c r="AC723">
        <v>60.31</v>
      </c>
      <c r="AD723" s="1" t="s">
        <v>258</v>
      </c>
      <c r="AE723">
        <v>15.24</v>
      </c>
      <c r="AF723">
        <v>162.85</v>
      </c>
      <c r="AG723" s="1" t="s">
        <v>258</v>
      </c>
      <c r="AI723">
        <v>71.17</v>
      </c>
      <c r="AJ723">
        <v>272.7</v>
      </c>
      <c r="AK723">
        <v>16.07</v>
      </c>
      <c r="AL723" s="1" t="s">
        <v>258</v>
      </c>
      <c r="AM723">
        <v>31.42</v>
      </c>
      <c r="AN723" s="1" t="s">
        <v>258</v>
      </c>
      <c r="AO723" s="1" t="s">
        <v>258</v>
      </c>
      <c r="AP723" s="1" t="s">
        <v>258</v>
      </c>
      <c r="AQ723">
        <v>47.4</v>
      </c>
      <c r="AR723">
        <v>7.0000000000000007E-2</v>
      </c>
      <c r="AS723">
        <v>0.05</v>
      </c>
      <c r="AT723">
        <v>116.81</v>
      </c>
      <c r="AU723">
        <v>1110</v>
      </c>
      <c r="AV723">
        <v>88.65</v>
      </c>
      <c r="AW723" s="1" t="s">
        <v>258</v>
      </c>
      <c r="AX723" s="1" t="s">
        <v>258</v>
      </c>
      <c r="AY723">
        <v>0.37</v>
      </c>
      <c r="AZ723">
        <v>22.96</v>
      </c>
      <c r="BC723" s="1" t="s">
        <v>258</v>
      </c>
      <c r="BD723" s="1" t="s">
        <v>258</v>
      </c>
      <c r="BE723">
        <v>3.83</v>
      </c>
      <c r="BF723">
        <v>429.18</v>
      </c>
      <c r="BG723" s="1" t="s">
        <v>258</v>
      </c>
      <c r="BH723" s="1" t="s">
        <v>258</v>
      </c>
      <c r="BI723">
        <v>40.909999999999997</v>
      </c>
      <c r="BK723" s="1" t="s">
        <v>258</v>
      </c>
      <c r="BL723">
        <v>109.93</v>
      </c>
      <c r="BM723">
        <v>57.94</v>
      </c>
      <c r="BN723" s="1" t="s">
        <v>258</v>
      </c>
      <c r="BO723">
        <v>0.87</v>
      </c>
      <c r="BP723">
        <v>94.21</v>
      </c>
      <c r="BQ723">
        <v>55.71</v>
      </c>
      <c r="BR723">
        <v>0.21</v>
      </c>
      <c r="BS723">
        <v>116.64</v>
      </c>
      <c r="BU723">
        <v>938.7</v>
      </c>
      <c r="BV723" s="1" t="s">
        <v>258</v>
      </c>
      <c r="BW723" s="1" t="s">
        <v>258</v>
      </c>
      <c r="BY723">
        <v>20.13</v>
      </c>
      <c r="BZ723">
        <v>35.17</v>
      </c>
      <c r="CA723">
        <v>3.9</v>
      </c>
      <c r="CC723">
        <v>0.09</v>
      </c>
      <c r="CD723">
        <v>7.25</v>
      </c>
      <c r="CE723" s="1" t="s">
        <v>258</v>
      </c>
      <c r="CF723">
        <v>6233.36</v>
      </c>
      <c r="CG723">
        <v>93.51</v>
      </c>
      <c r="CH723">
        <v>3559.23</v>
      </c>
      <c r="CI723">
        <v>2084.38</v>
      </c>
      <c r="CJ723" s="1" t="s">
        <v>258</v>
      </c>
      <c r="CL723">
        <v>26.73</v>
      </c>
      <c r="CM723" s="1" t="s">
        <v>258</v>
      </c>
      <c r="CO723" s="1" t="s">
        <v>258</v>
      </c>
      <c r="CP723" s="1" t="s">
        <v>258</v>
      </c>
      <c r="CQ723">
        <v>1284.07</v>
      </c>
      <c r="CR723" s="1" t="s">
        <v>258</v>
      </c>
      <c r="CS723">
        <v>195.34</v>
      </c>
      <c r="CT723" s="1" t="s">
        <v>258</v>
      </c>
      <c r="CV723" s="1" t="s">
        <v>258</v>
      </c>
      <c r="CX723">
        <v>0.52</v>
      </c>
      <c r="CY723">
        <v>86.35</v>
      </c>
      <c r="CZ723">
        <v>8.58</v>
      </c>
      <c r="DA723">
        <v>56.6</v>
      </c>
      <c r="DC723">
        <v>0.1</v>
      </c>
      <c r="DD723">
        <v>7.78</v>
      </c>
      <c r="DE723">
        <v>15.76</v>
      </c>
      <c r="DF723" s="1" t="s">
        <v>258</v>
      </c>
      <c r="DG723">
        <v>8.65</v>
      </c>
      <c r="DH723">
        <v>437.95</v>
      </c>
      <c r="DI723">
        <v>21.9</v>
      </c>
      <c r="DJ723">
        <v>32.07</v>
      </c>
      <c r="DK723" s="1" t="s">
        <v>258</v>
      </c>
      <c r="DM723">
        <v>8.57</v>
      </c>
      <c r="DO723">
        <v>1.06</v>
      </c>
      <c r="DP723">
        <v>65.930000000000007</v>
      </c>
      <c r="DQ723" s="1" t="s">
        <v>258</v>
      </c>
      <c r="DS723">
        <v>8.59</v>
      </c>
      <c r="DT723">
        <v>60</v>
      </c>
      <c r="DU723" s="1" t="s">
        <v>258</v>
      </c>
      <c r="DW723">
        <v>74.14</v>
      </c>
      <c r="DY723">
        <v>3193.25</v>
      </c>
      <c r="DZ723">
        <v>481.53</v>
      </c>
      <c r="EA723">
        <v>231.12</v>
      </c>
      <c r="EB723">
        <v>50.64</v>
      </c>
      <c r="EC723">
        <v>61.36</v>
      </c>
      <c r="ED723" s="1" t="s">
        <v>258</v>
      </c>
      <c r="EE723">
        <v>104</v>
      </c>
      <c r="EH723">
        <v>2.29</v>
      </c>
      <c r="EI723">
        <v>22.63</v>
      </c>
      <c r="EJ723">
        <v>0.48</v>
      </c>
      <c r="EK723">
        <v>79.64</v>
      </c>
      <c r="EL723" s="1" t="s">
        <v>258</v>
      </c>
      <c r="EM723" s="1" t="s">
        <v>258</v>
      </c>
      <c r="EN723">
        <v>16.52</v>
      </c>
      <c r="EO723" s="1" t="s">
        <v>258</v>
      </c>
      <c r="EP723">
        <v>14</v>
      </c>
      <c r="EQ723" s="1" t="s">
        <v>258</v>
      </c>
      <c r="ER723">
        <v>37.17</v>
      </c>
      <c r="ET723">
        <v>4306.41</v>
      </c>
      <c r="EU723" s="1" t="s">
        <v>258</v>
      </c>
    </row>
    <row r="724" spans="1:151" x14ac:dyDescent="0.25">
      <c r="A724" s="2">
        <v>40091</v>
      </c>
      <c r="B724" s="1" t="s">
        <v>258</v>
      </c>
      <c r="E724">
        <v>6.44</v>
      </c>
      <c r="F724">
        <v>80.290000000000006</v>
      </c>
      <c r="G724" s="1" t="s">
        <v>258</v>
      </c>
      <c r="H724" s="1" t="s">
        <v>258</v>
      </c>
      <c r="I724" s="1" t="s">
        <v>258</v>
      </c>
      <c r="K724" s="1" t="s">
        <v>258</v>
      </c>
      <c r="L724" s="1" t="s">
        <v>258</v>
      </c>
      <c r="M724" s="1" t="s">
        <v>258</v>
      </c>
      <c r="N724" s="1" t="s">
        <v>258</v>
      </c>
      <c r="O724" s="1" t="s">
        <v>258</v>
      </c>
      <c r="P724" s="1" t="s">
        <v>258</v>
      </c>
      <c r="Q724">
        <v>149.5</v>
      </c>
      <c r="R724" s="1" t="s">
        <v>258</v>
      </c>
      <c r="S724" s="1" t="s">
        <v>258</v>
      </c>
      <c r="T724">
        <v>826.19</v>
      </c>
      <c r="U724">
        <v>6.4</v>
      </c>
      <c r="V724">
        <v>93.65</v>
      </c>
      <c r="W724">
        <v>4.96</v>
      </c>
      <c r="Y724">
        <v>20.69</v>
      </c>
      <c r="Z724">
        <v>6.07</v>
      </c>
      <c r="AA724" s="1" t="s">
        <v>258</v>
      </c>
      <c r="AB724">
        <v>29.81</v>
      </c>
      <c r="AC724">
        <v>54.59</v>
      </c>
      <c r="AD724" s="1" t="s">
        <v>258</v>
      </c>
      <c r="AE724">
        <v>16.170000000000002</v>
      </c>
      <c r="AF724">
        <v>159.16</v>
      </c>
      <c r="AG724" s="1" t="s">
        <v>258</v>
      </c>
      <c r="AI724">
        <v>73.709999999999994</v>
      </c>
      <c r="AJ724">
        <v>266.60000000000002</v>
      </c>
      <c r="AK724">
        <v>16.62</v>
      </c>
      <c r="AL724" s="1" t="s">
        <v>258</v>
      </c>
      <c r="AM724">
        <v>31.08</v>
      </c>
      <c r="AN724" s="1" t="s">
        <v>258</v>
      </c>
      <c r="AO724" s="1" t="s">
        <v>258</v>
      </c>
      <c r="AP724" s="1" t="s">
        <v>258</v>
      </c>
      <c r="AQ724">
        <v>47.4</v>
      </c>
      <c r="AR724">
        <v>7.0000000000000007E-2</v>
      </c>
      <c r="AS724">
        <v>0.05</v>
      </c>
      <c r="AT724">
        <v>116.26</v>
      </c>
      <c r="AU724">
        <v>1110</v>
      </c>
      <c r="AV724">
        <v>79.959999999999994</v>
      </c>
      <c r="AW724" s="1" t="s">
        <v>258</v>
      </c>
      <c r="AX724" s="1" t="s">
        <v>258</v>
      </c>
      <c r="AY724">
        <v>0.37</v>
      </c>
      <c r="AZ724">
        <v>26.04</v>
      </c>
      <c r="BC724" s="1" t="s">
        <v>258</v>
      </c>
      <c r="BD724" s="1" t="s">
        <v>258</v>
      </c>
      <c r="BE724">
        <v>3.91</v>
      </c>
      <c r="BF724">
        <v>420.27</v>
      </c>
      <c r="BG724" s="1" t="s">
        <v>258</v>
      </c>
      <c r="BH724" s="1" t="s">
        <v>258</v>
      </c>
      <c r="BI724">
        <v>41.09</v>
      </c>
      <c r="BK724" s="1" t="s">
        <v>258</v>
      </c>
      <c r="BL724">
        <v>112.51</v>
      </c>
      <c r="BM724">
        <v>54.92</v>
      </c>
      <c r="BN724" s="1" t="s">
        <v>258</v>
      </c>
      <c r="BO724">
        <v>0.87</v>
      </c>
      <c r="BP724">
        <v>94.21</v>
      </c>
      <c r="BQ724">
        <v>56.57</v>
      </c>
      <c r="BR724">
        <v>0.25</v>
      </c>
      <c r="BS724">
        <v>116.64</v>
      </c>
      <c r="BU724">
        <v>937.71</v>
      </c>
      <c r="BV724" s="1" t="s">
        <v>258</v>
      </c>
      <c r="BW724" s="1" t="s">
        <v>258</v>
      </c>
      <c r="BY724">
        <v>20.2</v>
      </c>
      <c r="BZ724">
        <v>36.29</v>
      </c>
      <c r="CA724">
        <v>3.9</v>
      </c>
      <c r="CC724">
        <v>0.09</v>
      </c>
      <c r="CD724">
        <v>7.41</v>
      </c>
      <c r="CE724" s="1" t="s">
        <v>258</v>
      </c>
      <c r="CF724">
        <v>6233.36</v>
      </c>
      <c r="CG724">
        <v>93.51</v>
      </c>
      <c r="CH724">
        <v>3559.23</v>
      </c>
      <c r="CI724">
        <v>2068.42</v>
      </c>
      <c r="CJ724" s="1" t="s">
        <v>258</v>
      </c>
      <c r="CL724">
        <v>26.73</v>
      </c>
      <c r="CM724" s="1" t="s">
        <v>258</v>
      </c>
      <c r="CO724" s="1" t="s">
        <v>258</v>
      </c>
      <c r="CP724" s="1" t="s">
        <v>258</v>
      </c>
      <c r="CQ724">
        <v>1284.07</v>
      </c>
      <c r="CR724" s="1" t="s">
        <v>258</v>
      </c>
      <c r="CS724">
        <v>195.34</v>
      </c>
      <c r="CT724" s="1" t="s">
        <v>258</v>
      </c>
      <c r="CV724" s="1" t="s">
        <v>258</v>
      </c>
      <c r="CX724">
        <v>0.56000000000000005</v>
      </c>
      <c r="CY724">
        <v>86.21</v>
      </c>
      <c r="CZ724">
        <v>9.6199999999999992</v>
      </c>
      <c r="DA724">
        <v>55.04</v>
      </c>
      <c r="DC724">
        <v>0.09</v>
      </c>
      <c r="DD724">
        <v>5.56</v>
      </c>
      <c r="DE724">
        <v>15.88</v>
      </c>
      <c r="DF724" s="1" t="s">
        <v>258</v>
      </c>
      <c r="DG724">
        <v>8.3699999999999992</v>
      </c>
      <c r="DH724">
        <v>437.95</v>
      </c>
      <c r="DI724">
        <v>21.9</v>
      </c>
      <c r="DJ724">
        <v>31.21</v>
      </c>
      <c r="DK724" s="1" t="s">
        <v>258</v>
      </c>
      <c r="DM724">
        <v>9.74</v>
      </c>
      <c r="DO724">
        <v>1.1399999999999999</v>
      </c>
      <c r="DP724">
        <v>66.81</v>
      </c>
      <c r="DQ724" s="1" t="s">
        <v>258</v>
      </c>
      <c r="DS724">
        <v>8.7799999999999994</v>
      </c>
      <c r="DT724">
        <v>60</v>
      </c>
      <c r="DU724" s="1" t="s">
        <v>258</v>
      </c>
      <c r="DW724">
        <v>73.73</v>
      </c>
      <c r="DY724">
        <v>3193.25</v>
      </c>
      <c r="DZ724">
        <v>481.53</v>
      </c>
      <c r="EA724">
        <v>231.12</v>
      </c>
      <c r="EB724">
        <v>51.68</v>
      </c>
      <c r="EC724">
        <v>64.09</v>
      </c>
      <c r="ED724" s="1" t="s">
        <v>258</v>
      </c>
      <c r="EE724">
        <v>104</v>
      </c>
      <c r="EH724">
        <v>2.29</v>
      </c>
      <c r="EI724">
        <v>22.63</v>
      </c>
      <c r="EJ724">
        <v>0.48</v>
      </c>
      <c r="EK724">
        <v>72.86</v>
      </c>
      <c r="EL724" s="1" t="s">
        <v>258</v>
      </c>
      <c r="EM724" s="1" t="s">
        <v>258</v>
      </c>
      <c r="EN724">
        <v>18.559999999999999</v>
      </c>
      <c r="EO724" s="1" t="s">
        <v>258</v>
      </c>
      <c r="EP724">
        <v>15</v>
      </c>
      <c r="EQ724" s="1" t="s">
        <v>258</v>
      </c>
      <c r="ER724">
        <v>35.46</v>
      </c>
      <c r="ET724">
        <v>4151.76</v>
      </c>
      <c r="EU724" s="1" t="s">
        <v>258</v>
      </c>
    </row>
    <row r="725" spans="1:151" x14ac:dyDescent="0.25">
      <c r="A725" s="2">
        <v>40098</v>
      </c>
      <c r="B725" s="1" t="s">
        <v>258</v>
      </c>
      <c r="E725">
        <v>6.27</v>
      </c>
      <c r="F725">
        <v>77.430000000000007</v>
      </c>
      <c r="G725" s="1" t="s">
        <v>258</v>
      </c>
      <c r="H725" s="1" t="s">
        <v>258</v>
      </c>
      <c r="I725" s="1" t="s">
        <v>258</v>
      </c>
      <c r="K725" s="1" t="s">
        <v>258</v>
      </c>
      <c r="L725" s="1" t="s">
        <v>258</v>
      </c>
      <c r="M725" s="1" t="s">
        <v>258</v>
      </c>
      <c r="N725" s="1" t="s">
        <v>258</v>
      </c>
      <c r="O725" s="1" t="s">
        <v>258</v>
      </c>
      <c r="P725" s="1" t="s">
        <v>258</v>
      </c>
      <c r="Q725">
        <v>159.41</v>
      </c>
      <c r="R725" s="1" t="s">
        <v>258</v>
      </c>
      <c r="S725" s="1" t="s">
        <v>258</v>
      </c>
      <c r="T725">
        <v>826.19</v>
      </c>
      <c r="U725">
        <v>6.4</v>
      </c>
      <c r="V725">
        <v>93.65</v>
      </c>
      <c r="W725">
        <v>5.04</v>
      </c>
      <c r="Y725">
        <v>21.43</v>
      </c>
      <c r="Z725">
        <v>7.68</v>
      </c>
      <c r="AA725" s="1" t="s">
        <v>258</v>
      </c>
      <c r="AB725">
        <v>33.65</v>
      </c>
      <c r="AC725">
        <v>57.09</v>
      </c>
      <c r="AD725" s="1" t="s">
        <v>258</v>
      </c>
      <c r="AE725">
        <v>16.170000000000002</v>
      </c>
      <c r="AF725">
        <v>167.3</v>
      </c>
      <c r="AG725" s="1" t="s">
        <v>258</v>
      </c>
      <c r="AI725">
        <v>73.819999999999993</v>
      </c>
      <c r="AJ725">
        <v>259.35000000000002</v>
      </c>
      <c r="AK725">
        <v>17.170000000000002</v>
      </c>
      <c r="AL725" s="1" t="s">
        <v>258</v>
      </c>
      <c r="AM725">
        <v>32.5</v>
      </c>
      <c r="AN725" s="1" t="s">
        <v>258</v>
      </c>
      <c r="AO725" s="1" t="s">
        <v>258</v>
      </c>
      <c r="AP725" s="1" t="s">
        <v>258</v>
      </c>
      <c r="AQ725">
        <v>47.4</v>
      </c>
      <c r="AR725">
        <v>7.0000000000000007E-2</v>
      </c>
      <c r="AS725">
        <v>0.05</v>
      </c>
      <c r="AT725">
        <v>117.72</v>
      </c>
      <c r="AU725">
        <v>1033.57</v>
      </c>
      <c r="AV725">
        <v>84.79</v>
      </c>
      <c r="AW725" s="1" t="s">
        <v>258</v>
      </c>
      <c r="AX725" s="1" t="s">
        <v>258</v>
      </c>
      <c r="AY725">
        <v>0.37</v>
      </c>
      <c r="AZ725">
        <v>26.22</v>
      </c>
      <c r="BC725" s="1" t="s">
        <v>258</v>
      </c>
      <c r="BD725" s="1" t="s">
        <v>258</v>
      </c>
      <c r="BE725">
        <v>4.0199999999999996</v>
      </c>
      <c r="BF725">
        <v>414.34</v>
      </c>
      <c r="BG725" s="1" t="s">
        <v>258</v>
      </c>
      <c r="BH725" s="1" t="s">
        <v>258</v>
      </c>
      <c r="BI725">
        <v>45.22</v>
      </c>
      <c r="BK725" s="1" t="s">
        <v>258</v>
      </c>
      <c r="BL725">
        <v>110.23</v>
      </c>
      <c r="BM725">
        <v>54.72</v>
      </c>
      <c r="BN725" s="1" t="s">
        <v>258</v>
      </c>
      <c r="BO725">
        <v>0.87</v>
      </c>
      <c r="BP725">
        <v>109.47</v>
      </c>
      <c r="BQ725">
        <v>57.14</v>
      </c>
      <c r="BR725">
        <v>0.2</v>
      </c>
      <c r="BS725">
        <v>116.64</v>
      </c>
      <c r="BU725">
        <v>1045.06</v>
      </c>
      <c r="BV725" s="1" t="s">
        <v>258</v>
      </c>
      <c r="BW725" s="1" t="s">
        <v>258</v>
      </c>
      <c r="BY725">
        <v>20.58</v>
      </c>
      <c r="BZ725">
        <v>39.380000000000003</v>
      </c>
      <c r="CA725">
        <v>3.9</v>
      </c>
      <c r="CC725">
        <v>0.09</v>
      </c>
      <c r="CD725">
        <v>7.07</v>
      </c>
      <c r="CE725" s="1" t="s">
        <v>258</v>
      </c>
      <c r="CF725">
        <v>6233.36</v>
      </c>
      <c r="CG725">
        <v>93.51</v>
      </c>
      <c r="CH725">
        <v>3559.23</v>
      </c>
      <c r="CI725">
        <v>2199.66</v>
      </c>
      <c r="CJ725" s="1" t="s">
        <v>258</v>
      </c>
      <c r="CL725">
        <v>23.84</v>
      </c>
      <c r="CM725" s="1" t="s">
        <v>258</v>
      </c>
      <c r="CO725" s="1" t="s">
        <v>258</v>
      </c>
      <c r="CP725" s="1" t="s">
        <v>258</v>
      </c>
      <c r="CQ725">
        <v>1284.07</v>
      </c>
      <c r="CR725" s="1" t="s">
        <v>258</v>
      </c>
      <c r="CS725">
        <v>195.34</v>
      </c>
      <c r="CT725" s="1" t="s">
        <v>258</v>
      </c>
      <c r="CV725" s="1" t="s">
        <v>258</v>
      </c>
      <c r="CX725">
        <v>0.75</v>
      </c>
      <c r="CY725">
        <v>88.91</v>
      </c>
      <c r="CZ725">
        <v>10.1</v>
      </c>
      <c r="DA725">
        <v>55.75</v>
      </c>
      <c r="DC725">
        <v>0.08</v>
      </c>
      <c r="DD725">
        <v>5.56</v>
      </c>
      <c r="DE725">
        <v>15.65</v>
      </c>
      <c r="DF725" s="1" t="s">
        <v>258</v>
      </c>
      <c r="DG725">
        <v>7.91</v>
      </c>
      <c r="DH725">
        <v>437.95</v>
      </c>
      <c r="DI725">
        <v>21.9</v>
      </c>
      <c r="DJ725">
        <v>31.55</v>
      </c>
      <c r="DK725" s="1" t="s">
        <v>258</v>
      </c>
      <c r="DM725">
        <v>9.83</v>
      </c>
      <c r="DO725">
        <v>0.9</v>
      </c>
      <c r="DP725">
        <v>66.89</v>
      </c>
      <c r="DQ725" s="1" t="s">
        <v>258</v>
      </c>
      <c r="DS725">
        <v>8.2200000000000006</v>
      </c>
      <c r="DT725">
        <v>58.67</v>
      </c>
      <c r="DU725" s="1" t="s">
        <v>258</v>
      </c>
      <c r="DW725">
        <v>74.900000000000006</v>
      </c>
      <c r="DY725">
        <v>3193.25</v>
      </c>
      <c r="DZ725">
        <v>481.53</v>
      </c>
      <c r="EA725">
        <v>231.12</v>
      </c>
      <c r="EB725">
        <v>59.2</v>
      </c>
      <c r="EC725">
        <v>67.73</v>
      </c>
      <c r="ED725" s="1" t="s">
        <v>258</v>
      </c>
      <c r="EE725">
        <v>104</v>
      </c>
      <c r="EH725">
        <v>2.29</v>
      </c>
      <c r="EI725">
        <v>22.63</v>
      </c>
      <c r="EJ725">
        <v>0.48</v>
      </c>
      <c r="EK725">
        <v>75</v>
      </c>
      <c r="EL725" s="1" t="s">
        <v>258</v>
      </c>
      <c r="EM725" s="1" t="s">
        <v>258</v>
      </c>
      <c r="EN725">
        <v>17.510000000000002</v>
      </c>
      <c r="EO725" s="1" t="s">
        <v>258</v>
      </c>
      <c r="EP725">
        <v>12.5</v>
      </c>
      <c r="EQ725" s="1" t="s">
        <v>258</v>
      </c>
      <c r="ER725">
        <v>35.03</v>
      </c>
      <c r="ET725">
        <v>4545.5200000000004</v>
      </c>
      <c r="EU725" s="1" t="s">
        <v>258</v>
      </c>
    </row>
    <row r="726" spans="1:151" x14ac:dyDescent="0.25">
      <c r="A726" s="2">
        <v>40105</v>
      </c>
      <c r="B726" s="1" t="s">
        <v>258</v>
      </c>
      <c r="E726">
        <v>6.36</v>
      </c>
      <c r="F726">
        <v>78.400000000000006</v>
      </c>
      <c r="G726" s="1" t="s">
        <v>258</v>
      </c>
      <c r="H726" s="1" t="s">
        <v>258</v>
      </c>
      <c r="I726" s="1" t="s">
        <v>258</v>
      </c>
      <c r="K726" s="1" t="s">
        <v>258</v>
      </c>
      <c r="L726" s="1" t="s">
        <v>258</v>
      </c>
      <c r="M726" s="1" t="s">
        <v>258</v>
      </c>
      <c r="N726" s="1" t="s">
        <v>258</v>
      </c>
      <c r="O726" s="1" t="s">
        <v>258</v>
      </c>
      <c r="P726" s="1" t="s">
        <v>258</v>
      </c>
      <c r="Q726">
        <v>149.5</v>
      </c>
      <c r="R726" s="1" t="s">
        <v>258</v>
      </c>
      <c r="S726" s="1" t="s">
        <v>258</v>
      </c>
      <c r="T726">
        <v>826.19</v>
      </c>
      <c r="U726">
        <v>6.4</v>
      </c>
      <c r="V726">
        <v>93.65</v>
      </c>
      <c r="W726">
        <v>4.96</v>
      </c>
      <c r="Y726">
        <v>21.77</v>
      </c>
      <c r="Z726">
        <v>8.18</v>
      </c>
      <c r="AA726" s="1" t="s">
        <v>258</v>
      </c>
      <c r="AB726">
        <v>31.73</v>
      </c>
      <c r="AC726">
        <v>50.01</v>
      </c>
      <c r="AD726" s="1" t="s">
        <v>258</v>
      </c>
      <c r="AE726">
        <v>16.170000000000002</v>
      </c>
      <c r="AF726">
        <v>172.02</v>
      </c>
      <c r="AG726" s="1" t="s">
        <v>258</v>
      </c>
      <c r="AI726">
        <v>75.73</v>
      </c>
      <c r="AJ726">
        <v>271.17</v>
      </c>
      <c r="AK726">
        <v>16.489999999999998</v>
      </c>
      <c r="AL726" s="1" t="s">
        <v>258</v>
      </c>
      <c r="AM726">
        <v>33.33</v>
      </c>
      <c r="AN726" s="1" t="s">
        <v>258</v>
      </c>
      <c r="AO726" s="1" t="s">
        <v>258</v>
      </c>
      <c r="AP726" s="1" t="s">
        <v>258</v>
      </c>
      <c r="AQ726">
        <v>47.4</v>
      </c>
      <c r="AR726">
        <v>7.0000000000000007E-2</v>
      </c>
      <c r="AS726">
        <v>0.05</v>
      </c>
      <c r="AT726">
        <v>116.86</v>
      </c>
      <c r="AU726">
        <v>1142.1400000000001</v>
      </c>
      <c r="AV726">
        <v>97.06</v>
      </c>
      <c r="AW726" s="1" t="s">
        <v>258</v>
      </c>
      <c r="AX726" s="1" t="s">
        <v>258</v>
      </c>
      <c r="AY726">
        <v>0.37</v>
      </c>
      <c r="AZ726">
        <v>25.31</v>
      </c>
      <c r="BC726" s="1" t="s">
        <v>258</v>
      </c>
      <c r="BD726" s="1" t="s">
        <v>258</v>
      </c>
      <c r="BE726">
        <v>3.92</v>
      </c>
      <c r="BF726">
        <v>434.16</v>
      </c>
      <c r="BG726" s="1" t="s">
        <v>258</v>
      </c>
      <c r="BH726" s="1" t="s">
        <v>258</v>
      </c>
      <c r="BI726">
        <v>52.35</v>
      </c>
      <c r="BK726" s="1" t="s">
        <v>258</v>
      </c>
      <c r="BL726">
        <v>121.64</v>
      </c>
      <c r="BM726">
        <v>53.85</v>
      </c>
      <c r="BN726" s="1" t="s">
        <v>258</v>
      </c>
      <c r="BO726">
        <v>0.69</v>
      </c>
      <c r="BP726">
        <v>108.81</v>
      </c>
      <c r="BQ726">
        <v>58.57</v>
      </c>
      <c r="BR726">
        <v>0.23</v>
      </c>
      <c r="BS726">
        <v>116.64</v>
      </c>
      <c r="BU726">
        <v>1094.49</v>
      </c>
      <c r="BV726" s="1" t="s">
        <v>258</v>
      </c>
      <c r="BW726" s="1" t="s">
        <v>258</v>
      </c>
      <c r="BY726">
        <v>20.58</v>
      </c>
      <c r="BZ726">
        <v>38.61</v>
      </c>
      <c r="CA726">
        <v>3.9</v>
      </c>
      <c r="CC726">
        <v>0.09</v>
      </c>
      <c r="CD726">
        <v>6.16</v>
      </c>
      <c r="CE726" s="1" t="s">
        <v>258</v>
      </c>
      <c r="CF726">
        <v>6233.36</v>
      </c>
      <c r="CG726">
        <v>93.51</v>
      </c>
      <c r="CH726">
        <v>3545.54</v>
      </c>
      <c r="CI726">
        <v>2155.7399999999998</v>
      </c>
      <c r="CJ726" s="1" t="s">
        <v>258</v>
      </c>
      <c r="CL726">
        <v>23.39</v>
      </c>
      <c r="CM726" s="1" t="s">
        <v>258</v>
      </c>
      <c r="CO726" s="1" t="s">
        <v>258</v>
      </c>
      <c r="CP726" s="1" t="s">
        <v>258</v>
      </c>
      <c r="CQ726">
        <v>1284.07</v>
      </c>
      <c r="CR726" s="1" t="s">
        <v>258</v>
      </c>
      <c r="CS726">
        <v>195.34</v>
      </c>
      <c r="CT726" s="1" t="s">
        <v>258</v>
      </c>
      <c r="CV726" s="1" t="s">
        <v>258</v>
      </c>
      <c r="CX726">
        <v>0.65</v>
      </c>
      <c r="CY726">
        <v>92.94</v>
      </c>
      <c r="CZ726">
        <v>9.52</v>
      </c>
      <c r="DA726">
        <v>54.62</v>
      </c>
      <c r="DC726">
        <v>0.09</v>
      </c>
      <c r="DD726">
        <v>6.94</v>
      </c>
      <c r="DE726">
        <v>16.47</v>
      </c>
      <c r="DF726" s="1" t="s">
        <v>258</v>
      </c>
      <c r="DG726">
        <v>7.91</v>
      </c>
      <c r="DH726">
        <v>437.95</v>
      </c>
      <c r="DI726">
        <v>21.9</v>
      </c>
      <c r="DJ726">
        <v>31.38</v>
      </c>
      <c r="DK726" s="1" t="s">
        <v>258</v>
      </c>
      <c r="DM726">
        <v>12.83</v>
      </c>
      <c r="DO726">
        <v>0.92</v>
      </c>
      <c r="DP726">
        <v>67.78</v>
      </c>
      <c r="DQ726" s="1" t="s">
        <v>258</v>
      </c>
      <c r="DS726">
        <v>10.85</v>
      </c>
      <c r="DT726">
        <v>57.33</v>
      </c>
      <c r="DU726" s="1" t="s">
        <v>258</v>
      </c>
      <c r="DW726">
        <v>75.33</v>
      </c>
      <c r="DY726">
        <v>3193.25</v>
      </c>
      <c r="DZ726">
        <v>481.53</v>
      </c>
      <c r="EA726">
        <v>231.12</v>
      </c>
      <c r="EB726">
        <v>55.2</v>
      </c>
      <c r="EC726">
        <v>63.64</v>
      </c>
      <c r="ED726" s="1" t="s">
        <v>258</v>
      </c>
      <c r="EE726">
        <v>104</v>
      </c>
      <c r="EH726">
        <v>2.29</v>
      </c>
      <c r="EI726">
        <v>22.63</v>
      </c>
      <c r="EJ726">
        <v>0.48</v>
      </c>
      <c r="EK726">
        <v>75</v>
      </c>
      <c r="EL726" s="1" t="s">
        <v>258</v>
      </c>
      <c r="EM726" s="1" t="s">
        <v>258</v>
      </c>
      <c r="EN726">
        <v>15.74</v>
      </c>
      <c r="EO726" s="1" t="s">
        <v>258</v>
      </c>
      <c r="EP726">
        <v>12.5</v>
      </c>
      <c r="EQ726" s="1" t="s">
        <v>258</v>
      </c>
      <c r="ER726">
        <v>34.18</v>
      </c>
      <c r="ET726">
        <v>4858.3900000000003</v>
      </c>
      <c r="EU726" s="1" t="s">
        <v>258</v>
      </c>
    </row>
    <row r="727" spans="1:151" x14ac:dyDescent="0.25">
      <c r="A727" s="2">
        <v>40112</v>
      </c>
      <c r="B727" s="1" t="s">
        <v>258</v>
      </c>
      <c r="E727">
        <v>5.93</v>
      </c>
      <c r="F727">
        <v>74.569999999999993</v>
      </c>
      <c r="G727" s="1" t="s">
        <v>258</v>
      </c>
      <c r="H727" s="1" t="s">
        <v>258</v>
      </c>
      <c r="I727" s="1" t="s">
        <v>258</v>
      </c>
      <c r="K727" s="1" t="s">
        <v>258</v>
      </c>
      <c r="L727" s="1" t="s">
        <v>258</v>
      </c>
      <c r="M727" s="1" t="s">
        <v>258</v>
      </c>
      <c r="N727" s="1" t="s">
        <v>258</v>
      </c>
      <c r="O727" s="1" t="s">
        <v>258</v>
      </c>
      <c r="P727" s="1" t="s">
        <v>258</v>
      </c>
      <c r="Q727">
        <v>150.5</v>
      </c>
      <c r="R727" s="1" t="s">
        <v>258</v>
      </c>
      <c r="S727" s="1" t="s">
        <v>258</v>
      </c>
      <c r="T727">
        <v>826.19</v>
      </c>
      <c r="U727">
        <v>6.4</v>
      </c>
      <c r="V727">
        <v>93.65</v>
      </c>
      <c r="W727">
        <v>4.83</v>
      </c>
      <c r="Y727">
        <v>22.9</v>
      </c>
      <c r="Z727">
        <v>7.82</v>
      </c>
      <c r="AA727" s="1" t="s">
        <v>258</v>
      </c>
      <c r="AB727">
        <v>31.92</v>
      </c>
      <c r="AC727">
        <v>46.53</v>
      </c>
      <c r="AD727" s="1" t="s">
        <v>258</v>
      </c>
      <c r="AE727">
        <v>17.32</v>
      </c>
      <c r="AF727">
        <v>169.34</v>
      </c>
      <c r="AG727" s="1" t="s">
        <v>258</v>
      </c>
      <c r="AI727">
        <v>76.36</v>
      </c>
      <c r="AJ727">
        <v>278.42</v>
      </c>
      <c r="AK727">
        <v>15.53</v>
      </c>
      <c r="AL727" s="1" t="s">
        <v>258</v>
      </c>
      <c r="AM727">
        <v>30</v>
      </c>
      <c r="AN727" s="1" t="s">
        <v>258</v>
      </c>
      <c r="AO727" s="1" t="s">
        <v>258</v>
      </c>
      <c r="AP727" s="1" t="s">
        <v>258</v>
      </c>
      <c r="AQ727">
        <v>47.4</v>
      </c>
      <c r="AR727">
        <v>7.0000000000000007E-2</v>
      </c>
      <c r="AS727">
        <v>0.05</v>
      </c>
      <c r="AT727">
        <v>117.77</v>
      </c>
      <c r="AU727">
        <v>1047.1400000000001</v>
      </c>
      <c r="AV727">
        <v>95.13</v>
      </c>
      <c r="AW727" s="1" t="s">
        <v>258</v>
      </c>
      <c r="AX727" s="1" t="s">
        <v>258</v>
      </c>
      <c r="AY727">
        <v>0.37</v>
      </c>
      <c r="AZ727">
        <v>25.42</v>
      </c>
      <c r="BC727" s="1" t="s">
        <v>258</v>
      </c>
      <c r="BD727" s="1" t="s">
        <v>258</v>
      </c>
      <c r="BE727">
        <v>3.84</v>
      </c>
      <c r="BF727">
        <v>401.4</v>
      </c>
      <c r="BG727" s="1" t="s">
        <v>258</v>
      </c>
      <c r="BH727" s="1" t="s">
        <v>258</v>
      </c>
      <c r="BI727">
        <v>57.04</v>
      </c>
      <c r="BK727" s="1" t="s">
        <v>258</v>
      </c>
      <c r="BL727">
        <v>123.16</v>
      </c>
      <c r="BM727">
        <v>51.54</v>
      </c>
      <c r="BN727" s="1" t="s">
        <v>258</v>
      </c>
      <c r="BO727">
        <v>0.73</v>
      </c>
      <c r="BP727">
        <v>111.46</v>
      </c>
      <c r="BQ727">
        <v>57.14</v>
      </c>
      <c r="BR727">
        <v>0.17</v>
      </c>
      <c r="BS727">
        <v>115.97</v>
      </c>
      <c r="BU727">
        <v>1036.07</v>
      </c>
      <c r="BV727" s="1" t="s">
        <v>258</v>
      </c>
      <c r="BW727" s="1" t="s">
        <v>258</v>
      </c>
      <c r="BY727">
        <v>23.94</v>
      </c>
      <c r="BZ727">
        <v>37.32</v>
      </c>
      <c r="CA727">
        <v>3.9</v>
      </c>
      <c r="CC727">
        <v>0.09</v>
      </c>
      <c r="CD727">
        <v>6.34</v>
      </c>
      <c r="CE727" s="1" t="s">
        <v>258</v>
      </c>
      <c r="CF727">
        <v>6233.36</v>
      </c>
      <c r="CG727">
        <v>93.51</v>
      </c>
      <c r="CH727">
        <v>3931.58</v>
      </c>
      <c r="CI727">
        <v>2013.52</v>
      </c>
      <c r="CJ727" s="1" t="s">
        <v>258</v>
      </c>
      <c r="CL727">
        <v>23.39</v>
      </c>
      <c r="CM727" s="1" t="s">
        <v>258</v>
      </c>
      <c r="CO727" s="1" t="s">
        <v>258</v>
      </c>
      <c r="CP727" s="1" t="s">
        <v>258</v>
      </c>
      <c r="CQ727">
        <v>1284.07</v>
      </c>
      <c r="CR727" s="1" t="s">
        <v>258</v>
      </c>
      <c r="CS727">
        <v>195.34</v>
      </c>
      <c r="CT727" s="1" t="s">
        <v>258</v>
      </c>
      <c r="CV727" s="1" t="s">
        <v>258</v>
      </c>
      <c r="CX727">
        <v>0.56000000000000005</v>
      </c>
      <c r="CY727">
        <v>99.01</v>
      </c>
      <c r="CZ727">
        <v>9.52</v>
      </c>
      <c r="DA727">
        <v>51.78</v>
      </c>
      <c r="DC727">
        <v>0.08</v>
      </c>
      <c r="DD727">
        <v>6.94</v>
      </c>
      <c r="DE727">
        <v>15.88</v>
      </c>
      <c r="DF727" s="1" t="s">
        <v>258</v>
      </c>
      <c r="DG727">
        <v>7.63</v>
      </c>
      <c r="DH727">
        <v>437.95</v>
      </c>
      <c r="DI727">
        <v>21.9</v>
      </c>
      <c r="DJ727">
        <v>30.69</v>
      </c>
      <c r="DK727" s="1" t="s">
        <v>258</v>
      </c>
      <c r="DM727">
        <v>12.28</v>
      </c>
      <c r="DO727">
        <v>1.36</v>
      </c>
      <c r="DP727">
        <v>67.040000000000006</v>
      </c>
      <c r="DQ727" s="1" t="s">
        <v>258</v>
      </c>
      <c r="DS727">
        <v>10.35</v>
      </c>
      <c r="DT727">
        <v>53.33</v>
      </c>
      <c r="DU727" s="1" t="s">
        <v>258</v>
      </c>
      <c r="DW727">
        <v>73.95</v>
      </c>
      <c r="DY727">
        <v>3193.25</v>
      </c>
      <c r="DZ727">
        <v>481.53</v>
      </c>
      <c r="EA727">
        <v>231.12</v>
      </c>
      <c r="EB727">
        <v>56</v>
      </c>
      <c r="EC727">
        <v>63.64</v>
      </c>
      <c r="ED727" s="1" t="s">
        <v>258</v>
      </c>
      <c r="EE727">
        <v>104</v>
      </c>
      <c r="EH727">
        <v>3.14</v>
      </c>
      <c r="EI727">
        <v>23.47</v>
      </c>
      <c r="EJ727">
        <v>0.48</v>
      </c>
      <c r="EK727">
        <v>75</v>
      </c>
      <c r="EL727" s="1" t="s">
        <v>258</v>
      </c>
      <c r="EM727" s="1" t="s">
        <v>258</v>
      </c>
      <c r="EN727">
        <v>15.93</v>
      </c>
      <c r="EO727" s="1" t="s">
        <v>258</v>
      </c>
      <c r="EP727">
        <v>13.02</v>
      </c>
      <c r="EQ727" s="1" t="s">
        <v>258</v>
      </c>
      <c r="ER727">
        <v>31.47</v>
      </c>
      <c r="ET727">
        <v>4565.75</v>
      </c>
      <c r="EU727" s="1" t="s">
        <v>258</v>
      </c>
    </row>
    <row r="728" spans="1:151" x14ac:dyDescent="0.25">
      <c r="A728" s="2">
        <v>40119</v>
      </c>
      <c r="B728" s="1" t="s">
        <v>258</v>
      </c>
      <c r="E728">
        <v>5.93</v>
      </c>
      <c r="F728">
        <v>76.569999999999993</v>
      </c>
      <c r="G728" s="1" t="s">
        <v>258</v>
      </c>
      <c r="H728" s="1" t="s">
        <v>258</v>
      </c>
      <c r="I728" s="1" t="s">
        <v>258</v>
      </c>
      <c r="K728" s="1" t="s">
        <v>258</v>
      </c>
      <c r="L728" s="1" t="s">
        <v>258</v>
      </c>
      <c r="M728" s="1" t="s">
        <v>258</v>
      </c>
      <c r="N728" s="1" t="s">
        <v>258</v>
      </c>
      <c r="O728" s="1" t="s">
        <v>258</v>
      </c>
      <c r="P728" s="1" t="s">
        <v>258</v>
      </c>
      <c r="Q728">
        <v>146.53</v>
      </c>
      <c r="R728" s="1" t="s">
        <v>258</v>
      </c>
      <c r="S728" s="1" t="s">
        <v>258</v>
      </c>
      <c r="T728">
        <v>826.19</v>
      </c>
      <c r="U728">
        <v>6.4</v>
      </c>
      <c r="V728">
        <v>93.65</v>
      </c>
      <c r="W728">
        <v>4.54</v>
      </c>
      <c r="Y728">
        <v>25.72</v>
      </c>
      <c r="Z728">
        <v>7.25</v>
      </c>
      <c r="AA728" s="1" t="s">
        <v>258</v>
      </c>
      <c r="AB728">
        <v>28.85</v>
      </c>
      <c r="AC728">
        <v>53.05</v>
      </c>
      <c r="AD728" s="1" t="s">
        <v>258</v>
      </c>
      <c r="AE728">
        <v>16.170000000000002</v>
      </c>
      <c r="AF728">
        <v>169.6</v>
      </c>
      <c r="AG728" s="1" t="s">
        <v>258</v>
      </c>
      <c r="AI728">
        <v>76.790000000000006</v>
      </c>
      <c r="AJ728">
        <v>266.98</v>
      </c>
      <c r="AK728">
        <v>15.53</v>
      </c>
      <c r="AL728" s="1" t="s">
        <v>258</v>
      </c>
      <c r="AM728">
        <v>29.08</v>
      </c>
      <c r="AN728" s="1" t="s">
        <v>258</v>
      </c>
      <c r="AO728" s="1" t="s">
        <v>258</v>
      </c>
      <c r="AP728" s="1" t="s">
        <v>258</v>
      </c>
      <c r="AQ728">
        <v>47.4</v>
      </c>
      <c r="AR728">
        <v>7.0000000000000007E-2</v>
      </c>
      <c r="AS728">
        <v>0.04</v>
      </c>
      <c r="AT728">
        <v>112.25</v>
      </c>
      <c r="AU728">
        <v>955</v>
      </c>
      <c r="AV728">
        <v>91.68</v>
      </c>
      <c r="AW728" s="1" t="s">
        <v>258</v>
      </c>
      <c r="AX728" s="1" t="s">
        <v>258</v>
      </c>
      <c r="AY728">
        <v>0.37</v>
      </c>
      <c r="AZ728">
        <v>25.49</v>
      </c>
      <c r="BC728" s="1" t="s">
        <v>258</v>
      </c>
      <c r="BD728" s="1" t="s">
        <v>258</v>
      </c>
      <c r="BE728">
        <v>3.77</v>
      </c>
      <c r="BF728">
        <v>387.39</v>
      </c>
      <c r="BG728" s="1" t="s">
        <v>258</v>
      </c>
      <c r="BH728" s="1" t="s">
        <v>258</v>
      </c>
      <c r="BI728">
        <v>44.85</v>
      </c>
      <c r="BK728" s="1" t="s">
        <v>258</v>
      </c>
      <c r="BL728">
        <v>120.27</v>
      </c>
      <c r="BM728">
        <v>51.39</v>
      </c>
      <c r="BN728" s="1" t="s">
        <v>258</v>
      </c>
      <c r="BO728">
        <v>1.0900000000000001</v>
      </c>
      <c r="BP728">
        <v>134.68</v>
      </c>
      <c r="BQ728">
        <v>61.43</v>
      </c>
      <c r="BR728">
        <v>0.23</v>
      </c>
      <c r="BS728">
        <v>113.8</v>
      </c>
      <c r="BU728">
        <v>959.18</v>
      </c>
      <c r="BV728" s="1" t="s">
        <v>258</v>
      </c>
      <c r="BW728" s="1" t="s">
        <v>258</v>
      </c>
      <c r="BY728">
        <v>21.73</v>
      </c>
      <c r="BZ728">
        <v>38.35</v>
      </c>
      <c r="CA728">
        <v>3.9</v>
      </c>
      <c r="CC728">
        <v>0.09</v>
      </c>
      <c r="CD728">
        <v>5.8</v>
      </c>
      <c r="CE728" s="1" t="s">
        <v>258</v>
      </c>
      <c r="CF728">
        <v>6233.36</v>
      </c>
      <c r="CG728">
        <v>93.51</v>
      </c>
      <c r="CH728">
        <v>3956.22</v>
      </c>
      <c r="CI728">
        <v>1943.41</v>
      </c>
      <c r="CJ728" s="1" t="s">
        <v>258</v>
      </c>
      <c r="CL728">
        <v>22.72</v>
      </c>
      <c r="CM728" s="1" t="s">
        <v>258</v>
      </c>
      <c r="CO728" s="1" t="s">
        <v>258</v>
      </c>
      <c r="CP728" s="1" t="s">
        <v>258</v>
      </c>
      <c r="CQ728">
        <v>1284.07</v>
      </c>
      <c r="CR728" s="1" t="s">
        <v>258</v>
      </c>
      <c r="CS728">
        <v>195.34</v>
      </c>
      <c r="CT728" s="1" t="s">
        <v>258</v>
      </c>
      <c r="CV728" s="1" t="s">
        <v>258</v>
      </c>
      <c r="CX728">
        <v>0.5</v>
      </c>
      <c r="CY728">
        <v>91.11</v>
      </c>
      <c r="CZ728">
        <v>8.3800000000000008</v>
      </c>
      <c r="DA728">
        <v>54.69</v>
      </c>
      <c r="DC728">
        <v>0.08</v>
      </c>
      <c r="DD728">
        <v>6.94</v>
      </c>
      <c r="DE728">
        <v>14.47</v>
      </c>
      <c r="DF728" s="1" t="s">
        <v>258</v>
      </c>
      <c r="DG728">
        <v>7.26</v>
      </c>
      <c r="DH728">
        <v>437.95</v>
      </c>
      <c r="DI728">
        <v>21.9</v>
      </c>
      <c r="DJ728">
        <v>30.66</v>
      </c>
      <c r="DK728" s="1" t="s">
        <v>258</v>
      </c>
      <c r="DM728">
        <v>10.54</v>
      </c>
      <c r="DO728">
        <v>1.21</v>
      </c>
      <c r="DP728">
        <v>68.67</v>
      </c>
      <c r="DQ728" s="1" t="s">
        <v>258</v>
      </c>
      <c r="DS728">
        <v>10.1</v>
      </c>
      <c r="DT728">
        <v>50.67</v>
      </c>
      <c r="DU728" s="1" t="s">
        <v>258</v>
      </c>
      <c r="DW728">
        <v>75.8</v>
      </c>
      <c r="DY728">
        <v>3193.25</v>
      </c>
      <c r="DZ728">
        <v>481.53</v>
      </c>
      <c r="EA728">
        <v>231.12</v>
      </c>
      <c r="EB728">
        <v>53.36</v>
      </c>
      <c r="EC728">
        <v>65.45</v>
      </c>
      <c r="ED728" s="1" t="s">
        <v>258</v>
      </c>
      <c r="EE728">
        <v>104</v>
      </c>
      <c r="EH728">
        <v>2.37</v>
      </c>
      <c r="EI728">
        <v>22.63</v>
      </c>
      <c r="EJ728">
        <v>0.48</v>
      </c>
      <c r="EK728">
        <v>68.930000000000007</v>
      </c>
      <c r="EL728" s="1" t="s">
        <v>258</v>
      </c>
      <c r="EM728" s="1" t="s">
        <v>258</v>
      </c>
      <c r="EN728">
        <v>14.36</v>
      </c>
      <c r="EO728" s="1" t="s">
        <v>258</v>
      </c>
      <c r="EP728">
        <v>14.25</v>
      </c>
      <c r="EQ728" s="1" t="s">
        <v>258</v>
      </c>
      <c r="ER728">
        <v>28.2</v>
      </c>
      <c r="ET728">
        <v>4315.93</v>
      </c>
      <c r="EU728" s="1" t="s">
        <v>258</v>
      </c>
    </row>
    <row r="729" spans="1:151" x14ac:dyDescent="0.25">
      <c r="A729" s="2">
        <v>40126</v>
      </c>
      <c r="B729" s="1" t="s">
        <v>258</v>
      </c>
      <c r="E729">
        <v>5.67</v>
      </c>
      <c r="F729">
        <v>78.510000000000005</v>
      </c>
      <c r="G729" s="1" t="s">
        <v>258</v>
      </c>
      <c r="H729" s="1" t="s">
        <v>258</v>
      </c>
      <c r="I729" s="1" t="s">
        <v>258</v>
      </c>
      <c r="K729" s="1" t="s">
        <v>258</v>
      </c>
      <c r="L729" s="1" t="s">
        <v>258</v>
      </c>
      <c r="M729" s="1" t="s">
        <v>258</v>
      </c>
      <c r="N729" s="1" t="s">
        <v>258</v>
      </c>
      <c r="O729" s="1" t="s">
        <v>258</v>
      </c>
      <c r="P729" s="1" t="s">
        <v>258</v>
      </c>
      <c r="Q729">
        <v>144.55000000000001</v>
      </c>
      <c r="R729" s="1" t="s">
        <v>258</v>
      </c>
      <c r="S729" s="1" t="s">
        <v>258</v>
      </c>
      <c r="T729">
        <v>826.19</v>
      </c>
      <c r="U729">
        <v>6.4</v>
      </c>
      <c r="V729">
        <v>93.65</v>
      </c>
      <c r="W729">
        <v>4.75</v>
      </c>
      <c r="Y729">
        <v>26.12</v>
      </c>
      <c r="Z729">
        <v>7.86</v>
      </c>
      <c r="AA729" s="1" t="s">
        <v>258</v>
      </c>
      <c r="AB729">
        <v>30.77</v>
      </c>
      <c r="AC729">
        <v>51.9</v>
      </c>
      <c r="AD729" s="1" t="s">
        <v>258</v>
      </c>
      <c r="AE729">
        <v>16.170000000000002</v>
      </c>
      <c r="AF729">
        <v>178.38</v>
      </c>
      <c r="AG729" s="1" t="s">
        <v>258</v>
      </c>
      <c r="AI729">
        <v>77.209999999999994</v>
      </c>
      <c r="AJ729">
        <v>266.98</v>
      </c>
      <c r="AK729">
        <v>17.86</v>
      </c>
      <c r="AL729" s="1" t="s">
        <v>258</v>
      </c>
      <c r="AM729">
        <v>29.33</v>
      </c>
      <c r="AN729" s="1" t="s">
        <v>258</v>
      </c>
      <c r="AO729" s="1" t="s">
        <v>258</v>
      </c>
      <c r="AP729" s="1" t="s">
        <v>258</v>
      </c>
      <c r="AQ729">
        <v>47.4</v>
      </c>
      <c r="AR729">
        <v>0.06</v>
      </c>
      <c r="AS729">
        <v>0.04</v>
      </c>
      <c r="AT729">
        <v>115.26</v>
      </c>
      <c r="AU729">
        <v>979.29</v>
      </c>
      <c r="AV729">
        <v>88.93</v>
      </c>
      <c r="AW729" s="1" t="s">
        <v>258</v>
      </c>
      <c r="AX729" s="1" t="s">
        <v>258</v>
      </c>
      <c r="AY729">
        <v>0.37</v>
      </c>
      <c r="AZ729">
        <v>25.17</v>
      </c>
      <c r="BC729" s="1" t="s">
        <v>258</v>
      </c>
      <c r="BD729" s="1" t="s">
        <v>258</v>
      </c>
      <c r="BE729">
        <v>3.83</v>
      </c>
      <c r="BF729">
        <v>413.03</v>
      </c>
      <c r="BG729" s="1" t="s">
        <v>258</v>
      </c>
      <c r="BH729" s="1" t="s">
        <v>258</v>
      </c>
      <c r="BI729">
        <v>46.53</v>
      </c>
      <c r="BK729" s="1" t="s">
        <v>258</v>
      </c>
      <c r="BL729">
        <v>121.33</v>
      </c>
      <c r="BM729">
        <v>50.88</v>
      </c>
      <c r="BN729" s="1" t="s">
        <v>258</v>
      </c>
      <c r="BO729">
        <v>1.18</v>
      </c>
      <c r="BP729">
        <v>137.33000000000001</v>
      </c>
      <c r="BQ729">
        <v>64.290000000000006</v>
      </c>
      <c r="BR729">
        <v>0.18</v>
      </c>
      <c r="BS729">
        <v>113.8</v>
      </c>
      <c r="BU729">
        <v>1031.58</v>
      </c>
      <c r="BV729" s="1" t="s">
        <v>258</v>
      </c>
      <c r="BW729" s="1" t="s">
        <v>258</v>
      </c>
      <c r="BY729">
        <v>21.04</v>
      </c>
      <c r="BZ729">
        <v>41.39</v>
      </c>
      <c r="CA729">
        <v>3.9</v>
      </c>
      <c r="CC729">
        <v>0.09</v>
      </c>
      <c r="CD729">
        <v>5.69</v>
      </c>
      <c r="CE729" s="1" t="s">
        <v>258</v>
      </c>
      <c r="CF729">
        <v>6233.36</v>
      </c>
      <c r="CG729">
        <v>93.51</v>
      </c>
      <c r="CH729">
        <v>3953.49</v>
      </c>
      <c r="CI729">
        <v>2072.16</v>
      </c>
      <c r="CJ729" s="1" t="s">
        <v>258</v>
      </c>
      <c r="CL729">
        <v>22.5</v>
      </c>
      <c r="CM729" s="1" t="s">
        <v>258</v>
      </c>
      <c r="CO729" s="1" t="s">
        <v>258</v>
      </c>
      <c r="CP729" s="1" t="s">
        <v>258</v>
      </c>
      <c r="CQ729">
        <v>1284.07</v>
      </c>
      <c r="CR729" s="1" t="s">
        <v>258</v>
      </c>
      <c r="CS729">
        <v>195.34</v>
      </c>
      <c r="CT729" s="1" t="s">
        <v>258</v>
      </c>
      <c r="CV729" s="1" t="s">
        <v>258</v>
      </c>
      <c r="CX729">
        <v>0.32</v>
      </c>
      <c r="CY729">
        <v>96.96</v>
      </c>
      <c r="CZ729">
        <v>7.81</v>
      </c>
      <c r="DA729">
        <v>56.03</v>
      </c>
      <c r="DC729">
        <v>7.0000000000000007E-2</v>
      </c>
      <c r="DD729">
        <v>5.56</v>
      </c>
      <c r="DE729">
        <v>15.29</v>
      </c>
      <c r="DF729" s="1" t="s">
        <v>258</v>
      </c>
      <c r="DG729">
        <v>7.21</v>
      </c>
      <c r="DH729">
        <v>437.95</v>
      </c>
      <c r="DI729">
        <v>21.9</v>
      </c>
      <c r="DJ729">
        <v>29.48</v>
      </c>
      <c r="DK729" s="1" t="s">
        <v>258</v>
      </c>
      <c r="DM729">
        <v>10.54</v>
      </c>
      <c r="DO729">
        <v>1.21</v>
      </c>
      <c r="DP729">
        <v>69.260000000000005</v>
      </c>
      <c r="DQ729" s="1" t="s">
        <v>258</v>
      </c>
      <c r="DS729">
        <v>9.41</v>
      </c>
      <c r="DT729">
        <v>44</v>
      </c>
      <c r="DU729" s="1" t="s">
        <v>258</v>
      </c>
      <c r="DW729">
        <v>74.61</v>
      </c>
      <c r="DY729">
        <v>3193.25</v>
      </c>
      <c r="DZ729">
        <v>481.53</v>
      </c>
      <c r="EA729">
        <v>231.12</v>
      </c>
      <c r="EB729">
        <v>51.6</v>
      </c>
      <c r="EC729">
        <v>63.18</v>
      </c>
      <c r="ED729" s="1" t="s">
        <v>258</v>
      </c>
      <c r="EE729">
        <v>104</v>
      </c>
      <c r="EH729">
        <v>2.17</v>
      </c>
      <c r="EI729">
        <v>22.79</v>
      </c>
      <c r="EJ729">
        <v>0.48</v>
      </c>
      <c r="EK729">
        <v>75.36</v>
      </c>
      <c r="EL729" s="1" t="s">
        <v>258</v>
      </c>
      <c r="EM729" s="1" t="s">
        <v>258</v>
      </c>
      <c r="EN729">
        <v>14.3</v>
      </c>
      <c r="EO729" s="1" t="s">
        <v>258</v>
      </c>
      <c r="EP729">
        <v>15</v>
      </c>
      <c r="EQ729" s="1" t="s">
        <v>258</v>
      </c>
      <c r="ER729">
        <v>28.34</v>
      </c>
      <c r="ET729">
        <v>4578.83</v>
      </c>
      <c r="EU729" s="1" t="s">
        <v>258</v>
      </c>
    </row>
    <row r="730" spans="1:151" x14ac:dyDescent="0.25">
      <c r="A730" s="2">
        <v>40133</v>
      </c>
      <c r="B730" s="1" t="s">
        <v>258</v>
      </c>
      <c r="E730">
        <v>5.07</v>
      </c>
      <c r="F730">
        <v>77.14</v>
      </c>
      <c r="G730" s="1" t="s">
        <v>258</v>
      </c>
      <c r="H730" s="1" t="s">
        <v>258</v>
      </c>
      <c r="I730" s="1" t="s">
        <v>258</v>
      </c>
      <c r="K730" s="1" t="s">
        <v>258</v>
      </c>
      <c r="L730" s="1" t="s">
        <v>258</v>
      </c>
      <c r="M730" s="1" t="s">
        <v>258</v>
      </c>
      <c r="N730" s="1" t="s">
        <v>258</v>
      </c>
      <c r="O730" s="1" t="s">
        <v>258</v>
      </c>
      <c r="P730" s="1" t="s">
        <v>258</v>
      </c>
      <c r="Q730">
        <v>147.52000000000001</v>
      </c>
      <c r="R730" s="1" t="s">
        <v>258</v>
      </c>
      <c r="S730" s="1" t="s">
        <v>258</v>
      </c>
      <c r="T730">
        <v>826.19</v>
      </c>
      <c r="U730">
        <v>6.4</v>
      </c>
      <c r="V730">
        <v>93.65</v>
      </c>
      <c r="W730">
        <v>4.75</v>
      </c>
      <c r="Y730">
        <v>25.52</v>
      </c>
      <c r="Z730">
        <v>7.21</v>
      </c>
      <c r="AA730" s="1" t="s">
        <v>258</v>
      </c>
      <c r="AB730">
        <v>32.69</v>
      </c>
      <c r="AC730">
        <v>51.72</v>
      </c>
      <c r="AD730" s="1" t="s">
        <v>258</v>
      </c>
      <c r="AE730">
        <v>16.28</v>
      </c>
      <c r="AF730">
        <v>179.02</v>
      </c>
      <c r="AG730" s="1" t="s">
        <v>258</v>
      </c>
      <c r="AI730">
        <v>75.510000000000005</v>
      </c>
      <c r="AJ730">
        <v>266.98</v>
      </c>
      <c r="AK730">
        <v>17.170000000000002</v>
      </c>
      <c r="AL730" s="1" t="s">
        <v>258</v>
      </c>
      <c r="AM730">
        <v>29.58</v>
      </c>
      <c r="AN730" s="1" t="s">
        <v>258</v>
      </c>
      <c r="AO730" s="1" t="s">
        <v>258</v>
      </c>
      <c r="AP730" s="1" t="s">
        <v>258</v>
      </c>
      <c r="AQ730">
        <v>47.4</v>
      </c>
      <c r="AR730">
        <v>0.05</v>
      </c>
      <c r="AS730">
        <v>0.04</v>
      </c>
      <c r="AT730">
        <v>121.02</v>
      </c>
      <c r="AU730">
        <v>978.57</v>
      </c>
      <c r="AV730">
        <v>92.37</v>
      </c>
      <c r="AW730" s="1" t="s">
        <v>258</v>
      </c>
      <c r="AX730" s="1" t="s">
        <v>258</v>
      </c>
      <c r="AY730">
        <v>0.37</v>
      </c>
      <c r="AZ730">
        <v>24.95</v>
      </c>
      <c r="BC730" s="1" t="s">
        <v>258</v>
      </c>
      <c r="BD730" s="1" t="s">
        <v>258</v>
      </c>
      <c r="BE730">
        <v>4.05</v>
      </c>
      <c r="BF730">
        <v>434.52</v>
      </c>
      <c r="BG730" s="1" t="s">
        <v>258</v>
      </c>
      <c r="BH730" s="1" t="s">
        <v>258</v>
      </c>
      <c r="BI730">
        <v>52.73</v>
      </c>
      <c r="BK730" s="1" t="s">
        <v>258</v>
      </c>
      <c r="BL730">
        <v>119.36</v>
      </c>
      <c r="BM730">
        <v>52.67</v>
      </c>
      <c r="BN730" s="1" t="s">
        <v>258</v>
      </c>
      <c r="BO730">
        <v>0.96</v>
      </c>
      <c r="BP730">
        <v>126.06</v>
      </c>
      <c r="BQ730">
        <v>63.14</v>
      </c>
      <c r="BR730">
        <v>0.23</v>
      </c>
      <c r="BS730">
        <v>113.8</v>
      </c>
      <c r="BU730">
        <v>1150.4100000000001</v>
      </c>
      <c r="BV730" s="1" t="s">
        <v>258</v>
      </c>
      <c r="BW730" s="1" t="s">
        <v>258</v>
      </c>
      <c r="BY730">
        <v>21.04</v>
      </c>
      <c r="BZ730">
        <v>39.04</v>
      </c>
      <c r="CA730">
        <v>3.9</v>
      </c>
      <c r="CC730">
        <v>0.09</v>
      </c>
      <c r="CD730">
        <v>6.16</v>
      </c>
      <c r="CE730" s="1" t="s">
        <v>258</v>
      </c>
      <c r="CF730">
        <v>6233.36</v>
      </c>
      <c r="CG730">
        <v>93.51</v>
      </c>
      <c r="CH730">
        <v>3961.7</v>
      </c>
      <c r="CI730">
        <v>2139.5300000000002</v>
      </c>
      <c r="CJ730" s="1" t="s">
        <v>258</v>
      </c>
      <c r="CL730">
        <v>24.51</v>
      </c>
      <c r="CM730" s="1" t="s">
        <v>258</v>
      </c>
      <c r="CO730" s="1" t="s">
        <v>258</v>
      </c>
      <c r="CP730" s="1" t="s">
        <v>258</v>
      </c>
      <c r="CQ730">
        <v>1284.07</v>
      </c>
      <c r="CR730" s="1" t="s">
        <v>258</v>
      </c>
      <c r="CS730">
        <v>195.34</v>
      </c>
      <c r="CT730" s="1" t="s">
        <v>258</v>
      </c>
      <c r="CV730" s="1" t="s">
        <v>258</v>
      </c>
      <c r="CX730">
        <v>0.34</v>
      </c>
      <c r="CY730">
        <v>95.06</v>
      </c>
      <c r="CZ730">
        <v>7.53</v>
      </c>
      <c r="DA730">
        <v>59.44</v>
      </c>
      <c r="DC730">
        <v>0.09</v>
      </c>
      <c r="DD730">
        <v>5.56</v>
      </c>
      <c r="DE730">
        <v>14.24</v>
      </c>
      <c r="DF730" s="1" t="s">
        <v>258</v>
      </c>
      <c r="DG730">
        <v>7.16</v>
      </c>
      <c r="DH730">
        <v>437.95</v>
      </c>
      <c r="DI730">
        <v>21.9</v>
      </c>
      <c r="DJ730">
        <v>28</v>
      </c>
      <c r="DK730" s="1" t="s">
        <v>258</v>
      </c>
      <c r="DM730">
        <v>9.8000000000000007</v>
      </c>
      <c r="DO730">
        <v>1.1599999999999999</v>
      </c>
      <c r="DP730">
        <v>68.3</v>
      </c>
      <c r="DQ730" s="1" t="s">
        <v>258</v>
      </c>
      <c r="DS730">
        <v>9.85</v>
      </c>
      <c r="DT730">
        <v>49.33</v>
      </c>
      <c r="DU730" s="1" t="s">
        <v>258</v>
      </c>
      <c r="DW730">
        <v>74.61</v>
      </c>
      <c r="DY730">
        <v>3193.25</v>
      </c>
      <c r="DZ730">
        <v>481.53</v>
      </c>
      <c r="EA730">
        <v>231.12</v>
      </c>
      <c r="EB730">
        <v>45.2</v>
      </c>
      <c r="EC730">
        <v>62.27</v>
      </c>
      <c r="ED730" s="1" t="s">
        <v>258</v>
      </c>
      <c r="EE730">
        <v>104</v>
      </c>
      <c r="EH730">
        <v>2.29</v>
      </c>
      <c r="EI730">
        <v>23.13</v>
      </c>
      <c r="EJ730">
        <v>0.48</v>
      </c>
      <c r="EK730">
        <v>77.14</v>
      </c>
      <c r="EL730" s="1" t="s">
        <v>258</v>
      </c>
      <c r="EM730" s="1" t="s">
        <v>258</v>
      </c>
      <c r="EN730">
        <v>15.08</v>
      </c>
      <c r="EO730" s="1" t="s">
        <v>258</v>
      </c>
      <c r="EP730">
        <v>15</v>
      </c>
      <c r="EQ730" s="1" t="s">
        <v>258</v>
      </c>
      <c r="ER730">
        <v>28.2</v>
      </c>
      <c r="ET730">
        <v>4857.2</v>
      </c>
      <c r="EU730" s="1" t="s">
        <v>258</v>
      </c>
    </row>
    <row r="731" spans="1:151" x14ac:dyDescent="0.25">
      <c r="A731" s="2">
        <v>40140</v>
      </c>
      <c r="B731" s="1" t="s">
        <v>258</v>
      </c>
      <c r="E731">
        <v>5.76</v>
      </c>
      <c r="F731">
        <v>77.03</v>
      </c>
      <c r="G731" s="1" t="s">
        <v>258</v>
      </c>
      <c r="H731" s="1" t="s">
        <v>258</v>
      </c>
      <c r="I731" s="1" t="s">
        <v>258</v>
      </c>
      <c r="K731">
        <v>100</v>
      </c>
      <c r="L731" s="1" t="s">
        <v>258</v>
      </c>
      <c r="M731" s="1" t="s">
        <v>258</v>
      </c>
      <c r="N731" s="1" t="s">
        <v>258</v>
      </c>
      <c r="O731" s="1" t="s">
        <v>258</v>
      </c>
      <c r="P731" s="1" t="s">
        <v>258</v>
      </c>
      <c r="Q731">
        <v>143.56</v>
      </c>
      <c r="R731" s="1" t="s">
        <v>258</v>
      </c>
      <c r="S731" s="1" t="s">
        <v>258</v>
      </c>
      <c r="T731">
        <v>826.19</v>
      </c>
      <c r="U731">
        <v>6.4</v>
      </c>
      <c r="V731">
        <v>93.65</v>
      </c>
      <c r="W731">
        <v>4.75</v>
      </c>
      <c r="Y731">
        <v>24.78</v>
      </c>
      <c r="Z731">
        <v>8.43</v>
      </c>
      <c r="AA731" s="1" t="s">
        <v>258</v>
      </c>
      <c r="AB731">
        <v>37.5</v>
      </c>
      <c r="AC731">
        <v>51.54</v>
      </c>
      <c r="AD731" s="1" t="s">
        <v>258</v>
      </c>
      <c r="AE731">
        <v>16.170000000000002</v>
      </c>
      <c r="AF731">
        <v>176.98</v>
      </c>
      <c r="AG731" s="1" t="s">
        <v>258</v>
      </c>
      <c r="AI731">
        <v>75.3</v>
      </c>
      <c r="AJ731">
        <v>273.08</v>
      </c>
      <c r="AK731">
        <v>16.489999999999998</v>
      </c>
      <c r="AL731" s="1" t="s">
        <v>258</v>
      </c>
      <c r="AM731">
        <v>30.33</v>
      </c>
      <c r="AN731" s="1" t="s">
        <v>258</v>
      </c>
      <c r="AO731" s="1" t="s">
        <v>258</v>
      </c>
      <c r="AP731" s="1" t="s">
        <v>258</v>
      </c>
      <c r="AQ731">
        <v>47.4</v>
      </c>
      <c r="AR731">
        <v>0.05</v>
      </c>
      <c r="AS731">
        <v>0.04</v>
      </c>
      <c r="AT731">
        <v>120.52</v>
      </c>
      <c r="AU731">
        <v>987.86</v>
      </c>
      <c r="AV731">
        <v>89.75</v>
      </c>
      <c r="AW731" s="1" t="s">
        <v>258</v>
      </c>
      <c r="AX731" s="1" t="s">
        <v>258</v>
      </c>
      <c r="AY731">
        <v>0.37</v>
      </c>
      <c r="AZ731">
        <v>23.68</v>
      </c>
      <c r="BC731" s="1" t="s">
        <v>258</v>
      </c>
      <c r="BD731" s="1" t="s">
        <v>258</v>
      </c>
      <c r="BE731">
        <v>4.09</v>
      </c>
      <c r="BF731">
        <v>432.74</v>
      </c>
      <c r="BG731" s="1" t="s">
        <v>258</v>
      </c>
      <c r="BH731" s="1" t="s">
        <v>258</v>
      </c>
      <c r="BI731">
        <v>48.41</v>
      </c>
      <c r="BK731" s="1" t="s">
        <v>258</v>
      </c>
      <c r="BL731">
        <v>120.27</v>
      </c>
      <c r="BM731">
        <v>55.59</v>
      </c>
      <c r="BN731" s="1" t="s">
        <v>258</v>
      </c>
      <c r="BO731">
        <v>0.73</v>
      </c>
      <c r="BP731">
        <v>129.51</v>
      </c>
      <c r="BQ731">
        <v>58.57</v>
      </c>
      <c r="BR731">
        <v>0.23</v>
      </c>
      <c r="BS731">
        <v>108.38</v>
      </c>
      <c r="BU731">
        <v>1128.94</v>
      </c>
      <c r="BV731" s="1" t="s">
        <v>258</v>
      </c>
      <c r="BW731" s="1" t="s">
        <v>258</v>
      </c>
      <c r="BY731">
        <v>20.74</v>
      </c>
      <c r="BZ731">
        <v>40.71</v>
      </c>
      <c r="CA731">
        <v>3.9</v>
      </c>
      <c r="CC731">
        <v>0.09</v>
      </c>
      <c r="CD731">
        <v>6.02</v>
      </c>
      <c r="CE731" s="1" t="s">
        <v>258</v>
      </c>
      <c r="CF731">
        <v>6233.36</v>
      </c>
      <c r="CG731">
        <v>93.51</v>
      </c>
      <c r="CH731">
        <v>4032.88</v>
      </c>
      <c r="CI731">
        <v>2115.8200000000002</v>
      </c>
      <c r="CJ731" s="1" t="s">
        <v>258</v>
      </c>
      <c r="CL731">
        <v>22.5</v>
      </c>
      <c r="CM731" s="1" t="s">
        <v>258</v>
      </c>
      <c r="CO731" s="1" t="s">
        <v>258</v>
      </c>
      <c r="CP731" s="1" t="s">
        <v>258</v>
      </c>
      <c r="CQ731">
        <v>1284.07</v>
      </c>
      <c r="CR731" s="1" t="s">
        <v>258</v>
      </c>
      <c r="CS731">
        <v>195.34</v>
      </c>
      <c r="CT731" s="1" t="s">
        <v>258</v>
      </c>
      <c r="CV731" s="1" t="s">
        <v>258</v>
      </c>
      <c r="CX731">
        <v>0.2</v>
      </c>
      <c r="CY731">
        <v>94.4</v>
      </c>
      <c r="CZ731">
        <v>6.75</v>
      </c>
      <c r="DA731">
        <v>56.39</v>
      </c>
      <c r="DC731">
        <v>7.0000000000000007E-2</v>
      </c>
      <c r="DD731">
        <v>5.56</v>
      </c>
      <c r="DE731">
        <v>12.71</v>
      </c>
      <c r="DF731" s="1" t="s">
        <v>258</v>
      </c>
      <c r="DG731">
        <v>5.91</v>
      </c>
      <c r="DH731">
        <v>437.95</v>
      </c>
      <c r="DI731">
        <v>21.9</v>
      </c>
      <c r="DJ731">
        <v>25.38</v>
      </c>
      <c r="DK731" s="1" t="s">
        <v>258</v>
      </c>
      <c r="DM731">
        <v>9.6999999999999993</v>
      </c>
      <c r="DO731">
        <v>0.97</v>
      </c>
      <c r="DP731">
        <v>67.48</v>
      </c>
      <c r="DQ731" s="1" t="s">
        <v>258</v>
      </c>
      <c r="DS731">
        <v>9.4700000000000006</v>
      </c>
      <c r="DT731">
        <v>48</v>
      </c>
      <c r="DU731" s="1" t="s">
        <v>258</v>
      </c>
      <c r="DW731">
        <v>74.61</v>
      </c>
      <c r="DY731">
        <v>3193.25</v>
      </c>
      <c r="DZ731">
        <v>481.53</v>
      </c>
      <c r="EA731">
        <v>231.12</v>
      </c>
      <c r="EB731">
        <v>32.799999999999997</v>
      </c>
      <c r="EC731">
        <v>62.73</v>
      </c>
      <c r="ED731" s="1" t="s">
        <v>258</v>
      </c>
      <c r="EE731">
        <v>104</v>
      </c>
      <c r="EH731">
        <v>2.29</v>
      </c>
      <c r="EI731">
        <v>23.64</v>
      </c>
      <c r="EJ731">
        <v>0.48</v>
      </c>
      <c r="EK731">
        <v>70.36</v>
      </c>
      <c r="EL731" s="1" t="s">
        <v>258</v>
      </c>
      <c r="EM731" s="1" t="s">
        <v>258</v>
      </c>
      <c r="EN731">
        <v>15.48</v>
      </c>
      <c r="EO731" s="1" t="s">
        <v>258</v>
      </c>
      <c r="EP731">
        <v>16.5</v>
      </c>
      <c r="EQ731" s="1" t="s">
        <v>258</v>
      </c>
      <c r="ER731">
        <v>25.63</v>
      </c>
      <c r="ET731">
        <v>4901.22</v>
      </c>
      <c r="EU731" s="1" t="s">
        <v>258</v>
      </c>
    </row>
    <row r="732" spans="1:151" x14ac:dyDescent="0.25">
      <c r="A732" s="2">
        <v>40147</v>
      </c>
      <c r="B732" s="1" t="s">
        <v>258</v>
      </c>
      <c r="E732">
        <v>5.84</v>
      </c>
      <c r="F732">
        <v>74.400000000000006</v>
      </c>
      <c r="G732" s="1" t="s">
        <v>258</v>
      </c>
      <c r="H732" s="1" t="s">
        <v>258</v>
      </c>
      <c r="I732" s="1" t="s">
        <v>258</v>
      </c>
      <c r="K732">
        <v>87.86</v>
      </c>
      <c r="L732" s="1" t="s">
        <v>258</v>
      </c>
      <c r="M732" s="1" t="s">
        <v>258</v>
      </c>
      <c r="N732" s="1" t="s">
        <v>258</v>
      </c>
      <c r="O732" s="1" t="s">
        <v>258</v>
      </c>
      <c r="P732" s="1" t="s">
        <v>258</v>
      </c>
      <c r="Q732">
        <v>144.55000000000001</v>
      </c>
      <c r="R732" s="1" t="s">
        <v>258</v>
      </c>
      <c r="S732" s="1" t="s">
        <v>258</v>
      </c>
      <c r="T732">
        <v>826.19</v>
      </c>
      <c r="U732">
        <v>6.4</v>
      </c>
      <c r="V732">
        <v>93.65</v>
      </c>
      <c r="W732">
        <v>4.75</v>
      </c>
      <c r="Y732">
        <v>24.44</v>
      </c>
      <c r="Z732">
        <v>7.43</v>
      </c>
      <c r="AA732" s="1" t="s">
        <v>258</v>
      </c>
      <c r="AB732">
        <v>36.54</v>
      </c>
      <c r="AC732">
        <v>46.71</v>
      </c>
      <c r="AD732" s="1" t="s">
        <v>258</v>
      </c>
      <c r="AE732">
        <v>16.170000000000002</v>
      </c>
      <c r="AF732">
        <v>176.6</v>
      </c>
      <c r="AG732" s="1" t="s">
        <v>258</v>
      </c>
      <c r="AI732">
        <v>75.62</v>
      </c>
      <c r="AJ732">
        <v>276.51</v>
      </c>
      <c r="AK732">
        <v>17.72</v>
      </c>
      <c r="AL732" s="1" t="s">
        <v>258</v>
      </c>
      <c r="AM732">
        <v>30.5</v>
      </c>
      <c r="AN732" s="1" t="s">
        <v>258</v>
      </c>
      <c r="AO732" s="1" t="s">
        <v>258</v>
      </c>
      <c r="AP732" s="1" t="s">
        <v>258</v>
      </c>
      <c r="AQ732">
        <v>47.4</v>
      </c>
      <c r="AR732">
        <v>0.05</v>
      </c>
      <c r="AS732">
        <v>0.04</v>
      </c>
      <c r="AT732">
        <v>123.03</v>
      </c>
      <c r="AU732">
        <v>985.71</v>
      </c>
      <c r="AV732">
        <v>88.37</v>
      </c>
      <c r="AW732" s="1" t="s">
        <v>258</v>
      </c>
      <c r="AX732" s="1" t="s">
        <v>258</v>
      </c>
      <c r="AY732">
        <v>0.37</v>
      </c>
      <c r="AZ732">
        <v>21.77</v>
      </c>
      <c r="BC732" s="1" t="s">
        <v>258</v>
      </c>
      <c r="BD732" s="1" t="s">
        <v>258</v>
      </c>
      <c r="BE732">
        <v>3.92</v>
      </c>
      <c r="BF732">
        <v>452.92</v>
      </c>
      <c r="BG732" s="1" t="s">
        <v>258</v>
      </c>
      <c r="BH732" s="1" t="s">
        <v>258</v>
      </c>
      <c r="BI732">
        <v>49.54</v>
      </c>
      <c r="BK732" s="1" t="s">
        <v>258</v>
      </c>
      <c r="BL732">
        <v>120.88</v>
      </c>
      <c r="BM732">
        <v>55.33</v>
      </c>
      <c r="BN732" s="1" t="s">
        <v>258</v>
      </c>
      <c r="BO732">
        <v>0.85</v>
      </c>
      <c r="BP732">
        <v>122.74</v>
      </c>
      <c r="BQ732">
        <v>59.43</v>
      </c>
      <c r="BR732">
        <v>0.18</v>
      </c>
      <c r="BS732">
        <v>108.38</v>
      </c>
      <c r="BU732">
        <v>1194.3499999999999</v>
      </c>
      <c r="BV732" s="1" t="s">
        <v>258</v>
      </c>
      <c r="BW732" s="1" t="s">
        <v>258</v>
      </c>
      <c r="BY732">
        <v>21.35</v>
      </c>
      <c r="BZ732">
        <v>39.979999999999997</v>
      </c>
      <c r="CA732">
        <v>3.9</v>
      </c>
      <c r="CC732">
        <v>0.09</v>
      </c>
      <c r="CD732">
        <v>5.8</v>
      </c>
      <c r="CE732" s="1" t="s">
        <v>258</v>
      </c>
      <c r="CF732">
        <v>6233.36</v>
      </c>
      <c r="CG732">
        <v>93.51</v>
      </c>
      <c r="CH732">
        <v>4024.67</v>
      </c>
      <c r="CI732">
        <v>2043.47</v>
      </c>
      <c r="CJ732" s="1" t="s">
        <v>258</v>
      </c>
      <c r="CL732">
        <v>22.28</v>
      </c>
      <c r="CM732" s="1" t="s">
        <v>258</v>
      </c>
      <c r="CO732" s="1" t="s">
        <v>258</v>
      </c>
      <c r="CP732" s="1" t="s">
        <v>258</v>
      </c>
      <c r="CQ732">
        <v>1284.07</v>
      </c>
      <c r="CR732" s="1" t="s">
        <v>258</v>
      </c>
      <c r="CS732">
        <v>195.34</v>
      </c>
      <c r="CT732">
        <v>100</v>
      </c>
      <c r="CV732" s="1" t="s">
        <v>258</v>
      </c>
      <c r="CX732">
        <v>0.2</v>
      </c>
      <c r="CY732">
        <v>88.91</v>
      </c>
      <c r="CZ732">
        <v>6.38</v>
      </c>
      <c r="DA732">
        <v>54.97</v>
      </c>
      <c r="DC732">
        <v>0.08</v>
      </c>
      <c r="DD732">
        <v>5.56</v>
      </c>
      <c r="DE732">
        <v>12.24</v>
      </c>
      <c r="DF732" s="1" t="s">
        <v>258</v>
      </c>
      <c r="DG732">
        <v>5.12</v>
      </c>
      <c r="DH732">
        <v>437.95</v>
      </c>
      <c r="DI732">
        <v>21.9</v>
      </c>
      <c r="DJ732">
        <v>23.45</v>
      </c>
      <c r="DK732" s="1" t="s">
        <v>258</v>
      </c>
      <c r="DM732">
        <v>9.9600000000000009</v>
      </c>
      <c r="DO732">
        <v>1.02</v>
      </c>
      <c r="DP732">
        <v>68.069999999999993</v>
      </c>
      <c r="DQ732" s="1" t="s">
        <v>258</v>
      </c>
      <c r="DS732">
        <v>9.91</v>
      </c>
      <c r="DT732">
        <v>48</v>
      </c>
      <c r="DU732" s="1" t="s">
        <v>258</v>
      </c>
      <c r="DW732">
        <v>74.61</v>
      </c>
      <c r="DY732">
        <v>3193.25</v>
      </c>
      <c r="DZ732">
        <v>481.53</v>
      </c>
      <c r="EA732">
        <v>231.12</v>
      </c>
      <c r="EB732">
        <v>32.24</v>
      </c>
      <c r="EC732">
        <v>61.82</v>
      </c>
      <c r="ED732" s="1" t="s">
        <v>258</v>
      </c>
      <c r="EE732">
        <v>104</v>
      </c>
      <c r="EH732">
        <v>2.29</v>
      </c>
      <c r="EI732">
        <v>24.48</v>
      </c>
      <c r="EJ732">
        <v>0.48</v>
      </c>
      <c r="EK732">
        <v>71.069999999999993</v>
      </c>
      <c r="EL732" s="1" t="s">
        <v>258</v>
      </c>
      <c r="EM732" s="1" t="s">
        <v>258</v>
      </c>
      <c r="EN732">
        <v>15.28</v>
      </c>
      <c r="EO732" s="1" t="s">
        <v>258</v>
      </c>
      <c r="EP732">
        <v>15</v>
      </c>
      <c r="EQ732" s="1" t="s">
        <v>258</v>
      </c>
      <c r="ER732">
        <v>25.21</v>
      </c>
      <c r="ET732">
        <v>4783.45</v>
      </c>
      <c r="EU732" s="1" t="s">
        <v>258</v>
      </c>
    </row>
    <row r="733" spans="1:151" x14ac:dyDescent="0.25">
      <c r="A733" s="2">
        <v>40154</v>
      </c>
      <c r="B733" s="1" t="s">
        <v>258</v>
      </c>
      <c r="E733">
        <v>5.84</v>
      </c>
      <c r="F733">
        <v>79.430000000000007</v>
      </c>
      <c r="G733" s="1" t="s">
        <v>258</v>
      </c>
      <c r="H733" s="1" t="s">
        <v>258</v>
      </c>
      <c r="I733" s="1" t="s">
        <v>258</v>
      </c>
      <c r="K733">
        <v>57.14</v>
      </c>
      <c r="L733">
        <v>89.29</v>
      </c>
      <c r="M733" s="1" t="s">
        <v>258</v>
      </c>
      <c r="N733" s="1" t="s">
        <v>258</v>
      </c>
      <c r="O733" s="1" t="s">
        <v>258</v>
      </c>
      <c r="P733" s="1" t="s">
        <v>258</v>
      </c>
      <c r="Q733">
        <v>142.57</v>
      </c>
      <c r="R733" s="1" t="s">
        <v>258</v>
      </c>
      <c r="S733" s="1" t="s">
        <v>258</v>
      </c>
      <c r="T733">
        <v>826.19</v>
      </c>
      <c r="U733">
        <v>6.4</v>
      </c>
      <c r="V733">
        <v>93.65</v>
      </c>
      <c r="W733">
        <v>4.75</v>
      </c>
      <c r="Y733">
        <v>23.44</v>
      </c>
      <c r="Z733">
        <v>7.82</v>
      </c>
      <c r="AA733" s="1" t="s">
        <v>258</v>
      </c>
      <c r="AB733">
        <v>36.54</v>
      </c>
      <c r="AC733">
        <v>46.71</v>
      </c>
      <c r="AD733" s="1" t="s">
        <v>258</v>
      </c>
      <c r="AE733">
        <v>19.399999999999999</v>
      </c>
      <c r="AF733">
        <v>186.53</v>
      </c>
      <c r="AG733" s="1" t="s">
        <v>258</v>
      </c>
      <c r="AI733">
        <v>75.510000000000005</v>
      </c>
      <c r="AJ733">
        <v>272.7</v>
      </c>
      <c r="AK733">
        <v>16.899999999999999</v>
      </c>
      <c r="AL733" s="1" t="s">
        <v>258</v>
      </c>
      <c r="AM733">
        <v>32.25</v>
      </c>
      <c r="AN733" s="1" t="s">
        <v>258</v>
      </c>
      <c r="AO733" s="1" t="s">
        <v>258</v>
      </c>
      <c r="AP733" s="1" t="s">
        <v>258</v>
      </c>
      <c r="AQ733">
        <v>47.4</v>
      </c>
      <c r="AR733">
        <v>0.05</v>
      </c>
      <c r="AS733">
        <v>0.04</v>
      </c>
      <c r="AT733">
        <v>128.04</v>
      </c>
      <c r="AU733">
        <v>963.57</v>
      </c>
      <c r="AV733">
        <v>90.3</v>
      </c>
      <c r="AW733" s="1" t="s">
        <v>258</v>
      </c>
      <c r="AX733" s="1" t="s">
        <v>258</v>
      </c>
      <c r="AY733">
        <v>0.37</v>
      </c>
      <c r="AZ733">
        <v>22.06</v>
      </c>
      <c r="BC733" s="1" t="s">
        <v>258</v>
      </c>
      <c r="BD733" s="1" t="s">
        <v>258</v>
      </c>
      <c r="BE733">
        <v>3.89</v>
      </c>
      <c r="BF733">
        <v>453.87</v>
      </c>
      <c r="BG733" s="1" t="s">
        <v>258</v>
      </c>
      <c r="BH733" s="1" t="s">
        <v>258</v>
      </c>
      <c r="BI733">
        <v>49.35</v>
      </c>
      <c r="BK733" s="1" t="s">
        <v>258</v>
      </c>
      <c r="BL733">
        <v>115.4</v>
      </c>
      <c r="BM733">
        <v>56.56</v>
      </c>
      <c r="BN733" s="1" t="s">
        <v>258</v>
      </c>
      <c r="BO733">
        <v>0.96</v>
      </c>
      <c r="BP733">
        <v>129.63999999999999</v>
      </c>
      <c r="BQ733">
        <v>59.71</v>
      </c>
      <c r="BR733">
        <v>0.21</v>
      </c>
      <c r="BS733">
        <v>113.8</v>
      </c>
      <c r="BU733">
        <v>1248.28</v>
      </c>
      <c r="BV733" s="1" t="s">
        <v>258</v>
      </c>
      <c r="BW733" s="1" t="s">
        <v>258</v>
      </c>
      <c r="BY733">
        <v>21.42</v>
      </c>
      <c r="BZ733">
        <v>40.79</v>
      </c>
      <c r="CA733">
        <v>3.9</v>
      </c>
      <c r="CC733">
        <v>0.09</v>
      </c>
      <c r="CD733">
        <v>5.8</v>
      </c>
      <c r="CE733" s="1" t="s">
        <v>258</v>
      </c>
      <c r="CF733">
        <v>6233.36</v>
      </c>
      <c r="CG733">
        <v>93.51</v>
      </c>
      <c r="CH733">
        <v>4095.85</v>
      </c>
      <c r="CI733">
        <v>2093.37</v>
      </c>
      <c r="CJ733" s="1" t="s">
        <v>258</v>
      </c>
      <c r="CL733">
        <v>21.83</v>
      </c>
      <c r="CM733" s="1" t="s">
        <v>258</v>
      </c>
      <c r="CO733" s="1" t="s">
        <v>258</v>
      </c>
      <c r="CP733" s="1" t="s">
        <v>258</v>
      </c>
      <c r="CQ733">
        <v>1284.07</v>
      </c>
      <c r="CR733" s="1" t="s">
        <v>258</v>
      </c>
      <c r="CS733">
        <v>195.34</v>
      </c>
      <c r="CT733">
        <v>100</v>
      </c>
      <c r="CV733" s="1" t="s">
        <v>258</v>
      </c>
      <c r="CX733">
        <v>0.2</v>
      </c>
      <c r="CY733">
        <v>90.01</v>
      </c>
      <c r="CZ733">
        <v>6.19</v>
      </c>
      <c r="DA733">
        <v>57.45</v>
      </c>
      <c r="DC733">
        <v>0.08</v>
      </c>
      <c r="DD733">
        <v>5.56</v>
      </c>
      <c r="DE733">
        <v>11.88</v>
      </c>
      <c r="DF733" s="1" t="s">
        <v>258</v>
      </c>
      <c r="DG733">
        <v>4.9800000000000004</v>
      </c>
      <c r="DH733">
        <v>437.95</v>
      </c>
      <c r="DI733">
        <v>21.9</v>
      </c>
      <c r="DJ733">
        <v>24</v>
      </c>
      <c r="DK733" s="1" t="s">
        <v>258</v>
      </c>
      <c r="DM733">
        <v>10.09</v>
      </c>
      <c r="DO733">
        <v>0.82</v>
      </c>
      <c r="DP733">
        <v>68.739999999999995</v>
      </c>
      <c r="DQ733" s="1" t="s">
        <v>258</v>
      </c>
      <c r="DS733">
        <v>9.7200000000000006</v>
      </c>
      <c r="DT733">
        <v>48.67</v>
      </c>
      <c r="DU733" s="1" t="s">
        <v>258</v>
      </c>
      <c r="DW733">
        <v>74.61</v>
      </c>
      <c r="DY733">
        <v>3193.25</v>
      </c>
      <c r="DZ733">
        <v>481.53</v>
      </c>
      <c r="EA733">
        <v>231.12</v>
      </c>
      <c r="EB733">
        <v>35.200000000000003</v>
      </c>
      <c r="EC733">
        <v>65.45</v>
      </c>
      <c r="ED733" s="1" t="s">
        <v>258</v>
      </c>
      <c r="EE733">
        <v>104</v>
      </c>
      <c r="EH733">
        <v>2.29</v>
      </c>
      <c r="EI733">
        <v>24.99</v>
      </c>
      <c r="EJ733">
        <v>0.48</v>
      </c>
      <c r="EK733">
        <v>67.86</v>
      </c>
      <c r="EL733" s="1" t="s">
        <v>258</v>
      </c>
      <c r="EM733" s="1" t="s">
        <v>258</v>
      </c>
      <c r="EN733">
        <v>16.66</v>
      </c>
      <c r="EO733" s="1" t="s">
        <v>258</v>
      </c>
      <c r="EP733">
        <v>15.25</v>
      </c>
      <c r="EQ733" s="1" t="s">
        <v>258</v>
      </c>
      <c r="ER733">
        <v>26.77</v>
      </c>
      <c r="ET733">
        <v>5077.28</v>
      </c>
      <c r="EU733" s="1" t="s">
        <v>258</v>
      </c>
    </row>
    <row r="734" spans="1:151" x14ac:dyDescent="0.25">
      <c r="A734" s="2">
        <v>40161</v>
      </c>
      <c r="B734" s="1" t="s">
        <v>258</v>
      </c>
      <c r="E734">
        <v>6.19</v>
      </c>
      <c r="F734">
        <v>79.709999999999994</v>
      </c>
      <c r="G734" s="1" t="s">
        <v>258</v>
      </c>
      <c r="H734" s="1" t="s">
        <v>258</v>
      </c>
      <c r="I734" s="1" t="s">
        <v>258</v>
      </c>
      <c r="K734">
        <v>53.57</v>
      </c>
      <c r="L734">
        <v>103.57</v>
      </c>
      <c r="M734" s="1" t="s">
        <v>258</v>
      </c>
      <c r="N734" s="1" t="s">
        <v>258</v>
      </c>
      <c r="O734" s="1" t="s">
        <v>258</v>
      </c>
      <c r="P734" s="1" t="s">
        <v>258</v>
      </c>
      <c r="Q734">
        <v>138.61000000000001</v>
      </c>
      <c r="R734" s="1" t="s">
        <v>258</v>
      </c>
      <c r="S734" s="1" t="s">
        <v>258</v>
      </c>
      <c r="T734">
        <v>826.19</v>
      </c>
      <c r="U734">
        <v>6.4</v>
      </c>
      <c r="V734">
        <v>93.65</v>
      </c>
      <c r="W734">
        <v>4.75</v>
      </c>
      <c r="Y734">
        <v>23.44</v>
      </c>
      <c r="Z734">
        <v>6.61</v>
      </c>
      <c r="AA734" s="1" t="s">
        <v>258</v>
      </c>
      <c r="AB734">
        <v>35.58</v>
      </c>
      <c r="AC734">
        <v>46.53</v>
      </c>
      <c r="AD734" s="1" t="s">
        <v>258</v>
      </c>
      <c r="AE734">
        <v>19.63</v>
      </c>
      <c r="AF734">
        <v>203.34</v>
      </c>
      <c r="AG734" s="1" t="s">
        <v>258</v>
      </c>
      <c r="AI734">
        <v>75.62</v>
      </c>
      <c r="AJ734">
        <v>270.79000000000002</v>
      </c>
      <c r="AK734">
        <v>16.899999999999999</v>
      </c>
      <c r="AL734" s="1" t="s">
        <v>258</v>
      </c>
      <c r="AM734">
        <v>31.25</v>
      </c>
      <c r="AN734" s="1" t="s">
        <v>258</v>
      </c>
      <c r="AO734" s="1" t="s">
        <v>258</v>
      </c>
      <c r="AP734" s="1" t="s">
        <v>258</v>
      </c>
      <c r="AQ734">
        <v>47.4</v>
      </c>
      <c r="AR734">
        <v>0.06</v>
      </c>
      <c r="AS734">
        <v>0.04</v>
      </c>
      <c r="AT734">
        <v>130.29</v>
      </c>
      <c r="AU734">
        <v>1000</v>
      </c>
      <c r="AV734">
        <v>93.75</v>
      </c>
      <c r="AW734" s="1" t="s">
        <v>258</v>
      </c>
      <c r="AX734" s="1" t="s">
        <v>258</v>
      </c>
      <c r="AY734">
        <v>0.37</v>
      </c>
      <c r="AZ734">
        <v>20.61</v>
      </c>
      <c r="BC734" s="1" t="s">
        <v>258</v>
      </c>
      <c r="BD734" s="1" t="s">
        <v>258</v>
      </c>
      <c r="BE734">
        <v>3.96</v>
      </c>
      <c r="BF734">
        <v>446.03</v>
      </c>
      <c r="BG734" s="1" t="s">
        <v>258</v>
      </c>
      <c r="BH734" s="1" t="s">
        <v>258</v>
      </c>
      <c r="BI734">
        <v>47.28</v>
      </c>
      <c r="BK734" s="1" t="s">
        <v>258</v>
      </c>
      <c r="BL734">
        <v>117.23</v>
      </c>
      <c r="BM734">
        <v>61.73</v>
      </c>
      <c r="BN734" s="1" t="s">
        <v>258</v>
      </c>
      <c r="BO734">
        <v>0.91</v>
      </c>
      <c r="BP734">
        <v>119.82</v>
      </c>
      <c r="BQ734">
        <v>54.43</v>
      </c>
      <c r="BR734">
        <v>0.19</v>
      </c>
      <c r="BS734">
        <v>115.43</v>
      </c>
      <c r="BU734">
        <v>1256.27</v>
      </c>
      <c r="BV734" s="1" t="s">
        <v>258</v>
      </c>
      <c r="BW734" s="1" t="s">
        <v>258</v>
      </c>
      <c r="BY734">
        <v>21.73</v>
      </c>
      <c r="BZ734">
        <v>40.58</v>
      </c>
      <c r="CA734">
        <v>3.9</v>
      </c>
      <c r="CC734">
        <v>0.09</v>
      </c>
      <c r="CD734">
        <v>5.54</v>
      </c>
      <c r="CE734" s="1" t="s">
        <v>258</v>
      </c>
      <c r="CF734">
        <v>6233.36</v>
      </c>
      <c r="CG734">
        <v>93.51</v>
      </c>
      <c r="CH734">
        <v>4145.13</v>
      </c>
      <c r="CI734">
        <v>2127.0500000000002</v>
      </c>
      <c r="CJ734" s="1" t="s">
        <v>258</v>
      </c>
      <c r="CL734">
        <v>19.38</v>
      </c>
      <c r="CM734" s="1" t="s">
        <v>258</v>
      </c>
      <c r="CO734" s="1" t="s">
        <v>258</v>
      </c>
      <c r="CP734" s="1" t="s">
        <v>258</v>
      </c>
      <c r="CQ734">
        <v>1284.07</v>
      </c>
      <c r="CR734" s="1" t="s">
        <v>258</v>
      </c>
      <c r="CS734">
        <v>195.34</v>
      </c>
      <c r="CT734">
        <v>110.53</v>
      </c>
      <c r="CV734" s="1" t="s">
        <v>258</v>
      </c>
      <c r="CX734">
        <v>0.2</v>
      </c>
      <c r="CY734">
        <v>86.35</v>
      </c>
      <c r="CZ734">
        <v>4</v>
      </c>
      <c r="DA734">
        <v>55.75</v>
      </c>
      <c r="DC734">
        <v>7.0000000000000007E-2</v>
      </c>
      <c r="DD734">
        <v>5.56</v>
      </c>
      <c r="DE734">
        <v>14.12</v>
      </c>
      <c r="DF734" s="1" t="s">
        <v>258</v>
      </c>
      <c r="DG734">
        <v>4.9800000000000004</v>
      </c>
      <c r="DH734">
        <v>437.95</v>
      </c>
      <c r="DI734">
        <v>21.9</v>
      </c>
      <c r="DJ734">
        <v>22.76</v>
      </c>
      <c r="DK734" s="1" t="s">
        <v>258</v>
      </c>
      <c r="DM734">
        <v>10.72</v>
      </c>
      <c r="DO734">
        <v>0.82</v>
      </c>
      <c r="DP734">
        <v>67.78</v>
      </c>
      <c r="DQ734" s="1" t="s">
        <v>258</v>
      </c>
      <c r="DS734">
        <v>9.2799999999999994</v>
      </c>
      <c r="DT734">
        <v>50.67</v>
      </c>
      <c r="DU734" s="1" t="s">
        <v>258</v>
      </c>
      <c r="DW734">
        <v>74.61</v>
      </c>
      <c r="DY734">
        <v>3193.25</v>
      </c>
      <c r="DZ734">
        <v>481.53</v>
      </c>
      <c r="EA734">
        <v>231.12</v>
      </c>
      <c r="EB734">
        <v>28.08</v>
      </c>
      <c r="EC734">
        <v>63.64</v>
      </c>
      <c r="ED734" s="1" t="s">
        <v>258</v>
      </c>
      <c r="EE734">
        <v>104</v>
      </c>
      <c r="EH734">
        <v>2</v>
      </c>
      <c r="EI734">
        <v>23.81</v>
      </c>
      <c r="EJ734">
        <v>0.48</v>
      </c>
      <c r="EK734">
        <v>68.209999999999994</v>
      </c>
      <c r="EL734" s="1" t="s">
        <v>258</v>
      </c>
      <c r="EM734" s="1" t="s">
        <v>258</v>
      </c>
      <c r="EN734">
        <v>17.510000000000002</v>
      </c>
      <c r="EO734" s="1" t="s">
        <v>258</v>
      </c>
      <c r="EP734">
        <v>15.25</v>
      </c>
      <c r="EQ734" s="1" t="s">
        <v>258</v>
      </c>
      <c r="ER734">
        <v>26.35</v>
      </c>
      <c r="ET734">
        <v>5126.05</v>
      </c>
      <c r="EU734" s="1" t="s">
        <v>258</v>
      </c>
    </row>
    <row r="735" spans="1:151" x14ac:dyDescent="0.25">
      <c r="A735" s="2">
        <v>40168</v>
      </c>
      <c r="B735" s="1" t="s">
        <v>258</v>
      </c>
      <c r="E735">
        <v>6.23</v>
      </c>
      <c r="F735">
        <v>79.09</v>
      </c>
      <c r="G735" s="1" t="s">
        <v>258</v>
      </c>
      <c r="H735" s="1" t="s">
        <v>258</v>
      </c>
      <c r="I735" s="1" t="s">
        <v>258</v>
      </c>
      <c r="K735">
        <v>50</v>
      </c>
      <c r="L735">
        <v>100</v>
      </c>
      <c r="M735" s="1" t="s">
        <v>258</v>
      </c>
      <c r="N735" s="1" t="s">
        <v>258</v>
      </c>
      <c r="O735" s="1" t="s">
        <v>258</v>
      </c>
      <c r="P735" s="1" t="s">
        <v>258</v>
      </c>
      <c r="Q735">
        <v>145.54</v>
      </c>
      <c r="R735" s="1" t="s">
        <v>258</v>
      </c>
      <c r="S735" s="1" t="s">
        <v>258</v>
      </c>
      <c r="T735">
        <v>826.19</v>
      </c>
      <c r="U735">
        <v>6.4</v>
      </c>
      <c r="V735">
        <v>93.65</v>
      </c>
      <c r="W735">
        <v>4.75</v>
      </c>
      <c r="Y735">
        <v>24.11</v>
      </c>
      <c r="Z735">
        <v>6.43</v>
      </c>
      <c r="AA735" s="1" t="s">
        <v>258</v>
      </c>
      <c r="AB735">
        <v>35.58</v>
      </c>
      <c r="AC735">
        <v>42.52</v>
      </c>
      <c r="AD735" s="1" t="s">
        <v>258</v>
      </c>
      <c r="AE735">
        <v>23.32</v>
      </c>
      <c r="AF735">
        <v>211.49</v>
      </c>
      <c r="AG735" s="1" t="s">
        <v>258</v>
      </c>
      <c r="AI735">
        <v>75.41</v>
      </c>
      <c r="AJ735">
        <v>270.79000000000002</v>
      </c>
      <c r="AK735">
        <v>16.62</v>
      </c>
      <c r="AL735" s="1" t="s">
        <v>258</v>
      </c>
      <c r="AM735">
        <v>31.83</v>
      </c>
      <c r="AN735" s="1" t="s">
        <v>258</v>
      </c>
      <c r="AO735" s="1" t="s">
        <v>258</v>
      </c>
      <c r="AP735" s="1" t="s">
        <v>258</v>
      </c>
      <c r="AQ735">
        <v>47.4</v>
      </c>
      <c r="AR735">
        <v>0.06</v>
      </c>
      <c r="AS735">
        <v>0.04</v>
      </c>
      <c r="AT735">
        <v>130.29</v>
      </c>
      <c r="AU735">
        <v>982.14</v>
      </c>
      <c r="AV735">
        <v>92.1</v>
      </c>
      <c r="AW735" s="1" t="s">
        <v>258</v>
      </c>
      <c r="AX735" s="1" t="s">
        <v>258</v>
      </c>
      <c r="AY735">
        <v>0.37</v>
      </c>
      <c r="AZ735">
        <v>20.97</v>
      </c>
      <c r="BC735" s="1" t="s">
        <v>258</v>
      </c>
      <c r="BD735" s="1" t="s">
        <v>258</v>
      </c>
      <c r="BE735">
        <v>3.9</v>
      </c>
      <c r="BF735">
        <v>460.04</v>
      </c>
      <c r="BG735" s="1" t="s">
        <v>258</v>
      </c>
      <c r="BH735" s="1" t="s">
        <v>258</v>
      </c>
      <c r="BI735">
        <v>48.04</v>
      </c>
      <c r="BK735" s="1" t="s">
        <v>258</v>
      </c>
      <c r="BL735">
        <v>112.36</v>
      </c>
      <c r="BM735">
        <v>61.68</v>
      </c>
      <c r="BN735" s="1" t="s">
        <v>258</v>
      </c>
      <c r="BO735">
        <v>0.91</v>
      </c>
      <c r="BP735">
        <v>116.1</v>
      </c>
      <c r="BQ735">
        <v>59.29</v>
      </c>
      <c r="BR735">
        <v>0.18</v>
      </c>
      <c r="BS735">
        <v>113.8</v>
      </c>
      <c r="BU735">
        <v>1210.83</v>
      </c>
      <c r="BV735" s="1" t="s">
        <v>258</v>
      </c>
      <c r="BW735" s="1" t="s">
        <v>258</v>
      </c>
      <c r="BY735">
        <v>21.65</v>
      </c>
      <c r="BZ735">
        <v>39.76</v>
      </c>
      <c r="CA735">
        <v>3.9</v>
      </c>
      <c r="CC735">
        <v>0.09</v>
      </c>
      <c r="CD735">
        <v>6.16</v>
      </c>
      <c r="CE735" s="1" t="s">
        <v>258</v>
      </c>
      <c r="CF735">
        <v>6233.36</v>
      </c>
      <c r="CG735">
        <v>93.51</v>
      </c>
      <c r="CH735">
        <v>4227.2700000000004</v>
      </c>
      <c r="CI735">
        <v>2142.02</v>
      </c>
      <c r="CJ735" s="1" t="s">
        <v>258</v>
      </c>
      <c r="CL735">
        <v>15.59</v>
      </c>
      <c r="CM735" s="1" t="s">
        <v>258</v>
      </c>
      <c r="CO735" s="1" t="s">
        <v>258</v>
      </c>
      <c r="CP735" s="1" t="s">
        <v>258</v>
      </c>
      <c r="CQ735">
        <v>1284.07</v>
      </c>
      <c r="CR735" s="1" t="s">
        <v>258</v>
      </c>
      <c r="CS735">
        <v>195.34</v>
      </c>
      <c r="CT735">
        <v>110.53</v>
      </c>
      <c r="CV735" s="1" t="s">
        <v>258</v>
      </c>
      <c r="CX735">
        <v>0.2</v>
      </c>
      <c r="CY735">
        <v>87.16</v>
      </c>
      <c r="CZ735">
        <v>7.52</v>
      </c>
      <c r="DA735">
        <v>55.33</v>
      </c>
      <c r="DC735">
        <v>0.06</v>
      </c>
      <c r="DD735">
        <v>13.89</v>
      </c>
      <c r="DE735">
        <v>12.82</v>
      </c>
      <c r="DF735" s="1" t="s">
        <v>258</v>
      </c>
      <c r="DG735">
        <v>3.26</v>
      </c>
      <c r="DH735">
        <v>437.95</v>
      </c>
      <c r="DI735">
        <v>21.9</v>
      </c>
      <c r="DJ735">
        <v>22.97</v>
      </c>
      <c r="DK735" s="1" t="s">
        <v>258</v>
      </c>
      <c r="DM735">
        <v>10.3</v>
      </c>
      <c r="DO735">
        <v>0.76</v>
      </c>
      <c r="DP735">
        <v>67.78</v>
      </c>
      <c r="DQ735" s="1" t="s">
        <v>258</v>
      </c>
      <c r="DS735">
        <v>8.9700000000000006</v>
      </c>
      <c r="DT735">
        <v>52</v>
      </c>
      <c r="DU735" s="1" t="s">
        <v>258</v>
      </c>
      <c r="DW735">
        <v>74.61</v>
      </c>
      <c r="DY735">
        <v>3193.25</v>
      </c>
      <c r="DZ735">
        <v>481.53</v>
      </c>
      <c r="EA735">
        <v>231.12</v>
      </c>
      <c r="EB735">
        <v>28.08</v>
      </c>
      <c r="EC735">
        <v>66.36</v>
      </c>
      <c r="ED735" s="1" t="s">
        <v>258</v>
      </c>
      <c r="EE735">
        <v>104</v>
      </c>
      <c r="EH735">
        <v>1.77</v>
      </c>
      <c r="EI735">
        <v>24.48</v>
      </c>
      <c r="EJ735">
        <v>0.48</v>
      </c>
      <c r="EK735">
        <v>70.36</v>
      </c>
      <c r="EL735" s="1" t="s">
        <v>258</v>
      </c>
      <c r="EM735" s="1" t="s">
        <v>258</v>
      </c>
      <c r="EN735">
        <v>15.8</v>
      </c>
      <c r="EO735" s="1" t="s">
        <v>258</v>
      </c>
      <c r="EP735">
        <v>15.25</v>
      </c>
      <c r="EQ735" s="1" t="s">
        <v>258</v>
      </c>
      <c r="ER735">
        <v>25.63</v>
      </c>
      <c r="ET735">
        <v>5152.2299999999996</v>
      </c>
      <c r="EU735" s="1" t="s">
        <v>258</v>
      </c>
    </row>
    <row r="736" spans="1:151" x14ac:dyDescent="0.25">
      <c r="A736" s="2">
        <v>40175</v>
      </c>
      <c r="B736" s="1" t="s">
        <v>258</v>
      </c>
      <c r="E736">
        <v>5.85</v>
      </c>
      <c r="F736">
        <v>79.31</v>
      </c>
      <c r="G736" s="1" t="s">
        <v>258</v>
      </c>
      <c r="H736" s="1" t="s">
        <v>258</v>
      </c>
      <c r="I736" s="1" t="s">
        <v>258</v>
      </c>
      <c r="K736">
        <v>50</v>
      </c>
      <c r="L736">
        <v>100</v>
      </c>
      <c r="M736" s="1" t="s">
        <v>258</v>
      </c>
      <c r="N736" s="1" t="s">
        <v>258</v>
      </c>
      <c r="O736" s="1" t="s">
        <v>258</v>
      </c>
      <c r="P736" s="1" t="s">
        <v>258</v>
      </c>
      <c r="Q736">
        <v>153.47</v>
      </c>
      <c r="R736" s="1" t="s">
        <v>258</v>
      </c>
      <c r="S736" s="1" t="s">
        <v>258</v>
      </c>
      <c r="T736">
        <v>826.19</v>
      </c>
      <c r="U736">
        <v>6.4</v>
      </c>
      <c r="V736">
        <v>93.65</v>
      </c>
      <c r="W736">
        <v>4.75</v>
      </c>
      <c r="Y736">
        <v>24.11</v>
      </c>
      <c r="Z736">
        <v>6.39</v>
      </c>
      <c r="AA736" s="1" t="s">
        <v>258</v>
      </c>
      <c r="AB736">
        <v>36.54</v>
      </c>
      <c r="AC736">
        <v>43.06</v>
      </c>
      <c r="AD736" s="1" t="s">
        <v>258</v>
      </c>
      <c r="AE736">
        <v>23.32</v>
      </c>
      <c r="AF736">
        <v>210.34</v>
      </c>
      <c r="AG736" s="1" t="s">
        <v>258</v>
      </c>
      <c r="AI736">
        <v>76.040000000000006</v>
      </c>
      <c r="AJ736">
        <v>272.7</v>
      </c>
      <c r="AK736">
        <v>15.94</v>
      </c>
      <c r="AL736" s="1" t="s">
        <v>258</v>
      </c>
      <c r="AM736">
        <v>31.42</v>
      </c>
      <c r="AN736" s="1" t="s">
        <v>258</v>
      </c>
      <c r="AO736" s="1" t="s">
        <v>258</v>
      </c>
      <c r="AP736" s="1" t="s">
        <v>258</v>
      </c>
      <c r="AQ736">
        <v>47.4</v>
      </c>
      <c r="AR736">
        <v>0.05</v>
      </c>
      <c r="AS736">
        <v>0.04</v>
      </c>
      <c r="AT736">
        <v>127.09</v>
      </c>
      <c r="AU736">
        <v>964.29</v>
      </c>
      <c r="AV736">
        <v>100.64</v>
      </c>
      <c r="AW736" s="1" t="s">
        <v>258</v>
      </c>
      <c r="AX736" s="1" t="s">
        <v>258</v>
      </c>
      <c r="AY736">
        <v>0.37</v>
      </c>
      <c r="AZ736">
        <v>20.97</v>
      </c>
      <c r="BC736" s="1" t="s">
        <v>258</v>
      </c>
      <c r="BD736" s="1" t="s">
        <v>258</v>
      </c>
      <c r="BE736">
        <v>3.98</v>
      </c>
      <c r="BF736">
        <v>459.69</v>
      </c>
      <c r="BG736" s="1" t="s">
        <v>258</v>
      </c>
      <c r="BH736" s="1" t="s">
        <v>258</v>
      </c>
      <c r="BI736">
        <v>48.04</v>
      </c>
      <c r="BK736" s="1" t="s">
        <v>258</v>
      </c>
      <c r="BL736">
        <v>112.06</v>
      </c>
      <c r="BM736">
        <v>62.55</v>
      </c>
      <c r="BN736" s="1" t="s">
        <v>258</v>
      </c>
      <c r="BO736">
        <v>0.91</v>
      </c>
      <c r="BP736">
        <v>119.42</v>
      </c>
      <c r="BQ736">
        <v>55.57</v>
      </c>
      <c r="BR736">
        <v>0.12</v>
      </c>
      <c r="BS736">
        <v>115.24</v>
      </c>
      <c r="BU736">
        <v>1104.97</v>
      </c>
      <c r="BV736" s="1" t="s">
        <v>258</v>
      </c>
      <c r="BW736" s="1" t="s">
        <v>258</v>
      </c>
      <c r="BY736">
        <v>21.35</v>
      </c>
      <c r="BZ736">
        <v>39.72</v>
      </c>
      <c r="CA736">
        <v>3.9</v>
      </c>
      <c r="CC736">
        <v>0.09</v>
      </c>
      <c r="CD736">
        <v>5.8</v>
      </c>
      <c r="CE736" s="1" t="s">
        <v>258</v>
      </c>
      <c r="CF736">
        <v>6233.36</v>
      </c>
      <c r="CG736">
        <v>93.51</v>
      </c>
      <c r="CH736">
        <v>4197.16</v>
      </c>
      <c r="CI736">
        <v>2199.66</v>
      </c>
      <c r="CJ736" s="1" t="s">
        <v>258</v>
      </c>
      <c r="CL736">
        <v>20.05</v>
      </c>
      <c r="CM736" s="1" t="s">
        <v>258</v>
      </c>
      <c r="CO736" s="1" t="s">
        <v>258</v>
      </c>
      <c r="CP736" s="1" t="s">
        <v>258</v>
      </c>
      <c r="CQ736">
        <v>1284.07</v>
      </c>
      <c r="CR736" s="1" t="s">
        <v>258</v>
      </c>
      <c r="CS736">
        <v>195.34</v>
      </c>
      <c r="CT736">
        <v>110.53</v>
      </c>
      <c r="CV736" s="1" t="s">
        <v>258</v>
      </c>
      <c r="CX736">
        <v>0.2</v>
      </c>
      <c r="CY736">
        <v>88.47</v>
      </c>
      <c r="CZ736">
        <v>8.76</v>
      </c>
      <c r="DA736">
        <v>55.25</v>
      </c>
      <c r="DC736">
        <v>0.06</v>
      </c>
      <c r="DD736">
        <v>13.89</v>
      </c>
      <c r="DE736">
        <v>13.06</v>
      </c>
      <c r="DF736" s="1" t="s">
        <v>258</v>
      </c>
      <c r="DG736">
        <v>3.89</v>
      </c>
      <c r="DH736">
        <v>437.95</v>
      </c>
      <c r="DI736">
        <v>21.9</v>
      </c>
      <c r="DJ736">
        <v>23.24</v>
      </c>
      <c r="DK736" s="1" t="s">
        <v>258</v>
      </c>
      <c r="DM736">
        <v>10.54</v>
      </c>
      <c r="DO736">
        <v>0.69</v>
      </c>
      <c r="DP736">
        <v>67.56</v>
      </c>
      <c r="DQ736" s="1" t="s">
        <v>258</v>
      </c>
      <c r="DS736">
        <v>8.7799999999999994</v>
      </c>
      <c r="DT736">
        <v>48.67</v>
      </c>
      <c r="DU736" s="1" t="s">
        <v>258</v>
      </c>
      <c r="DW736">
        <v>74.61</v>
      </c>
      <c r="DY736">
        <v>3193.25</v>
      </c>
      <c r="DZ736">
        <v>481.53</v>
      </c>
      <c r="EA736">
        <v>231.12</v>
      </c>
      <c r="EB736">
        <v>28.08</v>
      </c>
      <c r="EC736">
        <v>68.64</v>
      </c>
      <c r="ED736" s="1" t="s">
        <v>258</v>
      </c>
      <c r="EE736">
        <v>104</v>
      </c>
      <c r="EH736">
        <v>2</v>
      </c>
      <c r="EI736">
        <v>25.16</v>
      </c>
      <c r="EJ736">
        <v>0.48</v>
      </c>
      <c r="EK736">
        <v>69.290000000000006</v>
      </c>
      <c r="EL736" s="1" t="s">
        <v>258</v>
      </c>
      <c r="EM736" s="1" t="s">
        <v>258</v>
      </c>
      <c r="EN736">
        <v>15.74</v>
      </c>
      <c r="EO736" s="1" t="s">
        <v>258</v>
      </c>
      <c r="EP736">
        <v>15.25</v>
      </c>
      <c r="EQ736" s="1" t="s">
        <v>258</v>
      </c>
      <c r="ER736">
        <v>26.35</v>
      </c>
      <c r="ET736">
        <v>5216.46</v>
      </c>
      <c r="EU736" s="1" t="s">
        <v>258</v>
      </c>
    </row>
    <row r="737" spans="1:151" x14ac:dyDescent="0.25">
      <c r="A737" s="2">
        <v>40182</v>
      </c>
      <c r="B737" s="1" t="s">
        <v>258</v>
      </c>
      <c r="E737">
        <v>6.01</v>
      </c>
      <c r="F737">
        <v>80.290000000000006</v>
      </c>
      <c r="G737" s="1" t="s">
        <v>258</v>
      </c>
      <c r="H737" s="1" t="s">
        <v>258</v>
      </c>
      <c r="I737" s="1" t="s">
        <v>258</v>
      </c>
      <c r="K737">
        <v>50</v>
      </c>
      <c r="L737">
        <v>100</v>
      </c>
      <c r="M737" s="1" t="s">
        <v>258</v>
      </c>
      <c r="N737" s="1" t="s">
        <v>258</v>
      </c>
      <c r="O737" s="1" t="s">
        <v>258</v>
      </c>
      <c r="P737" s="1" t="s">
        <v>258</v>
      </c>
      <c r="Q737">
        <v>159.9</v>
      </c>
      <c r="R737" s="1" t="s">
        <v>258</v>
      </c>
      <c r="S737" s="1" t="s">
        <v>258</v>
      </c>
      <c r="T737">
        <v>826.19</v>
      </c>
      <c r="U737">
        <v>6.4</v>
      </c>
      <c r="V737">
        <v>93.65</v>
      </c>
      <c r="W737">
        <v>4.75</v>
      </c>
      <c r="Y737">
        <v>23.24</v>
      </c>
      <c r="Z737">
        <v>6.18</v>
      </c>
      <c r="AA737" s="1" t="s">
        <v>258</v>
      </c>
      <c r="AB737">
        <v>37.880000000000003</v>
      </c>
      <c r="AC737">
        <v>43.85</v>
      </c>
      <c r="AD737" s="1" t="s">
        <v>258</v>
      </c>
      <c r="AE737">
        <v>21.36</v>
      </c>
      <c r="AF737">
        <v>210.09</v>
      </c>
      <c r="AG737" s="1" t="s">
        <v>258</v>
      </c>
      <c r="AI737">
        <v>75.510000000000005</v>
      </c>
      <c r="AJ737">
        <v>281.85000000000002</v>
      </c>
      <c r="AK737">
        <v>17.309999999999999</v>
      </c>
      <c r="AL737" s="1" t="s">
        <v>258</v>
      </c>
      <c r="AM737">
        <v>33.75</v>
      </c>
      <c r="AN737" s="1" t="s">
        <v>258</v>
      </c>
      <c r="AO737" s="1" t="s">
        <v>258</v>
      </c>
      <c r="AP737" s="1" t="s">
        <v>258</v>
      </c>
      <c r="AQ737">
        <v>47.4</v>
      </c>
      <c r="AR737">
        <v>0.05</v>
      </c>
      <c r="AS737">
        <v>0.03</v>
      </c>
      <c r="AT737">
        <v>124.28</v>
      </c>
      <c r="AU737">
        <v>1030</v>
      </c>
      <c r="AV737">
        <v>99.95</v>
      </c>
      <c r="AW737" s="1" t="s">
        <v>258</v>
      </c>
      <c r="AX737" s="1" t="s">
        <v>258</v>
      </c>
      <c r="AY737">
        <v>0.37</v>
      </c>
      <c r="AZ737">
        <v>21.33</v>
      </c>
      <c r="BC737" s="1" t="s">
        <v>258</v>
      </c>
      <c r="BD737" s="1" t="s">
        <v>258</v>
      </c>
      <c r="BE737">
        <v>3.93</v>
      </c>
      <c r="BF737">
        <v>456.78</v>
      </c>
      <c r="BG737" s="1" t="s">
        <v>258</v>
      </c>
      <c r="BH737" s="1" t="s">
        <v>258</v>
      </c>
      <c r="BI737">
        <v>47.89</v>
      </c>
      <c r="BK737" s="1" t="s">
        <v>258</v>
      </c>
      <c r="BL737">
        <v>113.27</v>
      </c>
      <c r="BM737">
        <v>63.78</v>
      </c>
      <c r="BN737" s="1" t="s">
        <v>258</v>
      </c>
      <c r="BO737">
        <v>0.87</v>
      </c>
      <c r="BP737">
        <v>116.1</v>
      </c>
      <c r="BQ737">
        <v>60</v>
      </c>
      <c r="BR737">
        <v>0.12</v>
      </c>
      <c r="BS737">
        <v>113.8</v>
      </c>
      <c r="BU737">
        <v>1186.3599999999999</v>
      </c>
      <c r="BV737" s="1" t="s">
        <v>258</v>
      </c>
      <c r="BW737" s="1" t="s">
        <v>258</v>
      </c>
      <c r="BY737">
        <v>21.19</v>
      </c>
      <c r="BZ737">
        <v>40.06</v>
      </c>
      <c r="CA737">
        <v>3.9</v>
      </c>
      <c r="CC737">
        <v>0.09</v>
      </c>
      <c r="CD737">
        <v>6.32</v>
      </c>
      <c r="CE737" s="1" t="s">
        <v>258</v>
      </c>
      <c r="CF737">
        <v>6233.36</v>
      </c>
      <c r="CG737">
        <v>93.51</v>
      </c>
      <c r="CH737">
        <v>4235.4799999999996</v>
      </c>
      <c r="CI737">
        <v>2206.39</v>
      </c>
      <c r="CJ737" s="1" t="s">
        <v>258</v>
      </c>
      <c r="CL737">
        <v>15.59</v>
      </c>
      <c r="CM737" s="1" t="s">
        <v>258</v>
      </c>
      <c r="CO737" s="1" t="s">
        <v>258</v>
      </c>
      <c r="CP737" s="1" t="s">
        <v>258</v>
      </c>
      <c r="CQ737">
        <v>1284.07</v>
      </c>
      <c r="CR737" s="1" t="s">
        <v>258</v>
      </c>
      <c r="CS737">
        <v>195.34</v>
      </c>
      <c r="CT737">
        <v>115.79</v>
      </c>
      <c r="CV737" s="1" t="s">
        <v>258</v>
      </c>
      <c r="CX737">
        <v>0.2</v>
      </c>
      <c r="CY737">
        <v>88.91</v>
      </c>
      <c r="CZ737">
        <v>9.16</v>
      </c>
      <c r="DA737">
        <v>57.81</v>
      </c>
      <c r="DC737">
        <v>0.06</v>
      </c>
      <c r="DD737">
        <v>13.47</v>
      </c>
      <c r="DE737">
        <v>13.65</v>
      </c>
      <c r="DF737" s="1" t="s">
        <v>258</v>
      </c>
      <c r="DG737">
        <v>3.89</v>
      </c>
      <c r="DH737">
        <v>437.95</v>
      </c>
      <c r="DI737">
        <v>21.9</v>
      </c>
      <c r="DJ737">
        <v>24.14</v>
      </c>
      <c r="DK737" s="1" t="s">
        <v>258</v>
      </c>
      <c r="DM737">
        <v>10.130000000000001</v>
      </c>
      <c r="DO737">
        <v>0.95</v>
      </c>
      <c r="DP737">
        <v>68.52</v>
      </c>
      <c r="DQ737" s="1" t="s">
        <v>258</v>
      </c>
      <c r="DS737">
        <v>9.27</v>
      </c>
      <c r="DT737">
        <v>49.33</v>
      </c>
      <c r="DU737" s="1" t="s">
        <v>258</v>
      </c>
      <c r="DW737">
        <v>74.61</v>
      </c>
      <c r="DY737">
        <v>3193.25</v>
      </c>
      <c r="DZ737">
        <v>481.53</v>
      </c>
      <c r="EA737">
        <v>231.12</v>
      </c>
      <c r="EB737">
        <v>16.8</v>
      </c>
      <c r="EC737">
        <v>70</v>
      </c>
      <c r="ED737" s="1" t="s">
        <v>258</v>
      </c>
      <c r="EE737">
        <v>104</v>
      </c>
      <c r="EH737">
        <v>1.17</v>
      </c>
      <c r="EI737">
        <v>24.82</v>
      </c>
      <c r="EJ737">
        <v>0.48</v>
      </c>
      <c r="EK737">
        <v>67.14</v>
      </c>
      <c r="EL737" s="1" t="s">
        <v>258</v>
      </c>
      <c r="EM737" s="1" t="s">
        <v>258</v>
      </c>
      <c r="EN737">
        <v>15.08</v>
      </c>
      <c r="EO737" s="1" t="s">
        <v>258</v>
      </c>
      <c r="EP737">
        <v>15</v>
      </c>
      <c r="EQ737" s="1" t="s">
        <v>258</v>
      </c>
      <c r="ER737">
        <v>24.92</v>
      </c>
      <c r="ET737">
        <v>5298.55</v>
      </c>
      <c r="EU737" s="1" t="s">
        <v>258</v>
      </c>
    </row>
    <row r="738" spans="1:151" x14ac:dyDescent="0.25">
      <c r="A738" s="2">
        <v>40189</v>
      </c>
      <c r="B738" s="1" t="s">
        <v>258</v>
      </c>
      <c r="E738">
        <v>5.85</v>
      </c>
      <c r="F738">
        <v>84.94</v>
      </c>
      <c r="G738" s="1" t="s">
        <v>258</v>
      </c>
      <c r="H738" s="1" t="s">
        <v>258</v>
      </c>
      <c r="I738" s="1" t="s">
        <v>258</v>
      </c>
      <c r="K738">
        <v>50</v>
      </c>
      <c r="L738">
        <v>100</v>
      </c>
      <c r="M738" s="1" t="s">
        <v>258</v>
      </c>
      <c r="N738" s="1" t="s">
        <v>258</v>
      </c>
      <c r="O738" s="1" t="s">
        <v>258</v>
      </c>
      <c r="P738" s="1" t="s">
        <v>258</v>
      </c>
      <c r="Q738">
        <v>164.26</v>
      </c>
      <c r="R738" s="1" t="s">
        <v>258</v>
      </c>
      <c r="S738">
        <v>101.8</v>
      </c>
      <c r="T738">
        <v>826.19</v>
      </c>
      <c r="U738">
        <v>6.4</v>
      </c>
      <c r="V738">
        <v>93.65</v>
      </c>
      <c r="W738">
        <v>4.75</v>
      </c>
      <c r="Y738">
        <v>23.51</v>
      </c>
      <c r="Z738">
        <v>6.14</v>
      </c>
      <c r="AA738" s="1" t="s">
        <v>258</v>
      </c>
      <c r="AB738">
        <v>36.54</v>
      </c>
      <c r="AC738">
        <v>42.78</v>
      </c>
      <c r="AD738" s="1" t="s">
        <v>258</v>
      </c>
      <c r="AE738">
        <v>20.78</v>
      </c>
      <c r="AF738">
        <v>222.56</v>
      </c>
      <c r="AG738" s="1" t="s">
        <v>258</v>
      </c>
      <c r="AI738">
        <v>74.239999999999995</v>
      </c>
      <c r="AJ738">
        <v>276.51</v>
      </c>
      <c r="AK738">
        <v>16.760000000000002</v>
      </c>
      <c r="AL738" s="1" t="s">
        <v>258</v>
      </c>
      <c r="AM738">
        <v>35.92</v>
      </c>
      <c r="AN738" s="1" t="s">
        <v>258</v>
      </c>
      <c r="AO738" s="1" t="s">
        <v>258</v>
      </c>
      <c r="AP738" s="1" t="s">
        <v>258</v>
      </c>
      <c r="AQ738">
        <v>47.4</v>
      </c>
      <c r="AR738">
        <v>0.05</v>
      </c>
      <c r="AS738">
        <v>0.05</v>
      </c>
      <c r="AT738">
        <v>125.03</v>
      </c>
      <c r="AU738">
        <v>1030</v>
      </c>
      <c r="AV738">
        <v>102.99</v>
      </c>
      <c r="AW738" s="1" t="s">
        <v>258</v>
      </c>
      <c r="AX738" s="1" t="s">
        <v>258</v>
      </c>
      <c r="AY738">
        <v>0.37</v>
      </c>
      <c r="AZ738">
        <v>21.7</v>
      </c>
      <c r="BC738" s="1" t="s">
        <v>258</v>
      </c>
      <c r="BD738" s="1" t="s">
        <v>258</v>
      </c>
      <c r="BE738">
        <v>4.29</v>
      </c>
      <c r="BF738">
        <v>472.87</v>
      </c>
      <c r="BG738" s="1" t="s">
        <v>258</v>
      </c>
      <c r="BH738" s="1" t="s">
        <v>258</v>
      </c>
      <c r="BI738">
        <v>51.41</v>
      </c>
      <c r="BK738" s="1" t="s">
        <v>258</v>
      </c>
      <c r="BL738">
        <v>115.71</v>
      </c>
      <c r="BM738">
        <v>66.31</v>
      </c>
      <c r="BN738" s="1" t="s">
        <v>258</v>
      </c>
      <c r="BO738">
        <v>0.96</v>
      </c>
      <c r="BP738">
        <v>112.72</v>
      </c>
      <c r="BQ738">
        <v>56.91</v>
      </c>
      <c r="BR738">
        <v>0.1</v>
      </c>
      <c r="BS738">
        <v>113.8</v>
      </c>
      <c r="BU738">
        <v>1198.8399999999999</v>
      </c>
      <c r="BV738" s="1" t="s">
        <v>258</v>
      </c>
      <c r="BW738" s="1" t="s">
        <v>258</v>
      </c>
      <c r="BY738">
        <v>22.18</v>
      </c>
      <c r="BZ738">
        <v>38.18</v>
      </c>
      <c r="CA738">
        <v>3.9</v>
      </c>
      <c r="CC738">
        <v>0.09</v>
      </c>
      <c r="CD738">
        <v>5.82</v>
      </c>
      <c r="CE738" s="1" t="s">
        <v>258</v>
      </c>
      <c r="CF738">
        <v>6233.36</v>
      </c>
      <c r="CG738">
        <v>93.51</v>
      </c>
      <c r="CH738">
        <v>4265.6000000000004</v>
      </c>
      <c r="CI738">
        <v>2166.9699999999998</v>
      </c>
      <c r="CJ738" s="1" t="s">
        <v>258</v>
      </c>
      <c r="CL738">
        <v>16.71</v>
      </c>
      <c r="CM738" s="1" t="s">
        <v>258</v>
      </c>
      <c r="CO738" s="1" t="s">
        <v>258</v>
      </c>
      <c r="CP738" s="1" t="s">
        <v>258</v>
      </c>
      <c r="CQ738">
        <v>1284.07</v>
      </c>
      <c r="CR738" s="1" t="s">
        <v>258</v>
      </c>
      <c r="CS738">
        <v>195.34</v>
      </c>
      <c r="CT738">
        <v>115.79</v>
      </c>
      <c r="CV738" s="1" t="s">
        <v>258</v>
      </c>
      <c r="CX738">
        <v>0.2</v>
      </c>
      <c r="CY738">
        <v>90.74</v>
      </c>
      <c r="CZ738">
        <v>7.43</v>
      </c>
      <c r="DA738">
        <v>58.09</v>
      </c>
      <c r="DC738">
        <v>7.0000000000000007E-2</v>
      </c>
      <c r="DD738">
        <v>12.5</v>
      </c>
      <c r="DE738">
        <v>14</v>
      </c>
      <c r="DF738" s="1" t="s">
        <v>258</v>
      </c>
      <c r="DG738">
        <v>3.89</v>
      </c>
      <c r="DH738">
        <v>437.95</v>
      </c>
      <c r="DI738">
        <v>21.9</v>
      </c>
      <c r="DJ738">
        <v>24.66</v>
      </c>
      <c r="DK738" s="1" t="s">
        <v>258</v>
      </c>
      <c r="DM738">
        <v>10.59</v>
      </c>
      <c r="DO738">
        <v>0.68</v>
      </c>
      <c r="DP738">
        <v>68.55</v>
      </c>
      <c r="DQ738" s="1" t="s">
        <v>258</v>
      </c>
      <c r="DS738">
        <v>9.2200000000000006</v>
      </c>
      <c r="DT738">
        <v>45.33</v>
      </c>
      <c r="DU738" s="1" t="s">
        <v>258</v>
      </c>
      <c r="DW738">
        <v>74.61</v>
      </c>
      <c r="DY738">
        <v>3193.25</v>
      </c>
      <c r="DZ738">
        <v>481.53</v>
      </c>
      <c r="EA738">
        <v>231.12</v>
      </c>
      <c r="EB738">
        <v>24</v>
      </c>
      <c r="EC738">
        <v>71.59</v>
      </c>
      <c r="ED738" s="1" t="s">
        <v>258</v>
      </c>
      <c r="EE738">
        <v>104</v>
      </c>
      <c r="EH738">
        <v>1.46</v>
      </c>
      <c r="EI738">
        <v>26.17</v>
      </c>
      <c r="EJ738">
        <v>0.48</v>
      </c>
      <c r="EK738">
        <v>75.430000000000007</v>
      </c>
      <c r="EL738" s="1" t="s">
        <v>258</v>
      </c>
      <c r="EM738" s="1" t="s">
        <v>258</v>
      </c>
      <c r="EN738">
        <v>18.39</v>
      </c>
      <c r="EO738" s="1" t="s">
        <v>258</v>
      </c>
      <c r="EP738">
        <v>15</v>
      </c>
      <c r="EQ738" s="1" t="s">
        <v>258</v>
      </c>
      <c r="ER738">
        <v>24.35</v>
      </c>
      <c r="ET738">
        <v>5190.29</v>
      </c>
      <c r="EU738" s="1" t="s">
        <v>258</v>
      </c>
    </row>
    <row r="739" spans="1:151" x14ac:dyDescent="0.25">
      <c r="A739" s="2">
        <v>40196</v>
      </c>
      <c r="B739" s="1" t="s">
        <v>258</v>
      </c>
      <c r="E739">
        <v>5.39</v>
      </c>
      <c r="F739">
        <v>84.86</v>
      </c>
      <c r="G739" s="1" t="s">
        <v>258</v>
      </c>
      <c r="H739" s="1" t="s">
        <v>258</v>
      </c>
      <c r="I739" s="1" t="s">
        <v>258</v>
      </c>
      <c r="K739">
        <v>50</v>
      </c>
      <c r="L739">
        <v>100</v>
      </c>
      <c r="M739" s="1" t="s">
        <v>258</v>
      </c>
      <c r="N739" s="1" t="s">
        <v>258</v>
      </c>
      <c r="O739" s="1" t="s">
        <v>258</v>
      </c>
      <c r="P739" s="1" t="s">
        <v>258</v>
      </c>
      <c r="Q739">
        <v>160.4</v>
      </c>
      <c r="R739" s="1" t="s">
        <v>258</v>
      </c>
      <c r="S739">
        <v>72.069999999999993</v>
      </c>
      <c r="T739">
        <v>826.19</v>
      </c>
      <c r="U739">
        <v>6.4</v>
      </c>
      <c r="V739">
        <v>93.65</v>
      </c>
      <c r="W739">
        <v>4.75</v>
      </c>
      <c r="Y739">
        <v>23.61</v>
      </c>
      <c r="Z739">
        <v>5.96</v>
      </c>
      <c r="AA739" s="1" t="s">
        <v>258</v>
      </c>
      <c r="AB739">
        <v>36.54</v>
      </c>
      <c r="AC739">
        <v>44.26</v>
      </c>
      <c r="AD739" s="1" t="s">
        <v>258</v>
      </c>
      <c r="AE739">
        <v>21.36</v>
      </c>
      <c r="AF739">
        <v>215.81</v>
      </c>
      <c r="AG739" s="1" t="s">
        <v>258</v>
      </c>
      <c r="AI739">
        <v>76.36</v>
      </c>
      <c r="AJ739">
        <v>278.42</v>
      </c>
      <c r="AK739">
        <v>17.59</v>
      </c>
      <c r="AL739" s="1" t="s">
        <v>258</v>
      </c>
      <c r="AM739">
        <v>37.46</v>
      </c>
      <c r="AN739" s="1" t="s">
        <v>258</v>
      </c>
      <c r="AO739" s="1" t="s">
        <v>258</v>
      </c>
      <c r="AP739" s="1" t="s">
        <v>258</v>
      </c>
      <c r="AQ739">
        <v>47.4</v>
      </c>
      <c r="AR739">
        <v>0.05</v>
      </c>
      <c r="AS739">
        <v>0.05</v>
      </c>
      <c r="AT739">
        <v>130.04</v>
      </c>
      <c r="AU739">
        <v>1228.57</v>
      </c>
      <c r="AV739">
        <v>102.02</v>
      </c>
      <c r="AW739" s="1" t="s">
        <v>258</v>
      </c>
      <c r="AX739" s="1" t="s">
        <v>258</v>
      </c>
      <c r="AY739">
        <v>0.37</v>
      </c>
      <c r="AZ739">
        <v>20.97</v>
      </c>
      <c r="BC739" s="1" t="s">
        <v>258</v>
      </c>
      <c r="BD739" s="1" t="s">
        <v>258</v>
      </c>
      <c r="BE739">
        <v>4.1399999999999997</v>
      </c>
      <c r="BF739">
        <v>464.91</v>
      </c>
      <c r="BG739" s="1" t="s">
        <v>258</v>
      </c>
      <c r="BH739" s="1" t="s">
        <v>258</v>
      </c>
      <c r="BI739">
        <v>52.24</v>
      </c>
      <c r="BK739" s="1" t="s">
        <v>258</v>
      </c>
      <c r="BL739">
        <v>117.99</v>
      </c>
      <c r="BM739">
        <v>64.849999999999994</v>
      </c>
      <c r="BN739" s="1" t="s">
        <v>258</v>
      </c>
      <c r="BO739">
        <v>1.27</v>
      </c>
      <c r="BP739">
        <v>122.07</v>
      </c>
      <c r="BQ739">
        <v>61.71</v>
      </c>
      <c r="BR739">
        <v>0.12</v>
      </c>
      <c r="BS739">
        <v>113.8</v>
      </c>
      <c r="BU739">
        <v>1063.28</v>
      </c>
      <c r="BV739" s="1" t="s">
        <v>258</v>
      </c>
      <c r="BW739" s="1" t="s">
        <v>258</v>
      </c>
      <c r="BY739">
        <v>21.5</v>
      </c>
      <c r="BZ739">
        <v>37.83</v>
      </c>
      <c r="CA739">
        <v>3.9</v>
      </c>
      <c r="CC739">
        <v>0.09</v>
      </c>
      <c r="CD739">
        <v>6.34</v>
      </c>
      <c r="CE739" s="1" t="s">
        <v>258</v>
      </c>
      <c r="CF739">
        <v>6233.36</v>
      </c>
      <c r="CG739">
        <v>93.51</v>
      </c>
      <c r="CH739">
        <v>4243.7</v>
      </c>
      <c r="CI739">
        <v>2119.5700000000002</v>
      </c>
      <c r="CJ739" s="1" t="s">
        <v>258</v>
      </c>
      <c r="CL739">
        <v>16.93</v>
      </c>
      <c r="CM739" s="1" t="s">
        <v>258</v>
      </c>
      <c r="CO739" s="1" t="s">
        <v>258</v>
      </c>
      <c r="CP739" s="1" t="s">
        <v>258</v>
      </c>
      <c r="CQ739">
        <v>1284.07</v>
      </c>
      <c r="CR739" s="1" t="s">
        <v>258</v>
      </c>
      <c r="CS739">
        <v>195.34</v>
      </c>
      <c r="CT739">
        <v>115.79</v>
      </c>
      <c r="CV739" s="1" t="s">
        <v>258</v>
      </c>
      <c r="CX739">
        <v>0.2</v>
      </c>
      <c r="CY739">
        <v>92.21</v>
      </c>
      <c r="CZ739">
        <v>7.86</v>
      </c>
      <c r="DA739">
        <v>58.16</v>
      </c>
      <c r="DC739">
        <v>0.09</v>
      </c>
      <c r="DD739">
        <v>12.5</v>
      </c>
      <c r="DE739">
        <v>13.69</v>
      </c>
      <c r="DF739" s="1" t="s">
        <v>258</v>
      </c>
      <c r="DG739">
        <v>3.89</v>
      </c>
      <c r="DH739">
        <v>437.95</v>
      </c>
      <c r="DI739">
        <v>21.9</v>
      </c>
      <c r="DJ739">
        <v>28.45</v>
      </c>
      <c r="DK739" s="1" t="s">
        <v>258</v>
      </c>
      <c r="DM739">
        <v>10.46</v>
      </c>
      <c r="DO739">
        <v>0.69</v>
      </c>
      <c r="DP739">
        <v>68.959999999999994</v>
      </c>
      <c r="DQ739" s="1" t="s">
        <v>258</v>
      </c>
      <c r="DS739">
        <v>9.41</v>
      </c>
      <c r="DT739">
        <v>52</v>
      </c>
      <c r="DU739" s="1" t="s">
        <v>258</v>
      </c>
      <c r="DW739">
        <v>74.61</v>
      </c>
      <c r="DY739">
        <v>3193.25</v>
      </c>
      <c r="DZ739">
        <v>481.53</v>
      </c>
      <c r="EA739">
        <v>231.12</v>
      </c>
      <c r="EB739">
        <v>24</v>
      </c>
      <c r="EC739">
        <v>75</v>
      </c>
      <c r="ED739" s="1" t="s">
        <v>258</v>
      </c>
      <c r="EE739">
        <v>104</v>
      </c>
      <c r="EH739">
        <v>1.86</v>
      </c>
      <c r="EI739">
        <v>26.51</v>
      </c>
      <c r="EJ739">
        <v>0.48</v>
      </c>
      <c r="EK739">
        <v>75</v>
      </c>
      <c r="EL739" s="1" t="s">
        <v>258</v>
      </c>
      <c r="EM739" s="1" t="s">
        <v>258</v>
      </c>
      <c r="EN739">
        <v>18.760000000000002</v>
      </c>
      <c r="EO739" s="1" t="s">
        <v>258</v>
      </c>
      <c r="EP739">
        <v>12</v>
      </c>
      <c r="EQ739" s="1" t="s">
        <v>258</v>
      </c>
      <c r="ER739">
        <v>25.21</v>
      </c>
      <c r="ET739">
        <v>5048.7299999999996</v>
      </c>
      <c r="EU739" s="1" t="s">
        <v>258</v>
      </c>
    </row>
    <row r="740" spans="1:151" x14ac:dyDescent="0.25">
      <c r="A740" s="2">
        <v>40203</v>
      </c>
      <c r="B740" s="1" t="s">
        <v>258</v>
      </c>
      <c r="E740">
        <v>4.72</v>
      </c>
      <c r="F740">
        <v>83.89</v>
      </c>
      <c r="G740" s="1" t="s">
        <v>258</v>
      </c>
      <c r="H740" s="1" t="s">
        <v>258</v>
      </c>
      <c r="I740" s="1" t="s">
        <v>258</v>
      </c>
      <c r="K740">
        <v>50</v>
      </c>
      <c r="L740">
        <v>92.14</v>
      </c>
      <c r="M740" s="1" t="s">
        <v>258</v>
      </c>
      <c r="N740" s="1" t="s">
        <v>258</v>
      </c>
      <c r="O740" s="1" t="s">
        <v>258</v>
      </c>
      <c r="P740" s="1" t="s">
        <v>258</v>
      </c>
      <c r="Q740">
        <v>161.38999999999999</v>
      </c>
      <c r="R740" s="1" t="s">
        <v>258</v>
      </c>
      <c r="S740">
        <v>100</v>
      </c>
      <c r="T740">
        <v>826.19</v>
      </c>
      <c r="U740">
        <v>6.4</v>
      </c>
      <c r="V740">
        <v>93.65</v>
      </c>
      <c r="W740">
        <v>4.75</v>
      </c>
      <c r="Y740">
        <v>24.51</v>
      </c>
      <c r="Z740">
        <v>5.71</v>
      </c>
      <c r="AA740" s="1" t="s">
        <v>258</v>
      </c>
      <c r="AB740">
        <v>37.5</v>
      </c>
      <c r="AC740">
        <v>41.16</v>
      </c>
      <c r="AD740" s="1" t="s">
        <v>258</v>
      </c>
      <c r="AE740">
        <v>21.94</v>
      </c>
      <c r="AF740">
        <v>210.09</v>
      </c>
      <c r="AG740" s="1" t="s">
        <v>258</v>
      </c>
      <c r="AI740">
        <v>77.42</v>
      </c>
      <c r="AJ740">
        <v>276.55</v>
      </c>
      <c r="AK740">
        <v>17.309999999999999</v>
      </c>
      <c r="AL740" s="1" t="s">
        <v>258</v>
      </c>
      <c r="AM740">
        <v>35.24</v>
      </c>
      <c r="AN740" s="1" t="s">
        <v>258</v>
      </c>
      <c r="AO740" s="1" t="s">
        <v>258</v>
      </c>
      <c r="AP740" s="1" t="s">
        <v>258</v>
      </c>
      <c r="AQ740">
        <v>47.4</v>
      </c>
      <c r="AR740">
        <v>0.05</v>
      </c>
      <c r="AS740">
        <v>0.05</v>
      </c>
      <c r="AT740">
        <v>130.29</v>
      </c>
      <c r="AU740">
        <v>1262.8599999999999</v>
      </c>
      <c r="AV740">
        <v>102.71</v>
      </c>
      <c r="AW740" s="1" t="s">
        <v>258</v>
      </c>
      <c r="AX740" s="1" t="s">
        <v>258</v>
      </c>
      <c r="AY740">
        <v>0.37</v>
      </c>
      <c r="AZ740">
        <v>22.06</v>
      </c>
      <c r="BC740" s="1" t="s">
        <v>258</v>
      </c>
      <c r="BD740" s="1" t="s">
        <v>258</v>
      </c>
      <c r="BE740">
        <v>3.98</v>
      </c>
      <c r="BF740">
        <v>440.69</v>
      </c>
      <c r="BG740" s="1" t="s">
        <v>258</v>
      </c>
      <c r="BH740" s="1" t="s">
        <v>258</v>
      </c>
      <c r="BI740">
        <v>46.97</v>
      </c>
      <c r="BK740" s="1" t="s">
        <v>258</v>
      </c>
      <c r="BL740">
        <v>115.55</v>
      </c>
      <c r="BM740">
        <v>62.14</v>
      </c>
      <c r="BN740" s="1" t="s">
        <v>258</v>
      </c>
      <c r="BO740">
        <v>1.82</v>
      </c>
      <c r="BP740">
        <v>122.74</v>
      </c>
      <c r="BQ740">
        <v>58.57</v>
      </c>
      <c r="BR740">
        <v>0.13</v>
      </c>
      <c r="BS740">
        <v>112.66</v>
      </c>
      <c r="BU740">
        <v>1102.98</v>
      </c>
      <c r="BV740" s="1" t="s">
        <v>258</v>
      </c>
      <c r="BW740" s="1" t="s">
        <v>258</v>
      </c>
      <c r="BY740">
        <v>21.57</v>
      </c>
      <c r="BZ740">
        <v>38.39</v>
      </c>
      <c r="CA740">
        <v>3.9</v>
      </c>
      <c r="CC740">
        <v>0.09</v>
      </c>
      <c r="CD740">
        <v>5.63</v>
      </c>
      <c r="CE740" s="1" t="s">
        <v>258</v>
      </c>
      <c r="CF740">
        <v>6233.36</v>
      </c>
      <c r="CG740">
        <v>93.51</v>
      </c>
      <c r="CH740">
        <v>4581.82</v>
      </c>
      <c r="CI740">
        <v>2024.5</v>
      </c>
      <c r="CJ740" s="1" t="s">
        <v>258</v>
      </c>
      <c r="CL740">
        <v>18.05</v>
      </c>
      <c r="CM740" s="1" t="s">
        <v>258</v>
      </c>
      <c r="CO740" s="1" t="s">
        <v>258</v>
      </c>
      <c r="CP740" s="1" t="s">
        <v>258</v>
      </c>
      <c r="CQ740">
        <v>1284.07</v>
      </c>
      <c r="CR740" s="1" t="s">
        <v>258</v>
      </c>
      <c r="CS740">
        <v>195.34</v>
      </c>
      <c r="CT740">
        <v>115.79</v>
      </c>
      <c r="CV740" s="1" t="s">
        <v>258</v>
      </c>
      <c r="CX740">
        <v>0.2</v>
      </c>
      <c r="CY740">
        <v>90.74</v>
      </c>
      <c r="CZ740">
        <v>1</v>
      </c>
      <c r="DA740">
        <v>56.74</v>
      </c>
      <c r="DC740">
        <v>0.1</v>
      </c>
      <c r="DD740">
        <v>11.67</v>
      </c>
      <c r="DE740">
        <v>13.18</v>
      </c>
      <c r="DF740" s="1" t="s">
        <v>258</v>
      </c>
      <c r="DG740">
        <v>3.49</v>
      </c>
      <c r="DH740">
        <v>437.95</v>
      </c>
      <c r="DI740">
        <v>21.9</v>
      </c>
      <c r="DJ740">
        <v>24.74</v>
      </c>
      <c r="DK740" s="1" t="s">
        <v>258</v>
      </c>
      <c r="DM740">
        <v>10.17</v>
      </c>
      <c r="DO740">
        <v>0.68</v>
      </c>
      <c r="DP740">
        <v>68.89</v>
      </c>
      <c r="DQ740" s="1" t="s">
        <v>258</v>
      </c>
      <c r="DS740">
        <v>8.7200000000000006</v>
      </c>
      <c r="DT740">
        <v>59.33</v>
      </c>
      <c r="DU740" s="1" t="s">
        <v>258</v>
      </c>
      <c r="DW740">
        <v>74.61</v>
      </c>
      <c r="DY740">
        <v>3193.25</v>
      </c>
      <c r="DZ740">
        <v>481.53</v>
      </c>
      <c r="EA740">
        <v>231.12</v>
      </c>
      <c r="EB740">
        <v>24</v>
      </c>
      <c r="EC740">
        <v>74.45</v>
      </c>
      <c r="ED740" s="1" t="s">
        <v>258</v>
      </c>
      <c r="EE740">
        <v>104</v>
      </c>
      <c r="EH740">
        <v>1.71</v>
      </c>
      <c r="EI740">
        <v>25.16</v>
      </c>
      <c r="EJ740">
        <v>0.48</v>
      </c>
      <c r="EK740">
        <v>64.569999999999993</v>
      </c>
      <c r="EL740" s="1" t="s">
        <v>258</v>
      </c>
      <c r="EM740" s="1" t="s">
        <v>258</v>
      </c>
      <c r="EN740">
        <v>20.329999999999998</v>
      </c>
      <c r="EO740" s="1" t="s">
        <v>258</v>
      </c>
      <c r="EP740">
        <v>12</v>
      </c>
      <c r="EQ740" s="1" t="s">
        <v>258</v>
      </c>
      <c r="ER740">
        <v>21.5</v>
      </c>
      <c r="ET740">
        <v>4779.28</v>
      </c>
      <c r="EU740" s="1" t="s">
        <v>258</v>
      </c>
    </row>
    <row r="741" spans="1:151" x14ac:dyDescent="0.25">
      <c r="A741" s="2">
        <v>40210</v>
      </c>
      <c r="B741" s="1" t="s">
        <v>258</v>
      </c>
      <c r="E741">
        <v>4.8899999999999997</v>
      </c>
      <c r="F741">
        <v>86.86</v>
      </c>
      <c r="G741" s="1" t="s">
        <v>258</v>
      </c>
      <c r="H741" s="1" t="s">
        <v>258</v>
      </c>
      <c r="I741" s="1" t="s">
        <v>258</v>
      </c>
      <c r="K741">
        <v>50</v>
      </c>
      <c r="L741">
        <v>91.07</v>
      </c>
      <c r="M741" s="1" t="s">
        <v>258</v>
      </c>
      <c r="N741" s="1" t="s">
        <v>258</v>
      </c>
      <c r="O741" s="1" t="s">
        <v>258</v>
      </c>
      <c r="P741" s="1" t="s">
        <v>258</v>
      </c>
      <c r="Q741">
        <v>164.36</v>
      </c>
      <c r="R741" s="1" t="s">
        <v>258</v>
      </c>
      <c r="S741">
        <v>108.11</v>
      </c>
      <c r="T741">
        <v>826.19</v>
      </c>
      <c r="U741">
        <v>6.4</v>
      </c>
      <c r="V741">
        <v>93.65</v>
      </c>
      <c r="W741">
        <v>4.75</v>
      </c>
      <c r="Y741">
        <v>23.76</v>
      </c>
      <c r="Z741">
        <v>5.93</v>
      </c>
      <c r="AA741" s="1" t="s">
        <v>258</v>
      </c>
      <c r="AB741">
        <v>37.880000000000003</v>
      </c>
      <c r="AC741">
        <v>41.34</v>
      </c>
      <c r="AD741" s="1" t="s">
        <v>258</v>
      </c>
      <c r="AE741">
        <v>20.78</v>
      </c>
      <c r="AF741">
        <v>223.45</v>
      </c>
      <c r="AG741" s="1" t="s">
        <v>258</v>
      </c>
      <c r="AI741">
        <v>74.92</v>
      </c>
      <c r="AJ741">
        <v>275.37</v>
      </c>
      <c r="AK741">
        <v>17.309999999999999</v>
      </c>
      <c r="AL741" s="1" t="s">
        <v>258</v>
      </c>
      <c r="AM741">
        <v>35.33</v>
      </c>
      <c r="AN741" s="1" t="s">
        <v>258</v>
      </c>
      <c r="AO741" s="1" t="s">
        <v>258</v>
      </c>
      <c r="AP741" s="1" t="s">
        <v>258</v>
      </c>
      <c r="AQ741">
        <v>47.4</v>
      </c>
      <c r="AR741">
        <v>0.06</v>
      </c>
      <c r="AS741">
        <v>0.05</v>
      </c>
      <c r="AT741">
        <v>133.30000000000001</v>
      </c>
      <c r="AU741">
        <v>1368.21</v>
      </c>
      <c r="AV741">
        <v>103.68</v>
      </c>
      <c r="AW741" s="1" t="s">
        <v>258</v>
      </c>
      <c r="AX741" s="1" t="s">
        <v>258</v>
      </c>
      <c r="AY741">
        <v>0.37</v>
      </c>
      <c r="AZ741">
        <v>22.42</v>
      </c>
      <c r="BC741" s="1" t="s">
        <v>258</v>
      </c>
      <c r="BD741" s="1" t="s">
        <v>258</v>
      </c>
      <c r="BE741">
        <v>4.01</v>
      </c>
      <c r="BF741">
        <v>440.69</v>
      </c>
      <c r="BG741" s="1" t="s">
        <v>258</v>
      </c>
      <c r="BH741" s="1" t="s">
        <v>258</v>
      </c>
      <c r="BI741">
        <v>46.35</v>
      </c>
      <c r="BK741" s="1" t="s">
        <v>258</v>
      </c>
      <c r="BL741">
        <v>119.05</v>
      </c>
      <c r="BM741">
        <v>62.96</v>
      </c>
      <c r="BN741" s="1" t="s">
        <v>258</v>
      </c>
      <c r="BO741">
        <v>1.45</v>
      </c>
      <c r="BP741">
        <v>121.74</v>
      </c>
      <c r="BQ741">
        <v>57.14</v>
      </c>
      <c r="BR741">
        <v>0.19</v>
      </c>
      <c r="BS741">
        <v>112.74</v>
      </c>
      <c r="BU741">
        <v>1095.99</v>
      </c>
      <c r="BV741" s="1" t="s">
        <v>258</v>
      </c>
      <c r="BW741" s="1" t="s">
        <v>258</v>
      </c>
      <c r="BY741">
        <v>21.57</v>
      </c>
      <c r="BZ741">
        <v>38.22</v>
      </c>
      <c r="CA741">
        <v>3.9</v>
      </c>
      <c r="CC741">
        <v>0.09</v>
      </c>
      <c r="CD741">
        <v>5.44</v>
      </c>
      <c r="CE741" s="1" t="s">
        <v>258</v>
      </c>
      <c r="CF741">
        <v>6233.36</v>
      </c>
      <c r="CG741">
        <v>93.51</v>
      </c>
      <c r="CH741">
        <v>4432.6099999999997</v>
      </c>
      <c r="CI741">
        <v>2011.03</v>
      </c>
      <c r="CJ741" s="1" t="s">
        <v>258</v>
      </c>
      <c r="CL741">
        <v>18.27</v>
      </c>
      <c r="CM741" s="1" t="s">
        <v>258</v>
      </c>
      <c r="CO741" s="1" t="s">
        <v>258</v>
      </c>
      <c r="CP741" s="1" t="s">
        <v>258</v>
      </c>
      <c r="CQ741">
        <v>1284.07</v>
      </c>
      <c r="CR741" s="1" t="s">
        <v>258</v>
      </c>
      <c r="CS741">
        <v>195.34</v>
      </c>
      <c r="CT741">
        <v>106.32</v>
      </c>
      <c r="CV741" s="1" t="s">
        <v>258</v>
      </c>
      <c r="CX741">
        <v>0.2</v>
      </c>
      <c r="CY741">
        <v>93.3</v>
      </c>
      <c r="CZ741">
        <v>0.83</v>
      </c>
      <c r="DA741">
        <v>59.01</v>
      </c>
      <c r="DC741">
        <v>0.1</v>
      </c>
      <c r="DD741">
        <v>12.22</v>
      </c>
      <c r="DE741">
        <v>14.82</v>
      </c>
      <c r="DF741" s="1" t="s">
        <v>258</v>
      </c>
      <c r="DG741">
        <v>3.3</v>
      </c>
      <c r="DH741">
        <v>437.95</v>
      </c>
      <c r="DI741">
        <v>21.9</v>
      </c>
      <c r="DJ741">
        <v>24.79</v>
      </c>
      <c r="DK741" s="1" t="s">
        <v>258</v>
      </c>
      <c r="DM741">
        <v>10.17</v>
      </c>
      <c r="DO741">
        <v>0.54</v>
      </c>
      <c r="DP741">
        <v>68.150000000000006</v>
      </c>
      <c r="DQ741" s="1" t="s">
        <v>258</v>
      </c>
      <c r="DS741">
        <v>9.06</v>
      </c>
      <c r="DT741">
        <v>68</v>
      </c>
      <c r="DU741" s="1" t="s">
        <v>258</v>
      </c>
      <c r="DW741">
        <v>74.61</v>
      </c>
      <c r="DY741">
        <v>3193.25</v>
      </c>
      <c r="DZ741">
        <v>481.53</v>
      </c>
      <c r="EA741">
        <v>231.12</v>
      </c>
      <c r="EB741">
        <v>24</v>
      </c>
      <c r="EC741">
        <v>68.64</v>
      </c>
      <c r="ED741" s="1" t="s">
        <v>258</v>
      </c>
      <c r="EE741">
        <v>104</v>
      </c>
      <c r="EH741">
        <v>1.71</v>
      </c>
      <c r="EI741">
        <v>25.16</v>
      </c>
      <c r="EJ741">
        <v>0.48</v>
      </c>
      <c r="EK741">
        <v>69.319999999999993</v>
      </c>
      <c r="EL741" s="1" t="s">
        <v>258</v>
      </c>
      <c r="EM741" s="1" t="s">
        <v>258</v>
      </c>
      <c r="EN741">
        <v>22.3</v>
      </c>
      <c r="EO741" s="1" t="s">
        <v>258</v>
      </c>
      <c r="EP741">
        <v>12</v>
      </c>
      <c r="EQ741" s="1" t="s">
        <v>258</v>
      </c>
      <c r="ER741">
        <v>24.78</v>
      </c>
      <c r="ET741">
        <v>4958.32</v>
      </c>
      <c r="EU741" s="1" t="s">
        <v>258</v>
      </c>
    </row>
    <row r="742" spans="1:151" x14ac:dyDescent="0.25">
      <c r="A742" s="2">
        <v>40217</v>
      </c>
      <c r="B742" s="1" t="s">
        <v>258</v>
      </c>
      <c r="E742">
        <v>4.12</v>
      </c>
      <c r="F742">
        <v>86.46</v>
      </c>
      <c r="G742" s="1" t="s">
        <v>258</v>
      </c>
      <c r="H742" s="1" t="s">
        <v>258</v>
      </c>
      <c r="I742" s="1" t="s">
        <v>258</v>
      </c>
      <c r="K742">
        <v>50</v>
      </c>
      <c r="L742">
        <v>89.29</v>
      </c>
      <c r="M742" s="1" t="s">
        <v>258</v>
      </c>
      <c r="N742" s="1" t="s">
        <v>258</v>
      </c>
      <c r="O742" s="1" t="s">
        <v>258</v>
      </c>
      <c r="P742" s="1" t="s">
        <v>258</v>
      </c>
      <c r="Q742">
        <v>165.94</v>
      </c>
      <c r="R742" s="1" t="s">
        <v>258</v>
      </c>
      <c r="S742">
        <v>90.09</v>
      </c>
      <c r="T742">
        <v>826.19</v>
      </c>
      <c r="U742">
        <v>6.4</v>
      </c>
      <c r="V742">
        <v>93.65</v>
      </c>
      <c r="W742">
        <v>4.75</v>
      </c>
      <c r="Y742">
        <v>23.51</v>
      </c>
      <c r="Z742">
        <v>5.71</v>
      </c>
      <c r="AA742" s="1" t="s">
        <v>258</v>
      </c>
      <c r="AB742">
        <v>36.92</v>
      </c>
      <c r="AC742">
        <v>38.979999999999997</v>
      </c>
      <c r="AD742" s="1" t="s">
        <v>258</v>
      </c>
      <c r="AE742">
        <v>19.63</v>
      </c>
      <c r="AF742">
        <v>215.18</v>
      </c>
      <c r="AG742" s="1" t="s">
        <v>258</v>
      </c>
      <c r="AI742">
        <v>72.12</v>
      </c>
      <c r="AJ742">
        <v>278.42</v>
      </c>
      <c r="AK742">
        <v>16.760000000000002</v>
      </c>
      <c r="AL742" s="1" t="s">
        <v>258</v>
      </c>
      <c r="AM742">
        <v>33.17</v>
      </c>
      <c r="AN742" s="1" t="s">
        <v>258</v>
      </c>
      <c r="AO742" s="1" t="s">
        <v>258</v>
      </c>
      <c r="AP742" s="1" t="s">
        <v>258</v>
      </c>
      <c r="AQ742">
        <v>47.4</v>
      </c>
      <c r="AR742">
        <v>0.06</v>
      </c>
      <c r="AS742">
        <v>0.05</v>
      </c>
      <c r="AT742">
        <v>131.80000000000001</v>
      </c>
      <c r="AU742">
        <v>1364.64</v>
      </c>
      <c r="AV742">
        <v>104.77</v>
      </c>
      <c r="AW742" s="1" t="s">
        <v>258</v>
      </c>
      <c r="AX742" s="1" t="s">
        <v>258</v>
      </c>
      <c r="AY742">
        <v>0.37</v>
      </c>
      <c r="AZ742">
        <v>21.91</v>
      </c>
      <c r="BC742" s="1" t="s">
        <v>258</v>
      </c>
      <c r="BD742" s="1" t="s">
        <v>258</v>
      </c>
      <c r="BE742">
        <v>4.26</v>
      </c>
      <c r="BF742">
        <v>414.34</v>
      </c>
      <c r="BG742" s="1" t="s">
        <v>258</v>
      </c>
      <c r="BH742" s="1" t="s">
        <v>258</v>
      </c>
      <c r="BI742">
        <v>41.66</v>
      </c>
      <c r="BK742" s="1" t="s">
        <v>258</v>
      </c>
      <c r="BL742">
        <v>120.57</v>
      </c>
      <c r="BM742">
        <v>62.88</v>
      </c>
      <c r="BN742" s="1" t="s">
        <v>258</v>
      </c>
      <c r="BO742">
        <v>0.91</v>
      </c>
      <c r="BP742">
        <v>120.48</v>
      </c>
      <c r="BQ742">
        <v>54.39</v>
      </c>
      <c r="BR742">
        <v>0.1</v>
      </c>
      <c r="BS742">
        <v>108.38</v>
      </c>
      <c r="BU742">
        <v>1022.09</v>
      </c>
      <c r="BV742" s="1" t="s">
        <v>258</v>
      </c>
      <c r="BW742" s="1" t="s">
        <v>258</v>
      </c>
      <c r="BY742">
        <v>21.5</v>
      </c>
      <c r="BZ742">
        <v>36.25</v>
      </c>
      <c r="CA742">
        <v>3.9</v>
      </c>
      <c r="CC742">
        <v>0.09</v>
      </c>
      <c r="CD742">
        <v>5.29</v>
      </c>
      <c r="CE742" s="1" t="s">
        <v>258</v>
      </c>
      <c r="CF742">
        <v>6233.36</v>
      </c>
      <c r="CG742">
        <v>93.51</v>
      </c>
      <c r="CH742">
        <v>4574.9799999999996</v>
      </c>
      <c r="CI742">
        <v>1944.91</v>
      </c>
      <c r="CJ742" s="1" t="s">
        <v>258</v>
      </c>
      <c r="CL742">
        <v>16.71</v>
      </c>
      <c r="CM742" s="1" t="s">
        <v>258</v>
      </c>
      <c r="CO742" s="1" t="s">
        <v>258</v>
      </c>
      <c r="CP742" s="1" t="s">
        <v>258</v>
      </c>
      <c r="CQ742">
        <v>1284.07</v>
      </c>
      <c r="CR742" s="1" t="s">
        <v>258</v>
      </c>
      <c r="CS742">
        <v>195.34</v>
      </c>
      <c r="CT742">
        <v>107.89</v>
      </c>
      <c r="CV742" s="1" t="s">
        <v>258</v>
      </c>
      <c r="CX742">
        <v>0.2</v>
      </c>
      <c r="CY742">
        <v>92.21</v>
      </c>
      <c r="CZ742">
        <v>0.76</v>
      </c>
      <c r="DA742">
        <v>58.3</v>
      </c>
      <c r="DC742">
        <v>7.0000000000000007E-2</v>
      </c>
      <c r="DD742">
        <v>8.33</v>
      </c>
      <c r="DE742">
        <v>14.72</v>
      </c>
      <c r="DF742" s="1" t="s">
        <v>258</v>
      </c>
      <c r="DG742">
        <v>2.56</v>
      </c>
      <c r="DH742">
        <v>437.95</v>
      </c>
      <c r="DI742">
        <v>21.9</v>
      </c>
      <c r="DJ742">
        <v>25.6</v>
      </c>
      <c r="DK742" s="1" t="s">
        <v>258</v>
      </c>
      <c r="DM742">
        <v>9.8000000000000007</v>
      </c>
      <c r="DO742">
        <v>0.54</v>
      </c>
      <c r="DP742">
        <v>68.22</v>
      </c>
      <c r="DQ742" s="1" t="s">
        <v>258</v>
      </c>
      <c r="DS742">
        <v>8.34</v>
      </c>
      <c r="DT742">
        <v>56.73</v>
      </c>
      <c r="DU742" s="1" t="s">
        <v>258</v>
      </c>
      <c r="DW742">
        <v>74.61</v>
      </c>
      <c r="DY742">
        <v>3193.25</v>
      </c>
      <c r="DZ742">
        <v>481.53</v>
      </c>
      <c r="EA742">
        <v>231.12</v>
      </c>
      <c r="EB742">
        <v>24</v>
      </c>
      <c r="EC742">
        <v>61.36</v>
      </c>
      <c r="ED742" s="1" t="s">
        <v>258</v>
      </c>
      <c r="EE742">
        <v>104</v>
      </c>
      <c r="EH742">
        <v>1.57</v>
      </c>
      <c r="EI742">
        <v>25.16</v>
      </c>
      <c r="EJ742">
        <v>0.48</v>
      </c>
      <c r="EK742">
        <v>66.680000000000007</v>
      </c>
      <c r="EL742" s="1" t="s">
        <v>258</v>
      </c>
      <c r="EM742" s="1" t="s">
        <v>258</v>
      </c>
      <c r="EN742">
        <v>19.34</v>
      </c>
      <c r="EO742" s="1" t="s">
        <v>258</v>
      </c>
      <c r="EP742">
        <v>12</v>
      </c>
      <c r="EQ742" s="1" t="s">
        <v>258</v>
      </c>
      <c r="ER742">
        <v>22.77</v>
      </c>
      <c r="ET742">
        <v>4728.72</v>
      </c>
      <c r="EU742" s="1" t="s">
        <v>258</v>
      </c>
    </row>
    <row r="743" spans="1:151" x14ac:dyDescent="0.25">
      <c r="A743" s="2">
        <v>40224</v>
      </c>
      <c r="B743" s="1" t="s">
        <v>258</v>
      </c>
      <c r="E743">
        <v>4.6399999999999997</v>
      </c>
      <c r="F743">
        <v>87.14</v>
      </c>
      <c r="G743" s="1" t="s">
        <v>258</v>
      </c>
      <c r="H743" s="1" t="s">
        <v>258</v>
      </c>
      <c r="I743" s="1" t="s">
        <v>258</v>
      </c>
      <c r="K743">
        <v>46.43</v>
      </c>
      <c r="L743">
        <v>85.71</v>
      </c>
      <c r="M743" s="1" t="s">
        <v>258</v>
      </c>
      <c r="N743" s="1" t="s">
        <v>258</v>
      </c>
      <c r="O743" s="1" t="s">
        <v>258</v>
      </c>
      <c r="P743" s="1" t="s">
        <v>258</v>
      </c>
      <c r="Q743">
        <v>165.35</v>
      </c>
      <c r="R743" s="1" t="s">
        <v>258</v>
      </c>
      <c r="S743">
        <v>81.08</v>
      </c>
      <c r="T743">
        <v>826.19</v>
      </c>
      <c r="U743">
        <v>6.4</v>
      </c>
      <c r="V743">
        <v>93.65</v>
      </c>
      <c r="W743">
        <v>4.75</v>
      </c>
      <c r="Y743">
        <v>25.72</v>
      </c>
      <c r="Z743">
        <v>6.54</v>
      </c>
      <c r="AA743" s="1" t="s">
        <v>258</v>
      </c>
      <c r="AB743">
        <v>36.54</v>
      </c>
      <c r="AC743">
        <v>39.29</v>
      </c>
      <c r="AD743" s="1" t="s">
        <v>258</v>
      </c>
      <c r="AE743">
        <v>17.32</v>
      </c>
      <c r="AF743">
        <v>213.9</v>
      </c>
      <c r="AG743" s="1" t="s">
        <v>258</v>
      </c>
      <c r="AI743">
        <v>73.16</v>
      </c>
      <c r="AJ743">
        <v>289.86</v>
      </c>
      <c r="AK743">
        <v>16.899999999999999</v>
      </c>
      <c r="AL743" s="1" t="s">
        <v>258</v>
      </c>
      <c r="AM743">
        <v>32.75</v>
      </c>
      <c r="AN743" s="1" t="s">
        <v>258</v>
      </c>
      <c r="AO743" s="1" t="s">
        <v>258</v>
      </c>
      <c r="AP743" s="1" t="s">
        <v>258</v>
      </c>
      <c r="AQ743">
        <v>47.4</v>
      </c>
      <c r="AR743">
        <v>0.1</v>
      </c>
      <c r="AS743">
        <v>0.05</v>
      </c>
      <c r="AT743">
        <v>133</v>
      </c>
      <c r="AU743">
        <v>1200.3599999999999</v>
      </c>
      <c r="AV743">
        <v>104.09</v>
      </c>
      <c r="AW743" s="1" t="s">
        <v>258</v>
      </c>
      <c r="AX743" s="1" t="s">
        <v>258</v>
      </c>
      <c r="AY743">
        <v>0.37</v>
      </c>
      <c r="AZ743">
        <v>21.77</v>
      </c>
      <c r="BC743" s="1" t="s">
        <v>258</v>
      </c>
      <c r="BD743" s="1" t="s">
        <v>258</v>
      </c>
      <c r="BE743">
        <v>4.5599999999999996</v>
      </c>
      <c r="BF743">
        <v>430.6</v>
      </c>
      <c r="BG743" s="1" t="s">
        <v>258</v>
      </c>
      <c r="BH743" s="1" t="s">
        <v>258</v>
      </c>
      <c r="BI743">
        <v>46.72</v>
      </c>
      <c r="BK743" s="1" t="s">
        <v>258</v>
      </c>
      <c r="BL743">
        <v>120.12</v>
      </c>
      <c r="BM743">
        <v>62.65</v>
      </c>
      <c r="BN743" s="1" t="s">
        <v>258</v>
      </c>
      <c r="BO743">
        <v>0.91</v>
      </c>
      <c r="BP743">
        <v>120.48</v>
      </c>
      <c r="BQ743">
        <v>67.7</v>
      </c>
      <c r="BR743">
        <v>0.18</v>
      </c>
      <c r="BS743">
        <v>111.82</v>
      </c>
      <c r="BU743">
        <v>1063.03</v>
      </c>
      <c r="BV743" s="1" t="s">
        <v>258</v>
      </c>
      <c r="BW743" s="1" t="s">
        <v>258</v>
      </c>
      <c r="BY743">
        <v>21.57</v>
      </c>
      <c r="BZ743">
        <v>37.01</v>
      </c>
      <c r="CA743">
        <v>3.9</v>
      </c>
      <c r="CC743">
        <v>0.09</v>
      </c>
      <c r="CD743">
        <v>5.44</v>
      </c>
      <c r="CE743" s="1" t="s">
        <v>258</v>
      </c>
      <c r="CF743">
        <v>6233.36</v>
      </c>
      <c r="CG743">
        <v>93.51</v>
      </c>
      <c r="CH743">
        <v>4544.8599999999997</v>
      </c>
      <c r="CI743">
        <v>1989.57</v>
      </c>
      <c r="CJ743" s="1" t="s">
        <v>258</v>
      </c>
      <c r="CL743">
        <v>14.93</v>
      </c>
      <c r="CM743" s="1" t="s">
        <v>258</v>
      </c>
      <c r="CO743" s="1" t="s">
        <v>258</v>
      </c>
      <c r="CP743" s="1" t="s">
        <v>258</v>
      </c>
      <c r="CQ743">
        <v>1284.07</v>
      </c>
      <c r="CR743" s="1" t="s">
        <v>258</v>
      </c>
      <c r="CS743">
        <v>195.34</v>
      </c>
      <c r="CT743">
        <v>107.89</v>
      </c>
      <c r="CV743" s="1" t="s">
        <v>258</v>
      </c>
      <c r="CX743">
        <v>0.2</v>
      </c>
      <c r="CY743">
        <v>92.21</v>
      </c>
      <c r="CZ743">
        <v>0.9</v>
      </c>
      <c r="DA743">
        <v>56.89</v>
      </c>
      <c r="DC743">
        <v>0.1</v>
      </c>
      <c r="DD743">
        <v>7.22</v>
      </c>
      <c r="DE743">
        <v>14.8</v>
      </c>
      <c r="DF743" s="1" t="s">
        <v>258</v>
      </c>
      <c r="DG743">
        <v>2.56</v>
      </c>
      <c r="DH743">
        <v>437.95</v>
      </c>
      <c r="DI743">
        <v>21.9</v>
      </c>
      <c r="DJ743">
        <v>24.42</v>
      </c>
      <c r="DK743" s="1" t="s">
        <v>258</v>
      </c>
      <c r="DM743">
        <v>9.1300000000000008</v>
      </c>
      <c r="DO743">
        <v>0.52</v>
      </c>
      <c r="DP743">
        <v>68.3</v>
      </c>
      <c r="DQ743" s="1" t="s">
        <v>258</v>
      </c>
      <c r="DS743">
        <v>8.25</v>
      </c>
      <c r="DT743">
        <v>60</v>
      </c>
      <c r="DU743" s="1" t="s">
        <v>258</v>
      </c>
      <c r="DW743">
        <v>74.61</v>
      </c>
      <c r="DY743">
        <v>3193.25</v>
      </c>
      <c r="DZ743">
        <v>481.53</v>
      </c>
      <c r="EA743">
        <v>231.12</v>
      </c>
      <c r="EB743">
        <v>24</v>
      </c>
      <c r="EC743">
        <v>58.18</v>
      </c>
      <c r="ED743" s="1" t="s">
        <v>258</v>
      </c>
      <c r="EE743">
        <v>104</v>
      </c>
      <c r="EH743">
        <v>1.46</v>
      </c>
      <c r="EI743">
        <v>26.34</v>
      </c>
      <c r="EJ743">
        <v>0.48</v>
      </c>
      <c r="EK743">
        <v>68.569999999999993</v>
      </c>
      <c r="EL743" s="1" t="s">
        <v>258</v>
      </c>
      <c r="EM743" s="1" t="s">
        <v>258</v>
      </c>
      <c r="EN743">
        <v>20.07</v>
      </c>
      <c r="EO743" s="1" t="s">
        <v>258</v>
      </c>
      <c r="EP743">
        <v>12</v>
      </c>
      <c r="EQ743" s="1" t="s">
        <v>258</v>
      </c>
      <c r="ER743">
        <v>21.52</v>
      </c>
      <c r="ET743">
        <v>4787.01</v>
      </c>
      <c r="EU743" s="1" t="s">
        <v>258</v>
      </c>
    </row>
    <row r="744" spans="1:151" x14ac:dyDescent="0.25">
      <c r="A744" s="2">
        <v>40231</v>
      </c>
      <c r="B744" s="1" t="s">
        <v>258</v>
      </c>
      <c r="E744">
        <v>4.55</v>
      </c>
      <c r="F744">
        <v>88.29</v>
      </c>
      <c r="G744" s="1" t="s">
        <v>258</v>
      </c>
      <c r="H744" s="1" t="s">
        <v>258</v>
      </c>
      <c r="I744" s="1" t="s">
        <v>258</v>
      </c>
      <c r="K744">
        <v>39.29</v>
      </c>
      <c r="L744">
        <v>85.71</v>
      </c>
      <c r="M744" s="1" t="s">
        <v>258</v>
      </c>
      <c r="N744" s="1" t="s">
        <v>258</v>
      </c>
      <c r="O744" s="1" t="s">
        <v>258</v>
      </c>
      <c r="P744" s="1" t="s">
        <v>258</v>
      </c>
      <c r="Q744">
        <v>175.25</v>
      </c>
      <c r="R744" s="1" t="s">
        <v>258</v>
      </c>
      <c r="S744">
        <v>70.180000000000007</v>
      </c>
      <c r="T744">
        <v>826.19</v>
      </c>
      <c r="U744">
        <v>6.4</v>
      </c>
      <c r="V744">
        <v>93.65</v>
      </c>
      <c r="W744">
        <v>4.75</v>
      </c>
      <c r="Y744">
        <v>24.18</v>
      </c>
      <c r="Z744">
        <v>6.43</v>
      </c>
      <c r="AA744" s="1" t="s">
        <v>258</v>
      </c>
      <c r="AB744">
        <v>35.19</v>
      </c>
      <c r="AC744">
        <v>39.340000000000003</v>
      </c>
      <c r="AD744" s="1" t="s">
        <v>258</v>
      </c>
      <c r="AE744">
        <v>23.09</v>
      </c>
      <c r="AF744">
        <v>217.72</v>
      </c>
      <c r="AG744" s="1" t="s">
        <v>258</v>
      </c>
      <c r="AI744">
        <v>74.48</v>
      </c>
      <c r="AJ744">
        <v>280.70999999999998</v>
      </c>
      <c r="AK744">
        <v>16.8</v>
      </c>
      <c r="AL744" s="1" t="s">
        <v>258</v>
      </c>
      <c r="AM744">
        <v>34.82</v>
      </c>
      <c r="AN744" s="1" t="s">
        <v>258</v>
      </c>
      <c r="AO744" s="1" t="s">
        <v>258</v>
      </c>
      <c r="AP744" s="1" t="s">
        <v>258</v>
      </c>
      <c r="AQ744">
        <v>47.4</v>
      </c>
      <c r="AR744">
        <v>0.06</v>
      </c>
      <c r="AS744">
        <v>0.05</v>
      </c>
      <c r="AT744">
        <v>140.32</v>
      </c>
      <c r="AU744">
        <v>1250</v>
      </c>
      <c r="AV744">
        <v>105.68</v>
      </c>
      <c r="AW744" s="1" t="s">
        <v>258</v>
      </c>
      <c r="AX744" s="1" t="s">
        <v>258</v>
      </c>
      <c r="AY744">
        <v>0.37</v>
      </c>
      <c r="AZ744">
        <v>21.73</v>
      </c>
      <c r="BC744" s="1" t="s">
        <v>258</v>
      </c>
      <c r="BD744" s="1" t="s">
        <v>258</v>
      </c>
      <c r="BE744">
        <v>4.51</v>
      </c>
      <c r="BF744">
        <v>439.86</v>
      </c>
      <c r="BG744" s="1" t="s">
        <v>258</v>
      </c>
      <c r="BH744" s="1" t="s">
        <v>258</v>
      </c>
      <c r="BI744">
        <v>49.33</v>
      </c>
      <c r="BK744" s="1" t="s">
        <v>258</v>
      </c>
      <c r="BL744">
        <v>117.06</v>
      </c>
      <c r="BM744">
        <v>61.94</v>
      </c>
      <c r="BN744" s="1" t="s">
        <v>258</v>
      </c>
      <c r="BO744">
        <v>0.91</v>
      </c>
      <c r="BP744">
        <v>120.42</v>
      </c>
      <c r="BQ744">
        <v>65.709999999999994</v>
      </c>
      <c r="BR744">
        <v>0.17</v>
      </c>
      <c r="BS744">
        <v>112.42</v>
      </c>
      <c r="BU744">
        <v>1165.8900000000001</v>
      </c>
      <c r="BV744" s="1" t="s">
        <v>258</v>
      </c>
      <c r="BW744" s="1" t="s">
        <v>258</v>
      </c>
      <c r="BY744">
        <v>21.51</v>
      </c>
      <c r="BZ744">
        <v>36.380000000000003</v>
      </c>
      <c r="CA744">
        <v>3.9</v>
      </c>
      <c r="CC744">
        <v>0.09</v>
      </c>
      <c r="CD744">
        <v>6.16</v>
      </c>
      <c r="CE744" s="1" t="s">
        <v>258</v>
      </c>
      <c r="CF744">
        <v>6233.36</v>
      </c>
      <c r="CG744">
        <v>93.51</v>
      </c>
      <c r="CH744">
        <v>4585.93</v>
      </c>
      <c r="CI744">
        <v>2057.19</v>
      </c>
      <c r="CJ744" s="1" t="s">
        <v>258</v>
      </c>
      <c r="CL744">
        <v>16.04</v>
      </c>
      <c r="CM744" s="1" t="s">
        <v>258</v>
      </c>
      <c r="CO744" s="1" t="s">
        <v>258</v>
      </c>
      <c r="CP744" s="1" t="s">
        <v>258</v>
      </c>
      <c r="CQ744">
        <v>1284.07</v>
      </c>
      <c r="CR744" s="1" t="s">
        <v>258</v>
      </c>
      <c r="CS744">
        <v>195.34</v>
      </c>
      <c r="CT744">
        <v>107.89</v>
      </c>
      <c r="CV744" s="1" t="s">
        <v>258</v>
      </c>
      <c r="CX744">
        <v>0.2</v>
      </c>
      <c r="CY744">
        <v>97.33</v>
      </c>
      <c r="CZ744">
        <v>0.86</v>
      </c>
      <c r="DA744">
        <v>58.23</v>
      </c>
      <c r="DC744">
        <v>0.15</v>
      </c>
      <c r="DD744">
        <v>7.22</v>
      </c>
      <c r="DE744">
        <v>15.65</v>
      </c>
      <c r="DF744" s="1" t="s">
        <v>258</v>
      </c>
      <c r="DG744">
        <v>2.56</v>
      </c>
      <c r="DH744">
        <v>437.95</v>
      </c>
      <c r="DI744">
        <v>21.9</v>
      </c>
      <c r="DJ744">
        <v>24.48</v>
      </c>
      <c r="DK744" s="1" t="s">
        <v>258</v>
      </c>
      <c r="DM744">
        <v>9.57</v>
      </c>
      <c r="DO744">
        <v>0.5</v>
      </c>
      <c r="DP744">
        <v>68.81</v>
      </c>
      <c r="DQ744" s="1" t="s">
        <v>258</v>
      </c>
      <c r="DS744">
        <v>8.34</v>
      </c>
      <c r="DT744">
        <v>56.67</v>
      </c>
      <c r="DU744" s="1" t="s">
        <v>258</v>
      </c>
      <c r="DW744">
        <v>74.61</v>
      </c>
      <c r="DY744">
        <v>3193.25</v>
      </c>
      <c r="DZ744">
        <v>481.53</v>
      </c>
      <c r="EA744">
        <v>231.12</v>
      </c>
      <c r="EB744">
        <v>28</v>
      </c>
      <c r="EC744">
        <v>63.59</v>
      </c>
      <c r="ED744" s="1" t="s">
        <v>258</v>
      </c>
      <c r="EE744">
        <v>104</v>
      </c>
      <c r="EH744">
        <v>1.57</v>
      </c>
      <c r="EI744">
        <v>24.65</v>
      </c>
      <c r="EJ744">
        <v>0.48</v>
      </c>
      <c r="EK744">
        <v>70.709999999999994</v>
      </c>
      <c r="EL744" s="1" t="s">
        <v>258</v>
      </c>
      <c r="EM744" s="1" t="s">
        <v>258</v>
      </c>
      <c r="EN744">
        <v>19.54</v>
      </c>
      <c r="EO744" s="1" t="s">
        <v>258</v>
      </c>
      <c r="EP744">
        <v>10.5</v>
      </c>
      <c r="EQ744" s="1" t="s">
        <v>258</v>
      </c>
      <c r="ER744">
        <v>21.95</v>
      </c>
      <c r="ET744">
        <v>4986.87</v>
      </c>
      <c r="EU744" s="1" t="s">
        <v>258</v>
      </c>
    </row>
    <row r="745" spans="1:151" x14ac:dyDescent="0.25">
      <c r="A745" s="2">
        <v>40238</v>
      </c>
      <c r="B745" s="1" t="s">
        <v>258</v>
      </c>
      <c r="E745">
        <v>4.5599999999999996</v>
      </c>
      <c r="F745">
        <v>91.43</v>
      </c>
      <c r="G745" s="1" t="s">
        <v>258</v>
      </c>
      <c r="H745" s="1" t="s">
        <v>258</v>
      </c>
      <c r="I745" s="1" t="s">
        <v>258</v>
      </c>
      <c r="K745">
        <v>50</v>
      </c>
      <c r="L745">
        <v>81.540000000000006</v>
      </c>
      <c r="M745" s="1" t="s">
        <v>258</v>
      </c>
      <c r="N745" s="1" t="s">
        <v>258</v>
      </c>
      <c r="O745" s="1" t="s">
        <v>258</v>
      </c>
      <c r="P745" s="1" t="s">
        <v>258</v>
      </c>
      <c r="Q745">
        <v>166.34</v>
      </c>
      <c r="R745" s="1" t="s">
        <v>258</v>
      </c>
      <c r="S745">
        <v>65.05</v>
      </c>
      <c r="T745">
        <v>826.19</v>
      </c>
      <c r="U745">
        <v>6.4</v>
      </c>
      <c r="V745">
        <v>93.65</v>
      </c>
      <c r="W745">
        <v>4.75</v>
      </c>
      <c r="Y745">
        <v>25.72</v>
      </c>
      <c r="Z745">
        <v>6.99</v>
      </c>
      <c r="AA745" s="1" t="s">
        <v>258</v>
      </c>
      <c r="AB745">
        <v>35.19</v>
      </c>
      <c r="AC745">
        <v>39.369999999999997</v>
      </c>
      <c r="AD745" s="1" t="s">
        <v>258</v>
      </c>
      <c r="AE745">
        <v>23.09</v>
      </c>
      <c r="AF745">
        <v>218.87</v>
      </c>
      <c r="AG745" s="1" t="s">
        <v>258</v>
      </c>
      <c r="AI745">
        <v>75.8</v>
      </c>
      <c r="AJ745">
        <v>291.77</v>
      </c>
      <c r="AK745">
        <v>16.53</v>
      </c>
      <c r="AL745" s="1" t="s">
        <v>258</v>
      </c>
      <c r="AM745">
        <v>34.67</v>
      </c>
      <c r="AN745" s="1" t="s">
        <v>258</v>
      </c>
      <c r="AO745" s="1" t="s">
        <v>258</v>
      </c>
      <c r="AP745" s="1" t="s">
        <v>258</v>
      </c>
      <c r="AQ745">
        <v>47.4</v>
      </c>
      <c r="AR745">
        <v>0.06</v>
      </c>
      <c r="AS745">
        <v>0.05</v>
      </c>
      <c r="AT745">
        <v>147.33000000000001</v>
      </c>
      <c r="AU745">
        <v>1285.71</v>
      </c>
      <c r="AV745">
        <v>105.47</v>
      </c>
      <c r="AW745" s="1" t="s">
        <v>258</v>
      </c>
      <c r="AX745" s="1" t="s">
        <v>258</v>
      </c>
      <c r="AY745">
        <v>0.37</v>
      </c>
      <c r="AZ745">
        <v>20.47</v>
      </c>
      <c r="BC745" s="1" t="s">
        <v>258</v>
      </c>
      <c r="BD745" s="1" t="s">
        <v>258</v>
      </c>
      <c r="BE745">
        <v>4.4000000000000004</v>
      </c>
      <c r="BF745">
        <v>453.51</v>
      </c>
      <c r="BG745" s="1" t="s">
        <v>258</v>
      </c>
      <c r="BH745" s="1" t="s">
        <v>258</v>
      </c>
      <c r="BI745">
        <v>54.42</v>
      </c>
      <c r="BK745" s="1" t="s">
        <v>258</v>
      </c>
      <c r="BL745">
        <v>124.68</v>
      </c>
      <c r="BM745">
        <v>61.58</v>
      </c>
      <c r="BN745" s="1" t="s">
        <v>258</v>
      </c>
      <c r="BO745">
        <v>1.27</v>
      </c>
      <c r="BP745">
        <v>121.08</v>
      </c>
      <c r="BQ745">
        <v>61.79</v>
      </c>
      <c r="BR745">
        <v>0.15</v>
      </c>
      <c r="BS745">
        <v>112.31</v>
      </c>
      <c r="BU745">
        <v>1104.97</v>
      </c>
      <c r="BV745" s="1" t="s">
        <v>258</v>
      </c>
      <c r="BW745" s="1" t="s">
        <v>258</v>
      </c>
      <c r="BY745">
        <v>21.54</v>
      </c>
      <c r="BZ745">
        <v>36.119999999999997</v>
      </c>
      <c r="CA745">
        <v>3.9</v>
      </c>
      <c r="CC745">
        <v>0.09</v>
      </c>
      <c r="CD745">
        <v>5.62</v>
      </c>
      <c r="CE745" s="1" t="s">
        <v>258</v>
      </c>
      <c r="CF745">
        <v>6233.36</v>
      </c>
      <c r="CG745">
        <v>93.51</v>
      </c>
      <c r="CH745">
        <v>4558.55</v>
      </c>
      <c r="CI745">
        <v>2150.5</v>
      </c>
      <c r="CJ745" s="1" t="s">
        <v>258</v>
      </c>
      <c r="CL745">
        <v>16.04</v>
      </c>
      <c r="CM745" s="1" t="s">
        <v>258</v>
      </c>
      <c r="CO745" s="1" t="s">
        <v>258</v>
      </c>
      <c r="CP745" s="1" t="s">
        <v>258</v>
      </c>
      <c r="CQ745">
        <v>1284.07</v>
      </c>
      <c r="CR745" s="1" t="s">
        <v>258</v>
      </c>
      <c r="CS745">
        <v>195.34</v>
      </c>
      <c r="CT745">
        <v>109.47</v>
      </c>
      <c r="CV745" s="1" t="s">
        <v>258</v>
      </c>
      <c r="CX745">
        <v>0.2</v>
      </c>
      <c r="CY745">
        <v>95.39</v>
      </c>
      <c r="CZ745">
        <v>1.05</v>
      </c>
      <c r="DA745">
        <v>57.1</v>
      </c>
      <c r="DC745">
        <v>0.17</v>
      </c>
      <c r="DD745">
        <v>6.94</v>
      </c>
      <c r="DE745">
        <v>15.88</v>
      </c>
      <c r="DF745" s="1" t="s">
        <v>258</v>
      </c>
      <c r="DG745">
        <v>2.56</v>
      </c>
      <c r="DH745">
        <v>437.95</v>
      </c>
      <c r="DI745">
        <v>21.9</v>
      </c>
      <c r="DJ745">
        <v>23.82</v>
      </c>
      <c r="DK745" s="1" t="s">
        <v>258</v>
      </c>
      <c r="DM745">
        <v>9.85</v>
      </c>
      <c r="DO745">
        <v>0.48</v>
      </c>
      <c r="DP745">
        <v>68.89</v>
      </c>
      <c r="DQ745" s="1" t="s">
        <v>258</v>
      </c>
      <c r="DS745">
        <v>8.15</v>
      </c>
      <c r="DT745">
        <v>56</v>
      </c>
      <c r="DU745" s="1" t="s">
        <v>258</v>
      </c>
      <c r="DW745">
        <v>74.61</v>
      </c>
      <c r="DY745">
        <v>3193.25</v>
      </c>
      <c r="DZ745">
        <v>481.53</v>
      </c>
      <c r="EA745">
        <v>231.12</v>
      </c>
      <c r="EB745">
        <v>32</v>
      </c>
      <c r="EC745">
        <v>31.82</v>
      </c>
      <c r="ED745" s="1" t="s">
        <v>258</v>
      </c>
      <c r="EE745">
        <v>104</v>
      </c>
      <c r="EH745">
        <v>1.6</v>
      </c>
      <c r="EI745">
        <v>24.8</v>
      </c>
      <c r="EJ745">
        <v>0.48</v>
      </c>
      <c r="EK745">
        <v>66.790000000000006</v>
      </c>
      <c r="EL745" s="1" t="s">
        <v>258</v>
      </c>
      <c r="EM745" s="1" t="s">
        <v>258</v>
      </c>
      <c r="EN745">
        <v>18.82</v>
      </c>
      <c r="EO745" s="1" t="s">
        <v>258</v>
      </c>
      <c r="EP745">
        <v>10</v>
      </c>
      <c r="EQ745" s="1" t="s">
        <v>258</v>
      </c>
      <c r="ER745">
        <v>21.77</v>
      </c>
      <c r="ET745">
        <v>4999.96</v>
      </c>
      <c r="EU745" s="1" t="s">
        <v>258</v>
      </c>
    </row>
    <row r="746" spans="1:151" x14ac:dyDescent="0.25">
      <c r="A746" s="2">
        <v>40245</v>
      </c>
      <c r="B746" s="1" t="s">
        <v>258</v>
      </c>
      <c r="E746">
        <v>4.72</v>
      </c>
      <c r="F746">
        <v>92.29</v>
      </c>
      <c r="G746" s="1" t="s">
        <v>258</v>
      </c>
      <c r="H746" s="1" t="s">
        <v>258</v>
      </c>
      <c r="I746" s="1" t="s">
        <v>258</v>
      </c>
      <c r="K746">
        <v>50</v>
      </c>
      <c r="L746">
        <v>81.540000000000006</v>
      </c>
      <c r="M746" s="1" t="s">
        <v>258</v>
      </c>
      <c r="N746" s="1" t="s">
        <v>258</v>
      </c>
      <c r="O746" s="1" t="s">
        <v>258</v>
      </c>
      <c r="P746" s="1" t="s">
        <v>258</v>
      </c>
      <c r="Q746">
        <v>166.93</v>
      </c>
      <c r="R746" s="1" t="s">
        <v>258</v>
      </c>
      <c r="S746">
        <v>61.26</v>
      </c>
      <c r="T746">
        <v>826.19</v>
      </c>
      <c r="U746">
        <v>6.4</v>
      </c>
      <c r="V746">
        <v>93.65</v>
      </c>
      <c r="W746">
        <v>4.75</v>
      </c>
      <c r="Y746">
        <v>26.79</v>
      </c>
      <c r="Z746">
        <v>6.43</v>
      </c>
      <c r="AA746" s="1" t="s">
        <v>258</v>
      </c>
      <c r="AB746">
        <v>35.58</v>
      </c>
      <c r="AC746">
        <v>47.43</v>
      </c>
      <c r="AD746" s="1" t="s">
        <v>258</v>
      </c>
      <c r="AE746">
        <v>21.36</v>
      </c>
      <c r="AF746">
        <v>217.66</v>
      </c>
      <c r="AG746" s="1" t="s">
        <v>258</v>
      </c>
      <c r="AI746">
        <v>76.260000000000005</v>
      </c>
      <c r="AJ746">
        <v>301.3</v>
      </c>
      <c r="AK746">
        <v>16.36</v>
      </c>
      <c r="AL746" s="1" t="s">
        <v>258</v>
      </c>
      <c r="AM746">
        <v>34.5</v>
      </c>
      <c r="AN746" s="1" t="s">
        <v>258</v>
      </c>
      <c r="AO746" s="1" t="s">
        <v>258</v>
      </c>
      <c r="AP746" s="1" t="s">
        <v>258</v>
      </c>
      <c r="AQ746">
        <v>47.4</v>
      </c>
      <c r="AR746">
        <v>0.06</v>
      </c>
      <c r="AS746">
        <v>0.05</v>
      </c>
      <c r="AT746">
        <v>146.83000000000001</v>
      </c>
      <c r="AU746">
        <v>1212.1400000000001</v>
      </c>
      <c r="AV746">
        <v>105.47</v>
      </c>
      <c r="AW746" s="1" t="s">
        <v>258</v>
      </c>
      <c r="AX746" s="1" t="s">
        <v>258</v>
      </c>
      <c r="AY746">
        <v>0.37</v>
      </c>
      <c r="AZ746">
        <v>21.7</v>
      </c>
      <c r="BC746" s="1" t="s">
        <v>258</v>
      </c>
      <c r="BD746" s="1" t="s">
        <v>258</v>
      </c>
      <c r="BE746">
        <v>4.29</v>
      </c>
      <c r="BF746">
        <v>436.89</v>
      </c>
      <c r="BG746" s="1" t="s">
        <v>258</v>
      </c>
      <c r="BH746" s="1" t="s">
        <v>258</v>
      </c>
      <c r="BI746">
        <v>59.67</v>
      </c>
      <c r="BK746" s="1" t="s">
        <v>258</v>
      </c>
      <c r="BL746">
        <v>138.36000000000001</v>
      </c>
      <c r="BM746">
        <v>59.11</v>
      </c>
      <c r="BN746" s="1" t="s">
        <v>258</v>
      </c>
      <c r="BO746">
        <v>1.27</v>
      </c>
      <c r="BP746">
        <v>118.56</v>
      </c>
      <c r="BQ746">
        <v>61.43</v>
      </c>
      <c r="BR746">
        <v>0.1</v>
      </c>
      <c r="BS746">
        <v>112.31</v>
      </c>
      <c r="BU746">
        <v>1187.3599999999999</v>
      </c>
      <c r="BV746" s="1" t="s">
        <v>258</v>
      </c>
      <c r="BW746" s="1" t="s">
        <v>258</v>
      </c>
      <c r="BY746">
        <v>21.8</v>
      </c>
      <c r="BZ746">
        <v>36.25</v>
      </c>
      <c r="CA746">
        <v>3.9</v>
      </c>
      <c r="CC746">
        <v>0.09</v>
      </c>
      <c r="CD746">
        <v>5.71</v>
      </c>
      <c r="CE746" s="1" t="s">
        <v>258</v>
      </c>
      <c r="CF746">
        <v>6233.36</v>
      </c>
      <c r="CG746">
        <v>93.51</v>
      </c>
      <c r="CH746">
        <v>4577.71</v>
      </c>
      <c r="CI746">
        <v>2195.67</v>
      </c>
      <c r="CJ746" s="1" t="s">
        <v>258</v>
      </c>
      <c r="CL746">
        <v>16.04</v>
      </c>
      <c r="CM746" s="1" t="s">
        <v>258</v>
      </c>
      <c r="CO746" s="1" t="s">
        <v>258</v>
      </c>
      <c r="CP746" s="1" t="s">
        <v>258</v>
      </c>
      <c r="CQ746">
        <v>1284.07</v>
      </c>
      <c r="CR746" s="1" t="s">
        <v>258</v>
      </c>
      <c r="CS746">
        <v>195.34</v>
      </c>
      <c r="CT746">
        <v>98.95</v>
      </c>
      <c r="CV746" s="1" t="s">
        <v>258</v>
      </c>
      <c r="CX746">
        <v>0.2</v>
      </c>
      <c r="CY746">
        <v>100.95</v>
      </c>
      <c r="CZ746">
        <v>1.05</v>
      </c>
      <c r="DA746">
        <v>56.03</v>
      </c>
      <c r="DC746">
        <v>0.12</v>
      </c>
      <c r="DD746">
        <v>6.94</v>
      </c>
      <c r="DE746">
        <v>17.649999999999999</v>
      </c>
      <c r="DF746" s="1" t="s">
        <v>258</v>
      </c>
      <c r="DG746">
        <v>2.56</v>
      </c>
      <c r="DH746">
        <v>437.95</v>
      </c>
      <c r="DI746">
        <v>21.9</v>
      </c>
      <c r="DJ746">
        <v>25.73</v>
      </c>
      <c r="DK746" s="1" t="s">
        <v>258</v>
      </c>
      <c r="DM746">
        <v>10</v>
      </c>
      <c r="DO746">
        <v>0.61</v>
      </c>
      <c r="DP746">
        <v>68.739999999999995</v>
      </c>
      <c r="DQ746" s="1" t="s">
        <v>258</v>
      </c>
      <c r="DS746">
        <v>8.5299999999999994</v>
      </c>
      <c r="DT746">
        <v>60.33</v>
      </c>
      <c r="DU746" s="1" t="s">
        <v>258</v>
      </c>
      <c r="DW746">
        <v>74.61</v>
      </c>
      <c r="DY746">
        <v>3193.25</v>
      </c>
      <c r="DZ746">
        <v>481.53</v>
      </c>
      <c r="EA746">
        <v>231.12</v>
      </c>
      <c r="EB746">
        <v>32.72</v>
      </c>
      <c r="EC746">
        <v>33.18</v>
      </c>
      <c r="ED746" s="1" t="s">
        <v>258</v>
      </c>
      <c r="EE746">
        <v>104</v>
      </c>
      <c r="EH746">
        <v>1.57</v>
      </c>
      <c r="EI746">
        <v>25.66</v>
      </c>
      <c r="EJ746">
        <v>0.48</v>
      </c>
      <c r="EK746">
        <v>70.290000000000006</v>
      </c>
      <c r="EL746" s="1" t="s">
        <v>258</v>
      </c>
      <c r="EM746" s="1" t="s">
        <v>258</v>
      </c>
      <c r="EN746">
        <v>19.21</v>
      </c>
      <c r="EO746" s="1" t="s">
        <v>258</v>
      </c>
      <c r="EP746">
        <v>8.75</v>
      </c>
      <c r="EQ746" s="1" t="s">
        <v>258</v>
      </c>
      <c r="ER746">
        <v>22.36</v>
      </c>
      <c r="ET746">
        <v>5139.1400000000003</v>
      </c>
      <c r="EU746" s="1" t="s">
        <v>258</v>
      </c>
    </row>
    <row r="747" spans="1:151" x14ac:dyDescent="0.25">
      <c r="A747" s="2">
        <v>40252</v>
      </c>
      <c r="B747" s="1" t="s">
        <v>258</v>
      </c>
      <c r="E747">
        <v>4.68</v>
      </c>
      <c r="F747">
        <v>97.14</v>
      </c>
      <c r="G747" s="1" t="s">
        <v>258</v>
      </c>
      <c r="H747" s="1" t="s">
        <v>258</v>
      </c>
      <c r="I747" s="1" t="s">
        <v>258</v>
      </c>
      <c r="K747">
        <v>39.29</v>
      </c>
      <c r="L747">
        <v>81.540000000000006</v>
      </c>
      <c r="M747" s="1" t="s">
        <v>258</v>
      </c>
      <c r="N747" s="1" t="s">
        <v>258</v>
      </c>
      <c r="O747" s="1" t="s">
        <v>258</v>
      </c>
      <c r="P747" s="1" t="s">
        <v>258</v>
      </c>
      <c r="Q747">
        <v>168.42</v>
      </c>
      <c r="R747" s="1" t="s">
        <v>258</v>
      </c>
      <c r="S747">
        <v>61.26</v>
      </c>
      <c r="T747">
        <v>826.19</v>
      </c>
      <c r="U747">
        <v>6.4</v>
      </c>
      <c r="V747">
        <v>93.65</v>
      </c>
      <c r="W747">
        <v>4.75</v>
      </c>
      <c r="Y747">
        <v>29.06</v>
      </c>
      <c r="Z747">
        <v>6.46</v>
      </c>
      <c r="AA747" s="1" t="s">
        <v>258</v>
      </c>
      <c r="AB747">
        <v>33.729999999999997</v>
      </c>
      <c r="AC747">
        <v>41.07</v>
      </c>
      <c r="AD747" s="1" t="s">
        <v>258</v>
      </c>
      <c r="AE747">
        <v>21.36</v>
      </c>
      <c r="AF747">
        <v>218.74</v>
      </c>
      <c r="AG747" s="1" t="s">
        <v>258</v>
      </c>
      <c r="AI747">
        <v>76.94</v>
      </c>
      <c r="AJ747">
        <v>316.56</v>
      </c>
      <c r="AK747">
        <v>17.13</v>
      </c>
      <c r="AL747" s="1" t="s">
        <v>258</v>
      </c>
      <c r="AM747">
        <v>33.33</v>
      </c>
      <c r="AN747" s="1" t="s">
        <v>258</v>
      </c>
      <c r="AO747" s="1" t="s">
        <v>258</v>
      </c>
      <c r="AP747" s="1" t="s">
        <v>258</v>
      </c>
      <c r="AQ747">
        <v>47.4</v>
      </c>
      <c r="AR747">
        <v>0.12</v>
      </c>
      <c r="AS747">
        <v>0.05</v>
      </c>
      <c r="AT747">
        <v>159.46</v>
      </c>
      <c r="AU747">
        <v>1295.71</v>
      </c>
      <c r="AV747">
        <v>104.1</v>
      </c>
      <c r="AW747" s="1" t="s">
        <v>258</v>
      </c>
      <c r="AX747" s="1" t="s">
        <v>258</v>
      </c>
      <c r="AY747">
        <v>0.37</v>
      </c>
      <c r="AZ747">
        <v>19.13</v>
      </c>
      <c r="BC747" s="1" t="s">
        <v>258</v>
      </c>
      <c r="BD747" s="1" t="s">
        <v>258</v>
      </c>
      <c r="BE747">
        <v>4.32</v>
      </c>
      <c r="BF747">
        <v>447.58</v>
      </c>
      <c r="BG747" s="1" t="s">
        <v>258</v>
      </c>
      <c r="BH747" s="1" t="s">
        <v>258</v>
      </c>
      <c r="BI747">
        <v>64.17</v>
      </c>
      <c r="BK747" s="1" t="s">
        <v>258</v>
      </c>
      <c r="BL747">
        <v>133.80000000000001</v>
      </c>
      <c r="BM747">
        <v>58.75</v>
      </c>
      <c r="BN747" s="1" t="s">
        <v>258</v>
      </c>
      <c r="BO747">
        <v>1.27</v>
      </c>
      <c r="BP747">
        <v>122.07</v>
      </c>
      <c r="BQ747">
        <v>61.43</v>
      </c>
      <c r="BR747">
        <v>0.1</v>
      </c>
      <c r="BS747">
        <v>110.09</v>
      </c>
      <c r="BU747">
        <v>1263.26</v>
      </c>
      <c r="BV747" s="1" t="s">
        <v>258</v>
      </c>
      <c r="BW747" s="1" t="s">
        <v>258</v>
      </c>
      <c r="BY747">
        <v>22.95</v>
      </c>
      <c r="BZ747">
        <v>40.58</v>
      </c>
      <c r="CA747">
        <v>3.9</v>
      </c>
      <c r="CC747">
        <v>0.09</v>
      </c>
      <c r="CD747">
        <v>5.25</v>
      </c>
      <c r="CE747" s="1" t="s">
        <v>258</v>
      </c>
      <c r="CF747">
        <v>6233.36</v>
      </c>
      <c r="CG747">
        <v>93.51</v>
      </c>
      <c r="CH747">
        <v>4564.03</v>
      </c>
      <c r="CI747">
        <v>2197.16</v>
      </c>
      <c r="CJ747" s="1" t="s">
        <v>258</v>
      </c>
      <c r="CL747">
        <v>16.02</v>
      </c>
      <c r="CM747" s="1" t="s">
        <v>258</v>
      </c>
      <c r="CO747" s="1" t="s">
        <v>258</v>
      </c>
      <c r="CP747" s="1" t="s">
        <v>258</v>
      </c>
      <c r="CQ747">
        <v>1284.07</v>
      </c>
      <c r="CR747" s="1" t="s">
        <v>258</v>
      </c>
      <c r="CS747">
        <v>195.34</v>
      </c>
      <c r="CT747">
        <v>108.42</v>
      </c>
      <c r="CV747" s="1" t="s">
        <v>258</v>
      </c>
      <c r="CX747">
        <v>0.2</v>
      </c>
      <c r="CY747">
        <v>111.23</v>
      </c>
      <c r="CZ747">
        <v>1.28</v>
      </c>
      <c r="DA747">
        <v>56.92</v>
      </c>
      <c r="DC747">
        <v>0.12</v>
      </c>
      <c r="DD747">
        <v>6.94</v>
      </c>
      <c r="DE747">
        <v>16.96</v>
      </c>
      <c r="DF747" s="1" t="s">
        <v>258</v>
      </c>
      <c r="DG747">
        <v>2.56</v>
      </c>
      <c r="DH747">
        <v>437.95</v>
      </c>
      <c r="DI747">
        <v>21.9</v>
      </c>
      <c r="DJ747">
        <v>26.72</v>
      </c>
      <c r="DK747" s="1" t="s">
        <v>258</v>
      </c>
      <c r="DM747">
        <v>10</v>
      </c>
      <c r="DO747">
        <v>0.68</v>
      </c>
      <c r="DP747">
        <v>69.040000000000006</v>
      </c>
      <c r="DQ747" s="1" t="s">
        <v>258</v>
      </c>
      <c r="DS747">
        <v>8.68</v>
      </c>
      <c r="DT747">
        <v>73.33</v>
      </c>
      <c r="DU747" s="1" t="s">
        <v>258</v>
      </c>
      <c r="DW747">
        <v>74.61</v>
      </c>
      <c r="DY747">
        <v>3193.25</v>
      </c>
      <c r="DZ747">
        <v>481.53</v>
      </c>
      <c r="EA747">
        <v>231.12</v>
      </c>
      <c r="EB747">
        <v>26.88</v>
      </c>
      <c r="EC747">
        <v>28.64</v>
      </c>
      <c r="ED747" s="1" t="s">
        <v>258</v>
      </c>
      <c r="EE747">
        <v>104</v>
      </c>
      <c r="EH747">
        <v>1.69</v>
      </c>
      <c r="EI747">
        <v>26.68</v>
      </c>
      <c r="EJ747">
        <v>0.48</v>
      </c>
      <c r="EK747">
        <v>69.64</v>
      </c>
      <c r="EL747" s="1" t="s">
        <v>258</v>
      </c>
      <c r="EM747" s="1" t="s">
        <v>258</v>
      </c>
      <c r="EN747">
        <v>18.07</v>
      </c>
      <c r="EO747" s="1" t="s">
        <v>258</v>
      </c>
      <c r="EP747">
        <v>7.25</v>
      </c>
      <c r="EQ747" s="1" t="s">
        <v>258</v>
      </c>
      <c r="ER747">
        <v>24.21</v>
      </c>
      <c r="ET747">
        <v>5206.95</v>
      </c>
      <c r="EU747" s="1" t="s">
        <v>258</v>
      </c>
    </row>
    <row r="748" spans="1:151" x14ac:dyDescent="0.25">
      <c r="A748" s="2">
        <v>40259</v>
      </c>
      <c r="B748" s="1" t="s">
        <v>258</v>
      </c>
      <c r="E748">
        <v>4.6399999999999997</v>
      </c>
      <c r="F748">
        <v>100.91</v>
      </c>
      <c r="G748" s="1" t="s">
        <v>258</v>
      </c>
      <c r="H748" s="1" t="s">
        <v>258</v>
      </c>
      <c r="I748" s="1" t="s">
        <v>258</v>
      </c>
      <c r="K748">
        <v>39.29</v>
      </c>
      <c r="L748">
        <v>81.540000000000006</v>
      </c>
      <c r="M748" s="1" t="s">
        <v>258</v>
      </c>
      <c r="N748" s="1" t="s">
        <v>258</v>
      </c>
      <c r="O748" s="1" t="s">
        <v>258</v>
      </c>
      <c r="P748" s="1" t="s">
        <v>258</v>
      </c>
      <c r="Q748">
        <v>166.44</v>
      </c>
      <c r="R748" s="1" t="s">
        <v>258</v>
      </c>
      <c r="S748">
        <v>54.05</v>
      </c>
      <c r="T748">
        <v>826.19</v>
      </c>
      <c r="U748">
        <v>6.4</v>
      </c>
      <c r="V748">
        <v>93.65</v>
      </c>
      <c r="W748">
        <v>4.75</v>
      </c>
      <c r="Y748">
        <v>27.36</v>
      </c>
      <c r="Z748">
        <v>6.29</v>
      </c>
      <c r="AA748" s="1" t="s">
        <v>258</v>
      </c>
      <c r="AB748">
        <v>57.67</v>
      </c>
      <c r="AC748">
        <v>41.5</v>
      </c>
      <c r="AD748" s="1" t="s">
        <v>258</v>
      </c>
      <c r="AE748">
        <v>21.36</v>
      </c>
      <c r="AF748">
        <v>229.31</v>
      </c>
      <c r="AG748" s="1" t="s">
        <v>258</v>
      </c>
      <c r="AI748">
        <v>76.59</v>
      </c>
      <c r="AJ748">
        <v>291.77</v>
      </c>
      <c r="AK748">
        <v>18.27</v>
      </c>
      <c r="AL748" s="1" t="s">
        <v>258</v>
      </c>
      <c r="AM748">
        <v>33.83</v>
      </c>
      <c r="AN748" s="1" t="s">
        <v>258</v>
      </c>
      <c r="AO748" s="1" t="s">
        <v>258</v>
      </c>
      <c r="AP748" s="1" t="s">
        <v>258</v>
      </c>
      <c r="AQ748">
        <v>47.4</v>
      </c>
      <c r="AR748">
        <v>0.13</v>
      </c>
      <c r="AS748">
        <v>0.05</v>
      </c>
      <c r="AT748">
        <v>152.84</v>
      </c>
      <c r="AU748">
        <v>1364.29</v>
      </c>
      <c r="AV748">
        <v>106.85</v>
      </c>
      <c r="AW748" s="1" t="s">
        <v>258</v>
      </c>
      <c r="AX748" s="1" t="s">
        <v>258</v>
      </c>
      <c r="AY748">
        <v>0.37</v>
      </c>
      <c r="AZ748">
        <v>18.440000000000001</v>
      </c>
      <c r="BC748" s="1" t="s">
        <v>258</v>
      </c>
      <c r="BD748" s="1" t="s">
        <v>258</v>
      </c>
      <c r="BE748">
        <v>4.3600000000000003</v>
      </c>
      <c r="BF748">
        <v>461.41</v>
      </c>
      <c r="BG748" s="1" t="s">
        <v>258</v>
      </c>
      <c r="BH748" s="1" t="s">
        <v>258</v>
      </c>
      <c r="BI748">
        <v>67.17</v>
      </c>
      <c r="BK748" s="1" t="s">
        <v>258</v>
      </c>
      <c r="BL748">
        <v>137.30000000000001</v>
      </c>
      <c r="BM748">
        <v>62</v>
      </c>
      <c r="BN748" s="1" t="s">
        <v>258</v>
      </c>
      <c r="BO748">
        <v>1.29</v>
      </c>
      <c r="BP748">
        <v>121.01</v>
      </c>
      <c r="BQ748">
        <v>62.86</v>
      </c>
      <c r="BR748">
        <v>0.1</v>
      </c>
      <c r="BS748">
        <v>110.47</v>
      </c>
      <c r="BU748">
        <v>1265.25</v>
      </c>
      <c r="BV748" s="1" t="s">
        <v>258</v>
      </c>
      <c r="BW748" s="1" t="s">
        <v>258</v>
      </c>
      <c r="BY748">
        <v>22.64</v>
      </c>
      <c r="BZ748">
        <v>42.85</v>
      </c>
      <c r="CA748">
        <v>3.9</v>
      </c>
      <c r="CC748">
        <v>0.09</v>
      </c>
      <c r="CD748">
        <v>5.44</v>
      </c>
      <c r="CE748" s="1" t="s">
        <v>258</v>
      </c>
      <c r="CF748">
        <v>6233.36</v>
      </c>
      <c r="CG748">
        <v>93.51</v>
      </c>
      <c r="CH748">
        <v>4540.75</v>
      </c>
      <c r="CI748">
        <v>2213.13</v>
      </c>
      <c r="CJ748" s="1" t="s">
        <v>258</v>
      </c>
      <c r="CL748">
        <v>16.04</v>
      </c>
      <c r="CM748" s="1" t="s">
        <v>258</v>
      </c>
      <c r="CO748" s="1" t="s">
        <v>258</v>
      </c>
      <c r="CP748" s="1" t="s">
        <v>258</v>
      </c>
      <c r="CQ748">
        <v>1284.07</v>
      </c>
      <c r="CR748" s="1" t="s">
        <v>258</v>
      </c>
      <c r="CS748">
        <v>195.34</v>
      </c>
      <c r="CT748">
        <v>110</v>
      </c>
      <c r="CV748" s="1" t="s">
        <v>258</v>
      </c>
      <c r="CX748">
        <v>0.2</v>
      </c>
      <c r="CY748">
        <v>111.89</v>
      </c>
      <c r="CZ748">
        <v>1.91</v>
      </c>
      <c r="DA748">
        <v>58.36</v>
      </c>
      <c r="DC748">
        <v>0.12</v>
      </c>
      <c r="DD748">
        <v>5.56</v>
      </c>
      <c r="DE748">
        <v>15.65</v>
      </c>
      <c r="DF748" s="1" t="s">
        <v>258</v>
      </c>
      <c r="DG748">
        <v>2.56</v>
      </c>
      <c r="DH748">
        <v>437.95</v>
      </c>
      <c r="DI748">
        <v>21.9</v>
      </c>
      <c r="DJ748">
        <v>25.64</v>
      </c>
      <c r="DK748" s="1" t="s">
        <v>258</v>
      </c>
      <c r="DM748">
        <v>10.119999999999999</v>
      </c>
      <c r="DO748">
        <v>0.88</v>
      </c>
      <c r="DP748">
        <v>68.959999999999994</v>
      </c>
      <c r="DQ748" s="1" t="s">
        <v>258</v>
      </c>
      <c r="DS748">
        <v>8.7799999999999994</v>
      </c>
      <c r="DT748">
        <v>66.67</v>
      </c>
      <c r="DU748" s="1" t="s">
        <v>258</v>
      </c>
      <c r="DW748">
        <v>74.61</v>
      </c>
      <c r="DY748">
        <v>3193.25</v>
      </c>
      <c r="DZ748">
        <v>481.53</v>
      </c>
      <c r="EA748">
        <v>231.12</v>
      </c>
      <c r="EB748">
        <v>48.4</v>
      </c>
      <c r="EC748">
        <v>26.36</v>
      </c>
      <c r="ED748" s="1" t="s">
        <v>258</v>
      </c>
      <c r="EE748">
        <v>104</v>
      </c>
      <c r="EH748">
        <v>2.69</v>
      </c>
      <c r="EI748">
        <v>27.35</v>
      </c>
      <c r="EJ748">
        <v>0.48</v>
      </c>
      <c r="EK748">
        <v>72.14</v>
      </c>
      <c r="EL748" s="1" t="s">
        <v>258</v>
      </c>
      <c r="EM748" s="1" t="s">
        <v>258</v>
      </c>
      <c r="EN748">
        <v>18.559999999999999</v>
      </c>
      <c r="EO748" s="1" t="s">
        <v>258</v>
      </c>
      <c r="EP748">
        <v>14.25</v>
      </c>
      <c r="EQ748" s="1" t="s">
        <v>258</v>
      </c>
      <c r="ER748">
        <v>22.79</v>
      </c>
      <c r="ET748">
        <v>5334.24</v>
      </c>
      <c r="EU748" s="1" t="s">
        <v>258</v>
      </c>
    </row>
    <row r="749" spans="1:151" x14ac:dyDescent="0.25">
      <c r="A749" s="2">
        <v>40266</v>
      </c>
      <c r="B749" s="1" t="s">
        <v>258</v>
      </c>
      <c r="E749">
        <v>5.67</v>
      </c>
      <c r="F749">
        <v>91.89</v>
      </c>
      <c r="G749" s="1" t="s">
        <v>258</v>
      </c>
      <c r="H749" s="1" t="s">
        <v>258</v>
      </c>
      <c r="I749" s="1" t="s">
        <v>258</v>
      </c>
      <c r="K749">
        <v>39.29</v>
      </c>
      <c r="L749">
        <v>81.540000000000006</v>
      </c>
      <c r="M749" s="1" t="s">
        <v>258</v>
      </c>
      <c r="N749" s="1" t="s">
        <v>258</v>
      </c>
      <c r="O749" s="1" t="s">
        <v>258</v>
      </c>
      <c r="P749" s="1" t="s">
        <v>258</v>
      </c>
      <c r="Q749">
        <v>166.04</v>
      </c>
      <c r="R749" s="1" t="s">
        <v>258</v>
      </c>
      <c r="S749">
        <v>52.25</v>
      </c>
      <c r="T749">
        <v>826.19</v>
      </c>
      <c r="U749">
        <v>6.4</v>
      </c>
      <c r="V749">
        <v>93.65</v>
      </c>
      <c r="W749">
        <v>4.75</v>
      </c>
      <c r="Y749">
        <v>27.73</v>
      </c>
      <c r="Z749">
        <v>6</v>
      </c>
      <c r="AA749" s="1" t="s">
        <v>258</v>
      </c>
      <c r="AB749">
        <v>57.31</v>
      </c>
      <c r="AC749">
        <v>38.840000000000003</v>
      </c>
      <c r="AD749" s="1" t="s">
        <v>258</v>
      </c>
      <c r="AE749">
        <v>21.93</v>
      </c>
      <c r="AF749">
        <v>235.55</v>
      </c>
      <c r="AG749" s="1" t="s">
        <v>258</v>
      </c>
      <c r="AI749">
        <v>75.099999999999994</v>
      </c>
      <c r="AJ749">
        <v>296.23</v>
      </c>
      <c r="AK749">
        <v>19.37</v>
      </c>
      <c r="AL749" s="1" t="s">
        <v>258</v>
      </c>
      <c r="AM749">
        <v>34.92</v>
      </c>
      <c r="AN749" s="1" t="s">
        <v>258</v>
      </c>
      <c r="AO749" s="1" t="s">
        <v>258</v>
      </c>
      <c r="AP749" s="1" t="s">
        <v>258</v>
      </c>
      <c r="AQ749">
        <v>47.4</v>
      </c>
      <c r="AR749">
        <v>0.13</v>
      </c>
      <c r="AS749">
        <v>0.05</v>
      </c>
      <c r="AT749">
        <v>164.62</v>
      </c>
      <c r="AU749">
        <v>1320.71</v>
      </c>
      <c r="AV749">
        <v>107.4</v>
      </c>
      <c r="AW749" s="1" t="s">
        <v>258</v>
      </c>
      <c r="AX749" s="1" t="s">
        <v>258</v>
      </c>
      <c r="AY749">
        <v>0.37</v>
      </c>
      <c r="AZ749">
        <v>18.66</v>
      </c>
      <c r="BC749" s="1" t="s">
        <v>258</v>
      </c>
      <c r="BD749" s="1" t="s">
        <v>258</v>
      </c>
      <c r="BE749">
        <v>4.51</v>
      </c>
      <c r="BF749">
        <v>482.01</v>
      </c>
      <c r="BG749" s="1" t="s">
        <v>258</v>
      </c>
      <c r="BH749" s="1" t="s">
        <v>258</v>
      </c>
      <c r="BI749">
        <v>75.599999999999994</v>
      </c>
      <c r="BK749" s="1" t="s">
        <v>258</v>
      </c>
      <c r="BL749">
        <v>137.6</v>
      </c>
      <c r="BM749">
        <v>61.55</v>
      </c>
      <c r="BN749" s="1" t="s">
        <v>258</v>
      </c>
      <c r="BO749">
        <v>1.27</v>
      </c>
      <c r="BP749">
        <v>121.08</v>
      </c>
      <c r="BQ749">
        <v>60.71</v>
      </c>
      <c r="BR749">
        <v>0.09</v>
      </c>
      <c r="BS749">
        <v>115.78</v>
      </c>
      <c r="BU749">
        <v>1343.89</v>
      </c>
      <c r="BV749" s="1" t="s">
        <v>258</v>
      </c>
      <c r="BW749" s="1" t="s">
        <v>258</v>
      </c>
      <c r="BY749">
        <v>23.1</v>
      </c>
      <c r="BZ749">
        <v>42.9</v>
      </c>
      <c r="CA749">
        <v>3.9</v>
      </c>
      <c r="CC749">
        <v>0.09</v>
      </c>
      <c r="CD749">
        <v>5.1100000000000003</v>
      </c>
      <c r="CE749" s="1" t="s">
        <v>258</v>
      </c>
      <c r="CF749">
        <v>6233.36</v>
      </c>
      <c r="CG749">
        <v>93.51</v>
      </c>
      <c r="CH749">
        <v>4585.93</v>
      </c>
      <c r="CI749">
        <v>2323.41</v>
      </c>
      <c r="CJ749" s="1" t="s">
        <v>258</v>
      </c>
      <c r="CL749">
        <v>17.38</v>
      </c>
      <c r="CM749" s="1" t="s">
        <v>258</v>
      </c>
      <c r="CO749" s="1" t="s">
        <v>258</v>
      </c>
      <c r="CP749" s="1" t="s">
        <v>258</v>
      </c>
      <c r="CQ749">
        <v>1284.07</v>
      </c>
      <c r="CR749" s="1" t="s">
        <v>258</v>
      </c>
      <c r="CS749">
        <v>195.34</v>
      </c>
      <c r="CT749">
        <v>105.26</v>
      </c>
      <c r="CV749" s="1" t="s">
        <v>258</v>
      </c>
      <c r="CX749">
        <v>0.2</v>
      </c>
      <c r="CY749">
        <v>111.6</v>
      </c>
      <c r="CZ749">
        <v>1.1599999999999999</v>
      </c>
      <c r="DA749">
        <v>56.11</v>
      </c>
      <c r="DC749">
        <v>0.11</v>
      </c>
      <c r="DD749">
        <v>6.94</v>
      </c>
      <c r="DE749">
        <v>16.59</v>
      </c>
      <c r="DF749" s="1" t="s">
        <v>258</v>
      </c>
      <c r="DG749">
        <v>2.56</v>
      </c>
      <c r="DH749">
        <v>437.95</v>
      </c>
      <c r="DI749">
        <v>21.9</v>
      </c>
      <c r="DJ749">
        <v>26.24</v>
      </c>
      <c r="DK749" s="1" t="s">
        <v>258</v>
      </c>
      <c r="DM749">
        <v>9.7799999999999994</v>
      </c>
      <c r="DO749">
        <v>0.69</v>
      </c>
      <c r="DP749">
        <v>73.08</v>
      </c>
      <c r="DQ749" s="1" t="s">
        <v>258</v>
      </c>
      <c r="DS749">
        <v>8.41</v>
      </c>
      <c r="DT749">
        <v>72</v>
      </c>
      <c r="DU749" s="1" t="s">
        <v>258</v>
      </c>
      <c r="DW749">
        <v>74.61</v>
      </c>
      <c r="DY749">
        <v>3193.25</v>
      </c>
      <c r="DZ749">
        <v>481.53</v>
      </c>
      <c r="EA749">
        <v>231.12</v>
      </c>
      <c r="EB749">
        <v>32</v>
      </c>
      <c r="EC749">
        <v>25</v>
      </c>
      <c r="ED749" s="1" t="s">
        <v>258</v>
      </c>
      <c r="EE749">
        <v>104</v>
      </c>
      <c r="EH749">
        <v>1.74</v>
      </c>
      <c r="EI749">
        <v>28.37</v>
      </c>
      <c r="EJ749">
        <v>0.48</v>
      </c>
      <c r="EK749">
        <v>69.290000000000006</v>
      </c>
      <c r="EL749" s="1" t="s">
        <v>258</v>
      </c>
      <c r="EM749" s="1" t="s">
        <v>258</v>
      </c>
      <c r="EN749">
        <v>17.309999999999999</v>
      </c>
      <c r="EO749" s="1" t="s">
        <v>258</v>
      </c>
      <c r="EP749">
        <v>16.3</v>
      </c>
      <c r="EQ749" s="1" t="s">
        <v>258</v>
      </c>
      <c r="ER749">
        <v>24.07</v>
      </c>
      <c r="ET749">
        <v>5422.27</v>
      </c>
      <c r="EU749" s="1" t="s">
        <v>258</v>
      </c>
    </row>
    <row r="750" spans="1:151" x14ac:dyDescent="0.25">
      <c r="A750" s="2">
        <v>40273</v>
      </c>
      <c r="B750" s="1" t="s">
        <v>258</v>
      </c>
      <c r="E750">
        <v>5.15</v>
      </c>
      <c r="F750">
        <v>91.43</v>
      </c>
      <c r="G750" s="1" t="s">
        <v>258</v>
      </c>
      <c r="H750" s="1" t="s">
        <v>258</v>
      </c>
      <c r="I750" s="1" t="s">
        <v>258</v>
      </c>
      <c r="K750">
        <v>22.14</v>
      </c>
      <c r="L750">
        <v>81.540000000000006</v>
      </c>
      <c r="M750" s="1" t="s">
        <v>258</v>
      </c>
      <c r="N750" s="1" t="s">
        <v>258</v>
      </c>
      <c r="O750" s="1" t="s">
        <v>258</v>
      </c>
      <c r="P750" s="1" t="s">
        <v>258</v>
      </c>
      <c r="Q750">
        <v>163.16999999999999</v>
      </c>
      <c r="R750" s="1" t="s">
        <v>258</v>
      </c>
      <c r="S750">
        <v>52.25</v>
      </c>
      <c r="T750">
        <v>826.19</v>
      </c>
      <c r="U750">
        <v>6.4</v>
      </c>
      <c r="V750">
        <v>93.65</v>
      </c>
      <c r="W750">
        <v>4.75</v>
      </c>
      <c r="Y750">
        <v>28.13</v>
      </c>
      <c r="Z750">
        <v>5.96</v>
      </c>
      <c r="AA750" s="1" t="s">
        <v>258</v>
      </c>
      <c r="AB750">
        <v>56.73</v>
      </c>
      <c r="AC750">
        <v>39.89</v>
      </c>
      <c r="AD750" s="1" t="s">
        <v>258</v>
      </c>
      <c r="AE750">
        <v>19.63</v>
      </c>
      <c r="AF750">
        <v>250.19</v>
      </c>
      <c r="AG750" s="1" t="s">
        <v>258</v>
      </c>
      <c r="AI750">
        <v>75.28</v>
      </c>
      <c r="AJ750">
        <v>293.68</v>
      </c>
      <c r="AK750">
        <v>19.78</v>
      </c>
      <c r="AL750" s="1" t="s">
        <v>258</v>
      </c>
      <c r="AM750">
        <v>35.21</v>
      </c>
      <c r="AN750" s="1" t="s">
        <v>258</v>
      </c>
      <c r="AO750" s="1" t="s">
        <v>258</v>
      </c>
      <c r="AP750" s="1" t="s">
        <v>258</v>
      </c>
      <c r="AQ750">
        <v>47.4</v>
      </c>
      <c r="AR750">
        <v>0.13</v>
      </c>
      <c r="AS750">
        <v>0.05</v>
      </c>
      <c r="AT750">
        <v>159.36000000000001</v>
      </c>
      <c r="AU750">
        <v>1314.29</v>
      </c>
      <c r="AV750">
        <v>112.02</v>
      </c>
      <c r="AW750" s="1" t="s">
        <v>258</v>
      </c>
      <c r="AX750" s="1" t="s">
        <v>258</v>
      </c>
      <c r="AY750">
        <v>0.37</v>
      </c>
      <c r="AZ750">
        <v>20.25</v>
      </c>
      <c r="BC750" s="1" t="s">
        <v>258</v>
      </c>
      <c r="BD750" s="1" t="s">
        <v>258</v>
      </c>
      <c r="BE750">
        <v>4.7</v>
      </c>
      <c r="BF750">
        <v>477.97</v>
      </c>
      <c r="BG750" s="1" t="s">
        <v>258</v>
      </c>
      <c r="BH750" s="1" t="s">
        <v>258</v>
      </c>
      <c r="BI750">
        <v>83.69</v>
      </c>
      <c r="BK750" s="1" t="s">
        <v>258</v>
      </c>
      <c r="BL750">
        <v>139.81</v>
      </c>
      <c r="BM750">
        <v>61.06</v>
      </c>
      <c r="BN750" s="1" t="s">
        <v>258</v>
      </c>
      <c r="BO750">
        <v>1</v>
      </c>
      <c r="BP750">
        <v>120.75</v>
      </c>
      <c r="BQ750">
        <v>60.43</v>
      </c>
      <c r="BR750">
        <v>0.11</v>
      </c>
      <c r="BS750">
        <v>114.91</v>
      </c>
      <c r="BU750">
        <v>1362.37</v>
      </c>
      <c r="BV750" s="1" t="s">
        <v>258</v>
      </c>
      <c r="BW750" s="1" t="s">
        <v>258</v>
      </c>
      <c r="BY750">
        <v>24.71</v>
      </c>
      <c r="BZ750">
        <v>45.04</v>
      </c>
      <c r="CA750">
        <v>3.9</v>
      </c>
      <c r="CC750">
        <v>0.09</v>
      </c>
      <c r="CD750">
        <v>5.24</v>
      </c>
      <c r="CE750" s="1" t="s">
        <v>258</v>
      </c>
      <c r="CF750">
        <v>6233.36</v>
      </c>
      <c r="CG750">
        <v>93.51</v>
      </c>
      <c r="CH750">
        <v>4577.71</v>
      </c>
      <c r="CI750">
        <v>2339.13</v>
      </c>
      <c r="CJ750" s="1" t="s">
        <v>258</v>
      </c>
      <c r="CL750">
        <v>17.149999999999999</v>
      </c>
      <c r="CM750" s="1" t="s">
        <v>258</v>
      </c>
      <c r="CO750" s="1" t="s">
        <v>258</v>
      </c>
      <c r="CP750" s="1" t="s">
        <v>258</v>
      </c>
      <c r="CQ750">
        <v>1284.07</v>
      </c>
      <c r="CR750" s="1" t="s">
        <v>258</v>
      </c>
      <c r="CS750">
        <v>195.34</v>
      </c>
      <c r="CT750">
        <v>105.26</v>
      </c>
      <c r="CV750" s="1" t="s">
        <v>258</v>
      </c>
      <c r="CX750">
        <v>0.2</v>
      </c>
      <c r="CY750">
        <v>115.62</v>
      </c>
      <c r="CZ750">
        <v>1.43</v>
      </c>
      <c r="DA750">
        <v>56.37</v>
      </c>
      <c r="DC750">
        <v>0.11</v>
      </c>
      <c r="DD750">
        <v>6.94</v>
      </c>
      <c r="DE750">
        <v>16</v>
      </c>
      <c r="DF750" s="1" t="s">
        <v>258</v>
      </c>
      <c r="DG750">
        <v>2.56</v>
      </c>
      <c r="DH750">
        <v>437.95</v>
      </c>
      <c r="DI750">
        <v>21.9</v>
      </c>
      <c r="DJ750">
        <v>27.22</v>
      </c>
      <c r="DK750" s="1" t="s">
        <v>258</v>
      </c>
      <c r="DM750">
        <v>10.61</v>
      </c>
      <c r="DO750">
        <v>0.61</v>
      </c>
      <c r="DP750">
        <v>77.78</v>
      </c>
      <c r="DQ750" s="1" t="s">
        <v>258</v>
      </c>
      <c r="DS750">
        <v>8.34</v>
      </c>
      <c r="DT750">
        <v>67.33</v>
      </c>
      <c r="DU750" s="1" t="s">
        <v>258</v>
      </c>
      <c r="DW750">
        <v>74.61</v>
      </c>
      <c r="DY750">
        <v>3193.25</v>
      </c>
      <c r="DZ750">
        <v>481.53</v>
      </c>
      <c r="EA750">
        <v>231.12</v>
      </c>
      <c r="EB750">
        <v>32</v>
      </c>
      <c r="EC750">
        <v>22.73</v>
      </c>
      <c r="ED750" s="1" t="s">
        <v>258</v>
      </c>
      <c r="EE750">
        <v>104</v>
      </c>
      <c r="EH750">
        <v>1.8</v>
      </c>
      <c r="EI750">
        <v>26.17</v>
      </c>
      <c r="EJ750">
        <v>0.48</v>
      </c>
      <c r="EK750">
        <v>71.069999999999993</v>
      </c>
      <c r="EL750" s="1" t="s">
        <v>258</v>
      </c>
      <c r="EM750" s="1" t="s">
        <v>258</v>
      </c>
      <c r="EN750">
        <v>17.11</v>
      </c>
      <c r="EO750" s="1" t="s">
        <v>258</v>
      </c>
      <c r="EP750">
        <v>17.75</v>
      </c>
      <c r="EQ750" s="1" t="s">
        <v>258</v>
      </c>
      <c r="ER750">
        <v>22.79</v>
      </c>
      <c r="ET750">
        <v>5582.87</v>
      </c>
      <c r="EU750" s="1" t="s">
        <v>258</v>
      </c>
    </row>
    <row r="751" spans="1:151" x14ac:dyDescent="0.25">
      <c r="A751" s="2">
        <v>40280</v>
      </c>
      <c r="B751" s="1" t="s">
        <v>258</v>
      </c>
      <c r="E751">
        <v>5.51</v>
      </c>
      <c r="F751">
        <v>96.17</v>
      </c>
      <c r="G751" s="1" t="s">
        <v>258</v>
      </c>
      <c r="H751" s="1" t="s">
        <v>258</v>
      </c>
      <c r="I751" s="1" t="s">
        <v>258</v>
      </c>
      <c r="K751">
        <v>16.5</v>
      </c>
      <c r="L751">
        <v>81.540000000000006</v>
      </c>
      <c r="M751" s="1" t="s">
        <v>258</v>
      </c>
      <c r="N751" s="1" t="s">
        <v>258</v>
      </c>
      <c r="O751" s="1" t="s">
        <v>258</v>
      </c>
      <c r="P751" s="1" t="s">
        <v>258</v>
      </c>
      <c r="Q751">
        <v>165.05</v>
      </c>
      <c r="R751" s="1" t="s">
        <v>258</v>
      </c>
      <c r="S751">
        <v>52.25</v>
      </c>
      <c r="T751">
        <v>826.19</v>
      </c>
      <c r="U751">
        <v>6.4</v>
      </c>
      <c r="V751">
        <v>93.65</v>
      </c>
      <c r="W751">
        <v>4.75</v>
      </c>
      <c r="Y751">
        <v>28.8</v>
      </c>
      <c r="Z751">
        <v>7.29</v>
      </c>
      <c r="AA751" s="1" t="s">
        <v>258</v>
      </c>
      <c r="AB751">
        <v>57.69</v>
      </c>
      <c r="AC751">
        <v>39.14</v>
      </c>
      <c r="AD751" s="1" t="s">
        <v>258</v>
      </c>
      <c r="AE751">
        <v>17.32</v>
      </c>
      <c r="AF751">
        <v>252.04</v>
      </c>
      <c r="AG751" s="1" t="s">
        <v>258</v>
      </c>
      <c r="AI751">
        <v>77.42</v>
      </c>
      <c r="AJ751">
        <v>287.95999999999998</v>
      </c>
      <c r="AK751">
        <v>21.71</v>
      </c>
      <c r="AL751" s="1" t="s">
        <v>258</v>
      </c>
      <c r="AM751">
        <v>36.58</v>
      </c>
      <c r="AN751" s="1" t="s">
        <v>258</v>
      </c>
      <c r="AO751" s="1" t="s">
        <v>258</v>
      </c>
      <c r="AP751" s="1" t="s">
        <v>258</v>
      </c>
      <c r="AQ751">
        <v>47.4</v>
      </c>
      <c r="AR751">
        <v>0.13</v>
      </c>
      <c r="AS751">
        <v>0.06</v>
      </c>
      <c r="AT751">
        <v>167.38</v>
      </c>
      <c r="AU751">
        <v>1262.1400000000001</v>
      </c>
      <c r="AV751">
        <v>110.29</v>
      </c>
      <c r="AW751" s="1" t="s">
        <v>258</v>
      </c>
      <c r="AX751" s="1" t="s">
        <v>258</v>
      </c>
      <c r="AY751">
        <v>0.37</v>
      </c>
      <c r="AZ751">
        <v>20.29</v>
      </c>
      <c r="BC751" s="1" t="s">
        <v>258</v>
      </c>
      <c r="BD751" s="1" t="s">
        <v>258</v>
      </c>
      <c r="BE751">
        <v>4.8</v>
      </c>
      <c r="BF751">
        <v>490.32</v>
      </c>
      <c r="BG751" s="1" t="s">
        <v>258</v>
      </c>
      <c r="BH751" s="1" t="s">
        <v>258</v>
      </c>
      <c r="BI751">
        <v>80.680000000000007</v>
      </c>
      <c r="BK751" s="1" t="s">
        <v>258</v>
      </c>
      <c r="BL751">
        <v>135.62</v>
      </c>
      <c r="BM751">
        <v>60.46</v>
      </c>
      <c r="BN751" s="1" t="s">
        <v>258</v>
      </c>
      <c r="BO751">
        <v>0.96</v>
      </c>
      <c r="BP751">
        <v>120.75</v>
      </c>
      <c r="BQ751">
        <v>62.01</v>
      </c>
      <c r="BR751">
        <v>0.1</v>
      </c>
      <c r="BS751">
        <v>114.91</v>
      </c>
      <c r="BU751">
        <v>1330.41</v>
      </c>
      <c r="BV751" s="1" t="s">
        <v>258</v>
      </c>
      <c r="BW751" s="1" t="s">
        <v>258</v>
      </c>
      <c r="BY751">
        <v>24.7</v>
      </c>
      <c r="BZ751">
        <v>46.33</v>
      </c>
      <c r="CA751">
        <v>3.9</v>
      </c>
      <c r="CC751">
        <v>0.09</v>
      </c>
      <c r="CD751">
        <v>4.71</v>
      </c>
      <c r="CE751" s="1" t="s">
        <v>258</v>
      </c>
      <c r="CF751">
        <v>6233.36</v>
      </c>
      <c r="CG751">
        <v>93.51</v>
      </c>
      <c r="CH751">
        <v>4599.62</v>
      </c>
      <c r="CI751">
        <v>2358.59</v>
      </c>
      <c r="CJ751" s="1" t="s">
        <v>258</v>
      </c>
      <c r="CL751">
        <v>17.38</v>
      </c>
      <c r="CM751" s="1" t="s">
        <v>258</v>
      </c>
      <c r="CO751" s="1" t="s">
        <v>258</v>
      </c>
      <c r="CP751" s="1" t="s">
        <v>258</v>
      </c>
      <c r="CQ751">
        <v>1284.07</v>
      </c>
      <c r="CR751" s="1" t="s">
        <v>258</v>
      </c>
      <c r="CS751">
        <v>195.34</v>
      </c>
      <c r="CT751">
        <v>108.95</v>
      </c>
      <c r="CV751" s="1" t="s">
        <v>258</v>
      </c>
      <c r="CX751">
        <v>0.2</v>
      </c>
      <c r="CY751">
        <v>117.82</v>
      </c>
      <c r="CZ751">
        <v>0.89</v>
      </c>
      <c r="DA751">
        <v>61.85</v>
      </c>
      <c r="DC751">
        <v>0.11</v>
      </c>
      <c r="DD751">
        <v>8.33</v>
      </c>
      <c r="DE751">
        <v>17.53</v>
      </c>
      <c r="DF751" s="1" t="s">
        <v>258</v>
      </c>
      <c r="DG751">
        <v>2.56</v>
      </c>
      <c r="DH751">
        <v>437.95</v>
      </c>
      <c r="DI751">
        <v>21.9</v>
      </c>
      <c r="DJ751">
        <v>27.55</v>
      </c>
      <c r="DK751" s="1" t="s">
        <v>258</v>
      </c>
      <c r="DM751">
        <v>9.52</v>
      </c>
      <c r="DO751">
        <v>0.59</v>
      </c>
      <c r="DP751">
        <v>78.150000000000006</v>
      </c>
      <c r="DQ751" s="1" t="s">
        <v>258</v>
      </c>
      <c r="DS751">
        <v>8.41</v>
      </c>
      <c r="DT751">
        <v>71.930000000000007</v>
      </c>
      <c r="DU751" s="1" t="s">
        <v>258</v>
      </c>
      <c r="DW751">
        <v>74.61</v>
      </c>
      <c r="DY751">
        <v>3193.25</v>
      </c>
      <c r="DZ751">
        <v>481.53</v>
      </c>
      <c r="EA751">
        <v>231.12</v>
      </c>
      <c r="EB751">
        <v>32</v>
      </c>
      <c r="EC751">
        <v>20</v>
      </c>
      <c r="ED751" s="1" t="s">
        <v>258</v>
      </c>
      <c r="EE751">
        <v>104</v>
      </c>
      <c r="EH751">
        <v>2.29</v>
      </c>
      <c r="EI751">
        <v>26.17</v>
      </c>
      <c r="EJ751">
        <v>0.48</v>
      </c>
      <c r="EK751">
        <v>70.709999999999994</v>
      </c>
      <c r="EL751" s="1" t="s">
        <v>258</v>
      </c>
      <c r="EM751" s="1" t="s">
        <v>258</v>
      </c>
      <c r="EN751">
        <v>18.04</v>
      </c>
      <c r="EO751" s="1" t="s">
        <v>258</v>
      </c>
      <c r="EP751">
        <v>12.5</v>
      </c>
      <c r="EQ751" s="1" t="s">
        <v>258</v>
      </c>
      <c r="ER751">
        <v>23.36</v>
      </c>
      <c r="ET751">
        <v>5582.87</v>
      </c>
      <c r="EU751" s="1" t="s">
        <v>258</v>
      </c>
    </row>
    <row r="752" spans="1:151" x14ac:dyDescent="0.25">
      <c r="A752" s="2">
        <v>40287</v>
      </c>
      <c r="B752" s="1" t="s">
        <v>258</v>
      </c>
      <c r="E752">
        <v>5.15</v>
      </c>
      <c r="F752">
        <v>92.69</v>
      </c>
      <c r="G752" s="1" t="s">
        <v>258</v>
      </c>
      <c r="H752" s="1" t="s">
        <v>258</v>
      </c>
      <c r="I752" s="1" t="s">
        <v>258</v>
      </c>
      <c r="K752">
        <v>12.14</v>
      </c>
      <c r="L752">
        <v>81.540000000000006</v>
      </c>
      <c r="M752" s="1" t="s">
        <v>258</v>
      </c>
      <c r="N752" s="1" t="s">
        <v>258</v>
      </c>
      <c r="O752" s="1" t="s">
        <v>258</v>
      </c>
      <c r="P752" s="1" t="s">
        <v>258</v>
      </c>
      <c r="Q752">
        <v>162.87</v>
      </c>
      <c r="R752" s="1" t="s">
        <v>258</v>
      </c>
      <c r="S752">
        <v>51.8</v>
      </c>
      <c r="T752">
        <v>826.19</v>
      </c>
      <c r="U752">
        <v>6.4</v>
      </c>
      <c r="V752">
        <v>93.65</v>
      </c>
      <c r="W752">
        <v>4.75</v>
      </c>
      <c r="Y752">
        <v>29.51</v>
      </c>
      <c r="Z752">
        <v>6.75</v>
      </c>
      <c r="AA752" s="1" t="s">
        <v>258</v>
      </c>
      <c r="AB752">
        <v>57.69</v>
      </c>
      <c r="AC752">
        <v>35.869999999999997</v>
      </c>
      <c r="AD752" s="1" t="s">
        <v>258</v>
      </c>
      <c r="AE752">
        <v>17.440000000000001</v>
      </c>
      <c r="AF752">
        <v>259.10000000000002</v>
      </c>
      <c r="AG752" s="1" t="s">
        <v>258</v>
      </c>
      <c r="AI752">
        <v>76.89</v>
      </c>
      <c r="AJ752">
        <v>305.12</v>
      </c>
      <c r="AK752">
        <v>20.47</v>
      </c>
      <c r="AL752" s="1" t="s">
        <v>258</v>
      </c>
      <c r="AM752">
        <v>34.159999999999997</v>
      </c>
      <c r="AN752" s="1" t="s">
        <v>258</v>
      </c>
      <c r="AO752" s="1" t="s">
        <v>258</v>
      </c>
      <c r="AP752" s="1" t="s">
        <v>258</v>
      </c>
      <c r="AQ752">
        <v>47.4</v>
      </c>
      <c r="AR752">
        <v>0.13</v>
      </c>
      <c r="AS752">
        <v>0.08</v>
      </c>
      <c r="AT752">
        <v>155.85</v>
      </c>
      <c r="AU752">
        <v>1328.57</v>
      </c>
      <c r="AV752">
        <v>109.61</v>
      </c>
      <c r="AW752" s="1" t="s">
        <v>258</v>
      </c>
      <c r="AX752" s="1" t="s">
        <v>258</v>
      </c>
      <c r="AY752">
        <v>0.37</v>
      </c>
      <c r="AZ752">
        <v>23.47</v>
      </c>
      <c r="BC752" s="1" t="s">
        <v>258</v>
      </c>
      <c r="BD752" s="1" t="s">
        <v>258</v>
      </c>
      <c r="BE752">
        <v>5.2</v>
      </c>
      <c r="BF752">
        <v>490.79</v>
      </c>
      <c r="BG752" s="1" t="s">
        <v>258</v>
      </c>
      <c r="BH752" s="1" t="s">
        <v>258</v>
      </c>
      <c r="BI752">
        <v>73.55</v>
      </c>
      <c r="BK752" s="1" t="s">
        <v>258</v>
      </c>
      <c r="BL752">
        <v>139.88</v>
      </c>
      <c r="BM752">
        <v>62.18</v>
      </c>
      <c r="BN752" s="1" t="s">
        <v>258</v>
      </c>
      <c r="BO752">
        <v>0.93</v>
      </c>
      <c r="BP752">
        <v>122.74</v>
      </c>
      <c r="BQ752">
        <v>62.27</v>
      </c>
      <c r="BR752">
        <v>0.16</v>
      </c>
      <c r="BS752">
        <v>115.89</v>
      </c>
      <c r="BU752">
        <v>1335.66</v>
      </c>
      <c r="BV752" s="1" t="s">
        <v>258</v>
      </c>
      <c r="BW752" s="1" t="s">
        <v>258</v>
      </c>
      <c r="BY752">
        <v>24.84</v>
      </c>
      <c r="BZ752">
        <v>46.63</v>
      </c>
      <c r="CA752">
        <v>3.9</v>
      </c>
      <c r="CC752">
        <v>0.09</v>
      </c>
      <c r="CD752">
        <v>5.25</v>
      </c>
      <c r="CE752" s="1" t="s">
        <v>258</v>
      </c>
      <c r="CF752">
        <v>6233.36</v>
      </c>
      <c r="CG752">
        <v>93.51</v>
      </c>
      <c r="CH752">
        <v>4628.37</v>
      </c>
      <c r="CI752">
        <v>2296.2199999999998</v>
      </c>
      <c r="CJ752" s="1" t="s">
        <v>258</v>
      </c>
      <c r="CL752">
        <v>18.91</v>
      </c>
      <c r="CM752" s="1" t="s">
        <v>258</v>
      </c>
      <c r="CO752" s="1" t="s">
        <v>258</v>
      </c>
      <c r="CP752" s="1" t="s">
        <v>258</v>
      </c>
      <c r="CQ752">
        <v>1284.07</v>
      </c>
      <c r="CR752" s="1" t="s">
        <v>258</v>
      </c>
      <c r="CS752">
        <v>195.34</v>
      </c>
      <c r="CT752">
        <v>89.47</v>
      </c>
      <c r="CV752" s="1" t="s">
        <v>258</v>
      </c>
      <c r="CX752">
        <v>0.2</v>
      </c>
      <c r="CY752">
        <v>112</v>
      </c>
      <c r="CZ752">
        <v>0.84</v>
      </c>
      <c r="DA752">
        <v>59.23</v>
      </c>
      <c r="DC752">
        <v>0.09</v>
      </c>
      <c r="DD752">
        <v>8.33</v>
      </c>
      <c r="DE752">
        <v>20.32</v>
      </c>
      <c r="DF752" s="1" t="s">
        <v>258</v>
      </c>
      <c r="DG752">
        <v>2.33</v>
      </c>
      <c r="DH752">
        <v>437.95</v>
      </c>
      <c r="DI752">
        <v>21.9</v>
      </c>
      <c r="DJ752">
        <v>26.38</v>
      </c>
      <c r="DK752" s="1" t="s">
        <v>258</v>
      </c>
      <c r="DM752">
        <v>10.24</v>
      </c>
      <c r="DO752">
        <v>0.59</v>
      </c>
      <c r="DP752">
        <v>75.78</v>
      </c>
      <c r="DQ752" s="1" t="s">
        <v>258</v>
      </c>
      <c r="DS752">
        <v>8.34</v>
      </c>
      <c r="DT752">
        <v>67.33</v>
      </c>
      <c r="DU752" s="1" t="s">
        <v>258</v>
      </c>
      <c r="DW752">
        <v>74.61</v>
      </c>
      <c r="DY752">
        <v>3193.25</v>
      </c>
      <c r="DZ752">
        <v>481.53</v>
      </c>
      <c r="EA752">
        <v>231.12</v>
      </c>
      <c r="EB752">
        <v>28.16</v>
      </c>
      <c r="EC752">
        <v>30</v>
      </c>
      <c r="ED752" s="1" t="s">
        <v>258</v>
      </c>
      <c r="EE752">
        <v>104</v>
      </c>
      <c r="EH752">
        <v>2.29</v>
      </c>
      <c r="EI752">
        <v>26.17</v>
      </c>
      <c r="EJ752">
        <v>0.48</v>
      </c>
      <c r="EK752">
        <v>70.709999999999994</v>
      </c>
      <c r="EL752" s="1" t="s">
        <v>258</v>
      </c>
      <c r="EM752" s="1" t="s">
        <v>258</v>
      </c>
      <c r="EN752">
        <v>17.7</v>
      </c>
      <c r="EO752" s="1" t="s">
        <v>258</v>
      </c>
      <c r="EP752">
        <v>17.75</v>
      </c>
      <c r="EQ752" s="1" t="s">
        <v>258</v>
      </c>
      <c r="ER752">
        <v>22.91</v>
      </c>
      <c r="ET752">
        <v>5416.32</v>
      </c>
      <c r="EU752" s="1" t="s">
        <v>258</v>
      </c>
    </row>
    <row r="753" spans="1:151" x14ac:dyDescent="0.25">
      <c r="A753" s="2">
        <v>40294</v>
      </c>
      <c r="B753" s="1" t="s">
        <v>258</v>
      </c>
      <c r="E753">
        <v>4.9000000000000004</v>
      </c>
      <c r="F753">
        <v>88.11</v>
      </c>
      <c r="G753" s="1" t="s">
        <v>258</v>
      </c>
      <c r="H753" s="1" t="s">
        <v>258</v>
      </c>
      <c r="I753" s="1" t="s">
        <v>258</v>
      </c>
      <c r="K753">
        <v>19.5</v>
      </c>
      <c r="L753">
        <v>81.540000000000006</v>
      </c>
      <c r="M753" s="1" t="s">
        <v>258</v>
      </c>
      <c r="N753" s="1" t="s">
        <v>258</v>
      </c>
      <c r="O753" s="1" t="s">
        <v>258</v>
      </c>
      <c r="P753" s="1" t="s">
        <v>258</v>
      </c>
      <c r="Q753">
        <v>162.87</v>
      </c>
      <c r="R753" s="1" t="s">
        <v>258</v>
      </c>
      <c r="S753">
        <v>51.8</v>
      </c>
      <c r="T753">
        <v>826.19</v>
      </c>
      <c r="U753">
        <v>6.4</v>
      </c>
      <c r="V753">
        <v>93.65</v>
      </c>
      <c r="W753">
        <v>4.75</v>
      </c>
      <c r="Y753">
        <v>28.73</v>
      </c>
      <c r="Z753">
        <v>7.48</v>
      </c>
      <c r="AA753" s="1" t="s">
        <v>258</v>
      </c>
      <c r="AB753">
        <v>57.69</v>
      </c>
      <c r="AC753">
        <v>38.89</v>
      </c>
      <c r="AD753" s="1" t="s">
        <v>258</v>
      </c>
      <c r="AE753">
        <v>17.440000000000001</v>
      </c>
      <c r="AF753">
        <v>266.11</v>
      </c>
      <c r="AG753" s="1" t="s">
        <v>258</v>
      </c>
      <c r="AI753">
        <v>77.14</v>
      </c>
      <c r="AJ753">
        <v>306.99</v>
      </c>
      <c r="AK753">
        <v>22.12</v>
      </c>
      <c r="AL753" s="1" t="s">
        <v>258</v>
      </c>
      <c r="AM753">
        <v>34.5</v>
      </c>
      <c r="AN753" s="1" t="s">
        <v>258</v>
      </c>
      <c r="AO753" s="1" t="s">
        <v>258</v>
      </c>
      <c r="AP753" s="1" t="s">
        <v>258</v>
      </c>
      <c r="AQ753">
        <v>47.4</v>
      </c>
      <c r="AR753">
        <v>0.11</v>
      </c>
      <c r="AS753">
        <v>0.06</v>
      </c>
      <c r="AT753">
        <v>160.36000000000001</v>
      </c>
      <c r="AU753">
        <v>1585.71</v>
      </c>
      <c r="AV753">
        <v>124.08</v>
      </c>
      <c r="AW753" s="1" t="s">
        <v>258</v>
      </c>
      <c r="AX753" s="1" t="s">
        <v>258</v>
      </c>
      <c r="AY753">
        <v>0.37</v>
      </c>
      <c r="AZ753">
        <v>22.06</v>
      </c>
      <c r="BC753" s="1" t="s">
        <v>258</v>
      </c>
      <c r="BD753" s="1" t="s">
        <v>258</v>
      </c>
      <c r="BE753">
        <v>5.19</v>
      </c>
      <c r="BF753">
        <v>531.04</v>
      </c>
      <c r="BG753" s="1" t="s">
        <v>258</v>
      </c>
      <c r="BH753" s="1" t="s">
        <v>258</v>
      </c>
      <c r="BI753">
        <v>77.12</v>
      </c>
      <c r="BK753" s="1" t="s">
        <v>258</v>
      </c>
      <c r="BL753">
        <v>144.44</v>
      </c>
      <c r="BM753">
        <v>61.61</v>
      </c>
      <c r="BN753" s="1" t="s">
        <v>258</v>
      </c>
      <c r="BO753">
        <v>0.93</v>
      </c>
      <c r="BP753">
        <v>121.08</v>
      </c>
      <c r="BQ753">
        <v>62.86</v>
      </c>
      <c r="BR753">
        <v>0.13</v>
      </c>
      <c r="BS753">
        <v>115.89</v>
      </c>
      <c r="BU753">
        <v>1401.81</v>
      </c>
      <c r="BV753" s="1" t="s">
        <v>258</v>
      </c>
      <c r="BW753" s="1" t="s">
        <v>258</v>
      </c>
      <c r="BY753">
        <v>25.16</v>
      </c>
      <c r="BZ753">
        <v>45.19</v>
      </c>
      <c r="CA753">
        <v>3.9</v>
      </c>
      <c r="CC753">
        <v>0.09</v>
      </c>
      <c r="CD753">
        <v>5.65</v>
      </c>
      <c r="CE753" s="1" t="s">
        <v>258</v>
      </c>
      <c r="CF753">
        <v>6233.36</v>
      </c>
      <c r="CG753">
        <v>93.51</v>
      </c>
      <c r="CH753">
        <v>4599.62</v>
      </c>
      <c r="CI753">
        <v>2229.35</v>
      </c>
      <c r="CJ753" s="1" t="s">
        <v>258</v>
      </c>
      <c r="CL753">
        <v>18.71</v>
      </c>
      <c r="CM753" s="1" t="s">
        <v>258</v>
      </c>
      <c r="CO753" s="1" t="s">
        <v>258</v>
      </c>
      <c r="CP753" s="1" t="s">
        <v>258</v>
      </c>
      <c r="CQ753">
        <v>1284.07</v>
      </c>
      <c r="CR753" s="1" t="s">
        <v>258</v>
      </c>
      <c r="CS753">
        <v>195.34</v>
      </c>
      <c r="CT753">
        <v>81.58</v>
      </c>
      <c r="CV753" s="1" t="s">
        <v>258</v>
      </c>
      <c r="CX753">
        <v>0.2</v>
      </c>
      <c r="CY753">
        <v>115.99</v>
      </c>
      <c r="CZ753">
        <v>0.82</v>
      </c>
      <c r="DA753">
        <v>58.16</v>
      </c>
      <c r="DC753">
        <v>0.1</v>
      </c>
      <c r="DD753">
        <v>8.33</v>
      </c>
      <c r="DE753">
        <v>22</v>
      </c>
      <c r="DF753" s="1" t="s">
        <v>258</v>
      </c>
      <c r="DG753">
        <v>2.56</v>
      </c>
      <c r="DH753">
        <v>437.95</v>
      </c>
      <c r="DI753">
        <v>21.9</v>
      </c>
      <c r="DJ753">
        <v>26.9</v>
      </c>
      <c r="DK753" s="1" t="s">
        <v>258</v>
      </c>
      <c r="DM753">
        <v>10.27</v>
      </c>
      <c r="DO753">
        <v>0.57999999999999996</v>
      </c>
      <c r="DP753">
        <v>75.22</v>
      </c>
      <c r="DQ753" s="1" t="s">
        <v>258</v>
      </c>
      <c r="DS753">
        <v>8.9700000000000006</v>
      </c>
      <c r="DT753">
        <v>64.400000000000006</v>
      </c>
      <c r="DU753" s="1" t="s">
        <v>258</v>
      </c>
      <c r="DW753">
        <v>74.61</v>
      </c>
      <c r="DY753">
        <v>3193.25</v>
      </c>
      <c r="DZ753">
        <v>481.53</v>
      </c>
      <c r="EA753">
        <v>231.12</v>
      </c>
      <c r="EB753">
        <v>23.84</v>
      </c>
      <c r="EC753">
        <v>29.09</v>
      </c>
      <c r="ED753" s="1" t="s">
        <v>258</v>
      </c>
      <c r="EE753">
        <v>104</v>
      </c>
      <c r="EH753">
        <v>1.91</v>
      </c>
      <c r="EI753">
        <v>27.35</v>
      </c>
      <c r="EJ753">
        <v>0.48</v>
      </c>
      <c r="EK753">
        <v>69.64</v>
      </c>
      <c r="EL753" s="1" t="s">
        <v>258</v>
      </c>
      <c r="EM753" s="1" t="s">
        <v>258</v>
      </c>
      <c r="EN753">
        <v>16.72</v>
      </c>
      <c r="EO753" s="1" t="s">
        <v>258</v>
      </c>
      <c r="EP753">
        <v>8.75</v>
      </c>
      <c r="EQ753" s="1" t="s">
        <v>258</v>
      </c>
      <c r="ER753">
        <v>21.79</v>
      </c>
      <c r="ET753">
        <v>5783.91</v>
      </c>
      <c r="EU753" s="1" t="s">
        <v>258</v>
      </c>
    </row>
    <row r="754" spans="1:151" x14ac:dyDescent="0.25">
      <c r="A754" s="2">
        <v>40301</v>
      </c>
      <c r="B754" s="1" t="s">
        <v>258</v>
      </c>
      <c r="E754">
        <v>4.4800000000000004</v>
      </c>
      <c r="F754">
        <v>88</v>
      </c>
      <c r="G754" s="1" t="s">
        <v>258</v>
      </c>
      <c r="H754" s="1" t="s">
        <v>258</v>
      </c>
      <c r="I754" s="1" t="s">
        <v>258</v>
      </c>
      <c r="K754">
        <v>27.14</v>
      </c>
      <c r="L754">
        <v>81.540000000000006</v>
      </c>
      <c r="M754" s="1" t="s">
        <v>258</v>
      </c>
      <c r="N754" s="1" t="s">
        <v>258</v>
      </c>
      <c r="O754" s="1" t="s">
        <v>258</v>
      </c>
      <c r="P754" s="1" t="s">
        <v>258</v>
      </c>
      <c r="Q754">
        <v>156.72999999999999</v>
      </c>
      <c r="R754" s="1" t="s">
        <v>258</v>
      </c>
      <c r="S754">
        <v>56.76</v>
      </c>
      <c r="T754">
        <v>826.19</v>
      </c>
      <c r="U754">
        <v>6.4</v>
      </c>
      <c r="V754">
        <v>93.65</v>
      </c>
      <c r="W754">
        <v>4.75</v>
      </c>
      <c r="Y754">
        <v>27.19</v>
      </c>
      <c r="Z754">
        <v>7.07</v>
      </c>
      <c r="AA754" s="1" t="s">
        <v>258</v>
      </c>
      <c r="AB754">
        <v>55.77</v>
      </c>
      <c r="AC754">
        <v>35.869999999999997</v>
      </c>
      <c r="AD754" s="1" t="s">
        <v>258</v>
      </c>
      <c r="AE754">
        <v>17.559999999999999</v>
      </c>
      <c r="AF754">
        <v>264.33</v>
      </c>
      <c r="AG754" s="1" t="s">
        <v>258</v>
      </c>
      <c r="AI754">
        <v>77.95</v>
      </c>
      <c r="AJ754">
        <v>307.02999999999997</v>
      </c>
      <c r="AK754">
        <v>22.67</v>
      </c>
      <c r="AL754" s="1" t="s">
        <v>258</v>
      </c>
      <c r="AM754">
        <v>33.869999999999997</v>
      </c>
      <c r="AN754" s="1" t="s">
        <v>258</v>
      </c>
      <c r="AO754" s="1" t="s">
        <v>258</v>
      </c>
      <c r="AP754" s="1" t="s">
        <v>258</v>
      </c>
      <c r="AQ754">
        <v>47.4</v>
      </c>
      <c r="AR754">
        <v>0.13</v>
      </c>
      <c r="AS754">
        <v>0.06</v>
      </c>
      <c r="AT754">
        <v>157.88</v>
      </c>
      <c r="AU754">
        <v>1592.86</v>
      </c>
      <c r="AV754">
        <v>121.46</v>
      </c>
      <c r="AW754" s="1" t="s">
        <v>258</v>
      </c>
      <c r="AX754" s="1" t="s">
        <v>258</v>
      </c>
      <c r="AY754">
        <v>0.37</v>
      </c>
      <c r="AZ754">
        <v>20.94</v>
      </c>
      <c r="BC754" s="1" t="s">
        <v>258</v>
      </c>
      <c r="BD754" s="1" t="s">
        <v>258</v>
      </c>
      <c r="BE754">
        <v>5.12</v>
      </c>
      <c r="BF754">
        <v>536.62</v>
      </c>
      <c r="BG754" s="1" t="s">
        <v>258</v>
      </c>
      <c r="BH754" s="1" t="s">
        <v>258</v>
      </c>
      <c r="BI754">
        <v>76.650000000000006</v>
      </c>
      <c r="BK754" s="1" t="s">
        <v>258</v>
      </c>
      <c r="BL754">
        <v>142.77000000000001</v>
      </c>
      <c r="BM754">
        <v>63.56</v>
      </c>
      <c r="BN754" s="1" t="s">
        <v>258</v>
      </c>
      <c r="BO754">
        <v>0.93</v>
      </c>
      <c r="BP754">
        <v>118.62</v>
      </c>
      <c r="BQ754">
        <v>70.56</v>
      </c>
      <c r="BR754">
        <v>0.11</v>
      </c>
      <c r="BS754">
        <v>115.89</v>
      </c>
      <c r="BU754">
        <v>1263.26</v>
      </c>
      <c r="BV754" s="1" t="s">
        <v>258</v>
      </c>
      <c r="BW754" s="1" t="s">
        <v>258</v>
      </c>
      <c r="BY754">
        <v>25.19</v>
      </c>
      <c r="BZ754">
        <v>43.54</v>
      </c>
      <c r="CA754">
        <v>3.9</v>
      </c>
      <c r="CC754">
        <v>0.09</v>
      </c>
      <c r="CD754">
        <v>5.94</v>
      </c>
      <c r="CE754" s="1" t="s">
        <v>258</v>
      </c>
      <c r="CF754">
        <v>6233.36</v>
      </c>
      <c r="CG754">
        <v>93.51</v>
      </c>
      <c r="CH754">
        <v>4421.66</v>
      </c>
      <c r="CI754">
        <v>2177.9499999999998</v>
      </c>
      <c r="CJ754" s="1" t="s">
        <v>258</v>
      </c>
      <c r="CL754">
        <v>15.59</v>
      </c>
      <c r="CM754" s="1" t="s">
        <v>258</v>
      </c>
      <c r="CO754" s="1" t="s">
        <v>258</v>
      </c>
      <c r="CP754" s="1" t="s">
        <v>258</v>
      </c>
      <c r="CQ754">
        <v>1284.07</v>
      </c>
      <c r="CR754" s="1" t="s">
        <v>258</v>
      </c>
      <c r="CS754">
        <v>195.34</v>
      </c>
      <c r="CT754">
        <v>63.16</v>
      </c>
      <c r="CV754" s="1" t="s">
        <v>258</v>
      </c>
      <c r="CX754">
        <v>0.2</v>
      </c>
      <c r="CY754">
        <v>110.32</v>
      </c>
      <c r="CZ754">
        <v>0.95</v>
      </c>
      <c r="DA754">
        <v>61.3</v>
      </c>
      <c r="DC754">
        <v>0.1</v>
      </c>
      <c r="DD754">
        <v>8.33</v>
      </c>
      <c r="DE754">
        <v>19.88</v>
      </c>
      <c r="DF754" s="1" t="s">
        <v>258</v>
      </c>
      <c r="DG754">
        <v>2.56</v>
      </c>
      <c r="DH754">
        <v>437.95</v>
      </c>
      <c r="DI754">
        <v>21.9</v>
      </c>
      <c r="DJ754">
        <v>25.47</v>
      </c>
      <c r="DK754" s="1" t="s">
        <v>258</v>
      </c>
      <c r="DM754">
        <v>10.43</v>
      </c>
      <c r="DO754">
        <v>0.59</v>
      </c>
      <c r="DP754">
        <v>72.83</v>
      </c>
      <c r="DQ754" s="1" t="s">
        <v>258</v>
      </c>
      <c r="DS754">
        <v>8.5399999999999991</v>
      </c>
      <c r="DT754">
        <v>62</v>
      </c>
      <c r="DU754" s="1" t="s">
        <v>258</v>
      </c>
      <c r="DW754">
        <v>74.61</v>
      </c>
      <c r="DY754">
        <v>3193.25</v>
      </c>
      <c r="DZ754">
        <v>481.53</v>
      </c>
      <c r="EA754">
        <v>231.12</v>
      </c>
      <c r="EB754">
        <v>21.6</v>
      </c>
      <c r="EC754">
        <v>25.27</v>
      </c>
      <c r="ED754" s="1" t="s">
        <v>258</v>
      </c>
      <c r="EE754">
        <v>104</v>
      </c>
      <c r="EH754">
        <v>1.89</v>
      </c>
      <c r="EI754">
        <v>25.66</v>
      </c>
      <c r="EJ754">
        <v>0.48</v>
      </c>
      <c r="EK754">
        <v>74.39</v>
      </c>
      <c r="EL754" s="1" t="s">
        <v>258</v>
      </c>
      <c r="EM754" s="1" t="s">
        <v>258</v>
      </c>
      <c r="EN754">
        <v>16.32</v>
      </c>
      <c r="EO754" s="1" t="s">
        <v>258</v>
      </c>
      <c r="EP754">
        <v>8.75</v>
      </c>
      <c r="EQ754" s="1" t="s">
        <v>258</v>
      </c>
      <c r="ER754">
        <v>21.33</v>
      </c>
      <c r="ET754">
        <v>5547.18</v>
      </c>
      <c r="EU754" s="1" t="s">
        <v>258</v>
      </c>
    </row>
    <row r="755" spans="1:151" x14ac:dyDescent="0.25">
      <c r="A755" s="2">
        <v>40308</v>
      </c>
      <c r="B755" s="1" t="s">
        <v>258</v>
      </c>
      <c r="E755">
        <v>4.9000000000000004</v>
      </c>
      <c r="F755">
        <v>85.31</v>
      </c>
      <c r="G755" s="1" t="s">
        <v>258</v>
      </c>
      <c r="H755" s="1" t="s">
        <v>258</v>
      </c>
      <c r="I755" s="1" t="s">
        <v>258</v>
      </c>
      <c r="K755">
        <v>32.71</v>
      </c>
      <c r="L755">
        <v>81.540000000000006</v>
      </c>
      <c r="M755" s="1" t="s">
        <v>258</v>
      </c>
      <c r="N755" s="1" t="s">
        <v>258</v>
      </c>
      <c r="O755" s="1" t="s">
        <v>258</v>
      </c>
      <c r="P755" s="1" t="s">
        <v>258</v>
      </c>
      <c r="Q755">
        <v>163.37</v>
      </c>
      <c r="R755" s="1" t="s">
        <v>258</v>
      </c>
      <c r="S755">
        <v>56.76</v>
      </c>
      <c r="T755">
        <v>826.19</v>
      </c>
      <c r="U755">
        <v>6.4</v>
      </c>
      <c r="V755">
        <v>93.65</v>
      </c>
      <c r="W755">
        <v>4.75</v>
      </c>
      <c r="Y755">
        <v>26.99</v>
      </c>
      <c r="Z755">
        <v>6.75</v>
      </c>
      <c r="AA755">
        <v>100</v>
      </c>
      <c r="AB755">
        <v>62.5</v>
      </c>
      <c r="AC755">
        <v>35.83</v>
      </c>
      <c r="AD755" s="1" t="s">
        <v>258</v>
      </c>
      <c r="AE755">
        <v>17.55</v>
      </c>
      <c r="AF755">
        <v>264.13</v>
      </c>
      <c r="AG755" s="1" t="s">
        <v>258</v>
      </c>
      <c r="AI755">
        <v>77.349999999999994</v>
      </c>
      <c r="AJ755">
        <v>302.97000000000003</v>
      </c>
      <c r="AK755">
        <v>19.52</v>
      </c>
      <c r="AL755" s="1" t="s">
        <v>258</v>
      </c>
      <c r="AM755">
        <v>30.96</v>
      </c>
      <c r="AN755" s="1" t="s">
        <v>258</v>
      </c>
      <c r="AO755" s="1" t="s">
        <v>258</v>
      </c>
      <c r="AP755" s="1" t="s">
        <v>258</v>
      </c>
      <c r="AQ755">
        <v>47.4</v>
      </c>
      <c r="AR755">
        <v>0.13</v>
      </c>
      <c r="AS755">
        <v>0.05</v>
      </c>
      <c r="AT755">
        <v>161.88999999999999</v>
      </c>
      <c r="AU755">
        <v>1527.86</v>
      </c>
      <c r="AV755">
        <v>123.05</v>
      </c>
      <c r="AW755" s="1" t="s">
        <v>258</v>
      </c>
      <c r="AX755" s="1" t="s">
        <v>258</v>
      </c>
      <c r="AY755">
        <v>0.37</v>
      </c>
      <c r="AZ755">
        <v>19.96</v>
      </c>
      <c r="BC755" s="1" t="s">
        <v>258</v>
      </c>
      <c r="BD755" s="1" t="s">
        <v>258</v>
      </c>
      <c r="BE755">
        <v>4.7</v>
      </c>
      <c r="BF755">
        <v>500.17</v>
      </c>
      <c r="BG755" s="1" t="s">
        <v>258</v>
      </c>
      <c r="BH755" s="1" t="s">
        <v>258</v>
      </c>
      <c r="BI755">
        <v>74.489999999999995</v>
      </c>
      <c r="BK755" s="1" t="s">
        <v>258</v>
      </c>
      <c r="BL755">
        <v>136.99</v>
      </c>
      <c r="BM755">
        <v>60.31</v>
      </c>
      <c r="BN755" s="1" t="s">
        <v>258</v>
      </c>
      <c r="BO755">
        <v>0.91</v>
      </c>
      <c r="BP755">
        <v>123.73</v>
      </c>
      <c r="BQ755">
        <v>61.24</v>
      </c>
      <c r="BR755">
        <v>0.11</v>
      </c>
      <c r="BS755">
        <v>115.89</v>
      </c>
      <c r="BU755">
        <v>1261.01</v>
      </c>
      <c r="BV755" s="1" t="s">
        <v>258</v>
      </c>
      <c r="BW755" s="1" t="s">
        <v>258</v>
      </c>
      <c r="BY755">
        <v>25.54</v>
      </c>
      <c r="BZ755">
        <v>42.25</v>
      </c>
      <c r="CA755">
        <v>3.9</v>
      </c>
      <c r="CC755">
        <v>0.09</v>
      </c>
      <c r="CD755">
        <v>5.42</v>
      </c>
      <c r="CE755" s="1" t="s">
        <v>258</v>
      </c>
      <c r="CF755">
        <v>6233.36</v>
      </c>
      <c r="CG755">
        <v>93.51</v>
      </c>
      <c r="CH755">
        <v>4418.92</v>
      </c>
      <c r="CI755">
        <v>2165.27</v>
      </c>
      <c r="CJ755" s="1" t="s">
        <v>258</v>
      </c>
      <c r="CL755">
        <v>15.37</v>
      </c>
      <c r="CM755" s="1" t="s">
        <v>258</v>
      </c>
      <c r="CO755" s="1" t="s">
        <v>258</v>
      </c>
      <c r="CP755" s="1" t="s">
        <v>258</v>
      </c>
      <c r="CQ755">
        <v>1284.07</v>
      </c>
      <c r="CR755" s="1" t="s">
        <v>258</v>
      </c>
      <c r="CS755">
        <v>195.34</v>
      </c>
      <c r="CT755">
        <v>98.42</v>
      </c>
      <c r="CV755" s="1" t="s">
        <v>258</v>
      </c>
      <c r="CX755">
        <v>0.2</v>
      </c>
      <c r="CY755">
        <v>106.69</v>
      </c>
      <c r="CZ755">
        <v>0.76</v>
      </c>
      <c r="DA755">
        <v>60.29</v>
      </c>
      <c r="DC755">
        <v>0.11</v>
      </c>
      <c r="DD755">
        <v>6.11</v>
      </c>
      <c r="DE755">
        <v>18.45</v>
      </c>
      <c r="DF755" s="1" t="s">
        <v>258</v>
      </c>
      <c r="DG755">
        <v>2.56</v>
      </c>
      <c r="DH755">
        <v>437.95</v>
      </c>
      <c r="DI755">
        <v>21.9</v>
      </c>
      <c r="DJ755">
        <v>27.67</v>
      </c>
      <c r="DK755" s="1" t="s">
        <v>258</v>
      </c>
      <c r="DM755">
        <v>10.76</v>
      </c>
      <c r="DO755">
        <v>0.54</v>
      </c>
      <c r="DP755">
        <v>74.150000000000006</v>
      </c>
      <c r="DQ755" s="1" t="s">
        <v>258</v>
      </c>
      <c r="DS755">
        <v>7.72</v>
      </c>
      <c r="DT755">
        <v>62</v>
      </c>
      <c r="DU755" s="1" t="s">
        <v>258</v>
      </c>
      <c r="DW755">
        <v>74.61</v>
      </c>
      <c r="DY755">
        <v>3193.25</v>
      </c>
      <c r="DZ755">
        <v>481.53</v>
      </c>
      <c r="EA755">
        <v>231.12</v>
      </c>
      <c r="EB755">
        <v>19.68</v>
      </c>
      <c r="EC755">
        <v>27.27</v>
      </c>
      <c r="ED755" s="1" t="s">
        <v>258</v>
      </c>
      <c r="EE755">
        <v>104</v>
      </c>
      <c r="EH755">
        <v>3.71</v>
      </c>
      <c r="EI755">
        <v>25.33</v>
      </c>
      <c r="EJ755">
        <v>0.48</v>
      </c>
      <c r="EK755">
        <v>85.21</v>
      </c>
      <c r="EL755" s="1" t="s">
        <v>258</v>
      </c>
      <c r="EM755" s="1" t="s">
        <v>258</v>
      </c>
      <c r="EN755">
        <v>15.48</v>
      </c>
      <c r="EO755" s="1" t="s">
        <v>258</v>
      </c>
      <c r="EP755">
        <v>8.75</v>
      </c>
      <c r="EQ755" s="1" t="s">
        <v>258</v>
      </c>
      <c r="ER755">
        <v>21.08</v>
      </c>
      <c r="ET755">
        <v>5374.22</v>
      </c>
      <c r="EU755" s="1" t="s">
        <v>258</v>
      </c>
    </row>
    <row r="756" spans="1:151" x14ac:dyDescent="0.25">
      <c r="A756" s="2">
        <v>40315</v>
      </c>
      <c r="B756" s="1" t="s">
        <v>258</v>
      </c>
      <c r="E756">
        <v>4.47</v>
      </c>
      <c r="F756">
        <v>86</v>
      </c>
      <c r="G756" s="1" t="s">
        <v>258</v>
      </c>
      <c r="H756" s="1" t="s">
        <v>258</v>
      </c>
      <c r="I756" s="1" t="s">
        <v>258</v>
      </c>
      <c r="K756">
        <v>35.71</v>
      </c>
      <c r="L756">
        <v>81.540000000000006</v>
      </c>
      <c r="M756" s="1" t="s">
        <v>258</v>
      </c>
      <c r="N756" s="1" t="s">
        <v>258</v>
      </c>
      <c r="O756" s="1" t="s">
        <v>258</v>
      </c>
      <c r="P756" s="1" t="s">
        <v>258</v>
      </c>
      <c r="Q756">
        <v>182.97</v>
      </c>
      <c r="R756" s="1" t="s">
        <v>258</v>
      </c>
      <c r="S756">
        <v>56.76</v>
      </c>
      <c r="T756">
        <v>826.19</v>
      </c>
      <c r="U756">
        <v>6.4</v>
      </c>
      <c r="V756">
        <v>93.65</v>
      </c>
      <c r="W756">
        <v>4.75</v>
      </c>
      <c r="Y756">
        <v>27.32</v>
      </c>
      <c r="Z756">
        <v>6.89</v>
      </c>
      <c r="AA756">
        <v>109.6</v>
      </c>
      <c r="AB756">
        <v>62.5</v>
      </c>
      <c r="AC756">
        <v>37.19</v>
      </c>
      <c r="AD756" s="1" t="s">
        <v>258</v>
      </c>
      <c r="AE756">
        <v>17.55</v>
      </c>
      <c r="AF756">
        <v>257.2</v>
      </c>
      <c r="AG756" s="1" t="s">
        <v>258</v>
      </c>
      <c r="AI756">
        <v>77.64</v>
      </c>
      <c r="AJ756">
        <v>297.8</v>
      </c>
      <c r="AK756">
        <v>19.100000000000001</v>
      </c>
      <c r="AL756" s="1" t="s">
        <v>258</v>
      </c>
      <c r="AM756">
        <v>29.36</v>
      </c>
      <c r="AN756" s="1" t="s">
        <v>258</v>
      </c>
      <c r="AO756" s="1" t="s">
        <v>258</v>
      </c>
      <c r="AP756" s="1" t="s">
        <v>258</v>
      </c>
      <c r="AQ756">
        <v>47.4</v>
      </c>
      <c r="AR756">
        <v>0.09</v>
      </c>
      <c r="AS756">
        <v>0.05</v>
      </c>
      <c r="AT756">
        <v>159.11000000000001</v>
      </c>
      <c r="AU756">
        <v>1371.43</v>
      </c>
      <c r="AV756">
        <v>118.02</v>
      </c>
      <c r="AW756" s="1" t="s">
        <v>258</v>
      </c>
      <c r="AX756" s="1" t="s">
        <v>258</v>
      </c>
      <c r="AY756">
        <v>0.37</v>
      </c>
      <c r="AZ756">
        <v>20.43</v>
      </c>
      <c r="BC756" s="1" t="s">
        <v>258</v>
      </c>
      <c r="BD756" s="1" t="s">
        <v>258</v>
      </c>
      <c r="BE756">
        <v>4.82</v>
      </c>
      <c r="BF756">
        <v>499.27</v>
      </c>
      <c r="BG756" s="1" t="s">
        <v>258</v>
      </c>
      <c r="BH756" s="1" t="s">
        <v>258</v>
      </c>
      <c r="BI756">
        <v>77.87</v>
      </c>
      <c r="BK756" s="1" t="s">
        <v>258</v>
      </c>
      <c r="BL756">
        <v>130.30000000000001</v>
      </c>
      <c r="BM756">
        <v>60.44</v>
      </c>
      <c r="BN756" s="1" t="s">
        <v>258</v>
      </c>
      <c r="BO756">
        <v>0.93</v>
      </c>
      <c r="BP756">
        <v>119.42</v>
      </c>
      <c r="BQ756">
        <v>63.43</v>
      </c>
      <c r="BR756">
        <v>0.1</v>
      </c>
      <c r="BS756">
        <v>115.32</v>
      </c>
      <c r="BU756">
        <v>1289.72</v>
      </c>
      <c r="BV756" s="1" t="s">
        <v>258</v>
      </c>
      <c r="BW756" s="1" t="s">
        <v>258</v>
      </c>
      <c r="BY756">
        <v>24.47</v>
      </c>
      <c r="BZ756">
        <v>39.21</v>
      </c>
      <c r="CA756">
        <v>3.9</v>
      </c>
      <c r="CC756">
        <v>0.09</v>
      </c>
      <c r="CD756">
        <v>5.44</v>
      </c>
      <c r="CE756" s="1" t="s">
        <v>258</v>
      </c>
      <c r="CF756">
        <v>6233.36</v>
      </c>
      <c r="CG756">
        <v>93.51</v>
      </c>
      <c r="CH756">
        <v>4407.97</v>
      </c>
      <c r="CI756">
        <v>2190.4699999999998</v>
      </c>
      <c r="CJ756" s="1" t="s">
        <v>258</v>
      </c>
      <c r="CL756">
        <v>18.940000000000001</v>
      </c>
      <c r="CM756" s="1" t="s">
        <v>258</v>
      </c>
      <c r="CO756" s="1" t="s">
        <v>258</v>
      </c>
      <c r="CP756" s="1" t="s">
        <v>258</v>
      </c>
      <c r="CQ756">
        <v>1284.07</v>
      </c>
      <c r="CR756" s="1" t="s">
        <v>258</v>
      </c>
      <c r="CS756">
        <v>195.34</v>
      </c>
      <c r="CT756">
        <v>98.42</v>
      </c>
      <c r="CV756" s="1" t="s">
        <v>258</v>
      </c>
      <c r="CX756">
        <v>0.2</v>
      </c>
      <c r="CY756">
        <v>106.95</v>
      </c>
      <c r="CZ756">
        <v>0.67</v>
      </c>
      <c r="DA756">
        <v>57.07</v>
      </c>
      <c r="DC756">
        <v>0.09</v>
      </c>
      <c r="DD756">
        <v>6.94</v>
      </c>
      <c r="DE756">
        <v>19.41</v>
      </c>
      <c r="DF756" s="1" t="s">
        <v>258</v>
      </c>
      <c r="DG756">
        <v>3.21</v>
      </c>
      <c r="DH756">
        <v>437.95</v>
      </c>
      <c r="DI756">
        <v>21.9</v>
      </c>
      <c r="DJ756">
        <v>24.66</v>
      </c>
      <c r="DK756" s="1" t="s">
        <v>258</v>
      </c>
      <c r="DM756">
        <v>11.78</v>
      </c>
      <c r="DO756">
        <v>0.5</v>
      </c>
      <c r="DP756">
        <v>77.930000000000007</v>
      </c>
      <c r="DQ756" s="1" t="s">
        <v>258</v>
      </c>
      <c r="DS756">
        <v>8.09</v>
      </c>
      <c r="DT756">
        <v>66.67</v>
      </c>
      <c r="DU756" s="1" t="s">
        <v>258</v>
      </c>
      <c r="DW756">
        <v>74.61</v>
      </c>
      <c r="DY756">
        <v>3193.25</v>
      </c>
      <c r="DZ756">
        <v>481.53</v>
      </c>
      <c r="EA756">
        <v>231.12</v>
      </c>
      <c r="EB756">
        <v>20</v>
      </c>
      <c r="EC756">
        <v>25.91</v>
      </c>
      <c r="ED756" s="1" t="s">
        <v>258</v>
      </c>
      <c r="EE756">
        <v>104</v>
      </c>
      <c r="EH756">
        <v>2.0299999999999998</v>
      </c>
      <c r="EI756">
        <v>24.72</v>
      </c>
      <c r="EJ756">
        <v>0.48</v>
      </c>
      <c r="EK756">
        <v>82.11</v>
      </c>
      <c r="EL756" s="1" t="s">
        <v>258</v>
      </c>
      <c r="EM756" s="1" t="s">
        <v>258</v>
      </c>
      <c r="EN756">
        <v>15.41</v>
      </c>
      <c r="EO756" s="1" t="s">
        <v>258</v>
      </c>
      <c r="EP756">
        <v>12.5</v>
      </c>
      <c r="EQ756" s="1" t="s">
        <v>258</v>
      </c>
      <c r="ER756">
        <v>20.65</v>
      </c>
      <c r="ET756">
        <v>5522.48</v>
      </c>
      <c r="EU756" s="1" t="s">
        <v>258</v>
      </c>
    </row>
    <row r="757" spans="1:151" x14ac:dyDescent="0.25">
      <c r="A757" s="2">
        <v>40322</v>
      </c>
      <c r="B757" s="1" t="s">
        <v>258</v>
      </c>
      <c r="E757">
        <v>4.21</v>
      </c>
      <c r="F757">
        <v>82.91</v>
      </c>
      <c r="G757" s="1" t="s">
        <v>258</v>
      </c>
      <c r="H757" s="1" t="s">
        <v>258</v>
      </c>
      <c r="I757" s="1" t="s">
        <v>258</v>
      </c>
      <c r="K757">
        <v>32.71</v>
      </c>
      <c r="L757">
        <v>81.540000000000006</v>
      </c>
      <c r="M757" s="1" t="s">
        <v>258</v>
      </c>
      <c r="N757" s="1" t="s">
        <v>258</v>
      </c>
      <c r="O757" s="1" t="s">
        <v>258</v>
      </c>
      <c r="P757" s="1" t="s">
        <v>258</v>
      </c>
      <c r="Q757">
        <v>183.17</v>
      </c>
      <c r="R757" s="1" t="s">
        <v>258</v>
      </c>
      <c r="S757">
        <v>56.76</v>
      </c>
      <c r="T757">
        <v>826.19</v>
      </c>
      <c r="U757">
        <v>6.4</v>
      </c>
      <c r="V757">
        <v>93.65</v>
      </c>
      <c r="W757">
        <v>4.75</v>
      </c>
      <c r="Y757">
        <v>26.79</v>
      </c>
      <c r="Z757">
        <v>6.71</v>
      </c>
      <c r="AA757">
        <v>128</v>
      </c>
      <c r="AB757">
        <v>44.23</v>
      </c>
      <c r="AC757">
        <v>35.56</v>
      </c>
      <c r="AD757" s="1" t="s">
        <v>258</v>
      </c>
      <c r="AE757">
        <v>17.55</v>
      </c>
      <c r="AF757">
        <v>255.92</v>
      </c>
      <c r="AG757" s="1" t="s">
        <v>258</v>
      </c>
      <c r="AI757">
        <v>75.56</v>
      </c>
      <c r="AJ757">
        <v>279.94</v>
      </c>
      <c r="AK757">
        <v>18.690000000000001</v>
      </c>
      <c r="AL757" s="1" t="s">
        <v>258</v>
      </c>
      <c r="AM757">
        <v>28.27</v>
      </c>
      <c r="AN757" s="1" t="s">
        <v>258</v>
      </c>
      <c r="AO757" s="1" t="s">
        <v>258</v>
      </c>
      <c r="AP757" s="1" t="s">
        <v>258</v>
      </c>
      <c r="AQ757">
        <v>47.4</v>
      </c>
      <c r="AR757">
        <v>0.1</v>
      </c>
      <c r="AS757">
        <v>0.05</v>
      </c>
      <c r="AT757">
        <v>150.66999999999999</v>
      </c>
      <c r="AU757">
        <v>1283.93</v>
      </c>
      <c r="AV757">
        <v>114.43</v>
      </c>
      <c r="AW757" s="1" t="s">
        <v>258</v>
      </c>
      <c r="AX757" s="1" t="s">
        <v>258</v>
      </c>
      <c r="AY757">
        <v>0.37</v>
      </c>
      <c r="AZ757">
        <v>19.739999999999998</v>
      </c>
      <c r="BC757" s="1" t="s">
        <v>258</v>
      </c>
      <c r="BD757" s="1" t="s">
        <v>258</v>
      </c>
      <c r="BE757">
        <v>4.74</v>
      </c>
      <c r="BF757">
        <v>478.26</v>
      </c>
      <c r="BG757" s="1" t="s">
        <v>258</v>
      </c>
      <c r="BH757" s="1" t="s">
        <v>258</v>
      </c>
      <c r="BI757">
        <v>75.040000000000006</v>
      </c>
      <c r="BK757" s="1" t="s">
        <v>258</v>
      </c>
      <c r="BL757">
        <v>135.32</v>
      </c>
      <c r="BM757">
        <v>56.93</v>
      </c>
      <c r="BN757" s="1" t="s">
        <v>258</v>
      </c>
      <c r="BO757">
        <v>1.1100000000000001</v>
      </c>
      <c r="BP757">
        <v>116.1</v>
      </c>
      <c r="BQ757">
        <v>62.86</v>
      </c>
      <c r="BR757">
        <v>0.12</v>
      </c>
      <c r="BS757">
        <v>106.84</v>
      </c>
      <c r="BU757">
        <v>1140.6300000000001</v>
      </c>
      <c r="BV757" s="1" t="s">
        <v>258</v>
      </c>
      <c r="BW757" s="1" t="s">
        <v>258</v>
      </c>
      <c r="BY757">
        <v>23.65</v>
      </c>
      <c r="BZ757">
        <v>39.76</v>
      </c>
      <c r="CA757">
        <v>3.9</v>
      </c>
      <c r="CC757">
        <v>0.09</v>
      </c>
      <c r="CD757">
        <v>5.44</v>
      </c>
      <c r="CE757" s="1" t="s">
        <v>258</v>
      </c>
      <c r="CF757">
        <v>6233.36</v>
      </c>
      <c r="CG757">
        <v>93.51</v>
      </c>
      <c r="CH757">
        <v>4318.99</v>
      </c>
      <c r="CI757">
        <v>2114.88</v>
      </c>
      <c r="CJ757" s="1" t="s">
        <v>258</v>
      </c>
      <c r="CL757">
        <v>13.37</v>
      </c>
      <c r="CM757" s="1" t="s">
        <v>258</v>
      </c>
      <c r="CO757" s="1" t="s">
        <v>258</v>
      </c>
      <c r="CP757" s="1" t="s">
        <v>258</v>
      </c>
      <c r="CQ757">
        <v>1284.07</v>
      </c>
      <c r="CR757" s="1" t="s">
        <v>258</v>
      </c>
      <c r="CS757">
        <v>195.34</v>
      </c>
      <c r="CT757">
        <v>88.95</v>
      </c>
      <c r="CV757" s="1" t="s">
        <v>258</v>
      </c>
      <c r="CX757">
        <v>0.2</v>
      </c>
      <c r="CY757">
        <v>103.88</v>
      </c>
      <c r="CZ757">
        <v>0.71</v>
      </c>
      <c r="DA757">
        <v>51.78</v>
      </c>
      <c r="DC757">
        <v>0.09</v>
      </c>
      <c r="DD757">
        <v>7.08</v>
      </c>
      <c r="DE757">
        <v>18.21</v>
      </c>
      <c r="DF757" s="1" t="s">
        <v>258</v>
      </c>
      <c r="DG757">
        <v>3.26</v>
      </c>
      <c r="DH757">
        <v>437.95</v>
      </c>
      <c r="DI757">
        <v>21.9</v>
      </c>
      <c r="DJ757">
        <v>25.41</v>
      </c>
      <c r="DK757" s="1" t="s">
        <v>258</v>
      </c>
      <c r="DM757">
        <v>10.65</v>
      </c>
      <c r="DO757">
        <v>0.49</v>
      </c>
      <c r="DP757">
        <v>77.67</v>
      </c>
      <c r="DQ757" s="1" t="s">
        <v>258</v>
      </c>
      <c r="DS757">
        <v>8.15</v>
      </c>
      <c r="DT757">
        <v>62</v>
      </c>
      <c r="DU757" s="1" t="s">
        <v>258</v>
      </c>
      <c r="DW757">
        <v>74.61</v>
      </c>
      <c r="DY757">
        <v>3193.25</v>
      </c>
      <c r="DZ757">
        <v>481.53</v>
      </c>
      <c r="EA757">
        <v>231.12</v>
      </c>
      <c r="EB757">
        <v>19.920000000000002</v>
      </c>
      <c r="EC757">
        <v>27.27</v>
      </c>
      <c r="ED757" s="1" t="s">
        <v>258</v>
      </c>
      <c r="EE757">
        <v>104</v>
      </c>
      <c r="EH757">
        <v>2.14</v>
      </c>
      <c r="EI757">
        <v>25.04</v>
      </c>
      <c r="EJ757">
        <v>0.48</v>
      </c>
      <c r="EK757">
        <v>77.86</v>
      </c>
      <c r="EL757" s="1" t="s">
        <v>258</v>
      </c>
      <c r="EM757" s="1" t="s">
        <v>258</v>
      </c>
      <c r="EN757">
        <v>14.56</v>
      </c>
      <c r="EO757" s="1" t="s">
        <v>258</v>
      </c>
      <c r="EP757">
        <v>11.25</v>
      </c>
      <c r="EQ757" s="1" t="s">
        <v>258</v>
      </c>
      <c r="ER757">
        <v>19.649999999999999</v>
      </c>
      <c r="ET757">
        <v>5186.43</v>
      </c>
      <c r="EU757" s="1" t="s">
        <v>258</v>
      </c>
    </row>
    <row r="758" spans="1:151" x14ac:dyDescent="0.25">
      <c r="A758" s="2">
        <v>40329</v>
      </c>
      <c r="B758" s="1" t="s">
        <v>258</v>
      </c>
      <c r="E758">
        <v>4.2</v>
      </c>
      <c r="F758">
        <v>86.57</v>
      </c>
      <c r="G758" s="1" t="s">
        <v>258</v>
      </c>
      <c r="H758" s="1" t="s">
        <v>258</v>
      </c>
      <c r="I758" s="1" t="s">
        <v>258</v>
      </c>
      <c r="K758">
        <v>22.71</v>
      </c>
      <c r="L758">
        <v>81.540000000000006</v>
      </c>
      <c r="M758" s="1" t="s">
        <v>258</v>
      </c>
      <c r="N758" s="1" t="s">
        <v>258</v>
      </c>
      <c r="O758" s="1" t="s">
        <v>258</v>
      </c>
      <c r="P758" s="1" t="s">
        <v>258</v>
      </c>
      <c r="Q758">
        <v>183.17</v>
      </c>
      <c r="R758" s="1" t="s">
        <v>258</v>
      </c>
      <c r="S758">
        <v>56.76</v>
      </c>
      <c r="T758">
        <v>826.19</v>
      </c>
      <c r="U758">
        <v>6.4</v>
      </c>
      <c r="V758">
        <v>93.65</v>
      </c>
      <c r="W758">
        <v>4.75</v>
      </c>
      <c r="Y758">
        <v>26.12</v>
      </c>
      <c r="Z758">
        <v>7.14</v>
      </c>
      <c r="AA758">
        <v>138</v>
      </c>
      <c r="AB758">
        <v>42.31</v>
      </c>
      <c r="AC758">
        <v>37.92</v>
      </c>
      <c r="AD758" s="1" t="s">
        <v>258</v>
      </c>
      <c r="AE758">
        <v>17.55</v>
      </c>
      <c r="AF758">
        <v>261.35000000000002</v>
      </c>
      <c r="AG758" s="1" t="s">
        <v>258</v>
      </c>
      <c r="AI758">
        <v>75.83</v>
      </c>
      <c r="AJ758">
        <v>293.83</v>
      </c>
      <c r="AK758">
        <v>18.2</v>
      </c>
      <c r="AL758" s="1" t="s">
        <v>258</v>
      </c>
      <c r="AM758">
        <v>28.5</v>
      </c>
      <c r="AN758" s="1" t="s">
        <v>258</v>
      </c>
      <c r="AO758" s="1" t="s">
        <v>258</v>
      </c>
      <c r="AP758" s="1" t="s">
        <v>258</v>
      </c>
      <c r="AQ758">
        <v>47.4</v>
      </c>
      <c r="AR758">
        <v>0.1</v>
      </c>
      <c r="AS758">
        <v>0.05</v>
      </c>
      <c r="AT758">
        <v>157.13</v>
      </c>
      <c r="AU758">
        <v>1395</v>
      </c>
      <c r="AV758">
        <v>120.64</v>
      </c>
      <c r="AW758" s="1" t="s">
        <v>258</v>
      </c>
      <c r="AX758" s="1" t="s">
        <v>258</v>
      </c>
      <c r="AY758">
        <v>0.37</v>
      </c>
      <c r="AZ758">
        <v>21.33</v>
      </c>
      <c r="BC758" s="1" t="s">
        <v>258</v>
      </c>
      <c r="BD758" s="1" t="s">
        <v>258</v>
      </c>
      <c r="BE758">
        <v>4.8499999999999996</v>
      </c>
      <c r="BF758">
        <v>490.23</v>
      </c>
      <c r="BG758" s="1" t="s">
        <v>258</v>
      </c>
      <c r="BH758" s="1" t="s">
        <v>258</v>
      </c>
      <c r="BI758">
        <v>76.27</v>
      </c>
      <c r="BK758" s="1" t="s">
        <v>258</v>
      </c>
      <c r="BL758">
        <v>133.80000000000001</v>
      </c>
      <c r="BM758">
        <v>59.73</v>
      </c>
      <c r="BN758" s="1" t="s">
        <v>258</v>
      </c>
      <c r="BO758">
        <v>0.93</v>
      </c>
      <c r="BP758">
        <v>123.73</v>
      </c>
      <c r="BQ758">
        <v>64.709999999999994</v>
      </c>
      <c r="BR758">
        <v>0.12</v>
      </c>
      <c r="BS758">
        <v>109.82</v>
      </c>
      <c r="BU758">
        <v>1110.48</v>
      </c>
      <c r="BV758" s="1" t="s">
        <v>258</v>
      </c>
      <c r="BW758" s="1" t="s">
        <v>258</v>
      </c>
      <c r="BY758">
        <v>24.08</v>
      </c>
      <c r="BZ758">
        <v>38.82</v>
      </c>
      <c r="CA758">
        <v>3.9</v>
      </c>
      <c r="CC758">
        <v>0.09</v>
      </c>
      <c r="CD758">
        <v>5.42</v>
      </c>
      <c r="CE758" s="1" t="s">
        <v>258</v>
      </c>
      <c r="CF758">
        <v>6233.36</v>
      </c>
      <c r="CG758">
        <v>93.51</v>
      </c>
      <c r="CH758">
        <v>4391.54</v>
      </c>
      <c r="CI758">
        <v>2139.29</v>
      </c>
      <c r="CJ758" s="1" t="s">
        <v>258</v>
      </c>
      <c r="CL758">
        <v>15.37</v>
      </c>
      <c r="CM758" s="1" t="s">
        <v>258</v>
      </c>
      <c r="CO758" s="1" t="s">
        <v>258</v>
      </c>
      <c r="CP758" s="1" t="s">
        <v>258</v>
      </c>
      <c r="CQ758">
        <v>1284.07</v>
      </c>
      <c r="CR758" s="1" t="s">
        <v>258</v>
      </c>
      <c r="CS758">
        <v>195.34</v>
      </c>
      <c r="CT758">
        <v>86.84</v>
      </c>
      <c r="CV758" s="1" t="s">
        <v>258</v>
      </c>
      <c r="CX758">
        <v>0.2</v>
      </c>
      <c r="CY758">
        <v>104.07</v>
      </c>
      <c r="CZ758">
        <v>0.56999999999999995</v>
      </c>
      <c r="DA758">
        <v>53.25</v>
      </c>
      <c r="DC758">
        <v>0.09</v>
      </c>
      <c r="DD758">
        <v>6.94</v>
      </c>
      <c r="DE758">
        <v>17.88</v>
      </c>
      <c r="DF758" s="1" t="s">
        <v>258</v>
      </c>
      <c r="DG758">
        <v>3.49</v>
      </c>
      <c r="DH758">
        <v>437.95</v>
      </c>
      <c r="DI758">
        <v>21.9</v>
      </c>
      <c r="DJ758">
        <v>24.41</v>
      </c>
      <c r="DK758" s="1" t="s">
        <v>258</v>
      </c>
      <c r="DM758">
        <v>10.65</v>
      </c>
      <c r="DO758">
        <v>0.49</v>
      </c>
      <c r="DP758">
        <v>77.52</v>
      </c>
      <c r="DQ758" s="1" t="s">
        <v>258</v>
      </c>
      <c r="DS758">
        <v>8.15</v>
      </c>
      <c r="DT758">
        <v>63.33</v>
      </c>
      <c r="DU758" s="1" t="s">
        <v>258</v>
      </c>
      <c r="DW758">
        <v>74.61</v>
      </c>
      <c r="DY758">
        <v>3193.25</v>
      </c>
      <c r="DZ758">
        <v>481.53</v>
      </c>
      <c r="EA758">
        <v>231.12</v>
      </c>
      <c r="EB758">
        <v>4.8</v>
      </c>
      <c r="EC758">
        <v>28.64</v>
      </c>
      <c r="ED758" s="1" t="s">
        <v>258</v>
      </c>
      <c r="EE758">
        <v>104</v>
      </c>
      <c r="EH758">
        <v>2.86</v>
      </c>
      <c r="EI758">
        <v>25.17</v>
      </c>
      <c r="EJ758">
        <v>0.48</v>
      </c>
      <c r="EK758">
        <v>87.5</v>
      </c>
      <c r="EL758" s="1" t="s">
        <v>258</v>
      </c>
      <c r="EM758" s="1" t="s">
        <v>258</v>
      </c>
      <c r="EN758">
        <v>15.08</v>
      </c>
      <c r="EO758" s="1" t="s">
        <v>258</v>
      </c>
      <c r="EP758">
        <v>11.25</v>
      </c>
      <c r="EQ758" s="1" t="s">
        <v>258</v>
      </c>
      <c r="ER758">
        <v>19.079999999999998</v>
      </c>
      <c r="ET758">
        <v>5327.27</v>
      </c>
      <c r="EU758" s="1" t="s">
        <v>258</v>
      </c>
    </row>
    <row r="759" spans="1:151" x14ac:dyDescent="0.25">
      <c r="A759" s="2">
        <v>40336</v>
      </c>
      <c r="B759" s="1" t="s">
        <v>258</v>
      </c>
      <c r="E759">
        <v>4.04</v>
      </c>
      <c r="F759">
        <v>85.29</v>
      </c>
      <c r="G759" s="1" t="s">
        <v>258</v>
      </c>
      <c r="H759" s="1" t="s">
        <v>258</v>
      </c>
      <c r="I759" s="1" t="s">
        <v>258</v>
      </c>
      <c r="K759">
        <v>22.86</v>
      </c>
      <c r="L759">
        <v>81.540000000000006</v>
      </c>
      <c r="M759" s="1" t="s">
        <v>258</v>
      </c>
      <c r="N759" s="1" t="s">
        <v>258</v>
      </c>
      <c r="O759" s="1" t="s">
        <v>258</v>
      </c>
      <c r="P759" s="1" t="s">
        <v>258</v>
      </c>
      <c r="Q759">
        <v>221.78</v>
      </c>
      <c r="R759" s="1" t="s">
        <v>258</v>
      </c>
      <c r="S759">
        <v>56.76</v>
      </c>
      <c r="T759">
        <v>826.19</v>
      </c>
      <c r="U759">
        <v>6.4</v>
      </c>
      <c r="V759">
        <v>93.65</v>
      </c>
      <c r="W759">
        <v>4.75</v>
      </c>
      <c r="Y759">
        <v>26.05</v>
      </c>
      <c r="Z759">
        <v>7.25</v>
      </c>
      <c r="AA759">
        <v>169.6</v>
      </c>
      <c r="AB759">
        <v>46.15</v>
      </c>
      <c r="AC759">
        <v>35.83</v>
      </c>
      <c r="AD759" s="1" t="s">
        <v>258</v>
      </c>
      <c r="AE759">
        <v>17.61</v>
      </c>
      <c r="AF759">
        <v>264.51</v>
      </c>
      <c r="AG759" s="1" t="s">
        <v>258</v>
      </c>
      <c r="AI759">
        <v>75.83</v>
      </c>
      <c r="AJ759">
        <v>285.45999999999998</v>
      </c>
      <c r="AK759">
        <v>17.87</v>
      </c>
      <c r="AL759" s="1" t="s">
        <v>258</v>
      </c>
      <c r="AM759">
        <v>29.34</v>
      </c>
      <c r="AN759" s="1" t="s">
        <v>258</v>
      </c>
      <c r="AO759" s="1" t="s">
        <v>258</v>
      </c>
      <c r="AP759" s="1" t="s">
        <v>258</v>
      </c>
      <c r="AQ759">
        <v>47.4</v>
      </c>
      <c r="AR759">
        <v>0.08</v>
      </c>
      <c r="AS759">
        <v>0.05</v>
      </c>
      <c r="AT759">
        <v>153.54</v>
      </c>
      <c r="AU759">
        <v>1500</v>
      </c>
      <c r="AV759">
        <v>120.35</v>
      </c>
      <c r="AW759" s="1" t="s">
        <v>258</v>
      </c>
      <c r="AX759" s="1" t="s">
        <v>258</v>
      </c>
      <c r="AY759">
        <v>0.37</v>
      </c>
      <c r="AZ759">
        <v>20.97</v>
      </c>
      <c r="BC759" s="1" t="s">
        <v>258</v>
      </c>
      <c r="BD759" s="1" t="s">
        <v>258</v>
      </c>
      <c r="BE759">
        <v>5.07</v>
      </c>
      <c r="BF759">
        <v>498.55</v>
      </c>
      <c r="BG759" s="1" t="s">
        <v>258</v>
      </c>
      <c r="BH759" s="1" t="s">
        <v>258</v>
      </c>
      <c r="BI759">
        <v>77.83</v>
      </c>
      <c r="BK759" s="1" t="s">
        <v>258</v>
      </c>
      <c r="BL759">
        <v>136.84</v>
      </c>
      <c r="BM759">
        <v>58.98</v>
      </c>
      <c r="BN759" s="1" t="s">
        <v>258</v>
      </c>
      <c r="BO759">
        <v>0.75</v>
      </c>
      <c r="BP759">
        <v>116.1</v>
      </c>
      <c r="BQ759">
        <v>62.09</v>
      </c>
      <c r="BR759">
        <v>0.12</v>
      </c>
      <c r="BS759">
        <v>109.49</v>
      </c>
      <c r="BU759">
        <v>1012.49</v>
      </c>
      <c r="BV759" s="1" t="s">
        <v>258</v>
      </c>
      <c r="BW759" s="1" t="s">
        <v>258</v>
      </c>
      <c r="BY759">
        <v>24.01</v>
      </c>
      <c r="BZ759">
        <v>36.659999999999997</v>
      </c>
      <c r="CA759">
        <v>3.9</v>
      </c>
      <c r="CC759">
        <v>0.09</v>
      </c>
      <c r="CD759">
        <v>6.52</v>
      </c>
      <c r="CE759" s="1" t="s">
        <v>258</v>
      </c>
      <c r="CF759">
        <v>6233.36</v>
      </c>
      <c r="CG759">
        <v>93.51</v>
      </c>
      <c r="CH759">
        <v>4347.74</v>
      </c>
      <c r="CI759">
        <v>2084.17</v>
      </c>
      <c r="CJ759" s="1" t="s">
        <v>258</v>
      </c>
      <c r="CL759">
        <v>16.690000000000001</v>
      </c>
      <c r="CM759" s="1" t="s">
        <v>258</v>
      </c>
      <c r="CO759" s="1" t="s">
        <v>258</v>
      </c>
      <c r="CP759" s="1" t="s">
        <v>258</v>
      </c>
      <c r="CQ759">
        <v>1284.07</v>
      </c>
      <c r="CR759" s="1" t="s">
        <v>258</v>
      </c>
      <c r="CS759">
        <v>195.34</v>
      </c>
      <c r="CT759">
        <v>71.05</v>
      </c>
      <c r="CV759" s="1" t="s">
        <v>258</v>
      </c>
      <c r="CX759">
        <v>0.2</v>
      </c>
      <c r="CY759">
        <v>102.94</v>
      </c>
      <c r="CZ759">
        <v>0.56999999999999995</v>
      </c>
      <c r="DA759">
        <v>56.94</v>
      </c>
      <c r="DC759">
        <v>0.08</v>
      </c>
      <c r="DD759">
        <v>7.22</v>
      </c>
      <c r="DE759">
        <v>17.649999999999999</v>
      </c>
      <c r="DF759" s="1" t="s">
        <v>258</v>
      </c>
      <c r="DG759">
        <v>4.5999999999999996</v>
      </c>
      <c r="DH759">
        <v>437.95</v>
      </c>
      <c r="DI759">
        <v>21.9</v>
      </c>
      <c r="DJ759">
        <v>24.74</v>
      </c>
      <c r="DK759" s="1" t="s">
        <v>258</v>
      </c>
      <c r="DM759">
        <v>11.09</v>
      </c>
      <c r="DO759">
        <v>0.49</v>
      </c>
      <c r="DP759">
        <v>75.040000000000006</v>
      </c>
      <c r="DQ759" s="1" t="s">
        <v>258</v>
      </c>
      <c r="DS759">
        <v>7.85</v>
      </c>
      <c r="DT759">
        <v>66.67</v>
      </c>
      <c r="DU759" s="1" t="s">
        <v>258</v>
      </c>
      <c r="DW759">
        <v>74.61</v>
      </c>
      <c r="DY759">
        <v>3193.25</v>
      </c>
      <c r="DZ759">
        <v>481.53</v>
      </c>
      <c r="EA759">
        <v>231.12</v>
      </c>
      <c r="EB759">
        <v>3.36</v>
      </c>
      <c r="EC759">
        <v>27.27</v>
      </c>
      <c r="ED759" s="1" t="s">
        <v>258</v>
      </c>
      <c r="EE759">
        <v>104</v>
      </c>
      <c r="EH759">
        <v>4.29</v>
      </c>
      <c r="EI759">
        <v>25.17</v>
      </c>
      <c r="EJ759">
        <v>0.48</v>
      </c>
      <c r="EK759">
        <v>83.57</v>
      </c>
      <c r="EL759" s="1" t="s">
        <v>258</v>
      </c>
      <c r="EM759" s="1" t="s">
        <v>258</v>
      </c>
      <c r="EN759">
        <v>13.31</v>
      </c>
      <c r="EO759" s="1" t="s">
        <v>258</v>
      </c>
      <c r="EP759">
        <v>13.5</v>
      </c>
      <c r="EQ759" s="1" t="s">
        <v>258</v>
      </c>
      <c r="ER759">
        <v>17.829999999999998</v>
      </c>
      <c r="ET759">
        <v>5308.74</v>
      </c>
      <c r="EU759" s="1" t="s">
        <v>258</v>
      </c>
    </row>
    <row r="760" spans="1:151" x14ac:dyDescent="0.25">
      <c r="A760" s="2">
        <v>40343</v>
      </c>
      <c r="B760" s="1" t="s">
        <v>258</v>
      </c>
      <c r="E760">
        <v>4.04</v>
      </c>
      <c r="F760">
        <v>85.77</v>
      </c>
      <c r="G760" s="1" t="s">
        <v>258</v>
      </c>
      <c r="H760" s="1" t="s">
        <v>258</v>
      </c>
      <c r="I760" s="1" t="s">
        <v>258</v>
      </c>
      <c r="K760">
        <v>17.86</v>
      </c>
      <c r="L760">
        <v>81.540000000000006</v>
      </c>
      <c r="M760" s="1" t="s">
        <v>258</v>
      </c>
      <c r="N760" s="1" t="s">
        <v>258</v>
      </c>
      <c r="O760" s="1" t="s">
        <v>258</v>
      </c>
      <c r="P760" s="1" t="s">
        <v>258</v>
      </c>
      <c r="Q760">
        <v>235.54</v>
      </c>
      <c r="R760" s="1" t="s">
        <v>258</v>
      </c>
      <c r="S760">
        <v>56.76</v>
      </c>
      <c r="T760">
        <v>826.19</v>
      </c>
      <c r="U760">
        <v>6.4</v>
      </c>
      <c r="V760">
        <v>93.65</v>
      </c>
      <c r="W760">
        <v>4.75</v>
      </c>
      <c r="Y760">
        <v>27.07</v>
      </c>
      <c r="Z760">
        <v>7.46</v>
      </c>
      <c r="AA760">
        <v>179.6</v>
      </c>
      <c r="AB760">
        <v>44.23</v>
      </c>
      <c r="AC760">
        <v>35.81</v>
      </c>
      <c r="AD760" s="1" t="s">
        <v>258</v>
      </c>
      <c r="AE760">
        <v>17.61</v>
      </c>
      <c r="AF760">
        <v>259.43</v>
      </c>
      <c r="AG760" s="1" t="s">
        <v>258</v>
      </c>
      <c r="AI760">
        <v>75.83</v>
      </c>
      <c r="AJ760">
        <v>285.89</v>
      </c>
      <c r="AK760">
        <v>18.47</v>
      </c>
      <c r="AL760" s="1" t="s">
        <v>258</v>
      </c>
      <c r="AM760">
        <v>29.99</v>
      </c>
      <c r="AN760" s="1" t="s">
        <v>258</v>
      </c>
      <c r="AO760" s="1" t="s">
        <v>258</v>
      </c>
      <c r="AP760" s="1" t="s">
        <v>258</v>
      </c>
      <c r="AQ760">
        <v>47.4</v>
      </c>
      <c r="AR760">
        <v>7.0000000000000007E-2</v>
      </c>
      <c r="AS760">
        <v>0.05</v>
      </c>
      <c r="AT760">
        <v>155.05000000000001</v>
      </c>
      <c r="AU760">
        <v>1500</v>
      </c>
      <c r="AV760">
        <v>117.05</v>
      </c>
      <c r="AW760" s="1" t="s">
        <v>258</v>
      </c>
      <c r="AX760" s="1" t="s">
        <v>258</v>
      </c>
      <c r="AY760">
        <v>0.37</v>
      </c>
      <c r="AZ760">
        <v>18.62</v>
      </c>
      <c r="BC760" s="1" t="s">
        <v>258</v>
      </c>
      <c r="BD760" s="1" t="s">
        <v>258</v>
      </c>
      <c r="BE760">
        <v>4.96</v>
      </c>
      <c r="BF760">
        <v>516.80999999999995</v>
      </c>
      <c r="BG760" s="1" t="s">
        <v>258</v>
      </c>
      <c r="BH760" s="1" t="s">
        <v>258</v>
      </c>
      <c r="BI760">
        <v>82.75</v>
      </c>
      <c r="BK760" s="1" t="s">
        <v>258</v>
      </c>
      <c r="BL760">
        <v>141.55000000000001</v>
      </c>
      <c r="BM760">
        <v>60.05</v>
      </c>
      <c r="BN760" s="1" t="s">
        <v>258</v>
      </c>
      <c r="BO760">
        <v>0.84</v>
      </c>
      <c r="BP760">
        <v>116.1</v>
      </c>
      <c r="BQ760">
        <v>60.24</v>
      </c>
      <c r="BR760">
        <v>0.12</v>
      </c>
      <c r="BS760">
        <v>109.44</v>
      </c>
      <c r="BU760">
        <v>1105.95</v>
      </c>
      <c r="BV760" s="1" t="s">
        <v>258</v>
      </c>
      <c r="BW760" s="1" t="s">
        <v>258</v>
      </c>
      <c r="BY760">
        <v>29.04</v>
      </c>
      <c r="BZ760">
        <v>37.96</v>
      </c>
      <c r="CA760">
        <v>3.9</v>
      </c>
      <c r="CC760">
        <v>0.09</v>
      </c>
      <c r="CD760">
        <v>7.79</v>
      </c>
      <c r="CE760" s="1" t="s">
        <v>258</v>
      </c>
      <c r="CF760">
        <v>6233.36</v>
      </c>
      <c r="CG760">
        <v>93.51</v>
      </c>
      <c r="CH760">
        <v>4309.41</v>
      </c>
      <c r="CI760">
        <v>2168.16</v>
      </c>
      <c r="CJ760" s="1" t="s">
        <v>258</v>
      </c>
      <c r="CL760">
        <v>14.48</v>
      </c>
      <c r="CM760" s="1" t="s">
        <v>258</v>
      </c>
      <c r="CO760" s="1" t="s">
        <v>258</v>
      </c>
      <c r="CP760" s="1" t="s">
        <v>258</v>
      </c>
      <c r="CQ760">
        <v>1284.07</v>
      </c>
      <c r="CR760" s="1" t="s">
        <v>258</v>
      </c>
      <c r="CS760">
        <v>195.34</v>
      </c>
      <c r="CT760">
        <v>84.21</v>
      </c>
      <c r="CV760" s="1" t="s">
        <v>258</v>
      </c>
      <c r="CX760">
        <v>0.2</v>
      </c>
      <c r="CY760">
        <v>106.27</v>
      </c>
      <c r="CZ760">
        <v>0.56000000000000005</v>
      </c>
      <c r="DA760">
        <v>60.06</v>
      </c>
      <c r="DC760">
        <v>0.08</v>
      </c>
      <c r="DD760">
        <v>7.22</v>
      </c>
      <c r="DE760">
        <v>18.47</v>
      </c>
      <c r="DF760" s="1" t="s">
        <v>258</v>
      </c>
      <c r="DG760">
        <v>5.81</v>
      </c>
      <c r="DH760">
        <v>437.95</v>
      </c>
      <c r="DI760">
        <v>21.9</v>
      </c>
      <c r="DJ760">
        <v>23.31</v>
      </c>
      <c r="DK760" s="1" t="s">
        <v>258</v>
      </c>
      <c r="DM760">
        <v>10.61</v>
      </c>
      <c r="DO760">
        <v>0.49</v>
      </c>
      <c r="DP760">
        <v>74.930000000000007</v>
      </c>
      <c r="DQ760" s="1" t="s">
        <v>258</v>
      </c>
      <c r="DS760">
        <v>7.65</v>
      </c>
      <c r="DT760">
        <v>68</v>
      </c>
      <c r="DU760" s="1" t="s">
        <v>258</v>
      </c>
      <c r="DW760">
        <v>74.61</v>
      </c>
      <c r="DY760">
        <v>3193.25</v>
      </c>
      <c r="DZ760">
        <v>481.53</v>
      </c>
      <c r="EA760">
        <v>231.12</v>
      </c>
      <c r="EB760">
        <v>3.2</v>
      </c>
      <c r="EC760">
        <v>38.64</v>
      </c>
      <c r="ED760" s="1" t="s">
        <v>258</v>
      </c>
      <c r="EE760">
        <v>104</v>
      </c>
      <c r="EH760">
        <v>3.86</v>
      </c>
      <c r="EI760">
        <v>26.68</v>
      </c>
      <c r="EJ760">
        <v>0.48</v>
      </c>
      <c r="EK760">
        <v>89.14</v>
      </c>
      <c r="EL760" s="1" t="s">
        <v>258</v>
      </c>
      <c r="EM760" s="1" t="s">
        <v>258</v>
      </c>
      <c r="EN760">
        <v>14.92</v>
      </c>
      <c r="EO760" s="1" t="s">
        <v>258</v>
      </c>
      <c r="EP760">
        <v>13.5</v>
      </c>
      <c r="EQ760" s="1" t="s">
        <v>258</v>
      </c>
      <c r="ER760">
        <v>17.940000000000001</v>
      </c>
      <c r="ET760">
        <v>5635.52</v>
      </c>
      <c r="EU760" s="1" t="s">
        <v>258</v>
      </c>
    </row>
    <row r="761" spans="1:151" x14ac:dyDescent="0.25">
      <c r="A761" s="2">
        <v>40350</v>
      </c>
      <c r="B761" s="1" t="s">
        <v>258</v>
      </c>
      <c r="E761">
        <v>4.21</v>
      </c>
      <c r="F761">
        <v>84</v>
      </c>
      <c r="G761" s="1" t="s">
        <v>258</v>
      </c>
      <c r="H761" s="1" t="s">
        <v>258</v>
      </c>
      <c r="I761" s="1" t="s">
        <v>258</v>
      </c>
      <c r="K761">
        <v>17.86</v>
      </c>
      <c r="L761">
        <v>81.540000000000006</v>
      </c>
      <c r="M761" s="1" t="s">
        <v>258</v>
      </c>
      <c r="N761" s="1" t="s">
        <v>258</v>
      </c>
      <c r="O761" s="1" t="s">
        <v>258</v>
      </c>
      <c r="P761" s="1" t="s">
        <v>258</v>
      </c>
      <c r="Q761">
        <v>273.17</v>
      </c>
      <c r="R761" s="1" t="s">
        <v>258</v>
      </c>
      <c r="S761">
        <v>56.76</v>
      </c>
      <c r="T761">
        <v>826.19</v>
      </c>
      <c r="U761">
        <v>6.4</v>
      </c>
      <c r="V761">
        <v>93.65</v>
      </c>
      <c r="W761">
        <v>4.75</v>
      </c>
      <c r="Y761">
        <v>27.26</v>
      </c>
      <c r="Z761">
        <v>7</v>
      </c>
      <c r="AA761">
        <v>186.8</v>
      </c>
      <c r="AB761">
        <v>45.96</v>
      </c>
      <c r="AC761">
        <v>35.56</v>
      </c>
      <c r="AD761" s="1" t="s">
        <v>258</v>
      </c>
      <c r="AE761">
        <v>17.55</v>
      </c>
      <c r="AF761">
        <v>269.72000000000003</v>
      </c>
      <c r="AG761" s="1" t="s">
        <v>258</v>
      </c>
      <c r="AI761">
        <v>75.56</v>
      </c>
      <c r="AJ761">
        <v>284.7</v>
      </c>
      <c r="AK761">
        <v>17.63</v>
      </c>
      <c r="AL761" s="1" t="s">
        <v>258</v>
      </c>
      <c r="AM761">
        <v>29.33</v>
      </c>
      <c r="AN761" s="1" t="s">
        <v>258</v>
      </c>
      <c r="AO761" s="1" t="s">
        <v>258</v>
      </c>
      <c r="AP761" s="1" t="s">
        <v>258</v>
      </c>
      <c r="AQ761">
        <v>47.4</v>
      </c>
      <c r="AR761">
        <v>7.0000000000000007E-2</v>
      </c>
      <c r="AS761">
        <v>0.05</v>
      </c>
      <c r="AT761">
        <v>155.1</v>
      </c>
      <c r="AU761">
        <v>1428.57</v>
      </c>
      <c r="AV761">
        <v>119.26</v>
      </c>
      <c r="AW761" s="1" t="s">
        <v>258</v>
      </c>
      <c r="AX761" s="1" t="s">
        <v>258</v>
      </c>
      <c r="AY761">
        <v>0.37</v>
      </c>
      <c r="AZ761">
        <v>19.89</v>
      </c>
      <c r="BC761" s="1" t="s">
        <v>258</v>
      </c>
      <c r="BD761" s="1" t="s">
        <v>258</v>
      </c>
      <c r="BE761">
        <v>4.96</v>
      </c>
      <c r="BF761">
        <v>507.41</v>
      </c>
      <c r="BG761" s="1" t="s">
        <v>258</v>
      </c>
      <c r="BH761" s="1" t="s">
        <v>258</v>
      </c>
      <c r="BI761">
        <v>92.69</v>
      </c>
      <c r="BK761" s="1" t="s">
        <v>258</v>
      </c>
      <c r="BL761">
        <v>132.65</v>
      </c>
      <c r="BM761">
        <v>60.15</v>
      </c>
      <c r="BN761" s="1" t="s">
        <v>258</v>
      </c>
      <c r="BO761">
        <v>0.84</v>
      </c>
      <c r="BP761">
        <v>116.1</v>
      </c>
      <c r="BQ761">
        <v>59.86</v>
      </c>
      <c r="BR761">
        <v>0.12</v>
      </c>
      <c r="BS761">
        <v>81.290000000000006</v>
      </c>
      <c r="BU761">
        <v>1140.6300000000001</v>
      </c>
      <c r="BV761" s="1" t="s">
        <v>258</v>
      </c>
      <c r="BW761" s="1" t="s">
        <v>258</v>
      </c>
      <c r="BY761">
        <v>29.43</v>
      </c>
      <c r="BZ761">
        <v>39.08</v>
      </c>
      <c r="CA761">
        <v>3.9</v>
      </c>
      <c r="CC761">
        <v>0.09</v>
      </c>
      <c r="CD761">
        <v>9.9700000000000006</v>
      </c>
      <c r="CE761" s="1" t="s">
        <v>258</v>
      </c>
      <c r="CF761">
        <v>6233.36</v>
      </c>
      <c r="CG761">
        <v>93.51</v>
      </c>
      <c r="CH761">
        <v>4325.83</v>
      </c>
      <c r="CI761">
        <v>2231.9499999999998</v>
      </c>
      <c r="CJ761" s="1" t="s">
        <v>258</v>
      </c>
      <c r="CL761">
        <v>11.16</v>
      </c>
      <c r="CM761" s="1" t="s">
        <v>258</v>
      </c>
      <c r="CO761" s="1" t="s">
        <v>258</v>
      </c>
      <c r="CP761" s="1" t="s">
        <v>258</v>
      </c>
      <c r="CQ761">
        <v>1284.07</v>
      </c>
      <c r="CR761" s="1" t="s">
        <v>258</v>
      </c>
      <c r="CS761">
        <v>195.34</v>
      </c>
      <c r="CT761">
        <v>84.21</v>
      </c>
      <c r="CV761" s="1" t="s">
        <v>258</v>
      </c>
      <c r="CX761">
        <v>0.2</v>
      </c>
      <c r="CY761">
        <v>112.4</v>
      </c>
      <c r="CZ761">
        <v>0.51</v>
      </c>
      <c r="DA761">
        <v>60.6</v>
      </c>
      <c r="DC761">
        <v>0.08</v>
      </c>
      <c r="DD761">
        <v>8.33</v>
      </c>
      <c r="DE761">
        <v>19.059999999999999</v>
      </c>
      <c r="DF761" s="1" t="s">
        <v>258</v>
      </c>
      <c r="DG761">
        <v>7.86</v>
      </c>
      <c r="DH761">
        <v>437.95</v>
      </c>
      <c r="DI761">
        <v>21.9</v>
      </c>
      <c r="DJ761">
        <v>24.78</v>
      </c>
      <c r="DK761" s="1" t="s">
        <v>258</v>
      </c>
      <c r="DM761">
        <v>10.67</v>
      </c>
      <c r="DO761">
        <v>0.49</v>
      </c>
      <c r="DP761">
        <v>79.48</v>
      </c>
      <c r="DQ761" s="1" t="s">
        <v>258</v>
      </c>
      <c r="DS761">
        <v>7.98</v>
      </c>
      <c r="DT761">
        <v>66.67</v>
      </c>
      <c r="DU761" s="1" t="s">
        <v>258</v>
      </c>
      <c r="DW761">
        <v>74.61</v>
      </c>
      <c r="DY761">
        <v>3193.25</v>
      </c>
      <c r="DZ761">
        <v>481.53</v>
      </c>
      <c r="EA761">
        <v>231.12</v>
      </c>
      <c r="EB761">
        <v>2.3199999999999998</v>
      </c>
      <c r="EC761">
        <v>27.27</v>
      </c>
      <c r="ED761" s="1" t="s">
        <v>258</v>
      </c>
      <c r="EE761">
        <v>104</v>
      </c>
      <c r="EH761">
        <v>3.43</v>
      </c>
      <c r="EI761">
        <v>25.5</v>
      </c>
      <c r="EJ761">
        <v>0.48</v>
      </c>
      <c r="EK761">
        <v>85.71</v>
      </c>
      <c r="EL761" s="1" t="s">
        <v>258</v>
      </c>
      <c r="EM761" s="1" t="s">
        <v>258</v>
      </c>
      <c r="EN761">
        <v>14.56</v>
      </c>
      <c r="EO761" s="1" t="s">
        <v>258</v>
      </c>
      <c r="EP761">
        <v>13.5</v>
      </c>
      <c r="EQ761" s="1" t="s">
        <v>258</v>
      </c>
      <c r="ER761">
        <v>17.8</v>
      </c>
      <c r="ET761">
        <v>5806.63</v>
      </c>
      <c r="EU761" s="1" t="s">
        <v>258</v>
      </c>
    </row>
    <row r="762" spans="1:151" x14ac:dyDescent="0.25">
      <c r="A762" s="2">
        <v>40357</v>
      </c>
      <c r="B762" s="1" t="s">
        <v>258</v>
      </c>
      <c r="E762">
        <v>3.95</v>
      </c>
      <c r="F762">
        <v>85.2</v>
      </c>
      <c r="G762" s="1" t="s">
        <v>258</v>
      </c>
      <c r="H762" s="1" t="s">
        <v>258</v>
      </c>
      <c r="I762" s="1" t="s">
        <v>258</v>
      </c>
      <c r="K762">
        <v>10.71</v>
      </c>
      <c r="L762">
        <v>81.540000000000006</v>
      </c>
      <c r="M762" s="1" t="s">
        <v>258</v>
      </c>
      <c r="N762" s="1" t="s">
        <v>258</v>
      </c>
      <c r="O762" s="1" t="s">
        <v>258</v>
      </c>
      <c r="P762" s="1" t="s">
        <v>258</v>
      </c>
      <c r="Q762">
        <v>290.10000000000002</v>
      </c>
      <c r="R762" s="1" t="s">
        <v>258</v>
      </c>
      <c r="S762">
        <v>54.05</v>
      </c>
      <c r="T762">
        <v>826.19</v>
      </c>
      <c r="U762">
        <v>6.4</v>
      </c>
      <c r="V762">
        <v>93.65</v>
      </c>
      <c r="W762">
        <v>4.75</v>
      </c>
      <c r="Y762">
        <v>28.14</v>
      </c>
      <c r="Z762">
        <v>7</v>
      </c>
      <c r="AA762">
        <v>186</v>
      </c>
      <c r="AB762">
        <v>46.4</v>
      </c>
      <c r="AC762">
        <v>36.69</v>
      </c>
      <c r="AD762" s="1" t="s">
        <v>258</v>
      </c>
      <c r="AE762">
        <v>17.55</v>
      </c>
      <c r="AF762">
        <v>297.57</v>
      </c>
      <c r="AG762" s="1" t="s">
        <v>258</v>
      </c>
      <c r="AI762">
        <v>74.61</v>
      </c>
      <c r="AJ762">
        <v>275.17</v>
      </c>
      <c r="AK762">
        <v>16.899999999999999</v>
      </c>
      <c r="AL762" s="1" t="s">
        <v>258</v>
      </c>
      <c r="AM762">
        <v>28.21</v>
      </c>
      <c r="AN762" s="1" t="s">
        <v>258</v>
      </c>
      <c r="AO762" s="1" t="s">
        <v>258</v>
      </c>
      <c r="AP762" s="1" t="s">
        <v>258</v>
      </c>
      <c r="AQ762">
        <v>47.4</v>
      </c>
      <c r="AR762">
        <v>0.09</v>
      </c>
      <c r="AS762">
        <v>0.05</v>
      </c>
      <c r="AT762">
        <v>152.44</v>
      </c>
      <c r="AU762">
        <v>1382.86</v>
      </c>
      <c r="AV762">
        <v>117.88</v>
      </c>
      <c r="AW762" s="1" t="s">
        <v>258</v>
      </c>
      <c r="AX762" s="1" t="s">
        <v>258</v>
      </c>
      <c r="AY762">
        <v>0.37</v>
      </c>
      <c r="AZ762">
        <v>20.61</v>
      </c>
      <c r="BC762" s="1" t="s">
        <v>258</v>
      </c>
      <c r="BD762" s="1" t="s">
        <v>258</v>
      </c>
      <c r="BE762">
        <v>4.93</v>
      </c>
      <c r="BF762">
        <v>490.05</v>
      </c>
      <c r="BG762" s="1" t="s">
        <v>258</v>
      </c>
      <c r="BH762" s="1" t="s">
        <v>258</v>
      </c>
      <c r="BI762">
        <v>80.97</v>
      </c>
      <c r="BK762" s="1" t="s">
        <v>258</v>
      </c>
      <c r="BL762">
        <v>138.27000000000001</v>
      </c>
      <c r="BM762">
        <v>58.59</v>
      </c>
      <c r="BN762" s="1" t="s">
        <v>258</v>
      </c>
      <c r="BO762">
        <v>0.84</v>
      </c>
      <c r="BP762">
        <v>126.05</v>
      </c>
      <c r="BQ762">
        <v>60</v>
      </c>
      <c r="BR762">
        <v>0.12</v>
      </c>
      <c r="BS762">
        <v>102.96</v>
      </c>
      <c r="BU762">
        <v>1041.6400000000001</v>
      </c>
      <c r="BV762" s="1" t="s">
        <v>258</v>
      </c>
      <c r="BW762" s="1" t="s">
        <v>258</v>
      </c>
      <c r="BY762">
        <v>28.65</v>
      </c>
      <c r="BZ762">
        <v>39.549999999999997</v>
      </c>
      <c r="CA762">
        <v>3.9</v>
      </c>
      <c r="CC762">
        <v>0.09</v>
      </c>
      <c r="CD762">
        <v>9.06</v>
      </c>
      <c r="CE762" s="1" t="s">
        <v>258</v>
      </c>
      <c r="CF762">
        <v>6233.36</v>
      </c>
      <c r="CG762">
        <v>93.51</v>
      </c>
      <c r="CH762">
        <v>4338.1499999999996</v>
      </c>
      <c r="CI762">
        <v>2181.29</v>
      </c>
      <c r="CJ762" s="1" t="s">
        <v>258</v>
      </c>
      <c r="CL762">
        <v>12.92</v>
      </c>
      <c r="CM762" s="1" t="s">
        <v>258</v>
      </c>
      <c r="CO762" s="1" t="s">
        <v>258</v>
      </c>
      <c r="CP762" s="1" t="s">
        <v>258</v>
      </c>
      <c r="CQ762">
        <v>1284.07</v>
      </c>
      <c r="CR762" s="1" t="s">
        <v>258</v>
      </c>
      <c r="CS762">
        <v>195.34</v>
      </c>
      <c r="CT762">
        <v>84.21</v>
      </c>
      <c r="CV762" s="1" t="s">
        <v>258</v>
      </c>
      <c r="CX762">
        <v>0.2</v>
      </c>
      <c r="CY762">
        <v>123.37</v>
      </c>
      <c r="CZ762">
        <v>0.6</v>
      </c>
      <c r="DA762">
        <v>59.08</v>
      </c>
      <c r="DC762">
        <v>7.0000000000000007E-2</v>
      </c>
      <c r="DD762">
        <v>7.08</v>
      </c>
      <c r="DE762">
        <v>18.66</v>
      </c>
      <c r="DF762" s="1" t="s">
        <v>258</v>
      </c>
      <c r="DG762">
        <v>6.6</v>
      </c>
      <c r="DH762">
        <v>437.95</v>
      </c>
      <c r="DI762">
        <v>21.9</v>
      </c>
      <c r="DJ762">
        <v>24.79</v>
      </c>
      <c r="DK762" s="1" t="s">
        <v>258</v>
      </c>
      <c r="DM762">
        <v>10.26</v>
      </c>
      <c r="DO762">
        <v>0.49</v>
      </c>
      <c r="DP762">
        <v>77.849999999999994</v>
      </c>
      <c r="DQ762" s="1" t="s">
        <v>258</v>
      </c>
      <c r="DS762">
        <v>7.9</v>
      </c>
      <c r="DT762">
        <v>65.33</v>
      </c>
      <c r="DU762" s="1" t="s">
        <v>258</v>
      </c>
      <c r="DW762">
        <v>74.61</v>
      </c>
      <c r="DY762">
        <v>3193.25</v>
      </c>
      <c r="DZ762">
        <v>481.53</v>
      </c>
      <c r="EA762">
        <v>231.12</v>
      </c>
      <c r="EB762">
        <v>2.3199999999999998</v>
      </c>
      <c r="EC762">
        <v>25</v>
      </c>
      <c r="ED762" s="1" t="s">
        <v>258</v>
      </c>
      <c r="EE762">
        <v>104</v>
      </c>
      <c r="EH762">
        <v>3.43</v>
      </c>
      <c r="EI762">
        <v>25.66</v>
      </c>
      <c r="EJ762">
        <v>0.48</v>
      </c>
      <c r="EK762">
        <v>88.11</v>
      </c>
      <c r="EL762" s="1" t="s">
        <v>258</v>
      </c>
      <c r="EM762" s="1" t="s">
        <v>258</v>
      </c>
      <c r="EN762">
        <v>15.13</v>
      </c>
      <c r="EO762" s="1" t="s">
        <v>258</v>
      </c>
      <c r="EP762">
        <v>13.5</v>
      </c>
      <c r="EQ762" s="1" t="s">
        <v>258</v>
      </c>
      <c r="ER762">
        <v>16.45</v>
      </c>
      <c r="ET762">
        <v>5843.69</v>
      </c>
      <c r="EU762" s="1" t="s">
        <v>258</v>
      </c>
    </row>
    <row r="763" spans="1:151" x14ac:dyDescent="0.25">
      <c r="A763" s="2">
        <v>40364</v>
      </c>
      <c r="B763" s="1" t="s">
        <v>258</v>
      </c>
      <c r="E763">
        <v>3.87</v>
      </c>
      <c r="F763">
        <v>82.34</v>
      </c>
      <c r="G763" s="1" t="s">
        <v>258</v>
      </c>
      <c r="H763" s="1" t="s">
        <v>258</v>
      </c>
      <c r="I763" s="1" t="s">
        <v>258</v>
      </c>
      <c r="K763">
        <v>10.71</v>
      </c>
      <c r="L763">
        <v>77.89</v>
      </c>
      <c r="M763" s="1" t="s">
        <v>258</v>
      </c>
      <c r="N763" s="1" t="s">
        <v>258</v>
      </c>
      <c r="O763" s="1" t="s">
        <v>258</v>
      </c>
      <c r="P763" s="1" t="s">
        <v>258</v>
      </c>
      <c r="Q763">
        <v>260.24</v>
      </c>
      <c r="R763" s="1" t="s">
        <v>258</v>
      </c>
      <c r="S763">
        <v>54.05</v>
      </c>
      <c r="T763">
        <v>826.19</v>
      </c>
      <c r="U763">
        <v>6.4</v>
      </c>
      <c r="V763">
        <v>93.65</v>
      </c>
      <c r="W763">
        <v>4.75</v>
      </c>
      <c r="Y763">
        <v>28.39</v>
      </c>
      <c r="Z763">
        <v>6.5</v>
      </c>
      <c r="AA763">
        <v>192.8</v>
      </c>
      <c r="AB763">
        <v>47.12</v>
      </c>
      <c r="AC763">
        <v>33.29</v>
      </c>
      <c r="AD763" s="1" t="s">
        <v>258</v>
      </c>
      <c r="AE763">
        <v>17.55</v>
      </c>
      <c r="AF763">
        <v>295.99</v>
      </c>
      <c r="AG763" s="1" t="s">
        <v>258</v>
      </c>
      <c r="AI763">
        <v>76.61</v>
      </c>
      <c r="AJ763">
        <v>276.2</v>
      </c>
      <c r="AK763">
        <v>17.190000000000001</v>
      </c>
      <c r="AL763" s="1" t="s">
        <v>258</v>
      </c>
      <c r="AM763">
        <v>28.25</v>
      </c>
      <c r="AN763" s="1" t="s">
        <v>258</v>
      </c>
      <c r="AO763" s="1" t="s">
        <v>258</v>
      </c>
      <c r="AP763" s="1" t="s">
        <v>258</v>
      </c>
      <c r="AQ763">
        <v>47.4</v>
      </c>
      <c r="AR763">
        <v>7.0000000000000007E-2</v>
      </c>
      <c r="AS763">
        <v>0.05</v>
      </c>
      <c r="AT763">
        <v>148.36000000000001</v>
      </c>
      <c r="AU763">
        <v>1315.36</v>
      </c>
      <c r="AV763">
        <v>117.88</v>
      </c>
      <c r="AW763" s="1" t="s">
        <v>258</v>
      </c>
      <c r="AX763" s="1" t="s">
        <v>258</v>
      </c>
      <c r="AY763">
        <v>0.37</v>
      </c>
      <c r="AZ763">
        <v>20.61</v>
      </c>
      <c r="BC763" s="1" t="s">
        <v>258</v>
      </c>
      <c r="BD763" s="1" t="s">
        <v>258</v>
      </c>
      <c r="BE763">
        <v>4.7300000000000004</v>
      </c>
      <c r="BF763">
        <v>468.14</v>
      </c>
      <c r="BG763" s="1" t="s">
        <v>258</v>
      </c>
      <c r="BH763" s="1" t="s">
        <v>258</v>
      </c>
      <c r="BI763">
        <v>80.53</v>
      </c>
      <c r="BK763" s="1" t="s">
        <v>258</v>
      </c>
      <c r="BL763">
        <v>135.06</v>
      </c>
      <c r="BM763">
        <v>58.77</v>
      </c>
      <c r="BN763" s="1" t="s">
        <v>258</v>
      </c>
      <c r="BO763">
        <v>0.73</v>
      </c>
      <c r="BP763">
        <v>126.05</v>
      </c>
      <c r="BQ763">
        <v>58.61</v>
      </c>
      <c r="BR763">
        <v>0.1</v>
      </c>
      <c r="BS763">
        <v>101.88</v>
      </c>
      <c r="BU763">
        <v>1043.1400000000001</v>
      </c>
      <c r="BV763" s="1" t="s">
        <v>258</v>
      </c>
      <c r="BW763" s="1" t="s">
        <v>258</v>
      </c>
      <c r="BY763">
        <v>26.33</v>
      </c>
      <c r="BZ763">
        <v>37.75</v>
      </c>
      <c r="CA763">
        <v>3.9</v>
      </c>
      <c r="CC763">
        <v>0.09</v>
      </c>
      <c r="CD763">
        <v>9.33</v>
      </c>
      <c r="CE763" s="1" t="s">
        <v>258</v>
      </c>
      <c r="CF763">
        <v>6233.36</v>
      </c>
      <c r="CG763">
        <v>93.51</v>
      </c>
      <c r="CH763">
        <v>4377.92</v>
      </c>
      <c r="CI763">
        <v>2093.35</v>
      </c>
      <c r="CJ763" s="1" t="s">
        <v>258</v>
      </c>
      <c r="CL763">
        <v>12.25</v>
      </c>
      <c r="CM763" s="1" t="s">
        <v>258</v>
      </c>
      <c r="CO763" s="1" t="s">
        <v>258</v>
      </c>
      <c r="CP763" s="1" t="s">
        <v>258</v>
      </c>
      <c r="CQ763">
        <v>1284.07</v>
      </c>
      <c r="CR763" s="1" t="s">
        <v>258</v>
      </c>
      <c r="CS763">
        <v>195.34</v>
      </c>
      <c r="CT763">
        <v>84.21</v>
      </c>
      <c r="CV763" s="1" t="s">
        <v>258</v>
      </c>
      <c r="CX763">
        <v>0.2</v>
      </c>
      <c r="CY763">
        <v>116.41</v>
      </c>
      <c r="CZ763">
        <v>0.3</v>
      </c>
      <c r="DA763">
        <v>59.72</v>
      </c>
      <c r="DC763">
        <v>7.0000000000000007E-2</v>
      </c>
      <c r="DD763">
        <v>6.94</v>
      </c>
      <c r="DE763">
        <v>17.760000000000002</v>
      </c>
      <c r="DF763" s="1" t="s">
        <v>258</v>
      </c>
      <c r="DG763">
        <v>8.3699999999999992</v>
      </c>
      <c r="DH763">
        <v>437.95</v>
      </c>
      <c r="DI763">
        <v>21.9</v>
      </c>
      <c r="DJ763">
        <v>25.13</v>
      </c>
      <c r="DK763" s="1" t="s">
        <v>258</v>
      </c>
      <c r="DM763">
        <v>10.88</v>
      </c>
      <c r="DO763">
        <v>0.49</v>
      </c>
      <c r="DP763">
        <v>79.930000000000007</v>
      </c>
      <c r="DQ763" s="1" t="s">
        <v>258</v>
      </c>
      <c r="DS763">
        <v>7.94</v>
      </c>
      <c r="DT763">
        <v>66.67</v>
      </c>
      <c r="DU763" s="1" t="s">
        <v>258</v>
      </c>
      <c r="DW763">
        <v>74.61</v>
      </c>
      <c r="DY763">
        <v>3193.25</v>
      </c>
      <c r="DZ763">
        <v>481.53</v>
      </c>
      <c r="EA763">
        <v>231.12</v>
      </c>
      <c r="EB763">
        <v>2.3199999999999998</v>
      </c>
      <c r="EC763">
        <v>29.55</v>
      </c>
      <c r="ED763" s="1" t="s">
        <v>258</v>
      </c>
      <c r="EE763">
        <v>104</v>
      </c>
      <c r="EH763">
        <v>4.29</v>
      </c>
      <c r="EI763">
        <v>26.17</v>
      </c>
      <c r="EJ763">
        <v>0.48</v>
      </c>
      <c r="EK763">
        <v>96.43</v>
      </c>
      <c r="EL763" s="1" t="s">
        <v>258</v>
      </c>
      <c r="EM763" s="1" t="s">
        <v>258</v>
      </c>
      <c r="EN763">
        <v>14.03</v>
      </c>
      <c r="EO763" s="1" t="s">
        <v>258</v>
      </c>
      <c r="EP763">
        <v>13.5</v>
      </c>
      <c r="EQ763" s="1" t="s">
        <v>258</v>
      </c>
      <c r="ER763">
        <v>18.059999999999999</v>
      </c>
      <c r="ET763">
        <v>5369.28</v>
      </c>
      <c r="EU763" s="1" t="s">
        <v>258</v>
      </c>
    </row>
    <row r="764" spans="1:151" x14ac:dyDescent="0.25">
      <c r="A764" s="2">
        <v>40371</v>
      </c>
      <c r="B764" s="1" t="s">
        <v>258</v>
      </c>
      <c r="E764">
        <v>4.12</v>
      </c>
      <c r="F764">
        <v>80.5</v>
      </c>
      <c r="G764" s="1" t="s">
        <v>258</v>
      </c>
      <c r="H764" s="1" t="s">
        <v>258</v>
      </c>
      <c r="I764" s="1" t="s">
        <v>258</v>
      </c>
      <c r="K764">
        <v>14.29</v>
      </c>
      <c r="L764">
        <v>64.180000000000007</v>
      </c>
      <c r="M764" s="1" t="s">
        <v>258</v>
      </c>
      <c r="N764" s="1" t="s">
        <v>258</v>
      </c>
      <c r="O764" s="1" t="s">
        <v>258</v>
      </c>
      <c r="P764" s="1" t="s">
        <v>258</v>
      </c>
      <c r="Q764">
        <v>271.60000000000002</v>
      </c>
      <c r="R764" s="1" t="s">
        <v>258</v>
      </c>
      <c r="S764">
        <v>54.05</v>
      </c>
      <c r="T764">
        <v>826.19</v>
      </c>
      <c r="U764">
        <v>6.4</v>
      </c>
      <c r="V764">
        <v>93.65</v>
      </c>
      <c r="W764">
        <v>4.75</v>
      </c>
      <c r="Y764">
        <v>29.8</v>
      </c>
      <c r="Z764">
        <v>6.49</v>
      </c>
      <c r="AA764">
        <v>200</v>
      </c>
      <c r="AB764">
        <v>44.21</v>
      </c>
      <c r="AC764">
        <v>33.340000000000003</v>
      </c>
      <c r="AD764" s="1" t="s">
        <v>258</v>
      </c>
      <c r="AE764">
        <v>16.739999999999998</v>
      </c>
      <c r="AF764">
        <v>301.82</v>
      </c>
      <c r="AG764" s="1" t="s">
        <v>258</v>
      </c>
      <c r="AI764">
        <v>76.58</v>
      </c>
      <c r="AJ764">
        <v>289.07</v>
      </c>
      <c r="AK764">
        <v>16.489999999999998</v>
      </c>
      <c r="AL764" s="1" t="s">
        <v>258</v>
      </c>
      <c r="AM764">
        <v>28.12</v>
      </c>
      <c r="AN764" s="1" t="s">
        <v>258</v>
      </c>
      <c r="AO764" s="1" t="s">
        <v>258</v>
      </c>
      <c r="AP764" s="1" t="s">
        <v>258</v>
      </c>
      <c r="AQ764">
        <v>47.4</v>
      </c>
      <c r="AR764">
        <v>7.0000000000000007E-2</v>
      </c>
      <c r="AS764">
        <v>0.05</v>
      </c>
      <c r="AT764">
        <v>156.4</v>
      </c>
      <c r="AU764">
        <v>1285.71</v>
      </c>
      <c r="AV764">
        <v>118.58</v>
      </c>
      <c r="AW764" s="1" t="s">
        <v>258</v>
      </c>
      <c r="AX764" s="1" t="s">
        <v>258</v>
      </c>
      <c r="AY764">
        <v>0.37</v>
      </c>
      <c r="AZ764">
        <v>21.7</v>
      </c>
      <c r="BC764" s="1" t="s">
        <v>258</v>
      </c>
      <c r="BD764" s="1" t="s">
        <v>258</v>
      </c>
      <c r="BE764">
        <v>4.8899999999999997</v>
      </c>
      <c r="BF764">
        <v>483.35</v>
      </c>
      <c r="BG764" s="1" t="s">
        <v>258</v>
      </c>
      <c r="BH764" s="1" t="s">
        <v>258</v>
      </c>
      <c r="BI764">
        <v>83.31</v>
      </c>
      <c r="BK764" s="1" t="s">
        <v>258</v>
      </c>
      <c r="BL764">
        <v>134.25</v>
      </c>
      <c r="BM764">
        <v>60.88</v>
      </c>
      <c r="BN764" s="1" t="s">
        <v>258</v>
      </c>
      <c r="BO764">
        <v>0.57999999999999996</v>
      </c>
      <c r="BP764">
        <v>126.05</v>
      </c>
      <c r="BQ764">
        <v>59.47</v>
      </c>
      <c r="BR764">
        <v>0.12</v>
      </c>
      <c r="BS764">
        <v>78.03</v>
      </c>
      <c r="BU764">
        <v>1172.03</v>
      </c>
      <c r="BV764" s="1" t="s">
        <v>258</v>
      </c>
      <c r="BW764" s="1" t="s">
        <v>258</v>
      </c>
      <c r="BY764">
        <v>25.61</v>
      </c>
      <c r="BZ764">
        <v>37.58</v>
      </c>
      <c r="CA764">
        <v>3.9</v>
      </c>
      <c r="CC764">
        <v>0.09</v>
      </c>
      <c r="CD764">
        <v>8.06</v>
      </c>
      <c r="CE764" s="1" t="s">
        <v>258</v>
      </c>
      <c r="CF764">
        <v>6233.36</v>
      </c>
      <c r="CG764">
        <v>93.51</v>
      </c>
      <c r="CH764">
        <v>4376.55</v>
      </c>
      <c r="CI764">
        <v>2219.35</v>
      </c>
      <c r="CJ764" s="1" t="s">
        <v>258</v>
      </c>
      <c r="CL764">
        <v>11.14</v>
      </c>
      <c r="CM764" s="1" t="s">
        <v>258</v>
      </c>
      <c r="CO764" s="1" t="s">
        <v>258</v>
      </c>
      <c r="CP764" s="1" t="s">
        <v>258</v>
      </c>
      <c r="CQ764">
        <v>1284.07</v>
      </c>
      <c r="CR764" s="1" t="s">
        <v>258</v>
      </c>
      <c r="CS764">
        <v>195.34</v>
      </c>
      <c r="CT764">
        <v>76.319999999999993</v>
      </c>
      <c r="CV764" s="1" t="s">
        <v>258</v>
      </c>
      <c r="CX764">
        <v>0.2</v>
      </c>
      <c r="CY764">
        <v>121.1</v>
      </c>
      <c r="CZ764">
        <v>0.26</v>
      </c>
      <c r="DA764">
        <v>63.22</v>
      </c>
      <c r="DC764">
        <v>0.08</v>
      </c>
      <c r="DD764">
        <v>6.94</v>
      </c>
      <c r="DE764">
        <v>18.12</v>
      </c>
      <c r="DF764" s="1" t="s">
        <v>258</v>
      </c>
      <c r="DG764">
        <v>8.1300000000000008</v>
      </c>
      <c r="DH764">
        <v>437.95</v>
      </c>
      <c r="DI764">
        <v>21.9</v>
      </c>
      <c r="DJ764">
        <v>25.69</v>
      </c>
      <c r="DK764" s="1" t="s">
        <v>258</v>
      </c>
      <c r="DM764">
        <v>10.68</v>
      </c>
      <c r="DO764">
        <v>0.48</v>
      </c>
      <c r="DP764">
        <v>96.3</v>
      </c>
      <c r="DQ764" s="1" t="s">
        <v>258</v>
      </c>
      <c r="DS764">
        <v>8.27</v>
      </c>
      <c r="DT764">
        <v>67.33</v>
      </c>
      <c r="DU764" s="1" t="s">
        <v>258</v>
      </c>
      <c r="DW764">
        <v>74.61</v>
      </c>
      <c r="DY764">
        <v>3193.25</v>
      </c>
      <c r="DZ764">
        <v>481.53</v>
      </c>
      <c r="EA764">
        <v>231.12</v>
      </c>
      <c r="EB764">
        <v>2.3199999999999998</v>
      </c>
      <c r="EC764">
        <v>27.27</v>
      </c>
      <c r="ED764" s="1" t="s">
        <v>258</v>
      </c>
      <c r="EE764">
        <v>104</v>
      </c>
      <c r="EH764">
        <v>3.51</v>
      </c>
      <c r="EI764">
        <v>26.63</v>
      </c>
      <c r="EJ764">
        <v>0.48</v>
      </c>
      <c r="EK764">
        <v>89.29</v>
      </c>
      <c r="EL764" s="1" t="s">
        <v>258</v>
      </c>
      <c r="EM764" s="1" t="s">
        <v>258</v>
      </c>
      <c r="EN764">
        <v>13.11</v>
      </c>
      <c r="EO764" s="1" t="s">
        <v>258</v>
      </c>
      <c r="EP764">
        <v>13.5</v>
      </c>
      <c r="EQ764">
        <v>99.62</v>
      </c>
      <c r="ER764">
        <v>18.27</v>
      </c>
      <c r="ET764">
        <v>5683.09</v>
      </c>
      <c r="EU764" s="1" t="s">
        <v>258</v>
      </c>
    </row>
    <row r="765" spans="1:151" x14ac:dyDescent="0.25">
      <c r="A765" s="2">
        <v>40378</v>
      </c>
      <c r="B765" s="1" t="s">
        <v>258</v>
      </c>
      <c r="E765">
        <v>3.26</v>
      </c>
      <c r="F765">
        <v>81.13</v>
      </c>
      <c r="G765" s="1" t="s">
        <v>258</v>
      </c>
      <c r="H765" s="1" t="s">
        <v>258</v>
      </c>
      <c r="I765" s="1" t="s">
        <v>258</v>
      </c>
      <c r="K765">
        <v>14.29</v>
      </c>
      <c r="L765">
        <v>58.57</v>
      </c>
      <c r="M765" s="1" t="s">
        <v>258</v>
      </c>
      <c r="N765" s="1" t="s">
        <v>258</v>
      </c>
      <c r="O765" s="1" t="s">
        <v>258</v>
      </c>
      <c r="P765" s="1" t="s">
        <v>258</v>
      </c>
      <c r="Q765">
        <v>262.41000000000003</v>
      </c>
      <c r="R765" s="1" t="s">
        <v>258</v>
      </c>
      <c r="S765">
        <v>54.05</v>
      </c>
      <c r="T765">
        <v>826.19</v>
      </c>
      <c r="U765">
        <v>6.4</v>
      </c>
      <c r="V765">
        <v>93.65</v>
      </c>
      <c r="W765">
        <v>4.75</v>
      </c>
      <c r="Y765">
        <v>28.2</v>
      </c>
      <c r="Z765">
        <v>6.39</v>
      </c>
      <c r="AA765">
        <v>199.8</v>
      </c>
      <c r="AB765">
        <v>42.31</v>
      </c>
      <c r="AC765">
        <v>32.96</v>
      </c>
      <c r="AD765" s="1" t="s">
        <v>258</v>
      </c>
      <c r="AE765">
        <v>16.399999999999999</v>
      </c>
      <c r="AF765">
        <v>309.77999999999997</v>
      </c>
      <c r="AG765" s="1" t="s">
        <v>258</v>
      </c>
      <c r="AI765">
        <v>76.58</v>
      </c>
      <c r="AJ765">
        <v>289.86</v>
      </c>
      <c r="AK765">
        <v>16.62</v>
      </c>
      <c r="AL765" s="1" t="s">
        <v>258</v>
      </c>
      <c r="AM765">
        <v>29.17</v>
      </c>
      <c r="AN765" s="1" t="s">
        <v>258</v>
      </c>
      <c r="AO765" s="1" t="s">
        <v>258</v>
      </c>
      <c r="AP765" s="1" t="s">
        <v>258</v>
      </c>
      <c r="AQ765">
        <v>47.4</v>
      </c>
      <c r="AR765">
        <v>7.0000000000000007E-2</v>
      </c>
      <c r="AS765">
        <v>0.04</v>
      </c>
      <c r="AT765">
        <v>154.41999999999999</v>
      </c>
      <c r="AU765">
        <v>1302.5</v>
      </c>
      <c r="AV765">
        <v>120.03</v>
      </c>
      <c r="AW765" s="1" t="s">
        <v>258</v>
      </c>
      <c r="AX765" s="1" t="s">
        <v>258</v>
      </c>
      <c r="AY765">
        <v>0.37</v>
      </c>
      <c r="AZ765">
        <v>21.73</v>
      </c>
      <c r="BC765" s="1" t="s">
        <v>258</v>
      </c>
      <c r="BD765" s="1" t="s">
        <v>258</v>
      </c>
      <c r="BE765">
        <v>4.9400000000000004</v>
      </c>
      <c r="BF765">
        <v>472.51</v>
      </c>
      <c r="BG765" s="1" t="s">
        <v>258</v>
      </c>
      <c r="BH765" s="1" t="s">
        <v>258</v>
      </c>
      <c r="BI765">
        <v>82.58</v>
      </c>
      <c r="BK765" s="1" t="s">
        <v>258</v>
      </c>
      <c r="BL765">
        <v>134.41999999999999</v>
      </c>
      <c r="BM765">
        <v>59.86</v>
      </c>
      <c r="BN765" s="1" t="s">
        <v>258</v>
      </c>
      <c r="BO765">
        <v>0.57999999999999996</v>
      </c>
      <c r="BP765">
        <v>128.07</v>
      </c>
      <c r="BQ765">
        <v>63.57</v>
      </c>
      <c r="BR765">
        <v>0.13</v>
      </c>
      <c r="BS765">
        <v>76.41</v>
      </c>
      <c r="BU765">
        <v>1163.24</v>
      </c>
      <c r="BV765" s="1" t="s">
        <v>258</v>
      </c>
      <c r="BW765" s="1" t="s">
        <v>258</v>
      </c>
      <c r="BY765">
        <v>25.56</v>
      </c>
      <c r="BZ765">
        <v>37.36</v>
      </c>
      <c r="CA765">
        <v>3.9</v>
      </c>
      <c r="CC765">
        <v>0.09</v>
      </c>
      <c r="CD765">
        <v>6.98</v>
      </c>
      <c r="CE765" s="1" t="s">
        <v>258</v>
      </c>
      <c r="CF765">
        <v>6233.36</v>
      </c>
      <c r="CG765">
        <v>93.51</v>
      </c>
      <c r="CH765">
        <v>4395.76</v>
      </c>
      <c r="CI765">
        <v>2221.9699999999998</v>
      </c>
      <c r="CJ765" s="1" t="s">
        <v>258</v>
      </c>
      <c r="CL765">
        <v>13.41</v>
      </c>
      <c r="CM765" s="1" t="s">
        <v>258</v>
      </c>
      <c r="CO765" s="1" t="s">
        <v>258</v>
      </c>
      <c r="CP765" s="1" t="s">
        <v>258</v>
      </c>
      <c r="CQ765">
        <v>1284.07</v>
      </c>
      <c r="CR765" s="1" t="s">
        <v>258</v>
      </c>
      <c r="CS765">
        <v>195.34</v>
      </c>
      <c r="CT765">
        <v>76.319999999999993</v>
      </c>
      <c r="CV765" s="1" t="s">
        <v>258</v>
      </c>
      <c r="CX765">
        <v>0.2</v>
      </c>
      <c r="CY765">
        <v>121.86</v>
      </c>
      <c r="CZ765">
        <v>0.3</v>
      </c>
      <c r="DA765">
        <v>62.49</v>
      </c>
      <c r="DC765">
        <v>7.0000000000000007E-2</v>
      </c>
      <c r="DD765">
        <v>7.22</v>
      </c>
      <c r="DE765">
        <v>18.239999999999998</v>
      </c>
      <c r="DF765" s="1" t="s">
        <v>258</v>
      </c>
      <c r="DG765">
        <v>8.3699999999999992</v>
      </c>
      <c r="DH765">
        <v>437.95</v>
      </c>
      <c r="DI765">
        <v>21.9</v>
      </c>
      <c r="DJ765">
        <v>25.7</v>
      </c>
      <c r="DK765" s="1" t="s">
        <v>258</v>
      </c>
      <c r="DM765">
        <v>10.95</v>
      </c>
      <c r="DO765">
        <v>0.49</v>
      </c>
      <c r="DP765">
        <v>90.93</v>
      </c>
      <c r="DQ765" s="1" t="s">
        <v>258</v>
      </c>
      <c r="DS765">
        <v>7.84</v>
      </c>
      <c r="DT765">
        <v>66.67</v>
      </c>
      <c r="DU765" s="1" t="s">
        <v>258</v>
      </c>
      <c r="DW765">
        <v>74.61</v>
      </c>
      <c r="DY765">
        <v>3193.25</v>
      </c>
      <c r="DZ765">
        <v>481.53</v>
      </c>
      <c r="EA765">
        <v>231.12</v>
      </c>
      <c r="EB765">
        <v>2.3199999999999998</v>
      </c>
      <c r="EC765">
        <v>27.68</v>
      </c>
      <c r="ED765" s="1" t="s">
        <v>258</v>
      </c>
      <c r="EE765">
        <v>104</v>
      </c>
      <c r="EH765">
        <v>3.2</v>
      </c>
      <c r="EI765">
        <v>27.02</v>
      </c>
      <c r="EJ765">
        <v>0.48</v>
      </c>
      <c r="EK765">
        <v>89.29</v>
      </c>
      <c r="EL765" s="1" t="s">
        <v>258</v>
      </c>
      <c r="EM765" s="1" t="s">
        <v>258</v>
      </c>
      <c r="EN765">
        <v>12.85</v>
      </c>
      <c r="EO765" s="1" t="s">
        <v>258</v>
      </c>
      <c r="EP765">
        <v>14.75</v>
      </c>
      <c r="EQ765">
        <v>101.88</v>
      </c>
      <c r="ER765">
        <v>17.940000000000001</v>
      </c>
      <c r="ET765">
        <v>5515.06</v>
      </c>
      <c r="EU765" s="1" t="s">
        <v>258</v>
      </c>
    </row>
    <row r="766" spans="1:151" x14ac:dyDescent="0.25">
      <c r="A766" s="2">
        <v>40385</v>
      </c>
      <c r="B766" s="1" t="s">
        <v>258</v>
      </c>
      <c r="E766">
        <v>3.26</v>
      </c>
      <c r="F766">
        <v>79.319999999999993</v>
      </c>
      <c r="G766" s="1" t="s">
        <v>258</v>
      </c>
      <c r="H766" s="1" t="s">
        <v>258</v>
      </c>
      <c r="I766" s="1" t="s">
        <v>258</v>
      </c>
      <c r="K766">
        <v>10.07</v>
      </c>
      <c r="L766">
        <v>53.57</v>
      </c>
      <c r="M766" s="1" t="s">
        <v>258</v>
      </c>
      <c r="N766" s="1" t="s">
        <v>258</v>
      </c>
      <c r="O766" s="1" t="s">
        <v>258</v>
      </c>
      <c r="P766" s="1" t="s">
        <v>258</v>
      </c>
      <c r="Q766">
        <v>289.16000000000003</v>
      </c>
      <c r="R766" s="1" t="s">
        <v>258</v>
      </c>
      <c r="S766">
        <v>54.05</v>
      </c>
      <c r="T766">
        <v>826.19</v>
      </c>
      <c r="U766">
        <v>6.4</v>
      </c>
      <c r="V766">
        <v>93.65</v>
      </c>
      <c r="W766">
        <v>4.75</v>
      </c>
      <c r="Y766">
        <v>27.85</v>
      </c>
      <c r="Z766">
        <v>6.46</v>
      </c>
      <c r="AA766">
        <v>120</v>
      </c>
      <c r="AB766">
        <v>42.31</v>
      </c>
      <c r="AC766">
        <v>34.18</v>
      </c>
      <c r="AD766" s="1" t="s">
        <v>258</v>
      </c>
      <c r="AE766">
        <v>15.59</v>
      </c>
      <c r="AF766">
        <v>308.95999999999998</v>
      </c>
      <c r="AG766" s="1" t="s">
        <v>258</v>
      </c>
      <c r="AI766">
        <v>76.89</v>
      </c>
      <c r="AJ766">
        <v>293.44</v>
      </c>
      <c r="AK766">
        <v>17.38</v>
      </c>
      <c r="AL766" s="1" t="s">
        <v>258</v>
      </c>
      <c r="AM766">
        <v>30.42</v>
      </c>
      <c r="AN766" s="1" t="s">
        <v>258</v>
      </c>
      <c r="AO766" s="1" t="s">
        <v>258</v>
      </c>
      <c r="AP766" s="1" t="s">
        <v>258</v>
      </c>
      <c r="AQ766">
        <v>47.4</v>
      </c>
      <c r="AR766">
        <v>7.0000000000000007E-2</v>
      </c>
      <c r="AS766">
        <v>0.04</v>
      </c>
      <c r="AT766">
        <v>156.13999999999999</v>
      </c>
      <c r="AU766">
        <v>1173.93</v>
      </c>
      <c r="AV766">
        <v>120.03</v>
      </c>
      <c r="AW766" s="1" t="s">
        <v>258</v>
      </c>
      <c r="AX766" s="1" t="s">
        <v>258</v>
      </c>
      <c r="AY766">
        <v>0.37</v>
      </c>
      <c r="AZ766">
        <v>21.33</v>
      </c>
      <c r="BC766" s="1" t="s">
        <v>258</v>
      </c>
      <c r="BD766" s="1" t="s">
        <v>258</v>
      </c>
      <c r="BE766">
        <v>4.66</v>
      </c>
      <c r="BF766">
        <v>505.08</v>
      </c>
      <c r="BG766" s="1" t="s">
        <v>258</v>
      </c>
      <c r="BH766" s="1" t="s">
        <v>258</v>
      </c>
      <c r="BI766">
        <v>86.31</v>
      </c>
      <c r="BK766" s="1" t="s">
        <v>258</v>
      </c>
      <c r="BL766">
        <v>138.03</v>
      </c>
      <c r="BM766">
        <v>60.72</v>
      </c>
      <c r="BN766" s="1" t="s">
        <v>258</v>
      </c>
      <c r="BO766">
        <v>0.55000000000000004</v>
      </c>
      <c r="BP766">
        <v>130.77000000000001</v>
      </c>
      <c r="BQ766">
        <v>58.07</v>
      </c>
      <c r="BR766">
        <v>0.12</v>
      </c>
      <c r="BS766">
        <v>84</v>
      </c>
      <c r="BU766">
        <v>1287.3499999999999</v>
      </c>
      <c r="BV766" s="1" t="s">
        <v>258</v>
      </c>
      <c r="BW766" s="1" t="s">
        <v>258</v>
      </c>
      <c r="BY766">
        <v>25.55</v>
      </c>
      <c r="BZ766">
        <v>37.53</v>
      </c>
      <c r="CA766">
        <v>3.9</v>
      </c>
      <c r="CC766">
        <v>0.09</v>
      </c>
      <c r="CD766">
        <v>6.25</v>
      </c>
      <c r="CE766" s="1" t="s">
        <v>258</v>
      </c>
      <c r="CF766">
        <v>6233.36</v>
      </c>
      <c r="CG766">
        <v>93.51</v>
      </c>
      <c r="CH766">
        <v>4350.47</v>
      </c>
      <c r="CI766">
        <v>2304.92</v>
      </c>
      <c r="CJ766" s="1" t="s">
        <v>258</v>
      </c>
      <c r="CL766">
        <v>13.75</v>
      </c>
      <c r="CM766" s="1" t="s">
        <v>258</v>
      </c>
      <c r="CO766" s="1" t="s">
        <v>258</v>
      </c>
      <c r="CP766" s="1" t="s">
        <v>258</v>
      </c>
      <c r="CQ766">
        <v>1284.07</v>
      </c>
      <c r="CR766" s="1" t="s">
        <v>258</v>
      </c>
      <c r="CS766">
        <v>195.34</v>
      </c>
      <c r="CT766">
        <v>68.42</v>
      </c>
      <c r="CV766" s="1" t="s">
        <v>258</v>
      </c>
      <c r="CX766">
        <v>0.2</v>
      </c>
      <c r="CY766">
        <v>114.41</v>
      </c>
      <c r="CZ766">
        <v>0.3</v>
      </c>
      <c r="DA766">
        <v>66.23</v>
      </c>
      <c r="DC766">
        <v>0.08</v>
      </c>
      <c r="DD766">
        <v>6.94</v>
      </c>
      <c r="DE766">
        <v>20</v>
      </c>
      <c r="DF766" s="1" t="s">
        <v>258</v>
      </c>
      <c r="DG766">
        <v>7.9</v>
      </c>
      <c r="DH766">
        <v>437.95</v>
      </c>
      <c r="DI766">
        <v>21.9</v>
      </c>
      <c r="DJ766">
        <v>25.07</v>
      </c>
      <c r="DK766" s="1" t="s">
        <v>258</v>
      </c>
      <c r="DM766">
        <v>11.3</v>
      </c>
      <c r="DO766">
        <v>0.49</v>
      </c>
      <c r="DP766">
        <v>106.37</v>
      </c>
      <c r="DQ766" s="1" t="s">
        <v>258</v>
      </c>
      <c r="DS766">
        <v>8.16</v>
      </c>
      <c r="DT766">
        <v>66.67</v>
      </c>
      <c r="DU766" s="1" t="s">
        <v>258</v>
      </c>
      <c r="DW766">
        <v>74.61</v>
      </c>
      <c r="DY766">
        <v>3193.25</v>
      </c>
      <c r="DZ766">
        <v>481.53</v>
      </c>
      <c r="EA766">
        <v>231.12</v>
      </c>
      <c r="EB766">
        <v>2.3199999999999998</v>
      </c>
      <c r="EC766">
        <v>35.86</v>
      </c>
      <c r="ED766" s="1" t="s">
        <v>258</v>
      </c>
      <c r="EE766">
        <v>104</v>
      </c>
      <c r="EH766">
        <v>4.29</v>
      </c>
      <c r="EI766">
        <v>27.18</v>
      </c>
      <c r="EJ766">
        <v>0.48</v>
      </c>
      <c r="EK766">
        <v>92.13</v>
      </c>
      <c r="EL766" s="1" t="s">
        <v>258</v>
      </c>
      <c r="EM766" s="1" t="s">
        <v>258</v>
      </c>
      <c r="EN766">
        <v>13.8</v>
      </c>
      <c r="EO766" s="1" t="s">
        <v>258</v>
      </c>
      <c r="EP766">
        <v>14.75</v>
      </c>
      <c r="EQ766">
        <v>95.11</v>
      </c>
      <c r="ER766">
        <v>19.079999999999998</v>
      </c>
      <c r="ET766">
        <v>5774.51</v>
      </c>
      <c r="EU766" s="1" t="s">
        <v>258</v>
      </c>
    </row>
    <row r="767" spans="1:151" x14ac:dyDescent="0.25">
      <c r="A767" s="2">
        <v>40392</v>
      </c>
      <c r="B767" s="1" t="s">
        <v>258</v>
      </c>
      <c r="E767">
        <v>3.36</v>
      </c>
      <c r="F767">
        <v>79.75</v>
      </c>
      <c r="G767" s="1" t="s">
        <v>258</v>
      </c>
      <c r="H767" s="1" t="s">
        <v>258</v>
      </c>
      <c r="I767" s="1" t="s">
        <v>258</v>
      </c>
      <c r="K767">
        <v>7.14</v>
      </c>
      <c r="L767">
        <v>53.57</v>
      </c>
      <c r="M767" s="1" t="s">
        <v>258</v>
      </c>
      <c r="N767" s="1" t="s">
        <v>258</v>
      </c>
      <c r="O767" s="1" t="s">
        <v>258</v>
      </c>
      <c r="P767" s="1" t="s">
        <v>258</v>
      </c>
      <c r="Q767">
        <v>284.82</v>
      </c>
      <c r="R767" s="1" t="s">
        <v>258</v>
      </c>
      <c r="S767">
        <v>54.05</v>
      </c>
      <c r="T767">
        <v>826.19</v>
      </c>
      <c r="U767">
        <v>6.4</v>
      </c>
      <c r="V767">
        <v>93.65</v>
      </c>
      <c r="W767">
        <v>4.75</v>
      </c>
      <c r="Y767">
        <v>28.13</v>
      </c>
      <c r="Z767">
        <v>6.57</v>
      </c>
      <c r="AA767">
        <v>92</v>
      </c>
      <c r="AB767">
        <v>42.33</v>
      </c>
      <c r="AC767">
        <v>33.9</v>
      </c>
      <c r="AD767" s="1" t="s">
        <v>258</v>
      </c>
      <c r="AE767">
        <v>15.36</v>
      </c>
      <c r="AF767">
        <v>331.8</v>
      </c>
      <c r="AG767" s="1" t="s">
        <v>258</v>
      </c>
      <c r="AI767">
        <v>76.319999999999993</v>
      </c>
      <c r="AJ767">
        <v>297.8</v>
      </c>
      <c r="AK767">
        <v>16.84</v>
      </c>
      <c r="AL767" s="1" t="s">
        <v>258</v>
      </c>
      <c r="AM767">
        <v>30.25</v>
      </c>
      <c r="AN767" s="1" t="s">
        <v>258</v>
      </c>
      <c r="AO767" s="1" t="s">
        <v>258</v>
      </c>
      <c r="AP767" s="1" t="s">
        <v>258</v>
      </c>
      <c r="AQ767">
        <v>47.4</v>
      </c>
      <c r="AR767">
        <v>7.0000000000000007E-2</v>
      </c>
      <c r="AS767">
        <v>0.03</v>
      </c>
      <c r="AT767">
        <v>159.16</v>
      </c>
      <c r="AU767">
        <v>1277.1400000000001</v>
      </c>
      <c r="AV767">
        <v>118.57</v>
      </c>
      <c r="AW767" s="1" t="s">
        <v>258</v>
      </c>
      <c r="AX767" s="1" t="s">
        <v>258</v>
      </c>
      <c r="AY767">
        <v>0.37</v>
      </c>
      <c r="AZ767">
        <v>20.29</v>
      </c>
      <c r="BC767" s="1" t="s">
        <v>258</v>
      </c>
      <c r="BD767" s="1" t="s">
        <v>258</v>
      </c>
      <c r="BE767">
        <v>4.71</v>
      </c>
      <c r="BF767">
        <v>504.18</v>
      </c>
      <c r="BG767" s="1" t="s">
        <v>258</v>
      </c>
      <c r="BH767" s="1" t="s">
        <v>258</v>
      </c>
      <c r="BI767">
        <v>87.65</v>
      </c>
      <c r="BK767" s="1" t="s">
        <v>258</v>
      </c>
      <c r="BL767">
        <v>140.36000000000001</v>
      </c>
      <c r="BM767">
        <v>61.87</v>
      </c>
      <c r="BN767" s="1" t="s">
        <v>258</v>
      </c>
      <c r="BO767">
        <v>0.55000000000000004</v>
      </c>
      <c r="BP767">
        <v>130.77000000000001</v>
      </c>
      <c r="BQ767">
        <v>59.43</v>
      </c>
      <c r="BR767">
        <v>0.1</v>
      </c>
      <c r="BS767">
        <v>86.02</v>
      </c>
      <c r="BU767">
        <v>1165.5</v>
      </c>
      <c r="BV767" s="1" t="s">
        <v>258</v>
      </c>
      <c r="BW767" s="1" t="s">
        <v>258</v>
      </c>
      <c r="BY767">
        <v>27.45</v>
      </c>
      <c r="BZ767">
        <v>38.01</v>
      </c>
      <c r="CA767">
        <v>3.9</v>
      </c>
      <c r="CC767">
        <v>0.09</v>
      </c>
      <c r="CD767">
        <v>7.25</v>
      </c>
      <c r="CE767" s="1" t="s">
        <v>258</v>
      </c>
      <c r="CF767">
        <v>6233.36</v>
      </c>
      <c r="CG767">
        <v>93.51</v>
      </c>
      <c r="CH767">
        <v>4373.8</v>
      </c>
      <c r="CI767">
        <v>2393.9</v>
      </c>
      <c r="CJ767" s="1" t="s">
        <v>258</v>
      </c>
      <c r="CL767">
        <v>13.86</v>
      </c>
      <c r="CM767" s="1" t="s">
        <v>258</v>
      </c>
      <c r="CO767" s="1" t="s">
        <v>258</v>
      </c>
      <c r="CP767" s="1" t="s">
        <v>258</v>
      </c>
      <c r="CQ767">
        <v>1284.07</v>
      </c>
      <c r="CR767" s="1" t="s">
        <v>258</v>
      </c>
      <c r="CS767">
        <v>195.34</v>
      </c>
      <c r="CT767">
        <v>68.42</v>
      </c>
      <c r="CV767" s="1" t="s">
        <v>258</v>
      </c>
      <c r="CX767">
        <v>0.2</v>
      </c>
      <c r="CY767">
        <v>120.73</v>
      </c>
      <c r="CZ767">
        <v>0.32</v>
      </c>
      <c r="DA767">
        <v>66.17</v>
      </c>
      <c r="DC767">
        <v>7.0000000000000007E-2</v>
      </c>
      <c r="DD767">
        <v>6.94</v>
      </c>
      <c r="DE767">
        <v>19.45</v>
      </c>
      <c r="DF767" s="1" t="s">
        <v>258</v>
      </c>
      <c r="DG767">
        <v>5.35</v>
      </c>
      <c r="DH767">
        <v>437.95</v>
      </c>
      <c r="DI767">
        <v>21.9</v>
      </c>
      <c r="DJ767">
        <v>25.86</v>
      </c>
      <c r="DK767" s="1" t="s">
        <v>258</v>
      </c>
      <c r="DM767">
        <v>11.61</v>
      </c>
      <c r="DO767">
        <v>0.48</v>
      </c>
      <c r="DP767">
        <v>100.37</v>
      </c>
      <c r="DQ767" s="1" t="s">
        <v>258</v>
      </c>
      <c r="DS767">
        <v>8.17</v>
      </c>
      <c r="DT767">
        <v>66.67</v>
      </c>
      <c r="DU767" s="1" t="s">
        <v>258</v>
      </c>
      <c r="DW767">
        <v>74.61</v>
      </c>
      <c r="DY767">
        <v>3193.25</v>
      </c>
      <c r="DZ767">
        <v>481.53</v>
      </c>
      <c r="EA767">
        <v>231.12</v>
      </c>
      <c r="EB767">
        <v>2.3199999999999998</v>
      </c>
      <c r="EC767">
        <v>36.18</v>
      </c>
      <c r="ED767" s="1" t="s">
        <v>258</v>
      </c>
      <c r="EE767">
        <v>104</v>
      </c>
      <c r="EH767">
        <v>4.29</v>
      </c>
      <c r="EI767">
        <v>26.51</v>
      </c>
      <c r="EJ767">
        <v>0.48</v>
      </c>
      <c r="EK767">
        <v>91.27</v>
      </c>
      <c r="EL767" s="1" t="s">
        <v>258</v>
      </c>
      <c r="EM767" s="1" t="s">
        <v>258</v>
      </c>
      <c r="EN767">
        <v>13.77</v>
      </c>
      <c r="EO767" s="1" t="s">
        <v>258</v>
      </c>
      <c r="EP767">
        <v>13.5</v>
      </c>
      <c r="EQ767">
        <v>93.98</v>
      </c>
      <c r="ER767">
        <v>17.8</v>
      </c>
      <c r="ET767">
        <v>5713.97</v>
      </c>
      <c r="EU767" s="1" t="s">
        <v>258</v>
      </c>
    </row>
    <row r="768" spans="1:151" x14ac:dyDescent="0.25">
      <c r="A768" s="2">
        <v>40399</v>
      </c>
      <c r="B768" s="1" t="s">
        <v>258</v>
      </c>
      <c r="E768">
        <v>3.87</v>
      </c>
      <c r="F768">
        <v>85.91</v>
      </c>
      <c r="G768" s="1" t="s">
        <v>258</v>
      </c>
      <c r="H768" s="1" t="s">
        <v>258</v>
      </c>
      <c r="I768" s="1" t="s">
        <v>258</v>
      </c>
      <c r="K768">
        <v>10.71</v>
      </c>
      <c r="L768">
        <v>53.57</v>
      </c>
      <c r="M768" s="1" t="s">
        <v>258</v>
      </c>
      <c r="N768" s="1" t="s">
        <v>258</v>
      </c>
      <c r="O768" s="1" t="s">
        <v>258</v>
      </c>
      <c r="P768" s="1" t="s">
        <v>258</v>
      </c>
      <c r="Q768">
        <v>309.81</v>
      </c>
      <c r="R768" s="1" t="s">
        <v>258</v>
      </c>
      <c r="S768">
        <v>54.05</v>
      </c>
      <c r="T768">
        <v>826.19</v>
      </c>
      <c r="U768">
        <v>6.4</v>
      </c>
      <c r="V768">
        <v>93.65</v>
      </c>
      <c r="W768">
        <v>4.75</v>
      </c>
      <c r="Y768">
        <v>30.23</v>
      </c>
      <c r="Z768">
        <v>6.8</v>
      </c>
      <c r="AA768">
        <v>100</v>
      </c>
      <c r="AB768">
        <v>42.31</v>
      </c>
      <c r="AC768">
        <v>33.15</v>
      </c>
      <c r="AD768" s="1" t="s">
        <v>258</v>
      </c>
      <c r="AE768">
        <v>15.47</v>
      </c>
      <c r="AF768">
        <v>360.81</v>
      </c>
      <c r="AG768" s="1" t="s">
        <v>258</v>
      </c>
      <c r="AI768">
        <v>76.61</v>
      </c>
      <c r="AJ768">
        <v>291.89</v>
      </c>
      <c r="AK768">
        <v>17.309999999999999</v>
      </c>
      <c r="AL768" s="1" t="s">
        <v>258</v>
      </c>
      <c r="AM768">
        <v>30.33</v>
      </c>
      <c r="AN768" s="1" t="s">
        <v>258</v>
      </c>
      <c r="AO768" s="1" t="s">
        <v>258</v>
      </c>
      <c r="AP768" s="1" t="s">
        <v>258</v>
      </c>
      <c r="AQ768">
        <v>45</v>
      </c>
      <c r="AR768">
        <v>7.0000000000000007E-2</v>
      </c>
      <c r="AS768">
        <v>0.03</v>
      </c>
      <c r="AT768">
        <v>158.79</v>
      </c>
      <c r="AU768">
        <v>1344.64</v>
      </c>
      <c r="AV768">
        <v>120.03</v>
      </c>
      <c r="AW768" s="1" t="s">
        <v>258</v>
      </c>
      <c r="AX768" s="1" t="s">
        <v>258</v>
      </c>
      <c r="AY768">
        <v>0.37</v>
      </c>
      <c r="AZ768">
        <v>20.61</v>
      </c>
      <c r="BC768" s="1" t="s">
        <v>258</v>
      </c>
      <c r="BD768" s="1" t="s">
        <v>258</v>
      </c>
      <c r="BE768">
        <v>4.62</v>
      </c>
      <c r="BF768">
        <v>514.24</v>
      </c>
      <c r="BG768" s="1" t="s">
        <v>258</v>
      </c>
      <c r="BH768" s="1" t="s">
        <v>258</v>
      </c>
      <c r="BI768">
        <v>91</v>
      </c>
      <c r="BK768" s="1" t="s">
        <v>258</v>
      </c>
      <c r="BL768">
        <v>136.83000000000001</v>
      </c>
      <c r="BM768">
        <v>61.97</v>
      </c>
      <c r="BN768" s="1" t="s">
        <v>258</v>
      </c>
      <c r="BO768">
        <v>0.55000000000000004</v>
      </c>
      <c r="BP768">
        <v>125.71</v>
      </c>
      <c r="BQ768">
        <v>58.57</v>
      </c>
      <c r="BR768">
        <v>0.1</v>
      </c>
      <c r="BS768">
        <v>85.08</v>
      </c>
      <c r="BU768">
        <v>1059.98</v>
      </c>
      <c r="BV768" s="1" t="s">
        <v>258</v>
      </c>
      <c r="BW768" s="1" t="s">
        <v>258</v>
      </c>
      <c r="BY768">
        <v>27.45</v>
      </c>
      <c r="BZ768">
        <v>40.11</v>
      </c>
      <c r="CA768">
        <v>3.9</v>
      </c>
      <c r="CC768">
        <v>0.09</v>
      </c>
      <c r="CD768">
        <v>6.87</v>
      </c>
      <c r="CE768" s="1" t="s">
        <v>258</v>
      </c>
      <c r="CF768">
        <v>6233.36</v>
      </c>
      <c r="CG768">
        <v>93.51</v>
      </c>
      <c r="CH768">
        <v>4435.5600000000004</v>
      </c>
      <c r="CI768">
        <v>2392.59</v>
      </c>
      <c r="CJ768" s="1" t="s">
        <v>258</v>
      </c>
      <c r="CL768">
        <v>14.26</v>
      </c>
      <c r="CM768" s="1" t="s">
        <v>258</v>
      </c>
      <c r="CO768" s="1" t="s">
        <v>258</v>
      </c>
      <c r="CP768" s="1" t="s">
        <v>258</v>
      </c>
      <c r="CQ768">
        <v>1284.07</v>
      </c>
      <c r="CR768" s="1" t="s">
        <v>258</v>
      </c>
      <c r="CS768">
        <v>195.34</v>
      </c>
      <c r="CT768">
        <v>68.42</v>
      </c>
      <c r="CV768" s="1" t="s">
        <v>258</v>
      </c>
      <c r="CX768">
        <v>0.2</v>
      </c>
      <c r="CY768">
        <v>119.25</v>
      </c>
      <c r="CZ768">
        <v>0.28999999999999998</v>
      </c>
      <c r="DA768">
        <v>67.12</v>
      </c>
      <c r="DC768">
        <v>7.0000000000000007E-2</v>
      </c>
      <c r="DD768">
        <v>6.94</v>
      </c>
      <c r="DE768">
        <v>20.22</v>
      </c>
      <c r="DF768" s="1" t="s">
        <v>258</v>
      </c>
      <c r="DG768">
        <v>4.84</v>
      </c>
      <c r="DH768">
        <v>437.95</v>
      </c>
      <c r="DI768">
        <v>21.9</v>
      </c>
      <c r="DJ768">
        <v>26.59</v>
      </c>
      <c r="DK768" s="1" t="s">
        <v>258</v>
      </c>
      <c r="DM768">
        <v>10.83</v>
      </c>
      <c r="DO768">
        <v>0.48</v>
      </c>
      <c r="DP768">
        <v>103.33</v>
      </c>
      <c r="DQ768" s="1" t="s">
        <v>258</v>
      </c>
      <c r="DS768">
        <v>8.17</v>
      </c>
      <c r="DT768">
        <v>66.67</v>
      </c>
      <c r="DU768" s="1" t="s">
        <v>258</v>
      </c>
      <c r="DW768">
        <v>74.61</v>
      </c>
      <c r="DY768">
        <v>3193.25</v>
      </c>
      <c r="DZ768">
        <v>481.53</v>
      </c>
      <c r="EA768">
        <v>231.12</v>
      </c>
      <c r="EB768">
        <v>2.3199999999999998</v>
      </c>
      <c r="EC768">
        <v>38.18</v>
      </c>
      <c r="ED768" s="1" t="s">
        <v>258</v>
      </c>
      <c r="EE768">
        <v>104</v>
      </c>
      <c r="EH768">
        <v>5.0599999999999996</v>
      </c>
      <c r="EI768">
        <v>27.69</v>
      </c>
      <c r="EJ768">
        <v>0.48</v>
      </c>
      <c r="EK768">
        <v>94.57</v>
      </c>
      <c r="EL768" s="1" t="s">
        <v>258</v>
      </c>
      <c r="EM768" s="1" t="s">
        <v>258</v>
      </c>
      <c r="EN768">
        <v>13.08</v>
      </c>
      <c r="EO768" s="1" t="s">
        <v>258</v>
      </c>
      <c r="EP768">
        <v>12.25</v>
      </c>
      <c r="EQ768">
        <v>97.78</v>
      </c>
      <c r="ER768">
        <v>17.96</v>
      </c>
      <c r="ET768">
        <v>5646.02</v>
      </c>
      <c r="EU768" s="1" t="s">
        <v>258</v>
      </c>
    </row>
    <row r="769" spans="1:151" x14ac:dyDescent="0.25">
      <c r="A769" s="2">
        <v>40406</v>
      </c>
      <c r="B769" s="1" t="s">
        <v>258</v>
      </c>
      <c r="E769">
        <v>3.45</v>
      </c>
      <c r="F769">
        <v>85.16</v>
      </c>
      <c r="G769" s="1" t="s">
        <v>258</v>
      </c>
      <c r="H769" s="1" t="s">
        <v>258</v>
      </c>
      <c r="I769" s="1" t="s">
        <v>258</v>
      </c>
      <c r="K769">
        <v>10</v>
      </c>
      <c r="L769">
        <v>53.57</v>
      </c>
      <c r="M769" s="1" t="s">
        <v>258</v>
      </c>
      <c r="N769" s="1" t="s">
        <v>258</v>
      </c>
      <c r="O769" s="1" t="s">
        <v>258</v>
      </c>
      <c r="P769" s="1" t="s">
        <v>258</v>
      </c>
      <c r="Q769">
        <v>324.17</v>
      </c>
      <c r="R769" s="1" t="s">
        <v>258</v>
      </c>
      <c r="S769">
        <v>54.05</v>
      </c>
      <c r="T769">
        <v>826.19</v>
      </c>
      <c r="U769">
        <v>6.4</v>
      </c>
      <c r="V769">
        <v>93.65</v>
      </c>
      <c r="W769">
        <v>4.75</v>
      </c>
      <c r="Y769">
        <v>29.8</v>
      </c>
      <c r="Z769">
        <v>6.43</v>
      </c>
      <c r="AA769">
        <v>100</v>
      </c>
      <c r="AB769">
        <v>39.42</v>
      </c>
      <c r="AC769">
        <v>34.82</v>
      </c>
      <c r="AD769" s="1" t="s">
        <v>258</v>
      </c>
      <c r="AE769">
        <v>15.59</v>
      </c>
      <c r="AF769">
        <v>340.17</v>
      </c>
      <c r="AG769" s="1" t="s">
        <v>258</v>
      </c>
      <c r="AI769">
        <v>77.42</v>
      </c>
      <c r="AJ769">
        <v>309.72000000000003</v>
      </c>
      <c r="AK769">
        <v>17.59</v>
      </c>
      <c r="AL769" s="1" t="s">
        <v>258</v>
      </c>
      <c r="AM769">
        <v>28.35</v>
      </c>
      <c r="AN769" s="1" t="s">
        <v>258</v>
      </c>
      <c r="AO769" s="1" t="s">
        <v>258</v>
      </c>
      <c r="AP769" s="1" t="s">
        <v>258</v>
      </c>
      <c r="AQ769">
        <v>45</v>
      </c>
      <c r="AR769">
        <v>0.06</v>
      </c>
      <c r="AS769">
        <v>0.03</v>
      </c>
      <c r="AT769">
        <v>158.91999999999999</v>
      </c>
      <c r="AU769">
        <v>1361.43</v>
      </c>
      <c r="AV769">
        <v>120.03</v>
      </c>
      <c r="AW769" s="1" t="s">
        <v>258</v>
      </c>
      <c r="AX769" s="1" t="s">
        <v>258</v>
      </c>
      <c r="AY769">
        <v>0.37</v>
      </c>
      <c r="AZ769">
        <v>20.36</v>
      </c>
      <c r="BC769" s="1" t="s">
        <v>258</v>
      </c>
      <c r="BD769" s="1" t="s">
        <v>258</v>
      </c>
      <c r="BE769">
        <v>4.53</v>
      </c>
      <c r="BF769">
        <v>507.53</v>
      </c>
      <c r="BG769" s="1" t="s">
        <v>258</v>
      </c>
      <c r="BH769" s="1" t="s">
        <v>258</v>
      </c>
      <c r="BI769">
        <v>84.25</v>
      </c>
      <c r="BK769" s="1" t="s">
        <v>258</v>
      </c>
      <c r="BL769">
        <v>139.56</v>
      </c>
      <c r="BM769">
        <v>61.68</v>
      </c>
      <c r="BN769" s="1" t="s">
        <v>258</v>
      </c>
      <c r="BO769">
        <v>0.55000000000000004</v>
      </c>
      <c r="BP769">
        <v>123.02</v>
      </c>
      <c r="BQ769">
        <v>59.21</v>
      </c>
      <c r="BR769">
        <v>0.1</v>
      </c>
      <c r="BS769">
        <v>97.54</v>
      </c>
      <c r="BU769">
        <v>1033.3499999999999</v>
      </c>
      <c r="BV769" s="1" t="s">
        <v>258</v>
      </c>
      <c r="BW769" s="1" t="s">
        <v>258</v>
      </c>
      <c r="BY769">
        <v>26.4</v>
      </c>
      <c r="BZ769">
        <v>39.89</v>
      </c>
      <c r="CA769">
        <v>3.9</v>
      </c>
      <c r="CC769">
        <v>0.09</v>
      </c>
      <c r="CD769">
        <v>7.61</v>
      </c>
      <c r="CE769" s="1" t="s">
        <v>258</v>
      </c>
      <c r="CF769">
        <v>6233.36</v>
      </c>
      <c r="CG769">
        <v>93.51</v>
      </c>
      <c r="CH769">
        <v>4432.82</v>
      </c>
      <c r="CI769">
        <v>2266.0700000000002</v>
      </c>
      <c r="CJ769" s="1" t="s">
        <v>258</v>
      </c>
      <c r="CL769">
        <v>13.17</v>
      </c>
      <c r="CM769" s="1" t="s">
        <v>258</v>
      </c>
      <c r="CO769" s="1" t="s">
        <v>258</v>
      </c>
      <c r="CP769" s="1" t="s">
        <v>258</v>
      </c>
      <c r="CQ769">
        <v>1284.07</v>
      </c>
      <c r="CR769" s="1" t="s">
        <v>258</v>
      </c>
      <c r="CS769">
        <v>195.34</v>
      </c>
      <c r="CT769">
        <v>68.42</v>
      </c>
      <c r="CV769" s="1" t="s">
        <v>258</v>
      </c>
      <c r="CX769">
        <v>0.2</v>
      </c>
      <c r="CY769">
        <v>115.16</v>
      </c>
      <c r="CZ769">
        <v>0.3</v>
      </c>
      <c r="DA769">
        <v>66.23</v>
      </c>
      <c r="DC769">
        <v>7.0000000000000007E-2</v>
      </c>
      <c r="DD769">
        <v>6.94</v>
      </c>
      <c r="DE769">
        <v>19.760000000000002</v>
      </c>
      <c r="DF769" s="1" t="s">
        <v>258</v>
      </c>
      <c r="DG769">
        <v>4.6500000000000004</v>
      </c>
      <c r="DH769">
        <v>437.95</v>
      </c>
      <c r="DI769">
        <v>21.9</v>
      </c>
      <c r="DJ769">
        <v>28</v>
      </c>
      <c r="DK769" s="1" t="s">
        <v>258</v>
      </c>
      <c r="DM769">
        <v>11.09</v>
      </c>
      <c r="DO769">
        <v>0.48</v>
      </c>
      <c r="DP769">
        <v>103.7</v>
      </c>
      <c r="DQ769" s="1" t="s">
        <v>258</v>
      </c>
      <c r="DS769">
        <v>8.2200000000000006</v>
      </c>
      <c r="DT769">
        <v>66.599999999999994</v>
      </c>
      <c r="DU769" s="1" t="s">
        <v>258</v>
      </c>
      <c r="DW769">
        <v>74.61</v>
      </c>
      <c r="DY769">
        <v>3193.25</v>
      </c>
      <c r="DZ769">
        <v>481.53</v>
      </c>
      <c r="EA769">
        <v>231.12</v>
      </c>
      <c r="EB769">
        <v>2.3199999999999998</v>
      </c>
      <c r="EC769">
        <v>50</v>
      </c>
      <c r="ED769" s="1" t="s">
        <v>258</v>
      </c>
      <c r="EE769">
        <v>104</v>
      </c>
      <c r="EH769">
        <v>11.29</v>
      </c>
      <c r="EI769">
        <v>28.03</v>
      </c>
      <c r="EJ769">
        <v>0.48</v>
      </c>
      <c r="EK769">
        <v>96.43</v>
      </c>
      <c r="EL769" s="1" t="s">
        <v>258</v>
      </c>
      <c r="EM769" s="1" t="s">
        <v>258</v>
      </c>
      <c r="EN769">
        <v>14.43</v>
      </c>
      <c r="EO769" s="1" t="s">
        <v>258</v>
      </c>
      <c r="EP769">
        <v>12.25</v>
      </c>
      <c r="EQ769">
        <v>96.24</v>
      </c>
      <c r="ER769">
        <v>17.37</v>
      </c>
      <c r="ET769">
        <v>5418.7</v>
      </c>
      <c r="EU769" s="1" t="s">
        <v>258</v>
      </c>
    </row>
    <row r="770" spans="1:151" x14ac:dyDescent="0.25">
      <c r="A770" s="2">
        <v>40413</v>
      </c>
      <c r="B770" s="1" t="s">
        <v>258</v>
      </c>
      <c r="E770">
        <v>3.45</v>
      </c>
      <c r="F770">
        <v>82.2</v>
      </c>
      <c r="G770" s="1" t="s">
        <v>258</v>
      </c>
      <c r="H770" s="1" t="s">
        <v>258</v>
      </c>
      <c r="I770" s="1" t="s">
        <v>258</v>
      </c>
      <c r="K770">
        <v>12.29</v>
      </c>
      <c r="L770">
        <v>53.57</v>
      </c>
      <c r="M770" s="1" t="s">
        <v>258</v>
      </c>
      <c r="N770" s="1" t="s">
        <v>258</v>
      </c>
      <c r="O770" s="1" t="s">
        <v>258</v>
      </c>
      <c r="P770" s="1" t="s">
        <v>258</v>
      </c>
      <c r="Q770">
        <v>326.33999999999997</v>
      </c>
      <c r="R770" s="1" t="s">
        <v>258</v>
      </c>
      <c r="S770">
        <v>45.05</v>
      </c>
      <c r="T770">
        <v>826.19</v>
      </c>
      <c r="U770">
        <v>6.4</v>
      </c>
      <c r="V770">
        <v>93.65</v>
      </c>
      <c r="W770">
        <v>4.75</v>
      </c>
      <c r="Y770">
        <v>28.53</v>
      </c>
      <c r="Z770">
        <v>6.57</v>
      </c>
      <c r="AA770">
        <v>100</v>
      </c>
      <c r="AB770">
        <v>34.619999999999997</v>
      </c>
      <c r="AC770">
        <v>34.96</v>
      </c>
      <c r="AD770" s="1" t="s">
        <v>258</v>
      </c>
      <c r="AE770">
        <v>15.7</v>
      </c>
      <c r="AF770">
        <v>327.89</v>
      </c>
      <c r="AG770" s="1" t="s">
        <v>258</v>
      </c>
      <c r="AI770">
        <v>76.319999999999993</v>
      </c>
      <c r="AJ770">
        <v>298.2</v>
      </c>
      <c r="AK770">
        <v>16.559999999999999</v>
      </c>
      <c r="AL770" s="1" t="s">
        <v>258</v>
      </c>
      <c r="AM770">
        <v>27.75</v>
      </c>
      <c r="AN770" s="1" t="s">
        <v>258</v>
      </c>
      <c r="AO770" s="1" t="s">
        <v>258</v>
      </c>
      <c r="AP770" s="1" t="s">
        <v>258</v>
      </c>
      <c r="AQ770">
        <v>45</v>
      </c>
      <c r="AR770">
        <v>0.09</v>
      </c>
      <c r="AS770">
        <v>0.03</v>
      </c>
      <c r="AT770">
        <v>158.74</v>
      </c>
      <c r="AU770">
        <v>1329.28</v>
      </c>
      <c r="AV770">
        <v>117.69</v>
      </c>
      <c r="AW770" s="1" t="s">
        <v>258</v>
      </c>
      <c r="AX770" s="1" t="s">
        <v>258</v>
      </c>
      <c r="AY770">
        <v>0.37</v>
      </c>
      <c r="AZ770">
        <v>20.61</v>
      </c>
      <c r="BC770" s="1" t="s">
        <v>258</v>
      </c>
      <c r="BD770" s="1" t="s">
        <v>258</v>
      </c>
      <c r="BE770">
        <v>4.22</v>
      </c>
      <c r="BF770">
        <v>491.67</v>
      </c>
      <c r="BG770" s="1" t="s">
        <v>258</v>
      </c>
      <c r="BH770" s="1" t="s">
        <v>258</v>
      </c>
      <c r="BI770">
        <v>84.44</v>
      </c>
      <c r="BK770" s="1" t="s">
        <v>258</v>
      </c>
      <c r="BL770">
        <v>146.31</v>
      </c>
      <c r="BM770">
        <v>61.48</v>
      </c>
      <c r="BN770" s="1" t="s">
        <v>258</v>
      </c>
      <c r="BO770">
        <v>0.55000000000000004</v>
      </c>
      <c r="BP770">
        <v>123.08</v>
      </c>
      <c r="BQ770">
        <v>60.04</v>
      </c>
      <c r="BR770">
        <v>0.1</v>
      </c>
      <c r="BS770">
        <v>97.54</v>
      </c>
      <c r="BU770">
        <v>985.36</v>
      </c>
      <c r="BV770" s="1" t="s">
        <v>258</v>
      </c>
      <c r="BW770" s="1" t="s">
        <v>258</v>
      </c>
      <c r="BY770">
        <v>25.94</v>
      </c>
      <c r="BZ770">
        <v>37.75</v>
      </c>
      <c r="CA770">
        <v>3.9</v>
      </c>
      <c r="CC770">
        <v>0.09</v>
      </c>
      <c r="CD770">
        <v>7.12</v>
      </c>
      <c r="CE770" s="1" t="s">
        <v>258</v>
      </c>
      <c r="CF770">
        <v>6233.36</v>
      </c>
      <c r="CG770">
        <v>93.51</v>
      </c>
      <c r="CH770">
        <v>4480.8500000000004</v>
      </c>
      <c r="CI770">
        <v>2171.31</v>
      </c>
      <c r="CJ770" s="1" t="s">
        <v>258</v>
      </c>
      <c r="CL770">
        <v>13.17</v>
      </c>
      <c r="CM770" s="1" t="s">
        <v>258</v>
      </c>
      <c r="CO770" s="1" t="s">
        <v>258</v>
      </c>
      <c r="CP770" s="1" t="s">
        <v>258</v>
      </c>
      <c r="CQ770">
        <v>1284.07</v>
      </c>
      <c r="CR770" s="1" t="s">
        <v>258</v>
      </c>
      <c r="CS770">
        <v>195.34</v>
      </c>
      <c r="CT770">
        <v>60.53</v>
      </c>
      <c r="CV770" s="1" t="s">
        <v>258</v>
      </c>
      <c r="CX770">
        <v>0.2</v>
      </c>
      <c r="CY770">
        <v>111.04</v>
      </c>
      <c r="CZ770">
        <v>0.24</v>
      </c>
      <c r="DA770">
        <v>65.150000000000006</v>
      </c>
      <c r="DC770">
        <v>0.06</v>
      </c>
      <c r="DD770">
        <v>4.72</v>
      </c>
      <c r="DE770">
        <v>20.47</v>
      </c>
      <c r="DF770" s="1" t="s">
        <v>258</v>
      </c>
      <c r="DG770">
        <v>4</v>
      </c>
      <c r="DH770">
        <v>437.95</v>
      </c>
      <c r="DI770">
        <v>21.9</v>
      </c>
      <c r="DJ770">
        <v>25.57</v>
      </c>
      <c r="DK770" s="1" t="s">
        <v>258</v>
      </c>
      <c r="DM770">
        <v>11.41</v>
      </c>
      <c r="DO770">
        <v>0.48</v>
      </c>
      <c r="DP770">
        <v>106.67</v>
      </c>
      <c r="DQ770" s="1" t="s">
        <v>258</v>
      </c>
      <c r="DS770">
        <v>8.2200000000000006</v>
      </c>
      <c r="DT770">
        <v>65.47</v>
      </c>
      <c r="DU770" s="1" t="s">
        <v>258</v>
      </c>
      <c r="DW770">
        <v>74.61</v>
      </c>
      <c r="DY770">
        <v>3193.25</v>
      </c>
      <c r="DZ770">
        <v>481.53</v>
      </c>
      <c r="EA770">
        <v>231.12</v>
      </c>
      <c r="EB770">
        <v>2.3199999999999998</v>
      </c>
      <c r="EC770">
        <v>57.18</v>
      </c>
      <c r="ED770" s="1" t="s">
        <v>258</v>
      </c>
      <c r="EE770">
        <v>104</v>
      </c>
      <c r="EH770">
        <v>10.14</v>
      </c>
      <c r="EI770">
        <v>27.02</v>
      </c>
      <c r="EJ770">
        <v>0.48</v>
      </c>
      <c r="EK770">
        <v>108.79</v>
      </c>
      <c r="EL770" s="1" t="s">
        <v>258</v>
      </c>
      <c r="EM770" s="1" t="s">
        <v>258</v>
      </c>
      <c r="EN770">
        <v>14.23</v>
      </c>
      <c r="EO770" s="1" t="s">
        <v>258</v>
      </c>
      <c r="EP770">
        <v>12.75</v>
      </c>
      <c r="EQ770">
        <v>94.81</v>
      </c>
      <c r="ER770">
        <v>17.8</v>
      </c>
      <c r="ET770">
        <v>5284.03</v>
      </c>
      <c r="EU770" s="1" t="s">
        <v>258</v>
      </c>
    </row>
    <row r="771" spans="1:151" x14ac:dyDescent="0.25">
      <c r="A771" s="2">
        <v>40420</v>
      </c>
      <c r="B771" s="1" t="s">
        <v>258</v>
      </c>
      <c r="E771">
        <v>3.52</v>
      </c>
      <c r="F771">
        <v>84.59</v>
      </c>
      <c r="G771" s="1" t="s">
        <v>258</v>
      </c>
      <c r="H771" s="1" t="s">
        <v>258</v>
      </c>
      <c r="I771" s="1" t="s">
        <v>258</v>
      </c>
      <c r="K771">
        <v>12.14</v>
      </c>
      <c r="L771">
        <v>53.57</v>
      </c>
      <c r="M771" s="1" t="s">
        <v>258</v>
      </c>
      <c r="N771" s="1" t="s">
        <v>258</v>
      </c>
      <c r="O771" s="1" t="s">
        <v>258</v>
      </c>
      <c r="P771" s="1" t="s">
        <v>258</v>
      </c>
      <c r="Q771">
        <v>314.56</v>
      </c>
      <c r="R771" s="1" t="s">
        <v>258</v>
      </c>
      <c r="S771">
        <v>45.05</v>
      </c>
      <c r="T771">
        <v>826.19</v>
      </c>
      <c r="U771">
        <v>6.4</v>
      </c>
      <c r="V771">
        <v>93.65</v>
      </c>
      <c r="W771">
        <v>4.75</v>
      </c>
      <c r="Y771">
        <v>30.14</v>
      </c>
      <c r="Z771">
        <v>6.57</v>
      </c>
      <c r="AA771">
        <v>100</v>
      </c>
      <c r="AB771">
        <v>38.46</v>
      </c>
      <c r="AC771">
        <v>35.65</v>
      </c>
      <c r="AD771" s="1" t="s">
        <v>258</v>
      </c>
      <c r="AE771">
        <v>15.82</v>
      </c>
      <c r="AF771">
        <v>288.79000000000002</v>
      </c>
      <c r="AG771" s="1" t="s">
        <v>258</v>
      </c>
      <c r="AI771">
        <v>77.11</v>
      </c>
      <c r="AJ771">
        <v>301.77999999999997</v>
      </c>
      <c r="AK771">
        <v>16.78</v>
      </c>
      <c r="AL771" s="1" t="s">
        <v>258</v>
      </c>
      <c r="AM771">
        <v>27.8</v>
      </c>
      <c r="AN771" s="1" t="s">
        <v>258</v>
      </c>
      <c r="AO771" s="1" t="s">
        <v>258</v>
      </c>
      <c r="AP771" s="1" t="s">
        <v>258</v>
      </c>
      <c r="AQ771">
        <v>45</v>
      </c>
      <c r="AR771">
        <v>0.06</v>
      </c>
      <c r="AS771">
        <v>0.05</v>
      </c>
      <c r="AT771">
        <v>159.78</v>
      </c>
      <c r="AU771">
        <v>1262.8599999999999</v>
      </c>
      <c r="AV771">
        <v>124.42</v>
      </c>
      <c r="AW771" s="1" t="s">
        <v>258</v>
      </c>
      <c r="AX771" s="1" t="s">
        <v>258</v>
      </c>
      <c r="AY771">
        <v>0.37</v>
      </c>
      <c r="AZ771">
        <v>20.54</v>
      </c>
      <c r="BC771" s="1" t="s">
        <v>258</v>
      </c>
      <c r="BD771" s="1" t="s">
        <v>258</v>
      </c>
      <c r="BE771">
        <v>4.3099999999999996</v>
      </c>
      <c r="BF771">
        <v>477.66</v>
      </c>
      <c r="BG771" s="1" t="s">
        <v>258</v>
      </c>
      <c r="BH771" s="1" t="s">
        <v>258</v>
      </c>
      <c r="BI771">
        <v>83.31</v>
      </c>
      <c r="BK771" s="1" t="s">
        <v>258</v>
      </c>
      <c r="BL771">
        <v>136.66999999999999</v>
      </c>
      <c r="BM771">
        <v>58.7</v>
      </c>
      <c r="BN771" s="1" t="s">
        <v>258</v>
      </c>
      <c r="BO771">
        <v>0.55000000000000004</v>
      </c>
      <c r="BP771">
        <v>123.42</v>
      </c>
      <c r="BQ771">
        <v>57.69</v>
      </c>
      <c r="BR771">
        <v>0.1</v>
      </c>
      <c r="BS771">
        <v>101.88</v>
      </c>
      <c r="BU771">
        <v>990.38</v>
      </c>
      <c r="BV771" s="1" t="s">
        <v>258</v>
      </c>
      <c r="BW771" s="1" t="s">
        <v>258</v>
      </c>
      <c r="BY771">
        <v>26.02</v>
      </c>
      <c r="BZ771">
        <v>36.89</v>
      </c>
      <c r="CA771">
        <v>3.9</v>
      </c>
      <c r="CC771">
        <v>0.09</v>
      </c>
      <c r="CD771">
        <v>6.31</v>
      </c>
      <c r="CE771" s="1" t="s">
        <v>258</v>
      </c>
      <c r="CF771">
        <v>6233.36</v>
      </c>
      <c r="CG771">
        <v>93.51</v>
      </c>
      <c r="CH771">
        <v>4471.25</v>
      </c>
      <c r="CI771">
        <v>2128.2600000000002</v>
      </c>
      <c r="CJ771" s="1" t="s">
        <v>258</v>
      </c>
      <c r="CL771">
        <v>14.7</v>
      </c>
      <c r="CM771" s="1" t="s">
        <v>258</v>
      </c>
      <c r="CO771" s="1" t="s">
        <v>258</v>
      </c>
      <c r="CP771" s="1" t="s">
        <v>258</v>
      </c>
      <c r="CQ771">
        <v>1284.07</v>
      </c>
      <c r="CR771" s="1" t="s">
        <v>258</v>
      </c>
      <c r="CS771">
        <v>195.34</v>
      </c>
      <c r="CT771">
        <v>60.53</v>
      </c>
      <c r="CV771" s="1" t="s">
        <v>258</v>
      </c>
      <c r="CX771">
        <v>0.2</v>
      </c>
      <c r="CY771">
        <v>112.78</v>
      </c>
      <c r="CZ771">
        <v>0.19</v>
      </c>
      <c r="DA771">
        <v>64.47</v>
      </c>
      <c r="DC771">
        <v>0.05</v>
      </c>
      <c r="DD771">
        <v>6.94</v>
      </c>
      <c r="DE771">
        <v>20</v>
      </c>
      <c r="DF771" s="1" t="s">
        <v>258</v>
      </c>
      <c r="DG771">
        <v>5.1100000000000003</v>
      </c>
      <c r="DH771">
        <v>437.95</v>
      </c>
      <c r="DI771">
        <v>21.9</v>
      </c>
      <c r="DJ771">
        <v>28.28</v>
      </c>
      <c r="DK771" s="1" t="s">
        <v>258</v>
      </c>
      <c r="DM771">
        <v>11.3</v>
      </c>
      <c r="DO771">
        <v>0.48</v>
      </c>
      <c r="DP771">
        <v>107.78</v>
      </c>
      <c r="DQ771" s="1" t="s">
        <v>258</v>
      </c>
      <c r="DS771">
        <v>8.15</v>
      </c>
      <c r="DT771">
        <v>62.93</v>
      </c>
      <c r="DU771" s="1" t="s">
        <v>258</v>
      </c>
      <c r="DW771">
        <v>74.61</v>
      </c>
      <c r="DY771">
        <v>3193.25</v>
      </c>
      <c r="DZ771">
        <v>481.53</v>
      </c>
      <c r="EA771">
        <v>231.12</v>
      </c>
      <c r="EB771">
        <v>2.3199999999999998</v>
      </c>
      <c r="EC771">
        <v>61.09</v>
      </c>
      <c r="ED771" s="1" t="s">
        <v>258</v>
      </c>
      <c r="EE771">
        <v>104</v>
      </c>
      <c r="EH771">
        <v>7.57</v>
      </c>
      <c r="EI771">
        <v>28.03</v>
      </c>
      <c r="EJ771">
        <v>0.48</v>
      </c>
      <c r="EK771">
        <v>105.99</v>
      </c>
      <c r="EL771" s="1" t="s">
        <v>258</v>
      </c>
      <c r="EM771" s="1" t="s">
        <v>258</v>
      </c>
      <c r="EN771">
        <v>13.7</v>
      </c>
      <c r="EO771" s="1" t="s">
        <v>258</v>
      </c>
      <c r="EP771">
        <v>12.75</v>
      </c>
      <c r="EQ771">
        <v>93.98</v>
      </c>
      <c r="ER771">
        <v>17.23</v>
      </c>
      <c r="ET771">
        <v>5148.13</v>
      </c>
      <c r="EU771" s="1" t="s">
        <v>258</v>
      </c>
    </row>
    <row r="772" spans="1:151" x14ac:dyDescent="0.25">
      <c r="A772" s="2">
        <v>40427</v>
      </c>
      <c r="B772" s="1" t="s">
        <v>258</v>
      </c>
      <c r="E772">
        <v>3.53</v>
      </c>
      <c r="F772">
        <v>87.35</v>
      </c>
      <c r="G772" s="1" t="s">
        <v>258</v>
      </c>
      <c r="H772" s="1" t="s">
        <v>258</v>
      </c>
      <c r="I772" s="1" t="s">
        <v>258</v>
      </c>
      <c r="K772">
        <v>10.71</v>
      </c>
      <c r="L772">
        <v>53.57</v>
      </c>
      <c r="M772" s="1" t="s">
        <v>258</v>
      </c>
      <c r="N772" s="1" t="s">
        <v>258</v>
      </c>
      <c r="O772" s="1" t="s">
        <v>258</v>
      </c>
      <c r="P772" s="1" t="s">
        <v>258</v>
      </c>
      <c r="Q772">
        <v>308.77999999999997</v>
      </c>
      <c r="R772" s="1" t="s">
        <v>258</v>
      </c>
      <c r="S772">
        <v>45.05</v>
      </c>
      <c r="T772">
        <v>826.19</v>
      </c>
      <c r="U772">
        <v>6.4</v>
      </c>
      <c r="V772">
        <v>93.65</v>
      </c>
      <c r="W772">
        <v>4.75</v>
      </c>
      <c r="Y772">
        <v>33.15</v>
      </c>
      <c r="Z772">
        <v>6.54</v>
      </c>
      <c r="AA772">
        <v>100</v>
      </c>
      <c r="AB772">
        <v>36.54</v>
      </c>
      <c r="AC772">
        <v>35.81</v>
      </c>
      <c r="AD772" s="1" t="s">
        <v>258</v>
      </c>
      <c r="AE772">
        <v>15.3</v>
      </c>
      <c r="AF772">
        <v>317.26</v>
      </c>
      <c r="AG772" s="1" t="s">
        <v>258</v>
      </c>
      <c r="AI772">
        <v>76.430000000000007</v>
      </c>
      <c r="AJ772">
        <v>300.19</v>
      </c>
      <c r="AK772">
        <v>16.07</v>
      </c>
      <c r="AL772" s="1" t="s">
        <v>258</v>
      </c>
      <c r="AM772">
        <v>28.92</v>
      </c>
      <c r="AN772" s="1" t="s">
        <v>258</v>
      </c>
      <c r="AO772" s="1" t="s">
        <v>258</v>
      </c>
      <c r="AP772" s="1" t="s">
        <v>258</v>
      </c>
      <c r="AQ772">
        <v>45</v>
      </c>
      <c r="AR772">
        <v>0.11</v>
      </c>
      <c r="AS772">
        <v>0.04</v>
      </c>
      <c r="AT772">
        <v>159</v>
      </c>
      <c r="AU772">
        <v>1305.71</v>
      </c>
      <c r="AV772">
        <v>124.44</v>
      </c>
      <c r="AW772" s="1" t="s">
        <v>258</v>
      </c>
      <c r="AX772" s="1" t="s">
        <v>258</v>
      </c>
      <c r="AY772">
        <v>0.37</v>
      </c>
      <c r="AZ772">
        <v>21.3</v>
      </c>
      <c r="BC772" s="1" t="s">
        <v>258</v>
      </c>
      <c r="BD772" s="1" t="s">
        <v>258</v>
      </c>
      <c r="BE772">
        <v>4.08</v>
      </c>
      <c r="BF772">
        <v>505.38</v>
      </c>
      <c r="BG772" s="1" t="s">
        <v>258</v>
      </c>
      <c r="BH772" s="1" t="s">
        <v>258</v>
      </c>
      <c r="BI772">
        <v>84.25</v>
      </c>
      <c r="BK772" s="1" t="s">
        <v>258</v>
      </c>
      <c r="BL772">
        <v>139.88</v>
      </c>
      <c r="BM772">
        <v>60.38</v>
      </c>
      <c r="BN772" s="1" t="s">
        <v>258</v>
      </c>
      <c r="BO772">
        <v>0.57999999999999996</v>
      </c>
      <c r="BP772">
        <v>127.74</v>
      </c>
      <c r="BQ772">
        <v>56.2</v>
      </c>
      <c r="BR772">
        <v>0.1</v>
      </c>
      <c r="BS772">
        <v>94.83</v>
      </c>
      <c r="BU772">
        <v>1052.19</v>
      </c>
      <c r="BV772" s="1" t="s">
        <v>258</v>
      </c>
      <c r="BW772" s="1" t="s">
        <v>258</v>
      </c>
      <c r="BY772">
        <v>26.7</v>
      </c>
      <c r="BZ772">
        <v>36.380000000000003</v>
      </c>
      <c r="CA772">
        <v>3.9</v>
      </c>
      <c r="CC772">
        <v>0.09</v>
      </c>
      <c r="CD772">
        <v>7.05</v>
      </c>
      <c r="CE772" s="1" t="s">
        <v>258</v>
      </c>
      <c r="CF772">
        <v>6233.36</v>
      </c>
      <c r="CG772">
        <v>93.51</v>
      </c>
      <c r="CH772">
        <v>4471.25</v>
      </c>
      <c r="CI772">
        <v>2218.56</v>
      </c>
      <c r="CJ772" s="1" t="s">
        <v>258</v>
      </c>
      <c r="CL772">
        <v>13.39</v>
      </c>
      <c r="CM772" s="1" t="s">
        <v>258</v>
      </c>
      <c r="CO772" s="1" t="s">
        <v>258</v>
      </c>
      <c r="CP772" s="1" t="s">
        <v>258</v>
      </c>
      <c r="CQ772">
        <v>1284.07</v>
      </c>
      <c r="CR772" s="1" t="s">
        <v>258</v>
      </c>
      <c r="CS772">
        <v>195.34</v>
      </c>
      <c r="CT772">
        <v>60.53</v>
      </c>
      <c r="CV772" s="1" t="s">
        <v>258</v>
      </c>
      <c r="CX772">
        <v>0.2</v>
      </c>
      <c r="CY772">
        <v>109.22</v>
      </c>
      <c r="CZ772">
        <v>0.15</v>
      </c>
      <c r="DA772">
        <v>68.930000000000007</v>
      </c>
      <c r="DC772">
        <v>0.05</v>
      </c>
      <c r="DD772">
        <v>6.11</v>
      </c>
      <c r="DE772">
        <v>19.53</v>
      </c>
      <c r="DF772" s="1" t="s">
        <v>258</v>
      </c>
      <c r="DG772">
        <v>6.38</v>
      </c>
      <c r="DH772">
        <v>437.95</v>
      </c>
      <c r="DI772">
        <v>21.9</v>
      </c>
      <c r="DJ772">
        <v>28.83</v>
      </c>
      <c r="DK772" s="1" t="s">
        <v>258</v>
      </c>
      <c r="DM772">
        <v>10.85</v>
      </c>
      <c r="DO772">
        <v>0.35</v>
      </c>
      <c r="DP772">
        <v>113.63</v>
      </c>
      <c r="DQ772" s="1" t="s">
        <v>258</v>
      </c>
      <c r="DS772">
        <v>7.84</v>
      </c>
      <c r="DT772">
        <v>63.4</v>
      </c>
      <c r="DU772" s="1" t="s">
        <v>258</v>
      </c>
      <c r="DW772">
        <v>74.61</v>
      </c>
      <c r="DY772">
        <v>3193.25</v>
      </c>
      <c r="DZ772">
        <v>481.53</v>
      </c>
      <c r="EA772">
        <v>231.12</v>
      </c>
      <c r="EB772">
        <v>2.3199999999999998</v>
      </c>
      <c r="EC772">
        <v>59.09</v>
      </c>
      <c r="ED772" s="1" t="s">
        <v>258</v>
      </c>
      <c r="EE772">
        <v>104</v>
      </c>
      <c r="EH772">
        <v>6.43</v>
      </c>
      <c r="EI772">
        <v>28.37</v>
      </c>
      <c r="EJ772">
        <v>0.48</v>
      </c>
      <c r="EK772">
        <v>102.34</v>
      </c>
      <c r="EL772" s="1" t="s">
        <v>258</v>
      </c>
      <c r="EM772" s="1" t="s">
        <v>258</v>
      </c>
      <c r="EN772">
        <v>12.46</v>
      </c>
      <c r="EO772" s="1" t="s">
        <v>258</v>
      </c>
      <c r="EP772">
        <v>12.75</v>
      </c>
      <c r="EQ772">
        <v>95.68</v>
      </c>
      <c r="ER772">
        <v>16.95</v>
      </c>
      <c r="ET772">
        <v>5376.69</v>
      </c>
      <c r="EU772" s="1" t="s">
        <v>258</v>
      </c>
    </row>
    <row r="773" spans="1:151" x14ac:dyDescent="0.25">
      <c r="A773" s="2">
        <v>40434</v>
      </c>
      <c r="B773" s="1" t="s">
        <v>258</v>
      </c>
      <c r="E773">
        <v>3.56</v>
      </c>
      <c r="F773">
        <v>88.27</v>
      </c>
      <c r="G773" s="1" t="s">
        <v>258</v>
      </c>
      <c r="H773" s="1" t="s">
        <v>258</v>
      </c>
      <c r="I773" s="1" t="s">
        <v>258</v>
      </c>
      <c r="K773">
        <v>10.71</v>
      </c>
      <c r="L773">
        <v>53.57</v>
      </c>
      <c r="M773" s="1" t="s">
        <v>258</v>
      </c>
      <c r="N773" s="1" t="s">
        <v>258</v>
      </c>
      <c r="O773" s="1" t="s">
        <v>258</v>
      </c>
      <c r="P773" s="1" t="s">
        <v>258</v>
      </c>
      <c r="Q773">
        <v>275.32</v>
      </c>
      <c r="R773" s="1" t="s">
        <v>258</v>
      </c>
      <c r="S773">
        <v>45.05</v>
      </c>
      <c r="T773">
        <v>826.19</v>
      </c>
      <c r="U773">
        <v>6.4</v>
      </c>
      <c r="V773">
        <v>93.65</v>
      </c>
      <c r="W773">
        <v>4.75</v>
      </c>
      <c r="Y773">
        <v>35.700000000000003</v>
      </c>
      <c r="Z773">
        <v>6.93</v>
      </c>
      <c r="AA773">
        <v>100</v>
      </c>
      <c r="AB773">
        <v>37.5</v>
      </c>
      <c r="AC773">
        <v>35.39</v>
      </c>
      <c r="AD773" s="1" t="s">
        <v>258</v>
      </c>
      <c r="AE773">
        <v>15.25</v>
      </c>
      <c r="AF773">
        <v>302.3</v>
      </c>
      <c r="AG773" s="1" t="s">
        <v>258</v>
      </c>
      <c r="AI773">
        <v>76.47</v>
      </c>
      <c r="AJ773">
        <v>302.93</v>
      </c>
      <c r="AK773">
        <v>17.04</v>
      </c>
      <c r="AL773" s="1" t="s">
        <v>258</v>
      </c>
      <c r="AM773">
        <v>27.75</v>
      </c>
      <c r="AN773" s="1" t="s">
        <v>258</v>
      </c>
      <c r="AO773" s="1" t="s">
        <v>258</v>
      </c>
      <c r="AP773" s="1" t="s">
        <v>258</v>
      </c>
      <c r="AQ773">
        <v>45</v>
      </c>
      <c r="AR773">
        <v>0.37</v>
      </c>
      <c r="AS773">
        <v>0.04</v>
      </c>
      <c r="AT773">
        <v>156.13999999999999</v>
      </c>
      <c r="AU773">
        <v>1464.29</v>
      </c>
      <c r="AV773">
        <v>124.42</v>
      </c>
      <c r="AW773" s="1" t="s">
        <v>258</v>
      </c>
      <c r="AX773" s="1" t="s">
        <v>258</v>
      </c>
      <c r="AY773">
        <v>0.37</v>
      </c>
      <c r="AZ773">
        <v>20.97</v>
      </c>
      <c r="BC773" s="1" t="s">
        <v>258</v>
      </c>
      <c r="BD773" s="1" t="s">
        <v>258</v>
      </c>
      <c r="BE773">
        <v>4</v>
      </c>
      <c r="BF773">
        <v>511.84</v>
      </c>
      <c r="BG773" s="1" t="s">
        <v>258</v>
      </c>
      <c r="BH773" s="1" t="s">
        <v>258</v>
      </c>
      <c r="BI773">
        <v>82.19</v>
      </c>
      <c r="BK773" s="1" t="s">
        <v>258</v>
      </c>
      <c r="BL773">
        <v>139.08000000000001</v>
      </c>
      <c r="BM773">
        <v>57.71</v>
      </c>
      <c r="BN773" s="1" t="s">
        <v>258</v>
      </c>
      <c r="BO773">
        <v>0.64</v>
      </c>
      <c r="BP773">
        <v>124.7</v>
      </c>
      <c r="BQ773">
        <v>55.87</v>
      </c>
      <c r="BR773">
        <v>0.1</v>
      </c>
      <c r="BS773">
        <v>104.05</v>
      </c>
      <c r="BU773">
        <v>996.67</v>
      </c>
      <c r="BV773" s="1" t="s">
        <v>258</v>
      </c>
      <c r="BW773" s="1" t="s">
        <v>258</v>
      </c>
      <c r="BY773">
        <v>26.72</v>
      </c>
      <c r="BZ773">
        <v>36.9</v>
      </c>
      <c r="CA773">
        <v>3.9</v>
      </c>
      <c r="CC773">
        <v>0.09</v>
      </c>
      <c r="CD773">
        <v>6.16</v>
      </c>
      <c r="CE773" s="1" t="s">
        <v>258</v>
      </c>
      <c r="CF773">
        <v>6233.36</v>
      </c>
      <c r="CG773">
        <v>93.51</v>
      </c>
      <c r="CH773">
        <v>4471.25</v>
      </c>
      <c r="CI773">
        <v>2229.85</v>
      </c>
      <c r="CJ773" s="1" t="s">
        <v>258</v>
      </c>
      <c r="CL773">
        <v>16.04</v>
      </c>
      <c r="CM773" s="1" t="s">
        <v>258</v>
      </c>
      <c r="CO773" s="1" t="s">
        <v>258</v>
      </c>
      <c r="CP773" s="1" t="s">
        <v>258</v>
      </c>
      <c r="CQ773">
        <v>1284.07</v>
      </c>
      <c r="CR773" s="1" t="s">
        <v>258</v>
      </c>
      <c r="CS773">
        <v>195.34</v>
      </c>
      <c r="CT773">
        <v>47.89</v>
      </c>
      <c r="CV773" s="1" t="s">
        <v>258</v>
      </c>
      <c r="CX773">
        <v>0.2</v>
      </c>
      <c r="CY773">
        <v>113.91</v>
      </c>
      <c r="CZ773">
        <v>0.24</v>
      </c>
      <c r="DA773">
        <v>71.569999999999993</v>
      </c>
      <c r="DC773">
        <v>7.0000000000000007E-2</v>
      </c>
      <c r="DD773">
        <v>6.11</v>
      </c>
      <c r="DE773">
        <v>19.41</v>
      </c>
      <c r="DF773" s="1" t="s">
        <v>258</v>
      </c>
      <c r="DG773">
        <v>7.28</v>
      </c>
      <c r="DH773">
        <v>437.95</v>
      </c>
      <c r="DI773">
        <v>21.9</v>
      </c>
      <c r="DJ773">
        <v>30.34</v>
      </c>
      <c r="DK773" s="1" t="s">
        <v>258</v>
      </c>
      <c r="DM773">
        <v>11.11</v>
      </c>
      <c r="DO773">
        <v>0.68</v>
      </c>
      <c r="DP773">
        <v>112.56</v>
      </c>
      <c r="DQ773" s="1" t="s">
        <v>258</v>
      </c>
      <c r="DS773">
        <v>8.31</v>
      </c>
      <c r="DT773">
        <v>66.599999999999994</v>
      </c>
      <c r="DU773" s="1" t="s">
        <v>258</v>
      </c>
      <c r="DW773">
        <v>74.61</v>
      </c>
      <c r="DY773">
        <v>3193.25</v>
      </c>
      <c r="DZ773">
        <v>481.53</v>
      </c>
      <c r="EA773">
        <v>231.12</v>
      </c>
      <c r="EB773">
        <v>2.3199999999999998</v>
      </c>
      <c r="EC773">
        <v>58.59</v>
      </c>
      <c r="ED773" s="1" t="s">
        <v>258</v>
      </c>
      <c r="EE773">
        <v>104</v>
      </c>
      <c r="EH773">
        <v>6.2</v>
      </c>
      <c r="EI773">
        <v>28.37</v>
      </c>
      <c r="EJ773">
        <v>0.48</v>
      </c>
      <c r="EK773">
        <v>105.67</v>
      </c>
      <c r="EL773" s="1" t="s">
        <v>258</v>
      </c>
      <c r="EM773" s="1" t="s">
        <v>258</v>
      </c>
      <c r="EN773">
        <v>13.25</v>
      </c>
      <c r="EO773" s="1" t="s">
        <v>258</v>
      </c>
      <c r="EP773">
        <v>12.5</v>
      </c>
      <c r="EQ773">
        <v>93.95</v>
      </c>
      <c r="ER773">
        <v>18.940000000000001</v>
      </c>
      <c r="ET773">
        <v>5518.77</v>
      </c>
      <c r="EU773" s="1" t="s">
        <v>258</v>
      </c>
    </row>
    <row r="774" spans="1:151" x14ac:dyDescent="0.25">
      <c r="A774" s="2">
        <v>40441</v>
      </c>
      <c r="B774" s="1" t="s">
        <v>258</v>
      </c>
      <c r="E774">
        <v>3</v>
      </c>
      <c r="F774">
        <v>88.15</v>
      </c>
      <c r="G774" s="1" t="s">
        <v>258</v>
      </c>
      <c r="H774" s="1" t="s">
        <v>258</v>
      </c>
      <c r="I774" s="1" t="s">
        <v>258</v>
      </c>
      <c r="K774">
        <v>12.93</v>
      </c>
      <c r="L774">
        <v>54.29</v>
      </c>
      <c r="M774" s="1" t="s">
        <v>258</v>
      </c>
      <c r="N774" s="1" t="s">
        <v>258</v>
      </c>
      <c r="O774" s="1" t="s">
        <v>258</v>
      </c>
      <c r="P774" s="1" t="s">
        <v>258</v>
      </c>
      <c r="Q774">
        <v>254.15</v>
      </c>
      <c r="R774" s="1" t="s">
        <v>258</v>
      </c>
      <c r="S774">
        <v>45.05</v>
      </c>
      <c r="T774">
        <v>826.19</v>
      </c>
      <c r="U774">
        <v>6.4</v>
      </c>
      <c r="V774">
        <v>93.65</v>
      </c>
      <c r="W774">
        <v>4.75</v>
      </c>
      <c r="Y774">
        <v>32.15</v>
      </c>
      <c r="Z774">
        <v>7.18</v>
      </c>
      <c r="AA774">
        <v>100</v>
      </c>
      <c r="AB774">
        <v>34.619999999999997</v>
      </c>
      <c r="AC774">
        <v>35.29</v>
      </c>
      <c r="AD774" s="1" t="s">
        <v>258</v>
      </c>
      <c r="AE774">
        <v>15.37</v>
      </c>
      <c r="AF774">
        <v>308.75</v>
      </c>
      <c r="AG774" s="1" t="s">
        <v>258</v>
      </c>
      <c r="AI774">
        <v>76.58</v>
      </c>
      <c r="AJ774">
        <v>317.62</v>
      </c>
      <c r="AK774">
        <v>16.899999999999999</v>
      </c>
      <c r="AL774" s="1" t="s">
        <v>258</v>
      </c>
      <c r="AM774">
        <v>26.58</v>
      </c>
      <c r="AN774" s="1" t="s">
        <v>258</v>
      </c>
      <c r="AO774" s="1" t="s">
        <v>258</v>
      </c>
      <c r="AP774" s="1" t="s">
        <v>258</v>
      </c>
      <c r="AQ774">
        <v>45</v>
      </c>
      <c r="AR774">
        <v>0.17</v>
      </c>
      <c r="AS774">
        <v>0.04</v>
      </c>
      <c r="AT774">
        <v>171.15</v>
      </c>
      <c r="AU774">
        <v>1364.29</v>
      </c>
      <c r="AV774">
        <v>124.57</v>
      </c>
      <c r="AW774" s="1" t="s">
        <v>258</v>
      </c>
      <c r="AX774" s="1" t="s">
        <v>258</v>
      </c>
      <c r="AY774">
        <v>0.37</v>
      </c>
      <c r="AZ774">
        <v>21.3</v>
      </c>
      <c r="BC774" s="1" t="s">
        <v>258</v>
      </c>
      <c r="BD774" s="1" t="s">
        <v>258</v>
      </c>
      <c r="BE774">
        <v>4.05</v>
      </c>
      <c r="BF774">
        <v>521.6</v>
      </c>
      <c r="BG774" s="1" t="s">
        <v>258</v>
      </c>
      <c r="BH774" s="1" t="s">
        <v>258</v>
      </c>
      <c r="BI774">
        <v>87.78</v>
      </c>
      <c r="BK774" s="1" t="s">
        <v>258</v>
      </c>
      <c r="BL774">
        <v>134.25</v>
      </c>
      <c r="BM774">
        <v>60.1</v>
      </c>
      <c r="BN774" s="1" t="s">
        <v>258</v>
      </c>
      <c r="BO774">
        <v>0.55000000000000004</v>
      </c>
      <c r="BP774">
        <v>127.4</v>
      </c>
      <c r="BQ774">
        <v>56.43</v>
      </c>
      <c r="BR774">
        <v>0.1</v>
      </c>
      <c r="BS774">
        <v>102.63</v>
      </c>
      <c r="BU774">
        <v>1087.8599999999999</v>
      </c>
      <c r="BV774" s="1" t="s">
        <v>258</v>
      </c>
      <c r="BW774" s="1" t="s">
        <v>258</v>
      </c>
      <c r="BY774">
        <v>25.95</v>
      </c>
      <c r="BZ774">
        <v>36.89</v>
      </c>
      <c r="CA774">
        <v>3.9</v>
      </c>
      <c r="CC774">
        <v>0.09</v>
      </c>
      <c r="CD774">
        <v>6.32</v>
      </c>
      <c r="CE774" s="1" t="s">
        <v>258</v>
      </c>
      <c r="CF774">
        <v>6233.36</v>
      </c>
      <c r="CG774">
        <v>93.51</v>
      </c>
      <c r="CH774">
        <v>4471.25</v>
      </c>
      <c r="CI774">
        <v>2213.5700000000002</v>
      </c>
      <c r="CJ774" s="1" t="s">
        <v>258</v>
      </c>
      <c r="CL774">
        <v>15.15</v>
      </c>
      <c r="CM774" s="1" t="s">
        <v>258</v>
      </c>
      <c r="CO774" s="1" t="s">
        <v>258</v>
      </c>
      <c r="CP774" s="1" t="s">
        <v>258</v>
      </c>
      <c r="CQ774">
        <v>1284.07</v>
      </c>
      <c r="CR774" s="1" t="s">
        <v>258</v>
      </c>
      <c r="CS774">
        <v>195.34</v>
      </c>
      <c r="CT774">
        <v>47.89</v>
      </c>
      <c r="CV774" s="1" t="s">
        <v>258</v>
      </c>
      <c r="CX774">
        <v>0.2</v>
      </c>
      <c r="CY774">
        <v>114.07</v>
      </c>
      <c r="CZ774">
        <v>0.28000000000000003</v>
      </c>
      <c r="DA774">
        <v>70.31</v>
      </c>
      <c r="DC774">
        <v>7.0000000000000007E-2</v>
      </c>
      <c r="DD774">
        <v>6.11</v>
      </c>
      <c r="DE774">
        <v>22</v>
      </c>
      <c r="DF774" s="1" t="s">
        <v>258</v>
      </c>
      <c r="DG774">
        <v>5.65</v>
      </c>
      <c r="DH774">
        <v>437.95</v>
      </c>
      <c r="DI774">
        <v>21.9</v>
      </c>
      <c r="DJ774">
        <v>31.84</v>
      </c>
      <c r="DK774" s="1" t="s">
        <v>258</v>
      </c>
      <c r="DM774">
        <v>10.55</v>
      </c>
      <c r="DO774">
        <v>0.68</v>
      </c>
      <c r="DP774">
        <v>113.19</v>
      </c>
      <c r="DQ774" s="1" t="s">
        <v>258</v>
      </c>
      <c r="DS774">
        <v>8.34</v>
      </c>
      <c r="DT774">
        <v>66.599999999999994</v>
      </c>
      <c r="DU774" s="1" t="s">
        <v>258</v>
      </c>
      <c r="DW774">
        <v>74.61</v>
      </c>
      <c r="DY774">
        <v>3193.25</v>
      </c>
      <c r="DZ774">
        <v>481.53</v>
      </c>
      <c r="EA774">
        <v>231.12</v>
      </c>
      <c r="EB774">
        <v>2.3199999999999998</v>
      </c>
      <c r="EC774">
        <v>42.73</v>
      </c>
      <c r="ED774" s="1" t="s">
        <v>258</v>
      </c>
      <c r="EE774">
        <v>104</v>
      </c>
      <c r="EH774">
        <v>6.06</v>
      </c>
      <c r="EI774">
        <v>28.53</v>
      </c>
      <c r="EJ774">
        <v>0.48</v>
      </c>
      <c r="EK774">
        <v>97.76</v>
      </c>
      <c r="EL774" s="1" t="s">
        <v>258</v>
      </c>
      <c r="EM774" s="1" t="s">
        <v>258</v>
      </c>
      <c r="EN774">
        <v>13.56</v>
      </c>
      <c r="EO774" s="1" t="s">
        <v>258</v>
      </c>
      <c r="EP774">
        <v>12.5</v>
      </c>
      <c r="EQ774">
        <v>93.95</v>
      </c>
      <c r="ER774">
        <v>22.71</v>
      </c>
      <c r="ET774">
        <v>5612.66</v>
      </c>
      <c r="EU774" s="1" t="s">
        <v>258</v>
      </c>
    </row>
    <row r="775" spans="1:151" x14ac:dyDescent="0.25">
      <c r="A775" s="2">
        <v>40448</v>
      </c>
      <c r="B775" s="1" t="s">
        <v>258</v>
      </c>
      <c r="E775">
        <v>3.01</v>
      </c>
      <c r="F775">
        <v>86.4</v>
      </c>
      <c r="G775" s="1" t="s">
        <v>258</v>
      </c>
      <c r="H775" s="1" t="s">
        <v>258</v>
      </c>
      <c r="I775" s="1" t="s">
        <v>258</v>
      </c>
      <c r="K775">
        <v>13.5</v>
      </c>
      <c r="L775">
        <v>56.07</v>
      </c>
      <c r="M775" s="1" t="s">
        <v>258</v>
      </c>
      <c r="N775" s="1" t="s">
        <v>258</v>
      </c>
      <c r="O775" s="1" t="s">
        <v>258</v>
      </c>
      <c r="P775" s="1" t="s">
        <v>258</v>
      </c>
      <c r="Q775">
        <v>269.43</v>
      </c>
      <c r="R775" s="1" t="s">
        <v>258</v>
      </c>
      <c r="S775">
        <v>45.05</v>
      </c>
      <c r="T775">
        <v>826.19</v>
      </c>
      <c r="U775">
        <v>6.4</v>
      </c>
      <c r="V775">
        <v>93.65</v>
      </c>
      <c r="W775">
        <v>4.75</v>
      </c>
      <c r="Y775">
        <v>35.5</v>
      </c>
      <c r="Z775">
        <v>6.96</v>
      </c>
      <c r="AA775">
        <v>100</v>
      </c>
      <c r="AB775">
        <v>33.65</v>
      </c>
      <c r="AC775">
        <v>35.090000000000003</v>
      </c>
      <c r="AD775" s="1" t="s">
        <v>258</v>
      </c>
      <c r="AE775">
        <v>18.82</v>
      </c>
      <c r="AF775">
        <v>342.57</v>
      </c>
      <c r="AG775" s="1" t="s">
        <v>258</v>
      </c>
      <c r="AI775">
        <v>75.97</v>
      </c>
      <c r="AJ775">
        <v>309.72000000000003</v>
      </c>
      <c r="AK775">
        <v>17.04</v>
      </c>
      <c r="AL775" s="1" t="s">
        <v>258</v>
      </c>
      <c r="AM775">
        <v>26.58</v>
      </c>
      <c r="AN775" s="1" t="s">
        <v>258</v>
      </c>
      <c r="AO775" s="1" t="s">
        <v>258</v>
      </c>
      <c r="AP775" s="1" t="s">
        <v>258</v>
      </c>
      <c r="AQ775">
        <v>45</v>
      </c>
      <c r="AR775">
        <v>2.2000000000000002</v>
      </c>
      <c r="AS775">
        <v>0.04</v>
      </c>
      <c r="AT775">
        <v>166.42</v>
      </c>
      <c r="AU775">
        <v>1485.71</v>
      </c>
      <c r="AV775">
        <v>128.08000000000001</v>
      </c>
      <c r="AW775" s="1" t="s">
        <v>258</v>
      </c>
      <c r="AX775" s="1" t="s">
        <v>258</v>
      </c>
      <c r="AY775">
        <v>0.37</v>
      </c>
      <c r="AZ775">
        <v>19.920000000000002</v>
      </c>
      <c r="BC775" s="1" t="s">
        <v>258</v>
      </c>
      <c r="BD775" s="1" t="s">
        <v>258</v>
      </c>
      <c r="BE775">
        <v>3.77</v>
      </c>
      <c r="BF775">
        <v>554.59</v>
      </c>
      <c r="BG775" s="1" t="s">
        <v>258</v>
      </c>
      <c r="BH775" s="1" t="s">
        <v>258</v>
      </c>
      <c r="BI775">
        <v>100.39</v>
      </c>
      <c r="BK775" s="1" t="s">
        <v>258</v>
      </c>
      <c r="BL775">
        <v>135.86000000000001</v>
      </c>
      <c r="BM775">
        <v>60.41</v>
      </c>
      <c r="BN775" s="1" t="s">
        <v>258</v>
      </c>
      <c r="BO775">
        <v>0.6</v>
      </c>
      <c r="BP775">
        <v>124.77</v>
      </c>
      <c r="BQ775">
        <v>60</v>
      </c>
      <c r="BR775">
        <v>0.1</v>
      </c>
      <c r="BS775">
        <v>97.54</v>
      </c>
      <c r="BU775">
        <v>1089.1199999999999</v>
      </c>
      <c r="BV775" s="1" t="s">
        <v>258</v>
      </c>
      <c r="BW775" s="1" t="s">
        <v>258</v>
      </c>
      <c r="BY775">
        <v>27.57</v>
      </c>
      <c r="BZ775">
        <v>36.51</v>
      </c>
      <c r="CA775">
        <v>3.9</v>
      </c>
      <c r="CC775">
        <v>0.09</v>
      </c>
      <c r="CD775">
        <v>6.27</v>
      </c>
      <c r="CE775" s="1" t="s">
        <v>258</v>
      </c>
      <c r="CF775">
        <v>6233.36</v>
      </c>
      <c r="CG775">
        <v>93.51</v>
      </c>
      <c r="CH775">
        <v>4471.25</v>
      </c>
      <c r="CI775">
        <v>2212.2600000000002</v>
      </c>
      <c r="CJ775" s="1" t="s">
        <v>258</v>
      </c>
      <c r="CL775">
        <v>14.48</v>
      </c>
      <c r="CM775" s="1" t="s">
        <v>258</v>
      </c>
      <c r="CO775" s="1" t="s">
        <v>258</v>
      </c>
      <c r="CP775" s="1" t="s">
        <v>258</v>
      </c>
      <c r="CQ775">
        <v>1284.07</v>
      </c>
      <c r="CR775" s="1" t="s">
        <v>258</v>
      </c>
      <c r="CS775">
        <v>195.34</v>
      </c>
      <c r="CT775">
        <v>60.53</v>
      </c>
      <c r="CV775" s="1" t="s">
        <v>258</v>
      </c>
      <c r="CX775">
        <v>0.2</v>
      </c>
      <c r="CY775">
        <v>111.64</v>
      </c>
      <c r="CZ775">
        <v>0.46</v>
      </c>
      <c r="DA775">
        <v>69.459999999999994</v>
      </c>
      <c r="DC775">
        <v>0.19</v>
      </c>
      <c r="DD775">
        <v>6.11</v>
      </c>
      <c r="DE775">
        <v>22.35</v>
      </c>
      <c r="DF775" s="1" t="s">
        <v>258</v>
      </c>
      <c r="DG775">
        <v>7.44</v>
      </c>
      <c r="DH775">
        <v>437.95</v>
      </c>
      <c r="DI775">
        <v>21.9</v>
      </c>
      <c r="DJ775">
        <v>30.35</v>
      </c>
      <c r="DK775" s="1" t="s">
        <v>258</v>
      </c>
      <c r="DM775">
        <v>10.87</v>
      </c>
      <c r="DO775">
        <v>0.54</v>
      </c>
      <c r="DP775">
        <v>112.52</v>
      </c>
      <c r="DQ775" s="1" t="s">
        <v>258</v>
      </c>
      <c r="DS775">
        <v>8.09</v>
      </c>
      <c r="DT775">
        <v>65.930000000000007</v>
      </c>
      <c r="DU775" s="1" t="s">
        <v>258</v>
      </c>
      <c r="DW775">
        <v>74.61</v>
      </c>
      <c r="DY775">
        <v>3193.25</v>
      </c>
      <c r="DZ775">
        <v>481.53</v>
      </c>
      <c r="EA775">
        <v>231.12</v>
      </c>
      <c r="EB775">
        <v>2.3199999999999998</v>
      </c>
      <c r="EC775">
        <v>34.090000000000003</v>
      </c>
      <c r="ED775" s="1" t="s">
        <v>258</v>
      </c>
      <c r="EE775">
        <v>104</v>
      </c>
      <c r="EH775">
        <v>4.3099999999999996</v>
      </c>
      <c r="EI775">
        <v>29.04</v>
      </c>
      <c r="EJ775">
        <v>0.48</v>
      </c>
      <c r="EK775">
        <v>95.28</v>
      </c>
      <c r="EL775" s="1" t="s">
        <v>258</v>
      </c>
      <c r="EM775" s="1" t="s">
        <v>258</v>
      </c>
      <c r="EN775">
        <v>13.57</v>
      </c>
      <c r="EO775" s="1" t="s">
        <v>258</v>
      </c>
      <c r="EP775">
        <v>12.77</v>
      </c>
      <c r="EQ775">
        <v>92.52</v>
      </c>
      <c r="ER775">
        <v>23.36</v>
      </c>
      <c r="ET775">
        <v>5751.04</v>
      </c>
      <c r="EU775" s="1" t="s">
        <v>258</v>
      </c>
    </row>
    <row r="776" spans="1:151" x14ac:dyDescent="0.25">
      <c r="A776" s="2">
        <v>40455</v>
      </c>
      <c r="B776" s="1" t="s">
        <v>258</v>
      </c>
      <c r="E776">
        <v>3.82</v>
      </c>
      <c r="F776">
        <v>84.47</v>
      </c>
      <c r="G776" s="1" t="s">
        <v>258</v>
      </c>
      <c r="H776" s="1" t="s">
        <v>258</v>
      </c>
      <c r="I776" s="1" t="s">
        <v>258</v>
      </c>
      <c r="K776">
        <v>17.79</v>
      </c>
      <c r="L776">
        <v>60</v>
      </c>
      <c r="M776" s="1" t="s">
        <v>258</v>
      </c>
      <c r="N776" s="1" t="s">
        <v>258</v>
      </c>
      <c r="O776" s="1" t="s">
        <v>258</v>
      </c>
      <c r="P776" s="1" t="s">
        <v>258</v>
      </c>
      <c r="Q776">
        <v>256.11</v>
      </c>
      <c r="R776" s="1" t="s">
        <v>258</v>
      </c>
      <c r="S776">
        <v>45.05</v>
      </c>
      <c r="T776">
        <v>826.19</v>
      </c>
      <c r="U776">
        <v>6.4</v>
      </c>
      <c r="V776">
        <v>93.65</v>
      </c>
      <c r="W776">
        <v>4.75</v>
      </c>
      <c r="Y776">
        <v>40.79</v>
      </c>
      <c r="Z776">
        <v>6.71</v>
      </c>
      <c r="AA776">
        <v>100</v>
      </c>
      <c r="AB776">
        <v>33.65</v>
      </c>
      <c r="AC776">
        <v>35.57</v>
      </c>
      <c r="AD776" s="1" t="s">
        <v>258</v>
      </c>
      <c r="AE776">
        <v>23.67</v>
      </c>
      <c r="AF776">
        <v>345.72</v>
      </c>
      <c r="AG776" s="1" t="s">
        <v>258</v>
      </c>
      <c r="AI776">
        <v>76.36</v>
      </c>
      <c r="AJ776">
        <v>316.86</v>
      </c>
      <c r="AK776">
        <v>16.07</v>
      </c>
      <c r="AL776" s="1" t="s">
        <v>258</v>
      </c>
      <c r="AM776">
        <v>24.96</v>
      </c>
      <c r="AN776" s="1" t="s">
        <v>258</v>
      </c>
      <c r="AO776" s="1" t="s">
        <v>258</v>
      </c>
      <c r="AP776" s="1" t="s">
        <v>258</v>
      </c>
      <c r="AQ776">
        <v>45</v>
      </c>
      <c r="AR776">
        <v>0.86</v>
      </c>
      <c r="AS776">
        <v>0.03</v>
      </c>
      <c r="AT776">
        <v>161.34</v>
      </c>
      <c r="AU776">
        <v>1478.57</v>
      </c>
      <c r="AV776">
        <v>127.64</v>
      </c>
      <c r="AW776" s="1" t="s">
        <v>258</v>
      </c>
      <c r="AX776" s="1" t="s">
        <v>258</v>
      </c>
      <c r="AY776">
        <v>0.37</v>
      </c>
      <c r="AZ776">
        <v>21.26</v>
      </c>
      <c r="BC776" s="1" t="s">
        <v>258</v>
      </c>
      <c r="BD776" s="1" t="s">
        <v>258</v>
      </c>
      <c r="BE776">
        <v>3.85</v>
      </c>
      <c r="BF776">
        <v>534.05999999999995</v>
      </c>
      <c r="BG776" s="1" t="s">
        <v>258</v>
      </c>
      <c r="BH776" s="1" t="s">
        <v>258</v>
      </c>
      <c r="BI776">
        <v>110.14</v>
      </c>
      <c r="BK776" s="1" t="s">
        <v>258</v>
      </c>
      <c r="BL776">
        <v>135.69999999999999</v>
      </c>
      <c r="BM776">
        <v>60.15</v>
      </c>
      <c r="BN776" s="1" t="s">
        <v>258</v>
      </c>
      <c r="BO776">
        <v>1.2</v>
      </c>
      <c r="BP776">
        <v>121.4</v>
      </c>
      <c r="BQ776">
        <v>59</v>
      </c>
      <c r="BR776">
        <v>0.1</v>
      </c>
      <c r="BS776">
        <v>100.25</v>
      </c>
      <c r="BU776">
        <v>1038.6199999999999</v>
      </c>
      <c r="BV776" s="1" t="s">
        <v>258</v>
      </c>
      <c r="BW776" s="1" t="s">
        <v>258</v>
      </c>
      <c r="BY776">
        <v>27.49</v>
      </c>
      <c r="BZ776">
        <v>37.520000000000003</v>
      </c>
      <c r="CA776">
        <v>3.9</v>
      </c>
      <c r="CC776">
        <v>0.09</v>
      </c>
      <c r="CD776">
        <v>6.32</v>
      </c>
      <c r="CE776" s="1" t="s">
        <v>258</v>
      </c>
      <c r="CF776">
        <v>6233.36</v>
      </c>
      <c r="CG776">
        <v>93.51</v>
      </c>
      <c r="CH776">
        <v>4471.25</v>
      </c>
      <c r="CI776">
        <v>2153.46</v>
      </c>
      <c r="CJ776" s="1" t="s">
        <v>258</v>
      </c>
      <c r="CL776">
        <v>15.37</v>
      </c>
      <c r="CM776" s="1" t="s">
        <v>258</v>
      </c>
      <c r="CO776" s="1" t="s">
        <v>258</v>
      </c>
      <c r="CP776" s="1" t="s">
        <v>258</v>
      </c>
      <c r="CQ776">
        <v>1284.07</v>
      </c>
      <c r="CR776" s="1" t="s">
        <v>258</v>
      </c>
      <c r="CS776">
        <v>195.34</v>
      </c>
      <c r="CT776">
        <v>60.53</v>
      </c>
      <c r="CV776" s="1" t="s">
        <v>258</v>
      </c>
      <c r="CX776">
        <v>0.2</v>
      </c>
      <c r="CY776">
        <v>111.26</v>
      </c>
      <c r="CZ776">
        <v>0.38</v>
      </c>
      <c r="DA776">
        <v>74.14</v>
      </c>
      <c r="DC776">
        <v>0.12</v>
      </c>
      <c r="DD776">
        <v>6.11</v>
      </c>
      <c r="DE776">
        <v>25.19</v>
      </c>
      <c r="DF776" s="1" t="s">
        <v>258</v>
      </c>
      <c r="DG776">
        <v>7.34</v>
      </c>
      <c r="DH776">
        <v>437.95</v>
      </c>
      <c r="DI776">
        <v>21.9</v>
      </c>
      <c r="DJ776">
        <v>30.66</v>
      </c>
      <c r="DK776" s="1" t="s">
        <v>258</v>
      </c>
      <c r="DM776">
        <v>10.85</v>
      </c>
      <c r="DO776">
        <v>0.54</v>
      </c>
      <c r="DP776">
        <v>111.85</v>
      </c>
      <c r="DQ776" s="1" t="s">
        <v>258</v>
      </c>
      <c r="DS776">
        <v>8.2200000000000006</v>
      </c>
      <c r="DT776">
        <v>66.599999999999994</v>
      </c>
      <c r="DU776" s="1" t="s">
        <v>258</v>
      </c>
      <c r="DW776">
        <v>74.61</v>
      </c>
      <c r="DY776">
        <v>3193.25</v>
      </c>
      <c r="DZ776">
        <v>481.53</v>
      </c>
      <c r="EA776">
        <v>231.12</v>
      </c>
      <c r="EB776">
        <v>2.3199999999999998</v>
      </c>
      <c r="EC776">
        <v>33.68</v>
      </c>
      <c r="ED776" s="1" t="s">
        <v>258</v>
      </c>
      <c r="EE776">
        <v>104</v>
      </c>
      <c r="EH776">
        <v>4.5999999999999996</v>
      </c>
      <c r="EI776">
        <v>29.55</v>
      </c>
      <c r="EJ776">
        <v>0.48</v>
      </c>
      <c r="EK776">
        <v>101.66</v>
      </c>
      <c r="EL776" s="1" t="s">
        <v>258</v>
      </c>
      <c r="EM776" s="1" t="s">
        <v>258</v>
      </c>
      <c r="EN776">
        <v>13.64</v>
      </c>
      <c r="EO776" s="1" t="s">
        <v>258</v>
      </c>
      <c r="EP776">
        <v>10.5</v>
      </c>
      <c r="EQ776">
        <v>92.11</v>
      </c>
      <c r="ER776">
        <v>22.07</v>
      </c>
      <c r="ET776">
        <v>5744.86</v>
      </c>
      <c r="EU776" s="1" t="s">
        <v>258</v>
      </c>
    </row>
    <row r="777" spans="1:151" x14ac:dyDescent="0.25">
      <c r="A777" s="2">
        <v>40462</v>
      </c>
      <c r="B777" s="1" t="s">
        <v>258</v>
      </c>
      <c r="E777">
        <v>3.04</v>
      </c>
      <c r="F777">
        <v>82.37</v>
      </c>
      <c r="G777" s="1" t="s">
        <v>258</v>
      </c>
      <c r="H777" s="1" t="s">
        <v>258</v>
      </c>
      <c r="I777" s="1" t="s">
        <v>258</v>
      </c>
      <c r="K777">
        <v>17.43</v>
      </c>
      <c r="L777">
        <v>58.21</v>
      </c>
      <c r="M777" s="1" t="s">
        <v>258</v>
      </c>
      <c r="N777" s="1" t="s">
        <v>258</v>
      </c>
      <c r="O777" s="1" t="s">
        <v>258</v>
      </c>
      <c r="P777" s="1" t="s">
        <v>258</v>
      </c>
      <c r="Q777">
        <v>205.61</v>
      </c>
      <c r="R777" s="1" t="s">
        <v>258</v>
      </c>
      <c r="S777">
        <v>35.14</v>
      </c>
      <c r="T777">
        <v>826.19</v>
      </c>
      <c r="U777">
        <v>6.4</v>
      </c>
      <c r="V777">
        <v>93.65</v>
      </c>
      <c r="W777">
        <v>4.75</v>
      </c>
      <c r="Y777">
        <v>40.82</v>
      </c>
      <c r="Z777">
        <v>6.71</v>
      </c>
      <c r="AA777">
        <v>100</v>
      </c>
      <c r="AB777">
        <v>33.65</v>
      </c>
      <c r="AC777">
        <v>34.75</v>
      </c>
      <c r="AD777" s="1" t="s">
        <v>258</v>
      </c>
      <c r="AE777">
        <v>20.21</v>
      </c>
      <c r="AF777">
        <v>349.36</v>
      </c>
      <c r="AG777" s="1" t="s">
        <v>258</v>
      </c>
      <c r="AI777">
        <v>82.45</v>
      </c>
      <c r="AJ777">
        <v>340.69</v>
      </c>
      <c r="AK777">
        <v>16.05</v>
      </c>
      <c r="AL777" s="1" t="s">
        <v>258</v>
      </c>
      <c r="AM777">
        <v>26.96</v>
      </c>
      <c r="AN777" s="1" t="s">
        <v>258</v>
      </c>
      <c r="AO777" s="1" t="s">
        <v>258</v>
      </c>
      <c r="AP777" s="1" t="s">
        <v>258</v>
      </c>
      <c r="AQ777">
        <v>45</v>
      </c>
      <c r="AR777">
        <v>0.91</v>
      </c>
      <c r="AS777">
        <v>0.03</v>
      </c>
      <c r="AT777">
        <v>160.30000000000001</v>
      </c>
      <c r="AU777">
        <v>1456.43</v>
      </c>
      <c r="AV777">
        <v>128.08000000000001</v>
      </c>
      <c r="AW777" s="1" t="s">
        <v>258</v>
      </c>
      <c r="AX777" s="1" t="s">
        <v>258</v>
      </c>
      <c r="AY777">
        <v>0.37</v>
      </c>
      <c r="AZ777">
        <v>19.239999999999998</v>
      </c>
      <c r="BC777" s="1" t="s">
        <v>258</v>
      </c>
      <c r="BD777" s="1" t="s">
        <v>258</v>
      </c>
      <c r="BE777">
        <v>3.89</v>
      </c>
      <c r="BF777">
        <v>563.04</v>
      </c>
      <c r="BG777" s="1" t="s">
        <v>258</v>
      </c>
      <c r="BH777" s="1" t="s">
        <v>258</v>
      </c>
      <c r="BI777">
        <v>106.39</v>
      </c>
      <c r="BK777" s="1" t="s">
        <v>258</v>
      </c>
      <c r="BL777">
        <v>133.44999999999999</v>
      </c>
      <c r="BM777">
        <v>63.06</v>
      </c>
      <c r="BN777" s="1" t="s">
        <v>258</v>
      </c>
      <c r="BO777">
        <v>0.93</v>
      </c>
      <c r="BP777">
        <v>122.75</v>
      </c>
      <c r="BQ777">
        <v>57.13</v>
      </c>
      <c r="BR777">
        <v>0.1</v>
      </c>
      <c r="BS777">
        <v>100.95</v>
      </c>
      <c r="BU777">
        <v>1051.44</v>
      </c>
      <c r="BV777" s="1" t="s">
        <v>258</v>
      </c>
      <c r="BW777" s="1" t="s">
        <v>258</v>
      </c>
      <c r="BY777">
        <v>28.65</v>
      </c>
      <c r="BZ777">
        <v>37.74</v>
      </c>
      <c r="CA777">
        <v>3.9</v>
      </c>
      <c r="CC777">
        <v>0.09</v>
      </c>
      <c r="CD777">
        <v>6.79</v>
      </c>
      <c r="CE777" s="1" t="s">
        <v>258</v>
      </c>
      <c r="CF777">
        <v>6233.36</v>
      </c>
      <c r="CG777">
        <v>93.51</v>
      </c>
      <c r="CH777">
        <v>4471.25</v>
      </c>
      <c r="CI777">
        <v>2216.7199999999998</v>
      </c>
      <c r="CJ777" s="1" t="s">
        <v>258</v>
      </c>
      <c r="CL777">
        <v>16.46</v>
      </c>
      <c r="CM777" s="1" t="s">
        <v>258</v>
      </c>
      <c r="CO777" s="1" t="s">
        <v>258</v>
      </c>
      <c r="CP777" s="1" t="s">
        <v>258</v>
      </c>
      <c r="CQ777">
        <v>1284.07</v>
      </c>
      <c r="CR777" s="1" t="s">
        <v>258</v>
      </c>
      <c r="CS777">
        <v>195.34</v>
      </c>
      <c r="CT777">
        <v>60.53</v>
      </c>
      <c r="CV777" s="1" t="s">
        <v>258</v>
      </c>
      <c r="CX777">
        <v>0.2</v>
      </c>
      <c r="CY777">
        <v>111.38</v>
      </c>
      <c r="CZ777">
        <v>0.32</v>
      </c>
      <c r="DA777">
        <v>73.599999999999994</v>
      </c>
      <c r="DC777">
        <v>0.06</v>
      </c>
      <c r="DD777">
        <v>6.67</v>
      </c>
      <c r="DE777">
        <v>24.29</v>
      </c>
      <c r="DF777" s="1" t="s">
        <v>258</v>
      </c>
      <c r="DG777">
        <v>6.84</v>
      </c>
      <c r="DH777">
        <v>437.95</v>
      </c>
      <c r="DI777">
        <v>21.9</v>
      </c>
      <c r="DJ777">
        <v>30.02</v>
      </c>
      <c r="DK777" s="1" t="s">
        <v>258</v>
      </c>
      <c r="DM777">
        <v>10.87</v>
      </c>
      <c r="DO777">
        <v>0.55000000000000004</v>
      </c>
      <c r="DP777">
        <v>112.96</v>
      </c>
      <c r="DQ777" s="1" t="s">
        <v>258</v>
      </c>
      <c r="DS777">
        <v>8.2799999999999994</v>
      </c>
      <c r="DT777">
        <v>71.33</v>
      </c>
      <c r="DU777" s="1" t="s">
        <v>258</v>
      </c>
      <c r="DW777">
        <v>74.61</v>
      </c>
      <c r="DY777">
        <v>3193.25</v>
      </c>
      <c r="DZ777">
        <v>481.53</v>
      </c>
      <c r="EA777">
        <v>231.12</v>
      </c>
      <c r="EB777">
        <v>2.3199999999999998</v>
      </c>
      <c r="EC777">
        <v>29.55</v>
      </c>
      <c r="ED777" s="1" t="s">
        <v>258</v>
      </c>
      <c r="EE777">
        <v>104</v>
      </c>
      <c r="EH777">
        <v>4.29</v>
      </c>
      <c r="EI777">
        <v>29.55</v>
      </c>
      <c r="EJ777">
        <v>0.48</v>
      </c>
      <c r="EK777">
        <v>100.55</v>
      </c>
      <c r="EL777" s="1" t="s">
        <v>258</v>
      </c>
      <c r="EM777" s="1" t="s">
        <v>258</v>
      </c>
      <c r="EN777">
        <v>13.93</v>
      </c>
      <c r="EO777" s="1" t="s">
        <v>258</v>
      </c>
      <c r="EP777">
        <v>11.25</v>
      </c>
      <c r="EQ777">
        <v>79.7</v>
      </c>
      <c r="ER777">
        <v>23.36</v>
      </c>
      <c r="ET777">
        <v>5985.77</v>
      </c>
      <c r="EU777" s="1" t="s">
        <v>258</v>
      </c>
    </row>
    <row r="778" spans="1:151" x14ac:dyDescent="0.25">
      <c r="A778" s="2">
        <v>40469</v>
      </c>
      <c r="B778" s="1" t="s">
        <v>258</v>
      </c>
      <c r="E778">
        <v>2.76</v>
      </c>
      <c r="F778">
        <v>80.53</v>
      </c>
      <c r="G778" s="1" t="s">
        <v>258</v>
      </c>
      <c r="H778" s="1" t="s">
        <v>258</v>
      </c>
      <c r="I778" s="1" t="s">
        <v>258</v>
      </c>
      <c r="K778">
        <v>15.71</v>
      </c>
      <c r="L778">
        <v>58.21</v>
      </c>
      <c r="M778" s="1" t="s">
        <v>258</v>
      </c>
      <c r="N778" s="1" t="s">
        <v>258</v>
      </c>
      <c r="O778" s="1" t="s">
        <v>258</v>
      </c>
      <c r="P778" s="1" t="s">
        <v>258</v>
      </c>
      <c r="Q778">
        <v>216.46</v>
      </c>
      <c r="R778" s="1" t="s">
        <v>258</v>
      </c>
      <c r="S778">
        <v>35.14</v>
      </c>
      <c r="T778">
        <v>826.19</v>
      </c>
      <c r="U778">
        <v>6.4</v>
      </c>
      <c r="V778">
        <v>93.65</v>
      </c>
      <c r="W778">
        <v>4.75</v>
      </c>
      <c r="Y778">
        <v>37.5</v>
      </c>
      <c r="Z778">
        <v>6.43</v>
      </c>
      <c r="AA778">
        <v>100</v>
      </c>
      <c r="AB778">
        <v>32.69</v>
      </c>
      <c r="AC778">
        <v>34.36</v>
      </c>
      <c r="AD778" s="1" t="s">
        <v>258</v>
      </c>
      <c r="AE778">
        <v>18.48</v>
      </c>
      <c r="AF778">
        <v>350.8</v>
      </c>
      <c r="AG778" s="1" t="s">
        <v>258</v>
      </c>
      <c r="AI778">
        <v>86.86</v>
      </c>
      <c r="AJ778">
        <v>367.29</v>
      </c>
      <c r="AK778">
        <v>16.420000000000002</v>
      </c>
      <c r="AL778" s="1" t="s">
        <v>258</v>
      </c>
      <c r="AM778">
        <v>26.42</v>
      </c>
      <c r="AN778" s="1" t="s">
        <v>258</v>
      </c>
      <c r="AO778" s="1" t="s">
        <v>258</v>
      </c>
      <c r="AP778" s="1" t="s">
        <v>258</v>
      </c>
      <c r="AQ778">
        <v>45</v>
      </c>
      <c r="AR778">
        <v>1.03</v>
      </c>
      <c r="AS778">
        <v>0.03</v>
      </c>
      <c r="AT778">
        <v>163.53</v>
      </c>
      <c r="AU778">
        <v>1467.86</v>
      </c>
      <c r="AV778">
        <v>124.44</v>
      </c>
      <c r="AW778" s="1" t="s">
        <v>258</v>
      </c>
      <c r="AX778" s="1" t="s">
        <v>258</v>
      </c>
      <c r="AY778">
        <v>0.37</v>
      </c>
      <c r="AZ778">
        <v>18.84</v>
      </c>
      <c r="BC778" s="1" t="s">
        <v>258</v>
      </c>
      <c r="BD778" s="1" t="s">
        <v>258</v>
      </c>
      <c r="BE778">
        <v>4</v>
      </c>
      <c r="BF778">
        <v>556.45000000000005</v>
      </c>
      <c r="BG778" s="1" t="s">
        <v>258</v>
      </c>
      <c r="BH778" s="1" t="s">
        <v>258</v>
      </c>
      <c r="BI778">
        <v>115.02</v>
      </c>
      <c r="BK778" s="1" t="s">
        <v>258</v>
      </c>
      <c r="BL778">
        <v>135.54</v>
      </c>
      <c r="BM778">
        <v>63.14</v>
      </c>
      <c r="BN778" s="1" t="s">
        <v>258</v>
      </c>
      <c r="BO778">
        <v>1.27</v>
      </c>
      <c r="BP778">
        <v>131.85</v>
      </c>
      <c r="BQ778">
        <v>54.71</v>
      </c>
      <c r="BR778">
        <v>0.1</v>
      </c>
      <c r="BS778">
        <v>99.71</v>
      </c>
      <c r="BU778">
        <v>1130.07</v>
      </c>
      <c r="BV778" s="1" t="s">
        <v>258</v>
      </c>
      <c r="BW778" s="1" t="s">
        <v>258</v>
      </c>
      <c r="BY778">
        <v>27.88</v>
      </c>
      <c r="BZ778">
        <v>38.89</v>
      </c>
      <c r="CA778">
        <v>3.9</v>
      </c>
      <c r="CC778">
        <v>0.09</v>
      </c>
      <c r="CD778">
        <v>6.54</v>
      </c>
      <c r="CE778" s="1" t="s">
        <v>258</v>
      </c>
      <c r="CF778">
        <v>6233.36</v>
      </c>
      <c r="CG778">
        <v>93.51</v>
      </c>
      <c r="CH778">
        <v>4471.25</v>
      </c>
      <c r="CI778">
        <v>2325.66</v>
      </c>
      <c r="CJ778" s="1" t="s">
        <v>258</v>
      </c>
      <c r="CL778">
        <v>17.82</v>
      </c>
      <c r="CM778" s="1" t="s">
        <v>258</v>
      </c>
      <c r="CO778" s="1" t="s">
        <v>258</v>
      </c>
      <c r="CP778" s="1" t="s">
        <v>258</v>
      </c>
      <c r="CQ778">
        <v>1284.07</v>
      </c>
      <c r="CR778" s="1" t="s">
        <v>258</v>
      </c>
      <c r="CS778">
        <v>195.34</v>
      </c>
      <c r="CT778">
        <v>60.53</v>
      </c>
      <c r="CV778" s="1" t="s">
        <v>258</v>
      </c>
      <c r="CX778">
        <v>0.2</v>
      </c>
      <c r="CY778">
        <v>122.24</v>
      </c>
      <c r="CZ778">
        <v>0.28999999999999998</v>
      </c>
      <c r="DA778">
        <v>75.3</v>
      </c>
      <c r="DC778">
        <v>0.08</v>
      </c>
      <c r="DD778">
        <v>5</v>
      </c>
      <c r="DE778">
        <v>22.59</v>
      </c>
      <c r="DF778" s="1" t="s">
        <v>258</v>
      </c>
      <c r="DG778">
        <v>7.07</v>
      </c>
      <c r="DH778">
        <v>437.95</v>
      </c>
      <c r="DI778">
        <v>21.9</v>
      </c>
      <c r="DJ778">
        <v>30.34</v>
      </c>
      <c r="DK778" s="1" t="s">
        <v>258</v>
      </c>
      <c r="DM778">
        <v>10.5</v>
      </c>
      <c r="DO778">
        <v>0.49</v>
      </c>
      <c r="DP778">
        <v>122.26</v>
      </c>
      <c r="DQ778" s="1" t="s">
        <v>258</v>
      </c>
      <c r="DS778">
        <v>8.2799999999999994</v>
      </c>
      <c r="DT778">
        <v>68</v>
      </c>
      <c r="DU778" s="1" t="s">
        <v>258</v>
      </c>
      <c r="DW778">
        <v>74.61</v>
      </c>
      <c r="DY778">
        <v>3193.25</v>
      </c>
      <c r="DZ778">
        <v>481.53</v>
      </c>
      <c r="EA778">
        <v>231.12</v>
      </c>
      <c r="EB778">
        <v>2.3199999999999998</v>
      </c>
      <c r="EC778">
        <v>23.64</v>
      </c>
      <c r="ED778" s="1" t="s">
        <v>258</v>
      </c>
      <c r="EE778">
        <v>16.670000000000002</v>
      </c>
      <c r="EH778">
        <v>5.71</v>
      </c>
      <c r="EI778">
        <v>29.58</v>
      </c>
      <c r="EJ778">
        <v>0.48</v>
      </c>
      <c r="EK778">
        <v>93.13</v>
      </c>
      <c r="EL778" s="1" t="s">
        <v>258</v>
      </c>
      <c r="EM778" s="1" t="s">
        <v>258</v>
      </c>
      <c r="EN778">
        <v>14.33</v>
      </c>
      <c r="EO778" s="1" t="s">
        <v>258</v>
      </c>
      <c r="EP778">
        <v>10.5</v>
      </c>
      <c r="EQ778">
        <v>90.19</v>
      </c>
      <c r="ER778">
        <v>22.64</v>
      </c>
      <c r="ET778">
        <v>6306.99</v>
      </c>
      <c r="EU778" s="1" t="s">
        <v>258</v>
      </c>
    </row>
    <row r="779" spans="1:151" x14ac:dyDescent="0.25">
      <c r="A779" s="2">
        <v>40476</v>
      </c>
      <c r="B779" s="1" t="s">
        <v>258</v>
      </c>
      <c r="E779">
        <v>2.59</v>
      </c>
      <c r="F779">
        <v>85.19</v>
      </c>
      <c r="G779" s="1" t="s">
        <v>258</v>
      </c>
      <c r="H779" s="1" t="s">
        <v>258</v>
      </c>
      <c r="I779" s="1" t="s">
        <v>258</v>
      </c>
      <c r="K779">
        <v>17.07</v>
      </c>
      <c r="L779">
        <v>58.21</v>
      </c>
      <c r="M779" s="1" t="s">
        <v>258</v>
      </c>
      <c r="N779" s="1" t="s">
        <v>258</v>
      </c>
      <c r="O779" s="1" t="s">
        <v>258</v>
      </c>
      <c r="P779" s="1" t="s">
        <v>258</v>
      </c>
      <c r="Q779">
        <v>199.93</v>
      </c>
      <c r="R779" s="1" t="s">
        <v>258</v>
      </c>
      <c r="S779">
        <v>31.53</v>
      </c>
      <c r="T779">
        <v>826.19</v>
      </c>
      <c r="U779">
        <v>6.4</v>
      </c>
      <c r="V779">
        <v>93.65</v>
      </c>
      <c r="W779">
        <v>4.75</v>
      </c>
      <c r="Y779">
        <v>41.19</v>
      </c>
      <c r="Z779">
        <v>7.46</v>
      </c>
      <c r="AA779">
        <v>100</v>
      </c>
      <c r="AB779">
        <v>33.65</v>
      </c>
      <c r="AC779">
        <v>36.15</v>
      </c>
      <c r="AD779" s="1" t="s">
        <v>258</v>
      </c>
      <c r="AE779">
        <v>18.48</v>
      </c>
      <c r="AF779">
        <v>359.44</v>
      </c>
      <c r="AG779" s="1" t="s">
        <v>258</v>
      </c>
      <c r="AI779">
        <v>86.44</v>
      </c>
      <c r="AJ779">
        <v>389.13</v>
      </c>
      <c r="AK779">
        <v>16.350000000000001</v>
      </c>
      <c r="AL779" s="1" t="s">
        <v>258</v>
      </c>
      <c r="AM779">
        <v>27.19</v>
      </c>
      <c r="AN779" s="1" t="s">
        <v>258</v>
      </c>
      <c r="AO779" s="1" t="s">
        <v>258</v>
      </c>
      <c r="AP779" s="1" t="s">
        <v>258</v>
      </c>
      <c r="AQ779">
        <v>45</v>
      </c>
      <c r="AR779">
        <v>0.76</v>
      </c>
      <c r="AS779">
        <v>0.03</v>
      </c>
      <c r="AT779">
        <v>160.04</v>
      </c>
      <c r="AU779">
        <v>1486.07</v>
      </c>
      <c r="AV779">
        <v>139.06</v>
      </c>
      <c r="AW779" s="1" t="s">
        <v>258</v>
      </c>
      <c r="AX779" s="1" t="s">
        <v>258</v>
      </c>
      <c r="AY779">
        <v>0.37</v>
      </c>
      <c r="AZ779">
        <v>18.510000000000002</v>
      </c>
      <c r="BC779" s="1" t="s">
        <v>258</v>
      </c>
      <c r="BD779" s="1" t="s">
        <v>258</v>
      </c>
      <c r="BE779">
        <v>3.85</v>
      </c>
      <c r="BF779">
        <v>571.48</v>
      </c>
      <c r="BG779" s="1" t="s">
        <v>258</v>
      </c>
      <c r="BH779" s="1" t="s">
        <v>258</v>
      </c>
      <c r="BI779">
        <v>108.64</v>
      </c>
      <c r="BK779" s="1" t="s">
        <v>258</v>
      </c>
      <c r="BL779">
        <v>131.84</v>
      </c>
      <c r="BM779">
        <v>65.3</v>
      </c>
      <c r="BN779" s="1" t="s">
        <v>258</v>
      </c>
      <c r="BO779">
        <v>1.02</v>
      </c>
      <c r="BP779">
        <v>126.12</v>
      </c>
      <c r="BQ779">
        <v>57.47</v>
      </c>
      <c r="BR779">
        <v>0.1</v>
      </c>
      <c r="BS779">
        <v>92.84</v>
      </c>
      <c r="BU779">
        <v>1189.3699999999999</v>
      </c>
      <c r="BV779" s="1" t="s">
        <v>258</v>
      </c>
      <c r="BW779" s="1" t="s">
        <v>258</v>
      </c>
      <c r="BY779">
        <v>27.88</v>
      </c>
      <c r="BZ779">
        <v>39.86</v>
      </c>
      <c r="CA779">
        <v>3.9</v>
      </c>
      <c r="CC779">
        <v>0.09</v>
      </c>
      <c r="CD779">
        <v>5.96</v>
      </c>
      <c r="CE779" s="1" t="s">
        <v>258</v>
      </c>
      <c r="CF779">
        <v>6233.36</v>
      </c>
      <c r="CG779">
        <v>93.51</v>
      </c>
      <c r="CH779">
        <v>4471.25</v>
      </c>
      <c r="CI779">
        <v>2341.9299999999998</v>
      </c>
      <c r="CJ779" s="1" t="s">
        <v>258</v>
      </c>
      <c r="CL779">
        <v>19.600000000000001</v>
      </c>
      <c r="CM779" s="1" t="s">
        <v>258</v>
      </c>
      <c r="CO779" s="1" t="s">
        <v>258</v>
      </c>
      <c r="CP779" s="1" t="s">
        <v>258</v>
      </c>
      <c r="CQ779">
        <v>1284.07</v>
      </c>
      <c r="CR779" s="1" t="s">
        <v>258</v>
      </c>
      <c r="CS779">
        <v>195.34</v>
      </c>
      <c r="CT779">
        <v>68.42</v>
      </c>
      <c r="CV779" s="1" t="s">
        <v>258</v>
      </c>
      <c r="CX779">
        <v>0.2</v>
      </c>
      <c r="CY779">
        <v>123.37</v>
      </c>
      <c r="CZ779">
        <v>0.37</v>
      </c>
      <c r="DA779">
        <v>73.540000000000006</v>
      </c>
      <c r="DC779">
        <v>0.08</v>
      </c>
      <c r="DD779">
        <v>5</v>
      </c>
      <c r="DE779">
        <v>22.47</v>
      </c>
      <c r="DF779" s="1" t="s">
        <v>258</v>
      </c>
      <c r="DG779">
        <v>7.44</v>
      </c>
      <c r="DH779">
        <v>437.95</v>
      </c>
      <c r="DI779">
        <v>21.9</v>
      </c>
      <c r="DJ779">
        <v>30.34</v>
      </c>
      <c r="DK779" s="1" t="s">
        <v>258</v>
      </c>
      <c r="DM779">
        <v>10.65</v>
      </c>
      <c r="DO779">
        <v>0.49</v>
      </c>
      <c r="DP779">
        <v>121.85</v>
      </c>
      <c r="DQ779" s="1" t="s">
        <v>258</v>
      </c>
      <c r="DS779">
        <v>8.7799999999999994</v>
      </c>
      <c r="DT779">
        <v>73.2</v>
      </c>
      <c r="DU779" s="1" t="s">
        <v>258</v>
      </c>
      <c r="DW779">
        <v>74.61</v>
      </c>
      <c r="DY779">
        <v>3193.25</v>
      </c>
      <c r="DZ779">
        <v>481.53</v>
      </c>
      <c r="EA779">
        <v>231.12</v>
      </c>
      <c r="EB779">
        <v>2.3199999999999998</v>
      </c>
      <c r="EC779">
        <v>15.23</v>
      </c>
      <c r="ED779" s="1" t="s">
        <v>258</v>
      </c>
      <c r="EE779">
        <v>16.670000000000002</v>
      </c>
      <c r="EH779">
        <v>4.57</v>
      </c>
      <c r="EI779">
        <v>29.72</v>
      </c>
      <c r="EJ779">
        <v>0.48</v>
      </c>
      <c r="EK779">
        <v>95.5</v>
      </c>
      <c r="EL779" s="1" t="s">
        <v>258</v>
      </c>
      <c r="EM779" s="1" t="s">
        <v>258</v>
      </c>
      <c r="EN779">
        <v>13.92</v>
      </c>
      <c r="EO779" s="1" t="s">
        <v>258</v>
      </c>
      <c r="EP779">
        <v>11.75</v>
      </c>
      <c r="EQ779">
        <v>92.11</v>
      </c>
      <c r="ER779">
        <v>22.5</v>
      </c>
      <c r="ET779">
        <v>6544.2</v>
      </c>
      <c r="EU779" s="1" t="s">
        <v>258</v>
      </c>
    </row>
    <row r="780" spans="1:151" x14ac:dyDescent="0.25">
      <c r="A780" s="2">
        <v>40483</v>
      </c>
      <c r="B780" s="1" t="s">
        <v>258</v>
      </c>
      <c r="E780">
        <v>2.52</v>
      </c>
      <c r="F780">
        <v>84.87</v>
      </c>
      <c r="G780" s="1" t="s">
        <v>258</v>
      </c>
      <c r="H780">
        <v>100</v>
      </c>
      <c r="I780" s="1" t="s">
        <v>258</v>
      </c>
      <c r="K780">
        <v>16.79</v>
      </c>
      <c r="L780">
        <v>58.21</v>
      </c>
      <c r="M780" s="1" t="s">
        <v>258</v>
      </c>
      <c r="N780" s="1" t="s">
        <v>258</v>
      </c>
      <c r="O780" s="1" t="s">
        <v>258</v>
      </c>
      <c r="P780" s="1" t="s">
        <v>258</v>
      </c>
      <c r="Q780">
        <v>224.1</v>
      </c>
      <c r="R780" s="1" t="s">
        <v>258</v>
      </c>
      <c r="S780">
        <v>31.53</v>
      </c>
      <c r="T780">
        <v>826.19</v>
      </c>
      <c r="U780">
        <v>6.4</v>
      </c>
      <c r="V780">
        <v>93.65</v>
      </c>
      <c r="W780">
        <v>4.75</v>
      </c>
      <c r="Y780">
        <v>40.85</v>
      </c>
      <c r="Z780">
        <v>7.31</v>
      </c>
      <c r="AA780">
        <v>100</v>
      </c>
      <c r="AB780">
        <v>33.65</v>
      </c>
      <c r="AC780">
        <v>40.81</v>
      </c>
      <c r="AD780" s="1" t="s">
        <v>258</v>
      </c>
      <c r="AE780">
        <v>18.48</v>
      </c>
      <c r="AF780">
        <v>392.37</v>
      </c>
      <c r="AG780" s="1" t="s">
        <v>258</v>
      </c>
      <c r="AI780">
        <v>85.86</v>
      </c>
      <c r="AJ780">
        <v>405.41</v>
      </c>
      <c r="AK780">
        <v>16.21</v>
      </c>
      <c r="AL780" s="1" t="s">
        <v>258</v>
      </c>
      <c r="AM780">
        <v>29.58</v>
      </c>
      <c r="AN780" s="1" t="s">
        <v>258</v>
      </c>
      <c r="AO780" s="1" t="s">
        <v>258</v>
      </c>
      <c r="AP780" s="1" t="s">
        <v>258</v>
      </c>
      <c r="AQ780">
        <v>45</v>
      </c>
      <c r="AR780">
        <v>0.63</v>
      </c>
      <c r="AS780">
        <v>0.03</v>
      </c>
      <c r="AT780">
        <v>160.30000000000001</v>
      </c>
      <c r="AU780">
        <v>1448.57</v>
      </c>
      <c r="AV780">
        <v>143.44999999999999</v>
      </c>
      <c r="AW780" s="1" t="s">
        <v>258</v>
      </c>
      <c r="AX780" s="1" t="s">
        <v>258</v>
      </c>
      <c r="AY780">
        <v>0.37</v>
      </c>
      <c r="AZ780">
        <v>18.260000000000002</v>
      </c>
      <c r="BC780" s="1" t="s">
        <v>258</v>
      </c>
      <c r="BD780" s="1" t="s">
        <v>258</v>
      </c>
      <c r="BE780">
        <v>3.77</v>
      </c>
      <c r="BF780">
        <v>562.86</v>
      </c>
      <c r="BG780" s="1" t="s">
        <v>258</v>
      </c>
      <c r="BH780" s="1" t="s">
        <v>258</v>
      </c>
      <c r="BI780">
        <v>111.63</v>
      </c>
      <c r="BK780" s="1" t="s">
        <v>258</v>
      </c>
      <c r="BL780">
        <v>135.30000000000001</v>
      </c>
      <c r="BM780">
        <v>64.44</v>
      </c>
      <c r="BN780" s="1" t="s">
        <v>258</v>
      </c>
      <c r="BO780">
        <v>1.0900000000000001</v>
      </c>
      <c r="BP780">
        <v>125.04</v>
      </c>
      <c r="BQ780">
        <v>55.16</v>
      </c>
      <c r="BR780">
        <v>0.1</v>
      </c>
      <c r="BS780">
        <v>101.44</v>
      </c>
      <c r="BU780">
        <v>1166.25</v>
      </c>
      <c r="BV780" s="1" t="s">
        <v>258</v>
      </c>
      <c r="BW780" s="1" t="s">
        <v>258</v>
      </c>
      <c r="BY780">
        <v>28.11</v>
      </c>
      <c r="BZ780">
        <v>38.56</v>
      </c>
      <c r="CA780">
        <v>3.9</v>
      </c>
      <c r="CC780">
        <v>0.09</v>
      </c>
      <c r="CD780">
        <v>5.16</v>
      </c>
      <c r="CE780" s="1" t="s">
        <v>258</v>
      </c>
      <c r="CF780">
        <v>6233.36</v>
      </c>
      <c r="CG780">
        <v>93.51</v>
      </c>
      <c r="CH780">
        <v>4471.25</v>
      </c>
      <c r="CI780">
        <v>2358.9899999999998</v>
      </c>
      <c r="CJ780" s="1" t="s">
        <v>258</v>
      </c>
      <c r="CL780">
        <v>18.71</v>
      </c>
      <c r="CM780" s="1" t="s">
        <v>258</v>
      </c>
      <c r="CO780" s="1" t="s">
        <v>258</v>
      </c>
      <c r="CP780" s="1" t="s">
        <v>258</v>
      </c>
      <c r="CQ780">
        <v>1284.07</v>
      </c>
      <c r="CR780" s="1" t="s">
        <v>258</v>
      </c>
      <c r="CS780">
        <v>195.34</v>
      </c>
      <c r="CT780">
        <v>68.42</v>
      </c>
      <c r="CV780" s="1" t="s">
        <v>258</v>
      </c>
      <c r="CX780">
        <v>0.2</v>
      </c>
      <c r="CY780">
        <v>123.75</v>
      </c>
      <c r="CZ780">
        <v>0.3</v>
      </c>
      <c r="DA780">
        <v>75.900000000000006</v>
      </c>
      <c r="DC780">
        <v>7.0000000000000007E-2</v>
      </c>
      <c r="DD780">
        <v>4.17</v>
      </c>
      <c r="DE780">
        <v>22.22</v>
      </c>
      <c r="DF780" s="1" t="s">
        <v>258</v>
      </c>
      <c r="DG780">
        <v>8.83</v>
      </c>
      <c r="DH780">
        <v>437.95</v>
      </c>
      <c r="DI780">
        <v>21.9</v>
      </c>
      <c r="DJ780">
        <v>30.34</v>
      </c>
      <c r="DK780" s="1" t="s">
        <v>258</v>
      </c>
      <c r="DM780">
        <v>10.54</v>
      </c>
      <c r="DO780">
        <v>0.46</v>
      </c>
      <c r="DP780">
        <v>118.89</v>
      </c>
      <c r="DQ780" s="1" t="s">
        <v>258</v>
      </c>
      <c r="DS780">
        <v>9.16</v>
      </c>
      <c r="DT780">
        <v>71.930000000000007</v>
      </c>
      <c r="DU780" s="1" t="s">
        <v>258</v>
      </c>
      <c r="DW780">
        <v>74.61</v>
      </c>
      <c r="DY780">
        <v>3193.25</v>
      </c>
      <c r="DZ780">
        <v>481.53</v>
      </c>
      <c r="EA780">
        <v>231.12</v>
      </c>
      <c r="EB780">
        <v>2.3199999999999998</v>
      </c>
      <c r="EC780">
        <v>20.45</v>
      </c>
      <c r="ED780" s="1" t="s">
        <v>258</v>
      </c>
      <c r="EE780">
        <v>16.670000000000002</v>
      </c>
      <c r="EH780">
        <v>4.54</v>
      </c>
      <c r="EI780">
        <v>29.72</v>
      </c>
      <c r="EJ780">
        <v>0.48</v>
      </c>
      <c r="EK780">
        <v>107.46</v>
      </c>
      <c r="EL780" s="1" t="s">
        <v>258</v>
      </c>
      <c r="EM780" s="1" t="s">
        <v>258</v>
      </c>
      <c r="EN780">
        <v>13.32</v>
      </c>
      <c r="EO780" s="1" t="s">
        <v>258</v>
      </c>
      <c r="EP780">
        <v>11.25</v>
      </c>
      <c r="EQ780">
        <v>87.59</v>
      </c>
      <c r="ER780">
        <v>21.22</v>
      </c>
      <c r="ET780">
        <v>6481.19</v>
      </c>
      <c r="EU780" s="1" t="s">
        <v>258</v>
      </c>
    </row>
    <row r="781" spans="1:151" x14ac:dyDescent="0.25">
      <c r="A781" s="2">
        <v>40490</v>
      </c>
      <c r="B781" s="1" t="s">
        <v>258</v>
      </c>
      <c r="E781">
        <v>2.69</v>
      </c>
      <c r="F781">
        <v>86.2</v>
      </c>
      <c r="G781" s="1" t="s">
        <v>258</v>
      </c>
      <c r="H781">
        <v>100</v>
      </c>
      <c r="I781" s="1" t="s">
        <v>258</v>
      </c>
      <c r="K781">
        <v>16.43</v>
      </c>
      <c r="L781">
        <v>58.21</v>
      </c>
      <c r="M781" s="1" t="s">
        <v>258</v>
      </c>
      <c r="N781" s="1" t="s">
        <v>258</v>
      </c>
      <c r="O781" s="1" t="s">
        <v>258</v>
      </c>
      <c r="P781" s="1" t="s">
        <v>258</v>
      </c>
      <c r="Q781">
        <v>225.23</v>
      </c>
      <c r="R781" s="1" t="s">
        <v>258</v>
      </c>
      <c r="S781">
        <v>28.83</v>
      </c>
      <c r="T781">
        <v>826.19</v>
      </c>
      <c r="U781">
        <v>6.4</v>
      </c>
      <c r="V781">
        <v>93.65</v>
      </c>
      <c r="W781">
        <v>4.75</v>
      </c>
      <c r="Y781">
        <v>39.17</v>
      </c>
      <c r="Z781">
        <v>7.5</v>
      </c>
      <c r="AA781">
        <v>100</v>
      </c>
      <c r="AB781">
        <v>32.880000000000003</v>
      </c>
      <c r="AC781">
        <v>40.07</v>
      </c>
      <c r="AD781" s="1" t="s">
        <v>258</v>
      </c>
      <c r="AE781">
        <v>18.48</v>
      </c>
      <c r="AF781">
        <v>397.79</v>
      </c>
      <c r="AG781" s="1" t="s">
        <v>258</v>
      </c>
      <c r="AI781">
        <v>89.09</v>
      </c>
      <c r="AJ781">
        <v>434.79</v>
      </c>
      <c r="AK781">
        <v>16.14</v>
      </c>
      <c r="AL781" s="1" t="s">
        <v>258</v>
      </c>
      <c r="AM781">
        <v>32.17</v>
      </c>
      <c r="AN781" s="1" t="s">
        <v>258</v>
      </c>
      <c r="AO781" s="1" t="s">
        <v>258</v>
      </c>
      <c r="AP781" s="1" t="s">
        <v>258</v>
      </c>
      <c r="AQ781">
        <v>45</v>
      </c>
      <c r="AR781">
        <v>0.73</v>
      </c>
      <c r="AS781">
        <v>0.03</v>
      </c>
      <c r="AT781">
        <v>176.96</v>
      </c>
      <c r="AU781">
        <v>1429.64</v>
      </c>
      <c r="AV781">
        <v>143.44999999999999</v>
      </c>
      <c r="AW781" s="1" t="s">
        <v>258</v>
      </c>
      <c r="AX781" s="1" t="s">
        <v>258</v>
      </c>
      <c r="AY781">
        <v>0.37</v>
      </c>
      <c r="AZ781">
        <v>18.55</v>
      </c>
      <c r="BC781" s="1" t="s">
        <v>258</v>
      </c>
      <c r="BD781" s="1" t="s">
        <v>258</v>
      </c>
      <c r="BE781">
        <v>3.69</v>
      </c>
      <c r="BF781">
        <v>563.92999999999995</v>
      </c>
      <c r="BG781" s="1" t="s">
        <v>258</v>
      </c>
      <c r="BH781" s="1" t="s">
        <v>258</v>
      </c>
      <c r="BI781">
        <v>103.39</v>
      </c>
      <c r="BK781" s="1" t="s">
        <v>258</v>
      </c>
      <c r="BL781">
        <v>147.91999999999999</v>
      </c>
      <c r="BM781">
        <v>64.78</v>
      </c>
      <c r="BN781" s="1" t="s">
        <v>258</v>
      </c>
      <c r="BO781">
        <v>1.36</v>
      </c>
      <c r="BP781">
        <v>125.44</v>
      </c>
      <c r="BQ781">
        <v>53.93</v>
      </c>
      <c r="BR781">
        <v>0.1</v>
      </c>
      <c r="BS781">
        <v>99.19</v>
      </c>
      <c r="BU781">
        <v>1243.6300000000001</v>
      </c>
      <c r="BV781" s="1" t="s">
        <v>258</v>
      </c>
      <c r="BW781" s="1" t="s">
        <v>258</v>
      </c>
      <c r="BY781">
        <v>28.65</v>
      </c>
      <c r="BZ781">
        <v>39.21</v>
      </c>
      <c r="CA781">
        <v>3.9</v>
      </c>
      <c r="CC781">
        <v>0.09</v>
      </c>
      <c r="CD781">
        <v>5.34</v>
      </c>
      <c r="CE781" s="1" t="s">
        <v>258</v>
      </c>
      <c r="CF781">
        <v>6233.36</v>
      </c>
      <c r="CG781">
        <v>93.51</v>
      </c>
      <c r="CH781">
        <v>4471.25</v>
      </c>
      <c r="CI781">
        <v>2433.0100000000002</v>
      </c>
      <c r="CJ781" s="1" t="s">
        <v>258</v>
      </c>
      <c r="CL781">
        <v>18.27</v>
      </c>
      <c r="CM781" s="1" t="s">
        <v>258</v>
      </c>
      <c r="CO781" s="1" t="s">
        <v>258</v>
      </c>
      <c r="CP781" s="1" t="s">
        <v>258</v>
      </c>
      <c r="CQ781">
        <v>1284.07</v>
      </c>
      <c r="CR781" s="1" t="s">
        <v>258</v>
      </c>
      <c r="CS781">
        <v>195.34</v>
      </c>
      <c r="CT781">
        <v>68.42</v>
      </c>
      <c r="CV781" s="1" t="s">
        <v>258</v>
      </c>
      <c r="CX781">
        <v>0.2</v>
      </c>
      <c r="CY781">
        <v>124.17</v>
      </c>
      <c r="CZ781">
        <v>0.26</v>
      </c>
      <c r="DA781">
        <v>75.260000000000005</v>
      </c>
      <c r="DC781">
        <v>0.08</v>
      </c>
      <c r="DD781">
        <v>7.78</v>
      </c>
      <c r="DE781">
        <v>21.18</v>
      </c>
      <c r="DF781" s="1" t="s">
        <v>258</v>
      </c>
      <c r="DG781">
        <v>9.73</v>
      </c>
      <c r="DH781">
        <v>437.95</v>
      </c>
      <c r="DI781">
        <v>21.9</v>
      </c>
      <c r="DJ781">
        <v>30.52</v>
      </c>
      <c r="DK781" s="1" t="s">
        <v>258</v>
      </c>
      <c r="DM781">
        <v>10.54</v>
      </c>
      <c r="DO781">
        <v>0.41</v>
      </c>
      <c r="DP781">
        <v>122.07</v>
      </c>
      <c r="DQ781" s="1" t="s">
        <v>258</v>
      </c>
      <c r="DS781">
        <v>8.91</v>
      </c>
      <c r="DT781">
        <v>69.53</v>
      </c>
      <c r="DU781" s="1" t="s">
        <v>258</v>
      </c>
      <c r="DW781">
        <v>74.61</v>
      </c>
      <c r="DY781">
        <v>3193.25</v>
      </c>
      <c r="DZ781">
        <v>481.53</v>
      </c>
      <c r="EA781">
        <v>231.12</v>
      </c>
      <c r="EB781">
        <v>2.3199999999999998</v>
      </c>
      <c r="EC781">
        <v>26.14</v>
      </c>
      <c r="ED781" s="1" t="s">
        <v>258</v>
      </c>
      <c r="EE781">
        <v>16.670000000000002</v>
      </c>
      <c r="EH781">
        <v>4.29</v>
      </c>
      <c r="EI781">
        <v>29.89</v>
      </c>
      <c r="EJ781">
        <v>0.48</v>
      </c>
      <c r="EK781">
        <v>107.1</v>
      </c>
      <c r="EL781" s="1" t="s">
        <v>258</v>
      </c>
      <c r="EM781" s="1" t="s">
        <v>258</v>
      </c>
      <c r="EN781">
        <v>13.51</v>
      </c>
      <c r="EO781" s="1" t="s">
        <v>258</v>
      </c>
      <c r="EP781">
        <v>12.25</v>
      </c>
      <c r="EQ781">
        <v>93.42</v>
      </c>
      <c r="ER781">
        <v>19.37</v>
      </c>
      <c r="ET781">
        <v>7017.38</v>
      </c>
      <c r="EU781" s="1" t="s">
        <v>258</v>
      </c>
    </row>
    <row r="782" spans="1:151" x14ac:dyDescent="0.25">
      <c r="A782" s="2">
        <v>40497</v>
      </c>
      <c r="B782" s="1" t="s">
        <v>258</v>
      </c>
      <c r="E782">
        <v>2.64</v>
      </c>
      <c r="F782">
        <v>84.87</v>
      </c>
      <c r="G782" s="1" t="s">
        <v>258</v>
      </c>
      <c r="H782">
        <v>100</v>
      </c>
      <c r="I782" s="1" t="s">
        <v>258</v>
      </c>
      <c r="K782">
        <v>14.21</v>
      </c>
      <c r="L782">
        <v>58.21</v>
      </c>
      <c r="M782" s="1" t="s">
        <v>258</v>
      </c>
      <c r="N782" s="1" t="s">
        <v>258</v>
      </c>
      <c r="O782" s="1" t="s">
        <v>258</v>
      </c>
      <c r="P782" s="1" t="s">
        <v>258</v>
      </c>
      <c r="Q782">
        <v>251.98</v>
      </c>
      <c r="R782" s="1" t="s">
        <v>258</v>
      </c>
      <c r="S782">
        <v>31.53</v>
      </c>
      <c r="T782">
        <v>826.19</v>
      </c>
      <c r="U782">
        <v>6.4</v>
      </c>
      <c r="V782">
        <v>93.65</v>
      </c>
      <c r="W782">
        <v>4.75</v>
      </c>
      <c r="Y782">
        <v>38.19</v>
      </c>
      <c r="Z782">
        <v>6.93</v>
      </c>
      <c r="AA782">
        <v>100</v>
      </c>
      <c r="AB782">
        <v>29.92</v>
      </c>
      <c r="AC782">
        <v>43.99</v>
      </c>
      <c r="AD782" s="1" t="s">
        <v>258</v>
      </c>
      <c r="AE782">
        <v>18.48</v>
      </c>
      <c r="AF782">
        <v>389.01</v>
      </c>
      <c r="AG782" s="1" t="s">
        <v>258</v>
      </c>
      <c r="AI782">
        <v>88.97</v>
      </c>
      <c r="AJ782">
        <v>408.98</v>
      </c>
      <c r="AK782">
        <v>15.8</v>
      </c>
      <c r="AL782" s="1" t="s">
        <v>258</v>
      </c>
      <c r="AM782">
        <v>33.42</v>
      </c>
      <c r="AN782" s="1" t="s">
        <v>258</v>
      </c>
      <c r="AO782" s="1" t="s">
        <v>258</v>
      </c>
      <c r="AP782" s="1" t="s">
        <v>258</v>
      </c>
      <c r="AQ782">
        <v>45</v>
      </c>
      <c r="AR782">
        <v>0.92</v>
      </c>
      <c r="AS782">
        <v>0.03</v>
      </c>
      <c r="AT782">
        <v>170.69</v>
      </c>
      <c r="AU782">
        <v>1578.57</v>
      </c>
      <c r="AV782">
        <v>139.07</v>
      </c>
      <c r="AW782" s="1" t="s">
        <v>258</v>
      </c>
      <c r="AX782" s="1" t="s">
        <v>258</v>
      </c>
      <c r="AY782">
        <v>0.37</v>
      </c>
      <c r="AZ782">
        <v>18.55</v>
      </c>
      <c r="BC782" s="1" t="s">
        <v>258</v>
      </c>
      <c r="BD782" s="1" t="s">
        <v>258</v>
      </c>
      <c r="BE782">
        <v>4.01</v>
      </c>
      <c r="BF782">
        <v>586.39</v>
      </c>
      <c r="BG782" s="1" t="s">
        <v>258</v>
      </c>
      <c r="BH782" s="1" t="s">
        <v>258</v>
      </c>
      <c r="BI782">
        <v>98.7</v>
      </c>
      <c r="BK782" s="1" t="s">
        <v>258</v>
      </c>
      <c r="BL782">
        <v>147.91999999999999</v>
      </c>
      <c r="BM782">
        <v>62.39</v>
      </c>
      <c r="BN782" s="1" t="s">
        <v>258</v>
      </c>
      <c r="BO782">
        <v>1.0900000000000001</v>
      </c>
      <c r="BP782">
        <v>123.42</v>
      </c>
      <c r="BQ782">
        <v>55.71</v>
      </c>
      <c r="BR782">
        <v>0.1</v>
      </c>
      <c r="BS782">
        <v>100.25</v>
      </c>
      <c r="BU782">
        <v>1213.48</v>
      </c>
      <c r="BV782" s="1" t="s">
        <v>258</v>
      </c>
      <c r="BW782" s="1" t="s">
        <v>258</v>
      </c>
      <c r="BY782">
        <v>30.15</v>
      </c>
      <c r="BZ782">
        <v>38.090000000000003</v>
      </c>
      <c r="CA782">
        <v>3.9</v>
      </c>
      <c r="CC782">
        <v>0.09</v>
      </c>
      <c r="CD782">
        <v>6</v>
      </c>
      <c r="CE782" s="1" t="s">
        <v>258</v>
      </c>
      <c r="CF782">
        <v>6233.36</v>
      </c>
      <c r="CG782">
        <v>93.51</v>
      </c>
      <c r="CH782">
        <v>4471.25</v>
      </c>
      <c r="CI782">
        <v>2358.9899999999998</v>
      </c>
      <c r="CJ782" s="1" t="s">
        <v>258</v>
      </c>
      <c r="CL782">
        <v>18.27</v>
      </c>
      <c r="CM782" s="1" t="s">
        <v>258</v>
      </c>
      <c r="CO782" s="1" t="s">
        <v>258</v>
      </c>
      <c r="CP782" s="1" t="s">
        <v>258</v>
      </c>
      <c r="CQ782">
        <v>1284.07</v>
      </c>
      <c r="CR782" s="1" t="s">
        <v>258</v>
      </c>
      <c r="CS782">
        <v>195.34</v>
      </c>
      <c r="CT782">
        <v>68.42</v>
      </c>
      <c r="CV782" s="1" t="s">
        <v>258</v>
      </c>
      <c r="CX782">
        <v>0.2</v>
      </c>
      <c r="CY782">
        <v>127.92</v>
      </c>
      <c r="CZ782">
        <v>0.25</v>
      </c>
      <c r="DA782">
        <v>71.209999999999994</v>
      </c>
      <c r="DC782">
        <v>0.13</v>
      </c>
      <c r="DD782">
        <v>7.5</v>
      </c>
      <c r="DE782">
        <v>20</v>
      </c>
      <c r="DF782" s="1" t="s">
        <v>258</v>
      </c>
      <c r="DG782">
        <v>10.68</v>
      </c>
      <c r="DH782">
        <v>437.95</v>
      </c>
      <c r="DI782">
        <v>21.9</v>
      </c>
      <c r="DJ782">
        <v>30.34</v>
      </c>
      <c r="DK782" s="1" t="s">
        <v>258</v>
      </c>
      <c r="DM782">
        <v>10.43</v>
      </c>
      <c r="DO782">
        <v>0.41</v>
      </c>
      <c r="DP782">
        <v>126.67</v>
      </c>
      <c r="DQ782" s="1" t="s">
        <v>258</v>
      </c>
      <c r="DS782">
        <v>8.91</v>
      </c>
      <c r="DT782">
        <v>58.8</v>
      </c>
      <c r="DU782" s="1" t="s">
        <v>258</v>
      </c>
      <c r="DW782">
        <v>74.61</v>
      </c>
      <c r="DY782">
        <v>3193.25</v>
      </c>
      <c r="DZ782">
        <v>481.53</v>
      </c>
      <c r="EA782">
        <v>231.12</v>
      </c>
      <c r="EB782">
        <v>2.3199999999999998</v>
      </c>
      <c r="EC782">
        <v>23.59</v>
      </c>
      <c r="ED782" s="1" t="s">
        <v>258</v>
      </c>
      <c r="EE782">
        <v>16.670000000000002</v>
      </c>
      <c r="EH782">
        <v>4.3099999999999996</v>
      </c>
      <c r="EI782">
        <v>29.55</v>
      </c>
      <c r="EJ782">
        <v>0.48</v>
      </c>
      <c r="EK782">
        <v>97.76</v>
      </c>
      <c r="EL782" s="1" t="s">
        <v>258</v>
      </c>
      <c r="EM782" s="1" t="s">
        <v>258</v>
      </c>
      <c r="EN782">
        <v>12.71</v>
      </c>
      <c r="EO782" s="1" t="s">
        <v>258</v>
      </c>
      <c r="EP782">
        <v>11</v>
      </c>
      <c r="EQ782">
        <v>92.14</v>
      </c>
      <c r="ER782">
        <v>18.510000000000002</v>
      </c>
      <c r="ET782">
        <v>7071.73</v>
      </c>
      <c r="EU782" s="1" t="s">
        <v>258</v>
      </c>
    </row>
    <row r="783" spans="1:151" x14ac:dyDescent="0.25">
      <c r="A783" s="2">
        <v>40504</v>
      </c>
      <c r="B783" s="1" t="s">
        <v>258</v>
      </c>
      <c r="E783">
        <v>2.54</v>
      </c>
      <c r="F783">
        <v>82.92</v>
      </c>
      <c r="G783" s="1" t="s">
        <v>258</v>
      </c>
      <c r="H783">
        <v>100</v>
      </c>
      <c r="I783" s="1" t="s">
        <v>258</v>
      </c>
      <c r="K783">
        <v>12.79</v>
      </c>
      <c r="L783">
        <v>57.14</v>
      </c>
      <c r="M783" s="1" t="s">
        <v>258</v>
      </c>
      <c r="N783" s="1" t="s">
        <v>258</v>
      </c>
      <c r="O783" s="1" t="s">
        <v>258</v>
      </c>
      <c r="P783" s="1" t="s">
        <v>258</v>
      </c>
      <c r="Q783">
        <v>254.98</v>
      </c>
      <c r="R783" s="1" t="s">
        <v>258</v>
      </c>
      <c r="S783">
        <v>31.53</v>
      </c>
      <c r="T783">
        <v>826.19</v>
      </c>
      <c r="U783">
        <v>6.4</v>
      </c>
      <c r="V783">
        <v>93.65</v>
      </c>
      <c r="W783">
        <v>4.75</v>
      </c>
      <c r="Y783">
        <v>38.17</v>
      </c>
      <c r="Z783">
        <v>6.96</v>
      </c>
      <c r="AA783">
        <v>100</v>
      </c>
      <c r="AB783">
        <v>28.94</v>
      </c>
      <c r="AC783">
        <v>43.96</v>
      </c>
      <c r="AD783" s="1" t="s">
        <v>258</v>
      </c>
      <c r="AE783">
        <v>18.489999999999998</v>
      </c>
      <c r="AF783">
        <v>385.51</v>
      </c>
      <c r="AG783" s="1" t="s">
        <v>258</v>
      </c>
      <c r="AI783">
        <v>88.52</v>
      </c>
      <c r="AJ783">
        <v>405.01</v>
      </c>
      <c r="AK783">
        <v>15.11</v>
      </c>
      <c r="AL783" s="1" t="s">
        <v>258</v>
      </c>
      <c r="AM783">
        <v>30.94</v>
      </c>
      <c r="AN783" s="1" t="s">
        <v>258</v>
      </c>
      <c r="AO783" s="1" t="s">
        <v>258</v>
      </c>
      <c r="AP783" s="1" t="s">
        <v>258</v>
      </c>
      <c r="AQ783">
        <v>45</v>
      </c>
      <c r="AR783">
        <v>0.94</v>
      </c>
      <c r="AS783">
        <v>0.03</v>
      </c>
      <c r="AT783">
        <v>173.21</v>
      </c>
      <c r="AU783">
        <v>1785.71</v>
      </c>
      <c r="AV783">
        <v>142.72</v>
      </c>
      <c r="AW783" s="1" t="s">
        <v>258</v>
      </c>
      <c r="AX783" s="1" t="s">
        <v>258</v>
      </c>
      <c r="AY783">
        <v>0.37</v>
      </c>
      <c r="AZ783">
        <v>18.440000000000001</v>
      </c>
      <c r="BC783" s="1" t="s">
        <v>258</v>
      </c>
      <c r="BD783" s="1" t="s">
        <v>258</v>
      </c>
      <c r="BE783">
        <v>4</v>
      </c>
      <c r="BF783">
        <v>578.84</v>
      </c>
      <c r="BG783" s="1" t="s">
        <v>258</v>
      </c>
      <c r="BH783" s="1" t="s">
        <v>258</v>
      </c>
      <c r="BI783">
        <v>102.32</v>
      </c>
      <c r="BK783" s="1" t="s">
        <v>258</v>
      </c>
      <c r="BL783">
        <v>147.91999999999999</v>
      </c>
      <c r="BM783">
        <v>66.52</v>
      </c>
      <c r="BN783" s="1" t="s">
        <v>258</v>
      </c>
      <c r="BO783">
        <v>0.93</v>
      </c>
      <c r="BP783">
        <v>123.02</v>
      </c>
      <c r="BQ783">
        <v>53.63</v>
      </c>
      <c r="BR783">
        <v>0.1</v>
      </c>
      <c r="BS783">
        <v>100.08</v>
      </c>
      <c r="BU783">
        <v>1220.52</v>
      </c>
      <c r="BV783" s="1" t="s">
        <v>258</v>
      </c>
      <c r="BW783" s="1" t="s">
        <v>258</v>
      </c>
      <c r="BY783">
        <v>27.88</v>
      </c>
      <c r="BZ783">
        <v>35.6</v>
      </c>
      <c r="CA783">
        <v>3.9</v>
      </c>
      <c r="CC783">
        <v>0.09</v>
      </c>
      <c r="CD783">
        <v>5.62</v>
      </c>
      <c r="CE783" s="1" t="s">
        <v>258</v>
      </c>
      <c r="CF783">
        <v>6233.36</v>
      </c>
      <c r="CG783">
        <v>93.51</v>
      </c>
      <c r="CH783">
        <v>4471.25</v>
      </c>
      <c r="CI783">
        <v>2379.73</v>
      </c>
      <c r="CJ783" s="1" t="s">
        <v>258</v>
      </c>
      <c r="CL783">
        <v>17.38</v>
      </c>
      <c r="CM783" s="1" t="s">
        <v>258</v>
      </c>
      <c r="CO783" s="1" t="s">
        <v>258</v>
      </c>
      <c r="CP783" s="1" t="s">
        <v>258</v>
      </c>
      <c r="CQ783">
        <v>1284.07</v>
      </c>
      <c r="CR783" s="1" t="s">
        <v>258</v>
      </c>
      <c r="CS783">
        <v>195.34</v>
      </c>
      <c r="CT783">
        <v>68.42</v>
      </c>
      <c r="CV783" s="1" t="s">
        <v>258</v>
      </c>
      <c r="CX783">
        <v>0.2</v>
      </c>
      <c r="CY783">
        <v>129.43</v>
      </c>
      <c r="CZ783">
        <v>0.25</v>
      </c>
      <c r="DA783">
        <v>73.31</v>
      </c>
      <c r="DC783">
        <v>0.12</v>
      </c>
      <c r="DD783">
        <v>6.39</v>
      </c>
      <c r="DE783">
        <v>19.41</v>
      </c>
      <c r="DF783" s="1" t="s">
        <v>258</v>
      </c>
      <c r="DG783">
        <v>10.45</v>
      </c>
      <c r="DH783">
        <v>437.95</v>
      </c>
      <c r="DI783">
        <v>21.9</v>
      </c>
      <c r="DJ783">
        <v>30</v>
      </c>
      <c r="DK783" s="1" t="s">
        <v>258</v>
      </c>
      <c r="DM783">
        <v>10.59</v>
      </c>
      <c r="DO783">
        <v>0.41</v>
      </c>
      <c r="DP783">
        <v>124.44</v>
      </c>
      <c r="DQ783" s="1" t="s">
        <v>258</v>
      </c>
      <c r="DS783">
        <v>10.6</v>
      </c>
      <c r="DT783">
        <v>69.87</v>
      </c>
      <c r="DU783" s="1" t="s">
        <v>258</v>
      </c>
      <c r="DW783">
        <v>74.61</v>
      </c>
      <c r="DY783">
        <v>3193.25</v>
      </c>
      <c r="DZ783">
        <v>481.53</v>
      </c>
      <c r="EA783">
        <v>231.12</v>
      </c>
      <c r="EB783">
        <v>2.3199999999999998</v>
      </c>
      <c r="EC783">
        <v>23.18</v>
      </c>
      <c r="ED783" s="1" t="s">
        <v>258</v>
      </c>
      <c r="EE783">
        <v>16.670000000000002</v>
      </c>
      <c r="EH783">
        <v>4.34</v>
      </c>
      <c r="EI783">
        <v>29.55</v>
      </c>
      <c r="EJ783">
        <v>0.48</v>
      </c>
      <c r="EK783">
        <v>100.3</v>
      </c>
      <c r="EL783" s="1" t="s">
        <v>258</v>
      </c>
      <c r="EM783" s="1" t="s">
        <v>258</v>
      </c>
      <c r="EN783">
        <v>12.27</v>
      </c>
      <c r="EO783" s="1" t="s">
        <v>258</v>
      </c>
      <c r="EP783">
        <v>10.02</v>
      </c>
      <c r="EQ783">
        <v>93.91</v>
      </c>
      <c r="ER783">
        <v>19.510000000000002</v>
      </c>
      <c r="ET783">
        <v>7108.8</v>
      </c>
      <c r="EU783" s="1" t="s">
        <v>258</v>
      </c>
    </row>
    <row r="784" spans="1:151" x14ac:dyDescent="0.25">
      <c r="A784" s="2">
        <v>40511</v>
      </c>
      <c r="B784" s="1" t="s">
        <v>258</v>
      </c>
      <c r="E784">
        <v>2.37</v>
      </c>
      <c r="F784">
        <v>82.46</v>
      </c>
      <c r="G784" s="1" t="s">
        <v>258</v>
      </c>
      <c r="H784">
        <v>1</v>
      </c>
      <c r="I784" s="1" t="s">
        <v>258</v>
      </c>
      <c r="K784">
        <v>10</v>
      </c>
      <c r="L784">
        <v>57.14</v>
      </c>
      <c r="M784" s="1" t="s">
        <v>258</v>
      </c>
      <c r="N784" s="1" t="s">
        <v>258</v>
      </c>
      <c r="O784" s="1" t="s">
        <v>258</v>
      </c>
      <c r="P784" s="1" t="s">
        <v>258</v>
      </c>
      <c r="Q784">
        <v>250.85</v>
      </c>
      <c r="R784" s="1" t="s">
        <v>258</v>
      </c>
      <c r="S784">
        <v>30.63</v>
      </c>
      <c r="T784">
        <v>826.19</v>
      </c>
      <c r="U784">
        <v>6.4</v>
      </c>
      <c r="V784">
        <v>93.65</v>
      </c>
      <c r="W784">
        <v>4.75</v>
      </c>
      <c r="Y784">
        <v>36.380000000000003</v>
      </c>
      <c r="Z784">
        <v>6.76</v>
      </c>
      <c r="AA784">
        <v>100</v>
      </c>
      <c r="AB784">
        <v>30.77</v>
      </c>
      <c r="AC784">
        <v>43.29</v>
      </c>
      <c r="AD784" s="1" t="s">
        <v>258</v>
      </c>
      <c r="AE784">
        <v>18.489999999999998</v>
      </c>
      <c r="AF784">
        <v>378.65</v>
      </c>
      <c r="AG784" s="1" t="s">
        <v>258</v>
      </c>
      <c r="AI784">
        <v>88.87</v>
      </c>
      <c r="AJ784">
        <v>397.07</v>
      </c>
      <c r="AK784">
        <v>14.98</v>
      </c>
      <c r="AL784" s="1" t="s">
        <v>258</v>
      </c>
      <c r="AM784">
        <v>31.25</v>
      </c>
      <c r="AN784" s="1" t="s">
        <v>258</v>
      </c>
      <c r="AO784" s="1" t="s">
        <v>258</v>
      </c>
      <c r="AP784" s="1" t="s">
        <v>258</v>
      </c>
      <c r="AQ784">
        <v>45</v>
      </c>
      <c r="AR784">
        <v>0.83</v>
      </c>
      <c r="AS784">
        <v>0.03</v>
      </c>
      <c r="AT784">
        <v>172.27</v>
      </c>
      <c r="AU784">
        <v>1765.71</v>
      </c>
      <c r="AV784">
        <v>149.16</v>
      </c>
      <c r="AW784" s="1" t="s">
        <v>258</v>
      </c>
      <c r="AX784" s="1" t="s">
        <v>258</v>
      </c>
      <c r="AY784">
        <v>0.37</v>
      </c>
      <c r="AZ784">
        <v>18.260000000000002</v>
      </c>
      <c r="BC784" s="1" t="s">
        <v>258</v>
      </c>
      <c r="BD784" s="1" t="s">
        <v>258</v>
      </c>
      <c r="BE784">
        <v>3.89</v>
      </c>
      <c r="BF784">
        <v>577.46</v>
      </c>
      <c r="BG784" s="1" t="s">
        <v>258</v>
      </c>
      <c r="BH784" s="1" t="s">
        <v>258</v>
      </c>
      <c r="BI784">
        <v>95.32</v>
      </c>
      <c r="BK784" s="1" t="s">
        <v>258</v>
      </c>
      <c r="BL784">
        <v>146.63</v>
      </c>
      <c r="BM784">
        <v>69.22</v>
      </c>
      <c r="BN784" s="1" t="s">
        <v>258</v>
      </c>
      <c r="BO784">
        <v>0.93</v>
      </c>
      <c r="BP784">
        <v>123.02</v>
      </c>
      <c r="BQ784">
        <v>48.17</v>
      </c>
      <c r="BR784">
        <v>0.1</v>
      </c>
      <c r="BS784">
        <v>84</v>
      </c>
      <c r="BU784">
        <v>1205.7</v>
      </c>
      <c r="BV784" s="1" t="s">
        <v>258</v>
      </c>
      <c r="BW784" s="1" t="s">
        <v>258</v>
      </c>
      <c r="BY784">
        <v>27.49</v>
      </c>
      <c r="BZ784">
        <v>34.32</v>
      </c>
      <c r="CA784">
        <v>3.9</v>
      </c>
      <c r="CC784">
        <v>0.09</v>
      </c>
      <c r="CD784">
        <v>5.78</v>
      </c>
      <c r="CE784" s="1" t="s">
        <v>258</v>
      </c>
      <c r="CF784">
        <v>6233.36</v>
      </c>
      <c r="CG784">
        <v>93.51</v>
      </c>
      <c r="CH784">
        <v>4471.25</v>
      </c>
      <c r="CI784">
        <v>2256.1</v>
      </c>
      <c r="CJ784" s="1" t="s">
        <v>258</v>
      </c>
      <c r="CL784">
        <v>17.38</v>
      </c>
      <c r="CM784" s="1" t="s">
        <v>258</v>
      </c>
      <c r="CO784" s="1" t="s">
        <v>258</v>
      </c>
      <c r="CP784" s="1" t="s">
        <v>258</v>
      </c>
      <c r="CQ784">
        <v>1284.07</v>
      </c>
      <c r="CR784" s="1" t="s">
        <v>258</v>
      </c>
      <c r="CS784">
        <v>195.34</v>
      </c>
      <c r="CT784">
        <v>68.42</v>
      </c>
      <c r="CV784" s="1" t="s">
        <v>258</v>
      </c>
      <c r="CX784">
        <v>0.2</v>
      </c>
      <c r="CY784">
        <v>124.51</v>
      </c>
      <c r="CZ784">
        <v>0.24</v>
      </c>
      <c r="DA784">
        <v>73.900000000000006</v>
      </c>
      <c r="DC784">
        <v>0.11</v>
      </c>
      <c r="DD784">
        <v>4.72</v>
      </c>
      <c r="DE784">
        <v>19.53</v>
      </c>
      <c r="DF784" s="1" t="s">
        <v>258</v>
      </c>
      <c r="DG784">
        <v>7.39</v>
      </c>
      <c r="DH784">
        <v>437.95</v>
      </c>
      <c r="DI784">
        <v>21.9</v>
      </c>
      <c r="DJ784">
        <v>31.93</v>
      </c>
      <c r="DK784" s="1" t="s">
        <v>258</v>
      </c>
      <c r="DM784">
        <v>10.54</v>
      </c>
      <c r="DO784">
        <v>0.41</v>
      </c>
      <c r="DP784">
        <v>126.3</v>
      </c>
      <c r="DQ784" s="1" t="s">
        <v>258</v>
      </c>
      <c r="DS784">
        <v>12.41</v>
      </c>
      <c r="DT784">
        <v>69.33</v>
      </c>
      <c r="DU784" s="1" t="s">
        <v>258</v>
      </c>
      <c r="DW784">
        <v>74.61</v>
      </c>
      <c r="DY784">
        <v>3193.25</v>
      </c>
      <c r="DZ784">
        <v>481.53</v>
      </c>
      <c r="EA784">
        <v>231.12</v>
      </c>
      <c r="EB784">
        <v>2.3199999999999998</v>
      </c>
      <c r="EC784">
        <v>19.5</v>
      </c>
      <c r="ED784" s="1" t="s">
        <v>258</v>
      </c>
      <c r="EE784">
        <v>16.670000000000002</v>
      </c>
      <c r="EH784">
        <v>4.29</v>
      </c>
      <c r="EI784">
        <v>30.39</v>
      </c>
      <c r="EJ784">
        <v>0.48</v>
      </c>
      <c r="EK784">
        <v>101.01</v>
      </c>
      <c r="EL784" s="1" t="s">
        <v>258</v>
      </c>
      <c r="EM784" s="1" t="s">
        <v>258</v>
      </c>
      <c r="EN784">
        <v>12.27</v>
      </c>
      <c r="EO784" s="1" t="s">
        <v>258</v>
      </c>
      <c r="EP784">
        <v>11.25</v>
      </c>
      <c r="EQ784">
        <v>95.9</v>
      </c>
      <c r="ER784">
        <v>22.07</v>
      </c>
      <c r="ET784">
        <v>6985.25</v>
      </c>
      <c r="EU784" s="1" t="s">
        <v>258</v>
      </c>
    </row>
    <row r="785" spans="1:151" x14ac:dyDescent="0.25">
      <c r="A785" s="2">
        <v>40518</v>
      </c>
      <c r="B785" s="1" t="s">
        <v>258</v>
      </c>
      <c r="E785">
        <v>2.29</v>
      </c>
      <c r="F785">
        <v>81.42</v>
      </c>
      <c r="G785" s="1" t="s">
        <v>258</v>
      </c>
      <c r="H785">
        <v>1</v>
      </c>
      <c r="I785" s="1" t="s">
        <v>258</v>
      </c>
      <c r="K785">
        <v>7.86</v>
      </c>
      <c r="L785">
        <v>57.14</v>
      </c>
      <c r="M785" s="1" t="s">
        <v>258</v>
      </c>
      <c r="N785" s="1" t="s">
        <v>258</v>
      </c>
      <c r="O785" s="1" t="s">
        <v>258</v>
      </c>
      <c r="P785" s="1" t="s">
        <v>258</v>
      </c>
      <c r="Q785">
        <v>223.07</v>
      </c>
      <c r="R785" s="1" t="s">
        <v>258</v>
      </c>
      <c r="S785">
        <v>17.93</v>
      </c>
      <c r="T785">
        <v>826.19</v>
      </c>
      <c r="U785">
        <v>6.4</v>
      </c>
      <c r="V785">
        <v>93.65</v>
      </c>
      <c r="W785">
        <v>4.75</v>
      </c>
      <c r="Y785">
        <v>35.869999999999997</v>
      </c>
      <c r="Z785">
        <v>6.96</v>
      </c>
      <c r="AA785">
        <v>100</v>
      </c>
      <c r="AB785">
        <v>27.5</v>
      </c>
      <c r="AC785">
        <v>40.090000000000003</v>
      </c>
      <c r="AD785" s="1" t="s">
        <v>258</v>
      </c>
      <c r="AE785">
        <v>16.28</v>
      </c>
      <c r="AF785">
        <v>364.93</v>
      </c>
      <c r="AG785" s="1" t="s">
        <v>258</v>
      </c>
      <c r="AI785">
        <v>87.28</v>
      </c>
      <c r="AJ785">
        <v>397.07</v>
      </c>
      <c r="AK785">
        <v>14.95</v>
      </c>
      <c r="AL785" s="1" t="s">
        <v>258</v>
      </c>
      <c r="AM785">
        <v>31.62</v>
      </c>
      <c r="AN785" s="1" t="s">
        <v>258</v>
      </c>
      <c r="AO785" s="1" t="s">
        <v>258</v>
      </c>
      <c r="AP785" s="1" t="s">
        <v>258</v>
      </c>
      <c r="AQ785">
        <v>45</v>
      </c>
      <c r="AR785">
        <v>0.9</v>
      </c>
      <c r="AS785">
        <v>0.03</v>
      </c>
      <c r="AT785">
        <v>147.13</v>
      </c>
      <c r="AU785">
        <v>1702.5</v>
      </c>
      <c r="AV785">
        <v>144.18</v>
      </c>
      <c r="AW785" s="1" t="s">
        <v>258</v>
      </c>
      <c r="AX785" s="1" t="s">
        <v>258</v>
      </c>
      <c r="AY785">
        <v>0.37</v>
      </c>
      <c r="AZ785">
        <v>17.36</v>
      </c>
      <c r="BC785" s="1" t="s">
        <v>258</v>
      </c>
      <c r="BD785" s="1" t="s">
        <v>258</v>
      </c>
      <c r="BE785">
        <v>3.96</v>
      </c>
      <c r="BF785">
        <v>585.73</v>
      </c>
      <c r="BG785" s="1" t="s">
        <v>258</v>
      </c>
      <c r="BH785" s="1" t="s">
        <v>258</v>
      </c>
      <c r="BI785">
        <v>107.7</v>
      </c>
      <c r="BK785" s="1" t="s">
        <v>258</v>
      </c>
      <c r="BL785">
        <v>165.61</v>
      </c>
      <c r="BM785">
        <v>72.63</v>
      </c>
      <c r="BN785" s="1" t="s">
        <v>258</v>
      </c>
      <c r="BO785">
        <v>0.93</v>
      </c>
      <c r="BP785">
        <v>121.67</v>
      </c>
      <c r="BQ785">
        <v>47.14</v>
      </c>
      <c r="BR785">
        <v>0.1</v>
      </c>
      <c r="BS785">
        <v>75.87</v>
      </c>
      <c r="BU785">
        <v>1281.32</v>
      </c>
      <c r="BV785" s="1" t="s">
        <v>258</v>
      </c>
      <c r="BW785" s="1" t="s">
        <v>258</v>
      </c>
      <c r="BY785">
        <v>29.04</v>
      </c>
      <c r="BZ785">
        <v>35.56</v>
      </c>
      <c r="CA785">
        <v>3.9</v>
      </c>
      <c r="CC785">
        <v>0.09</v>
      </c>
      <c r="CD785">
        <v>7.75</v>
      </c>
      <c r="CE785" s="1" t="s">
        <v>258</v>
      </c>
      <c r="CF785">
        <v>6233.36</v>
      </c>
      <c r="CG785">
        <v>93.51</v>
      </c>
      <c r="CH785">
        <v>4471.25</v>
      </c>
      <c r="CI785">
        <v>2254.7800000000002</v>
      </c>
      <c r="CJ785" s="1" t="s">
        <v>258</v>
      </c>
      <c r="CL785">
        <v>16.71</v>
      </c>
      <c r="CM785" s="1" t="s">
        <v>258</v>
      </c>
      <c r="CO785" s="1" t="s">
        <v>258</v>
      </c>
      <c r="CP785" s="1" t="s">
        <v>258</v>
      </c>
      <c r="CQ785">
        <v>1284.07</v>
      </c>
      <c r="CR785" s="1" t="s">
        <v>258</v>
      </c>
      <c r="CS785">
        <v>195.34</v>
      </c>
      <c r="CT785">
        <v>68.42</v>
      </c>
      <c r="CV785" s="1" t="s">
        <v>258</v>
      </c>
      <c r="CX785">
        <v>0.2</v>
      </c>
      <c r="CY785">
        <v>124.96</v>
      </c>
      <c r="CZ785">
        <v>0.3</v>
      </c>
      <c r="DA785">
        <v>73.77</v>
      </c>
      <c r="DC785">
        <v>0.08</v>
      </c>
      <c r="DD785">
        <v>4.17</v>
      </c>
      <c r="DE785">
        <v>20.239999999999998</v>
      </c>
      <c r="DF785" s="1" t="s">
        <v>258</v>
      </c>
      <c r="DG785">
        <v>8.4700000000000006</v>
      </c>
      <c r="DH785">
        <v>437.95</v>
      </c>
      <c r="DI785">
        <v>21.9</v>
      </c>
      <c r="DJ785">
        <v>31.38</v>
      </c>
      <c r="DK785" s="1" t="s">
        <v>258</v>
      </c>
      <c r="DM785">
        <v>10.33</v>
      </c>
      <c r="DO785">
        <v>0.34</v>
      </c>
      <c r="DP785">
        <v>125.19</v>
      </c>
      <c r="DQ785" s="1" t="s">
        <v>258</v>
      </c>
      <c r="DS785">
        <v>11.66</v>
      </c>
      <c r="DT785">
        <v>69.33</v>
      </c>
      <c r="DU785" s="1" t="s">
        <v>258</v>
      </c>
      <c r="DW785">
        <v>74.61</v>
      </c>
      <c r="DY785">
        <v>3193.25</v>
      </c>
      <c r="DZ785">
        <v>481.53</v>
      </c>
      <c r="EA785">
        <v>231.12</v>
      </c>
      <c r="EB785">
        <v>2.3199999999999998</v>
      </c>
      <c r="EC785">
        <v>18.18</v>
      </c>
      <c r="ED785" s="1" t="s">
        <v>258</v>
      </c>
      <c r="EE785">
        <v>16.670000000000002</v>
      </c>
      <c r="EH785">
        <v>4.29</v>
      </c>
      <c r="EI785">
        <v>29.55</v>
      </c>
      <c r="EJ785">
        <v>0.48</v>
      </c>
      <c r="EK785">
        <v>97.29</v>
      </c>
      <c r="EL785" s="1" t="s">
        <v>258</v>
      </c>
      <c r="EM785" s="1" t="s">
        <v>258</v>
      </c>
      <c r="EN785">
        <v>12.26</v>
      </c>
      <c r="EO785" s="1" t="s">
        <v>258</v>
      </c>
      <c r="EP785">
        <v>10.75</v>
      </c>
      <c r="EQ785">
        <v>103.01</v>
      </c>
      <c r="ER785">
        <v>20.79</v>
      </c>
      <c r="ET785">
        <v>7418.9</v>
      </c>
      <c r="EU785" s="1" t="s">
        <v>258</v>
      </c>
    </row>
    <row r="786" spans="1:151" x14ac:dyDescent="0.25">
      <c r="A786" s="2">
        <v>40525</v>
      </c>
      <c r="B786" s="1" t="s">
        <v>258</v>
      </c>
      <c r="E786">
        <v>2.34</v>
      </c>
      <c r="F786">
        <v>79.7</v>
      </c>
      <c r="G786" s="1" t="s">
        <v>258</v>
      </c>
      <c r="H786">
        <v>1</v>
      </c>
      <c r="I786" s="1" t="s">
        <v>258</v>
      </c>
      <c r="K786">
        <v>7.86</v>
      </c>
      <c r="L786">
        <v>57.14</v>
      </c>
      <c r="M786" s="1" t="s">
        <v>258</v>
      </c>
      <c r="N786" s="1" t="s">
        <v>258</v>
      </c>
      <c r="O786" s="1" t="s">
        <v>258</v>
      </c>
      <c r="P786" s="1" t="s">
        <v>258</v>
      </c>
      <c r="Q786">
        <v>241.03</v>
      </c>
      <c r="R786" s="1" t="s">
        <v>258</v>
      </c>
      <c r="S786">
        <v>18.02</v>
      </c>
      <c r="T786">
        <v>826.19</v>
      </c>
      <c r="U786">
        <v>6.4</v>
      </c>
      <c r="V786">
        <v>93.65</v>
      </c>
      <c r="W786">
        <v>4.75</v>
      </c>
      <c r="Y786">
        <v>36.9</v>
      </c>
      <c r="Z786">
        <v>6.79</v>
      </c>
      <c r="AA786">
        <v>100</v>
      </c>
      <c r="AB786">
        <v>25</v>
      </c>
      <c r="AC786">
        <v>50.99</v>
      </c>
      <c r="AD786">
        <v>94.51</v>
      </c>
      <c r="AE786">
        <v>15.25</v>
      </c>
      <c r="AF786">
        <v>380.02</v>
      </c>
      <c r="AG786" s="1" t="s">
        <v>258</v>
      </c>
      <c r="AI786">
        <v>90.04</v>
      </c>
      <c r="AJ786">
        <v>389.13</v>
      </c>
      <c r="AK786">
        <v>14.7</v>
      </c>
      <c r="AL786" s="1" t="s">
        <v>258</v>
      </c>
      <c r="AM786">
        <v>32.83</v>
      </c>
      <c r="AN786" s="1" t="s">
        <v>258</v>
      </c>
      <c r="AO786" s="1" t="s">
        <v>258</v>
      </c>
      <c r="AP786" s="1" t="s">
        <v>258</v>
      </c>
      <c r="AQ786">
        <v>45</v>
      </c>
      <c r="AR786">
        <v>0.77</v>
      </c>
      <c r="AS786">
        <v>0.02</v>
      </c>
      <c r="AT786">
        <v>147.32</v>
      </c>
      <c r="AU786">
        <v>1592.86</v>
      </c>
      <c r="AV786">
        <v>142.72</v>
      </c>
      <c r="AW786" s="1" t="s">
        <v>258</v>
      </c>
      <c r="AX786" s="1" t="s">
        <v>258</v>
      </c>
      <c r="AY786">
        <v>0.37</v>
      </c>
      <c r="AZ786">
        <v>20.25</v>
      </c>
      <c r="BC786" s="1" t="s">
        <v>258</v>
      </c>
      <c r="BD786" s="1" t="s">
        <v>258</v>
      </c>
      <c r="BE786">
        <v>4.1900000000000004</v>
      </c>
      <c r="BF786">
        <v>607.34</v>
      </c>
      <c r="BG786" s="1" t="s">
        <v>258</v>
      </c>
      <c r="BH786" s="1" t="s">
        <v>258</v>
      </c>
      <c r="BI786">
        <v>113.9</v>
      </c>
      <c r="BK786" s="1" t="s">
        <v>258</v>
      </c>
      <c r="BL786">
        <v>168.18</v>
      </c>
      <c r="BM786">
        <v>70.86</v>
      </c>
      <c r="BN786" s="1" t="s">
        <v>258</v>
      </c>
      <c r="BO786">
        <v>1.36</v>
      </c>
      <c r="BP786">
        <v>123.02</v>
      </c>
      <c r="BQ786">
        <v>42.86</v>
      </c>
      <c r="BR786">
        <v>0.1</v>
      </c>
      <c r="BS786">
        <v>82.1</v>
      </c>
      <c r="BU786">
        <v>1410.96</v>
      </c>
      <c r="BV786" s="1" t="s">
        <v>258</v>
      </c>
      <c r="BW786" s="1" t="s">
        <v>258</v>
      </c>
      <c r="BY786">
        <v>29.04</v>
      </c>
      <c r="BZ786">
        <v>35.85</v>
      </c>
      <c r="CA786">
        <v>3.9</v>
      </c>
      <c r="CC786">
        <v>0.09</v>
      </c>
      <c r="CD786">
        <v>7.41</v>
      </c>
      <c r="CE786" s="1" t="s">
        <v>258</v>
      </c>
      <c r="CF786">
        <v>6233.36</v>
      </c>
      <c r="CG786">
        <v>93.51</v>
      </c>
      <c r="CH786">
        <v>4471.25</v>
      </c>
      <c r="CI786">
        <v>2381.04</v>
      </c>
      <c r="CJ786" s="1" t="s">
        <v>258</v>
      </c>
      <c r="CL786">
        <v>15.62</v>
      </c>
      <c r="CM786" s="1" t="s">
        <v>258</v>
      </c>
      <c r="CO786" s="1" t="s">
        <v>258</v>
      </c>
      <c r="CP786" s="1" t="s">
        <v>258</v>
      </c>
      <c r="CQ786">
        <v>1284.07</v>
      </c>
      <c r="CR786" s="1" t="s">
        <v>258</v>
      </c>
      <c r="CS786">
        <v>195.34</v>
      </c>
      <c r="CT786">
        <v>68.42</v>
      </c>
      <c r="CV786" s="1" t="s">
        <v>258</v>
      </c>
      <c r="CX786">
        <v>0.2</v>
      </c>
      <c r="CY786">
        <v>125.68</v>
      </c>
      <c r="CZ786">
        <v>0.31</v>
      </c>
      <c r="DA786">
        <v>72.62</v>
      </c>
      <c r="DC786">
        <v>0.1</v>
      </c>
      <c r="DD786">
        <v>4.17</v>
      </c>
      <c r="DE786">
        <v>20.239999999999998</v>
      </c>
      <c r="DF786" s="1" t="s">
        <v>258</v>
      </c>
      <c r="DG786">
        <v>7.11</v>
      </c>
      <c r="DH786">
        <v>437.95</v>
      </c>
      <c r="DI786">
        <v>21.9</v>
      </c>
      <c r="DJ786">
        <v>31.7</v>
      </c>
      <c r="DK786" s="1" t="s">
        <v>258</v>
      </c>
      <c r="DM786">
        <v>10.44</v>
      </c>
      <c r="DO786">
        <v>0.48</v>
      </c>
      <c r="DP786">
        <v>125.19</v>
      </c>
      <c r="DQ786" s="1" t="s">
        <v>258</v>
      </c>
      <c r="DS786">
        <v>12.42</v>
      </c>
      <c r="DT786">
        <v>82</v>
      </c>
      <c r="DU786" s="1" t="s">
        <v>258</v>
      </c>
      <c r="DW786">
        <v>74.61</v>
      </c>
      <c r="DY786">
        <v>3193.25</v>
      </c>
      <c r="DZ786">
        <v>481.53</v>
      </c>
      <c r="EA786">
        <v>231.12</v>
      </c>
      <c r="EB786">
        <v>2.3199999999999998</v>
      </c>
      <c r="EC786">
        <v>19.55</v>
      </c>
      <c r="ED786" s="1" t="s">
        <v>258</v>
      </c>
      <c r="EE786">
        <v>16.670000000000002</v>
      </c>
      <c r="EH786">
        <v>3.46</v>
      </c>
      <c r="EI786">
        <v>30.39</v>
      </c>
      <c r="EJ786">
        <v>0.48</v>
      </c>
      <c r="EK786">
        <v>97.65</v>
      </c>
      <c r="EL786" s="1" t="s">
        <v>258</v>
      </c>
      <c r="EM786" s="1" t="s">
        <v>258</v>
      </c>
      <c r="EN786">
        <v>13.18</v>
      </c>
      <c r="EO786" s="1" t="s">
        <v>258</v>
      </c>
      <c r="EP786">
        <v>10.27</v>
      </c>
      <c r="EQ786">
        <v>95.86</v>
      </c>
      <c r="ER786">
        <v>19.8</v>
      </c>
      <c r="ET786">
        <v>7511.55</v>
      </c>
      <c r="EU786" s="1" t="s">
        <v>258</v>
      </c>
    </row>
    <row r="787" spans="1:151" x14ac:dyDescent="0.25">
      <c r="A787" s="2">
        <v>40532</v>
      </c>
      <c r="B787" s="1" t="s">
        <v>258</v>
      </c>
      <c r="E787">
        <v>2.36</v>
      </c>
      <c r="F787">
        <v>82.29</v>
      </c>
      <c r="G787" s="1" t="s">
        <v>258</v>
      </c>
      <c r="H787">
        <v>1</v>
      </c>
      <c r="I787" s="1" t="s">
        <v>258</v>
      </c>
      <c r="K787">
        <v>7.86</v>
      </c>
      <c r="L787">
        <v>57.14</v>
      </c>
      <c r="M787" s="1" t="s">
        <v>258</v>
      </c>
      <c r="N787" s="1" t="s">
        <v>258</v>
      </c>
      <c r="O787" s="1" t="s">
        <v>258</v>
      </c>
      <c r="P787" s="1" t="s">
        <v>258</v>
      </c>
      <c r="Q787">
        <v>253.01</v>
      </c>
      <c r="R787" s="1" t="s">
        <v>258</v>
      </c>
      <c r="S787">
        <v>18.02</v>
      </c>
      <c r="T787">
        <v>826.19</v>
      </c>
      <c r="U787">
        <v>6.4</v>
      </c>
      <c r="V787">
        <v>93.65</v>
      </c>
      <c r="W787">
        <v>4.75</v>
      </c>
      <c r="Y787">
        <v>41.19</v>
      </c>
      <c r="Z787">
        <v>6.78</v>
      </c>
      <c r="AA787">
        <v>100</v>
      </c>
      <c r="AB787">
        <v>27.79</v>
      </c>
      <c r="AC787">
        <v>43.63</v>
      </c>
      <c r="AD787">
        <v>94.65</v>
      </c>
      <c r="AE787">
        <v>15.6</v>
      </c>
      <c r="AF787">
        <v>382.76</v>
      </c>
      <c r="AG787" s="1" t="s">
        <v>258</v>
      </c>
      <c r="AI787">
        <v>93.23</v>
      </c>
      <c r="AJ787">
        <v>389.13</v>
      </c>
      <c r="AK787">
        <v>14.43</v>
      </c>
      <c r="AL787" s="1" t="s">
        <v>258</v>
      </c>
      <c r="AM787">
        <v>31.5</v>
      </c>
      <c r="AN787" s="1" t="s">
        <v>258</v>
      </c>
      <c r="AO787" s="1" t="s">
        <v>258</v>
      </c>
      <c r="AP787" s="1" t="s">
        <v>258</v>
      </c>
      <c r="AQ787">
        <v>45</v>
      </c>
      <c r="AR787">
        <v>0.77</v>
      </c>
      <c r="AS787">
        <v>0.02</v>
      </c>
      <c r="AT787">
        <v>148.33000000000001</v>
      </c>
      <c r="AU787">
        <v>1630.71</v>
      </c>
      <c r="AV787">
        <v>139.06</v>
      </c>
      <c r="AW787" s="1" t="s">
        <v>258</v>
      </c>
      <c r="AX787" s="1" t="s">
        <v>258</v>
      </c>
      <c r="AY787">
        <v>0.37</v>
      </c>
      <c r="AZ787">
        <v>18.88</v>
      </c>
      <c r="BC787" s="1" t="s">
        <v>258</v>
      </c>
      <c r="BD787" s="1" t="s">
        <v>258</v>
      </c>
      <c r="BE787">
        <v>4.0199999999999996</v>
      </c>
      <c r="BF787">
        <v>616.55999999999995</v>
      </c>
      <c r="BG787" s="1" t="s">
        <v>258</v>
      </c>
      <c r="BH787" s="1" t="s">
        <v>258</v>
      </c>
      <c r="BI787">
        <v>119.09</v>
      </c>
      <c r="BK787" s="1" t="s">
        <v>258</v>
      </c>
      <c r="BL787">
        <v>166.41</v>
      </c>
      <c r="BM787">
        <v>71.59</v>
      </c>
      <c r="BN787" s="1" t="s">
        <v>258</v>
      </c>
      <c r="BO787">
        <v>1.45</v>
      </c>
      <c r="BP787">
        <v>127.4</v>
      </c>
      <c r="BQ787">
        <v>44.13</v>
      </c>
      <c r="BR787">
        <v>0.1</v>
      </c>
      <c r="BS787">
        <v>81.290000000000006</v>
      </c>
      <c r="BU787">
        <v>1294.8900000000001</v>
      </c>
      <c r="BV787" s="1" t="s">
        <v>258</v>
      </c>
      <c r="BW787" s="1" t="s">
        <v>258</v>
      </c>
      <c r="BY787">
        <v>29.43</v>
      </c>
      <c r="BZ787">
        <v>35.39</v>
      </c>
      <c r="CA787">
        <v>3.9</v>
      </c>
      <c r="CC787">
        <v>0.09</v>
      </c>
      <c r="CD787">
        <v>7.1</v>
      </c>
      <c r="CE787" s="1" t="s">
        <v>258</v>
      </c>
      <c r="CF787">
        <v>6233.36</v>
      </c>
      <c r="CG787">
        <v>93.51</v>
      </c>
      <c r="CH787">
        <v>4471.25</v>
      </c>
      <c r="CI787">
        <v>2379.4699999999998</v>
      </c>
      <c r="CJ787" s="1" t="s">
        <v>258</v>
      </c>
      <c r="CL787">
        <v>16.04</v>
      </c>
      <c r="CM787" s="1" t="s">
        <v>258</v>
      </c>
      <c r="CO787" s="1" t="s">
        <v>258</v>
      </c>
      <c r="CP787" s="1" t="s">
        <v>258</v>
      </c>
      <c r="CQ787">
        <v>1284.07</v>
      </c>
      <c r="CR787" s="1" t="s">
        <v>258</v>
      </c>
      <c r="CS787">
        <v>195.34</v>
      </c>
      <c r="CT787">
        <v>68.42</v>
      </c>
      <c r="CV787" s="1" t="s">
        <v>258</v>
      </c>
      <c r="CX787">
        <v>0.2</v>
      </c>
      <c r="CY787">
        <v>123.53</v>
      </c>
      <c r="CZ787">
        <v>0.28999999999999998</v>
      </c>
      <c r="DA787">
        <v>75.08</v>
      </c>
      <c r="DC787">
        <v>0.1</v>
      </c>
      <c r="DD787">
        <v>7.78</v>
      </c>
      <c r="DE787">
        <v>20.94</v>
      </c>
      <c r="DF787" s="1" t="s">
        <v>258</v>
      </c>
      <c r="DG787">
        <v>5.63</v>
      </c>
      <c r="DH787">
        <v>437.95</v>
      </c>
      <c r="DI787">
        <v>21.9</v>
      </c>
      <c r="DJ787">
        <v>32.18</v>
      </c>
      <c r="DK787" s="1" t="s">
        <v>258</v>
      </c>
      <c r="DM787">
        <v>10.24</v>
      </c>
      <c r="DO787">
        <v>0.42</v>
      </c>
      <c r="DP787">
        <v>125</v>
      </c>
      <c r="DQ787" s="1" t="s">
        <v>258</v>
      </c>
      <c r="DS787">
        <v>11.17</v>
      </c>
      <c r="DT787">
        <v>86.93</v>
      </c>
      <c r="DU787" s="1" t="s">
        <v>258</v>
      </c>
      <c r="DW787">
        <v>74.61</v>
      </c>
      <c r="DY787">
        <v>3193.25</v>
      </c>
      <c r="DZ787">
        <v>481.53</v>
      </c>
      <c r="EA787">
        <v>231.12</v>
      </c>
      <c r="EB787">
        <v>2.3199999999999998</v>
      </c>
      <c r="EC787">
        <v>19.09</v>
      </c>
      <c r="ED787" s="1" t="s">
        <v>258</v>
      </c>
      <c r="EE787">
        <v>16.670000000000002</v>
      </c>
      <c r="EH787">
        <v>3.57</v>
      </c>
      <c r="EI787">
        <v>29.89</v>
      </c>
      <c r="EJ787">
        <v>0.48</v>
      </c>
      <c r="EK787">
        <v>105.67</v>
      </c>
      <c r="EL787" s="1" t="s">
        <v>258</v>
      </c>
      <c r="EM787" s="1" t="s">
        <v>258</v>
      </c>
      <c r="EN787">
        <v>13.93</v>
      </c>
      <c r="EO787" s="1" t="s">
        <v>258</v>
      </c>
      <c r="EP787">
        <v>7.37</v>
      </c>
      <c r="EQ787">
        <v>91.39</v>
      </c>
      <c r="ER787">
        <v>21.65</v>
      </c>
      <c r="ET787">
        <v>7569.62</v>
      </c>
      <c r="EU787" s="1" t="s">
        <v>258</v>
      </c>
    </row>
    <row r="788" spans="1:151" x14ac:dyDescent="0.25">
      <c r="A788" s="2">
        <v>40539</v>
      </c>
      <c r="B788" s="1" t="s">
        <v>258</v>
      </c>
      <c r="E788">
        <v>2.25</v>
      </c>
      <c r="F788">
        <v>83.49</v>
      </c>
      <c r="G788" s="1" t="s">
        <v>258</v>
      </c>
      <c r="H788">
        <v>100.38</v>
      </c>
      <c r="I788" s="1" t="s">
        <v>258</v>
      </c>
      <c r="K788">
        <v>7.86</v>
      </c>
      <c r="L788">
        <v>56.07</v>
      </c>
      <c r="M788" s="1" t="s">
        <v>258</v>
      </c>
      <c r="N788" s="1" t="s">
        <v>258</v>
      </c>
      <c r="O788" s="1" t="s">
        <v>258</v>
      </c>
      <c r="P788" s="1" t="s">
        <v>258</v>
      </c>
      <c r="Q788">
        <v>241.14</v>
      </c>
      <c r="R788" s="1" t="s">
        <v>258</v>
      </c>
      <c r="S788">
        <v>16.22</v>
      </c>
      <c r="T788">
        <v>826.19</v>
      </c>
      <c r="U788">
        <v>6.4</v>
      </c>
      <c r="V788">
        <v>93.65</v>
      </c>
      <c r="W788">
        <v>4.75</v>
      </c>
      <c r="Y788">
        <v>41.32</v>
      </c>
      <c r="Z788">
        <v>6.54</v>
      </c>
      <c r="AA788">
        <v>100</v>
      </c>
      <c r="AB788">
        <v>26.35</v>
      </c>
      <c r="AC788">
        <v>44.17</v>
      </c>
      <c r="AD788">
        <v>89.57</v>
      </c>
      <c r="AE788">
        <v>18.59</v>
      </c>
      <c r="AF788">
        <v>391.75</v>
      </c>
      <c r="AG788" s="1" t="s">
        <v>258</v>
      </c>
      <c r="AI788">
        <v>88.24</v>
      </c>
      <c r="AJ788">
        <v>389.13</v>
      </c>
      <c r="AK788">
        <v>14.43</v>
      </c>
      <c r="AL788" s="1" t="s">
        <v>258</v>
      </c>
      <c r="AM788">
        <v>32.04</v>
      </c>
      <c r="AN788" s="1" t="s">
        <v>258</v>
      </c>
      <c r="AO788" s="1" t="s">
        <v>258</v>
      </c>
      <c r="AP788" s="1" t="s">
        <v>258</v>
      </c>
      <c r="AQ788">
        <v>45</v>
      </c>
      <c r="AR788">
        <v>0.78</v>
      </c>
      <c r="AS788">
        <v>0.02</v>
      </c>
      <c r="AT788">
        <v>148.85</v>
      </c>
      <c r="AU788">
        <v>1507.14</v>
      </c>
      <c r="AV788">
        <v>146.52000000000001</v>
      </c>
      <c r="AW788" s="1" t="s">
        <v>258</v>
      </c>
      <c r="AX788" s="1" t="s">
        <v>258</v>
      </c>
      <c r="AY788">
        <v>0.37</v>
      </c>
      <c r="AZ788">
        <v>19.89</v>
      </c>
      <c r="BC788" s="1" t="s">
        <v>258</v>
      </c>
      <c r="BD788" s="1" t="s">
        <v>258</v>
      </c>
      <c r="BE788">
        <v>4.05</v>
      </c>
      <c r="BF788">
        <v>592.25</v>
      </c>
      <c r="BG788" s="1" t="s">
        <v>258</v>
      </c>
      <c r="BH788" s="1" t="s">
        <v>258</v>
      </c>
      <c r="BI788">
        <v>114.44</v>
      </c>
      <c r="BK788" s="1" t="s">
        <v>258</v>
      </c>
      <c r="BL788">
        <v>168.1</v>
      </c>
      <c r="BM788">
        <v>73.2</v>
      </c>
      <c r="BN788" s="1" t="s">
        <v>258</v>
      </c>
      <c r="BO788">
        <v>1.0900000000000001</v>
      </c>
      <c r="BP788">
        <v>129.76</v>
      </c>
      <c r="BQ788">
        <v>42.29</v>
      </c>
      <c r="BR788">
        <v>0.1</v>
      </c>
      <c r="BS788">
        <v>78.23</v>
      </c>
      <c r="BU788">
        <v>1355.94</v>
      </c>
      <c r="BV788" s="1" t="s">
        <v>258</v>
      </c>
      <c r="BW788" s="1" t="s">
        <v>258</v>
      </c>
      <c r="BY788">
        <v>28.42</v>
      </c>
      <c r="BZ788">
        <v>35.090000000000003</v>
      </c>
      <c r="CA788">
        <v>3.9</v>
      </c>
      <c r="CC788">
        <v>0.09</v>
      </c>
      <c r="CD788">
        <v>6.58</v>
      </c>
      <c r="CE788" s="1" t="s">
        <v>258</v>
      </c>
      <c r="CF788">
        <v>6233.36</v>
      </c>
      <c r="CG788">
        <v>93.51</v>
      </c>
      <c r="CH788">
        <v>4471.25</v>
      </c>
      <c r="CI788">
        <v>2351.9</v>
      </c>
      <c r="CJ788" s="1" t="s">
        <v>258</v>
      </c>
      <c r="CL788">
        <v>15.15</v>
      </c>
      <c r="CM788" s="1" t="s">
        <v>258</v>
      </c>
      <c r="CO788" s="1" t="s">
        <v>258</v>
      </c>
      <c r="CP788" s="1" t="s">
        <v>258</v>
      </c>
      <c r="CQ788">
        <v>1284.07</v>
      </c>
      <c r="CR788" s="1" t="s">
        <v>258</v>
      </c>
      <c r="CS788">
        <v>195.34</v>
      </c>
      <c r="CT788">
        <v>68.42</v>
      </c>
      <c r="CV788" s="1" t="s">
        <v>258</v>
      </c>
      <c r="CX788">
        <v>0.2</v>
      </c>
      <c r="CY788">
        <v>126.71</v>
      </c>
      <c r="CZ788">
        <v>0.23</v>
      </c>
      <c r="DA788">
        <v>74.27</v>
      </c>
      <c r="DC788">
        <v>0.11</v>
      </c>
      <c r="DD788">
        <v>6.67</v>
      </c>
      <c r="DE788">
        <v>21.18</v>
      </c>
      <c r="DF788" s="1" t="s">
        <v>258</v>
      </c>
      <c r="DG788">
        <v>5.75</v>
      </c>
      <c r="DH788">
        <v>437.95</v>
      </c>
      <c r="DI788">
        <v>21.9</v>
      </c>
      <c r="DJ788">
        <v>32.07</v>
      </c>
      <c r="DK788" s="1" t="s">
        <v>258</v>
      </c>
      <c r="DM788">
        <v>11.38</v>
      </c>
      <c r="DO788">
        <v>0.71</v>
      </c>
      <c r="DP788">
        <v>126.22</v>
      </c>
      <c r="DQ788" s="1" t="s">
        <v>258</v>
      </c>
      <c r="DS788">
        <v>10.66</v>
      </c>
      <c r="DT788">
        <v>79.930000000000007</v>
      </c>
      <c r="DU788" s="1" t="s">
        <v>258</v>
      </c>
      <c r="DW788">
        <v>74.61</v>
      </c>
      <c r="DY788">
        <v>3193.25</v>
      </c>
      <c r="DZ788">
        <v>481.53</v>
      </c>
      <c r="EA788">
        <v>231.12</v>
      </c>
      <c r="EB788">
        <v>2.3199999999999998</v>
      </c>
      <c r="EC788">
        <v>18.18</v>
      </c>
      <c r="ED788" s="1" t="s">
        <v>258</v>
      </c>
      <c r="EE788">
        <v>16.670000000000002</v>
      </c>
      <c r="EH788">
        <v>3.51</v>
      </c>
      <c r="EI788">
        <v>30.22</v>
      </c>
      <c r="EJ788">
        <v>0.48</v>
      </c>
      <c r="EK788">
        <v>103.88</v>
      </c>
      <c r="EL788" s="1" t="s">
        <v>258</v>
      </c>
      <c r="EM788" s="1" t="s">
        <v>258</v>
      </c>
      <c r="EN788">
        <v>13.95</v>
      </c>
      <c r="EO788" s="1" t="s">
        <v>258</v>
      </c>
      <c r="EP788">
        <v>6.12</v>
      </c>
      <c r="EQ788">
        <v>92.48</v>
      </c>
      <c r="ER788">
        <v>19.649999999999999</v>
      </c>
      <c r="ET788">
        <v>7489.32</v>
      </c>
      <c r="EU788" s="1" t="s">
        <v>258</v>
      </c>
    </row>
    <row r="789" spans="1:151" x14ac:dyDescent="0.25">
      <c r="A789" s="2">
        <v>40546</v>
      </c>
      <c r="B789" s="1" t="s">
        <v>258</v>
      </c>
      <c r="E789">
        <v>2.29</v>
      </c>
      <c r="F789">
        <v>88.38</v>
      </c>
      <c r="G789" s="1" t="s">
        <v>258</v>
      </c>
      <c r="H789">
        <v>100.38</v>
      </c>
      <c r="I789" s="1" t="s">
        <v>258</v>
      </c>
      <c r="K789">
        <v>7.86</v>
      </c>
      <c r="L789">
        <v>56.07</v>
      </c>
      <c r="M789" s="1" t="s">
        <v>258</v>
      </c>
      <c r="N789" s="1" t="s">
        <v>258</v>
      </c>
      <c r="O789" s="1" t="s">
        <v>258</v>
      </c>
      <c r="P789" s="1" t="s">
        <v>258</v>
      </c>
      <c r="Q789">
        <v>251.46</v>
      </c>
      <c r="R789" s="1" t="s">
        <v>258</v>
      </c>
      <c r="S789">
        <v>18.02</v>
      </c>
      <c r="T789">
        <v>826.19</v>
      </c>
      <c r="U789">
        <v>6.4</v>
      </c>
      <c r="V789">
        <v>93.65</v>
      </c>
      <c r="W789">
        <v>4.75</v>
      </c>
      <c r="Y789">
        <v>41.52</v>
      </c>
      <c r="Z789">
        <v>6.8</v>
      </c>
      <c r="AA789">
        <v>100</v>
      </c>
      <c r="AB789">
        <v>26.06</v>
      </c>
      <c r="AC789">
        <v>42.78</v>
      </c>
      <c r="AD789">
        <v>95.34</v>
      </c>
      <c r="AE789">
        <v>19.05</v>
      </c>
      <c r="AF789">
        <v>396.14</v>
      </c>
      <c r="AG789" s="1" t="s">
        <v>258</v>
      </c>
      <c r="AI789">
        <v>84.85</v>
      </c>
      <c r="AJ789">
        <v>405.01</v>
      </c>
      <c r="AK789">
        <v>15.11</v>
      </c>
      <c r="AL789" s="1" t="s">
        <v>258</v>
      </c>
      <c r="AM789">
        <v>32.35</v>
      </c>
      <c r="AN789" s="1" t="s">
        <v>258</v>
      </c>
      <c r="AO789" s="1" t="s">
        <v>258</v>
      </c>
      <c r="AP789" s="1" t="s">
        <v>258</v>
      </c>
      <c r="AQ789">
        <v>45</v>
      </c>
      <c r="AR789">
        <v>0.82</v>
      </c>
      <c r="AS789">
        <v>0.02</v>
      </c>
      <c r="AT789">
        <v>147.88999999999999</v>
      </c>
      <c r="AU789">
        <v>1690.36</v>
      </c>
      <c r="AV789">
        <v>147.84</v>
      </c>
      <c r="AW789" s="1" t="s">
        <v>258</v>
      </c>
      <c r="AX789" s="1" t="s">
        <v>258</v>
      </c>
      <c r="AY789">
        <v>0.37</v>
      </c>
      <c r="AZ789">
        <v>18.91</v>
      </c>
      <c r="BC789" s="1" t="s">
        <v>258</v>
      </c>
      <c r="BD789" s="1" t="s">
        <v>258</v>
      </c>
      <c r="BE789">
        <v>4.16</v>
      </c>
      <c r="BF789">
        <v>586.51</v>
      </c>
      <c r="BG789" s="1" t="s">
        <v>258</v>
      </c>
      <c r="BH789" s="1" t="s">
        <v>258</v>
      </c>
      <c r="BI789">
        <v>119.15</v>
      </c>
      <c r="BK789" s="1" t="s">
        <v>258</v>
      </c>
      <c r="BL789">
        <v>169.63</v>
      </c>
      <c r="BM789">
        <v>74.86</v>
      </c>
      <c r="BN789" s="1" t="s">
        <v>258</v>
      </c>
      <c r="BO789">
        <v>0.73</v>
      </c>
      <c r="BP789">
        <v>129.76</v>
      </c>
      <c r="BQ789">
        <v>41.2</v>
      </c>
      <c r="BR789">
        <v>0.1</v>
      </c>
      <c r="BS789">
        <v>86.7</v>
      </c>
      <c r="BU789">
        <v>1389.35</v>
      </c>
      <c r="BV789" s="1" t="s">
        <v>258</v>
      </c>
      <c r="BW789" s="1" t="s">
        <v>258</v>
      </c>
      <c r="BY789">
        <v>29.43</v>
      </c>
      <c r="BZ789">
        <v>36.33</v>
      </c>
      <c r="CA789">
        <v>3.9</v>
      </c>
      <c r="CC789">
        <v>0.09</v>
      </c>
      <c r="CD789">
        <v>7.61</v>
      </c>
      <c r="CE789" s="1" t="s">
        <v>258</v>
      </c>
      <c r="CF789">
        <v>6233.36</v>
      </c>
      <c r="CG789">
        <v>93.51</v>
      </c>
      <c r="CH789">
        <v>4471.25</v>
      </c>
      <c r="CI789">
        <v>2362.4</v>
      </c>
      <c r="CJ789" s="1" t="s">
        <v>258</v>
      </c>
      <c r="CL789">
        <v>17.8</v>
      </c>
      <c r="CM789" s="1" t="s">
        <v>258</v>
      </c>
      <c r="CO789" s="1" t="s">
        <v>258</v>
      </c>
      <c r="CP789" s="1" t="s">
        <v>258</v>
      </c>
      <c r="CQ789">
        <v>1284.07</v>
      </c>
      <c r="CR789" s="1" t="s">
        <v>258</v>
      </c>
      <c r="CS789">
        <v>195.34</v>
      </c>
      <c r="CT789">
        <v>68.42</v>
      </c>
      <c r="CV789" s="1" t="s">
        <v>258</v>
      </c>
      <c r="CX789">
        <v>0.2</v>
      </c>
      <c r="CY789">
        <v>126.06</v>
      </c>
      <c r="CZ789">
        <v>0.23</v>
      </c>
      <c r="DA789">
        <v>77.930000000000007</v>
      </c>
      <c r="DC789">
        <v>0.1</v>
      </c>
      <c r="DD789">
        <v>5.56</v>
      </c>
      <c r="DE789">
        <v>21.53</v>
      </c>
      <c r="DF789" s="1" t="s">
        <v>258</v>
      </c>
      <c r="DG789">
        <v>6.35</v>
      </c>
      <c r="DH789">
        <v>437.95</v>
      </c>
      <c r="DI789">
        <v>21.9</v>
      </c>
      <c r="DJ789">
        <v>32.479999999999997</v>
      </c>
      <c r="DK789" s="1" t="s">
        <v>258</v>
      </c>
      <c r="DM789">
        <v>11.3</v>
      </c>
      <c r="DO789">
        <v>0.28999999999999998</v>
      </c>
      <c r="DP789">
        <v>126.33</v>
      </c>
      <c r="DQ789" s="1" t="s">
        <v>258</v>
      </c>
      <c r="DS789">
        <v>10.66</v>
      </c>
      <c r="DT789">
        <v>68.069999999999993</v>
      </c>
      <c r="DU789" s="1" t="s">
        <v>258</v>
      </c>
      <c r="DW789">
        <v>74.61</v>
      </c>
      <c r="DY789">
        <v>3193.25</v>
      </c>
      <c r="DZ789">
        <v>481.53</v>
      </c>
      <c r="EA789">
        <v>231.12</v>
      </c>
      <c r="EB789">
        <v>2.3199999999999998</v>
      </c>
      <c r="EC789">
        <v>17.73</v>
      </c>
      <c r="ED789" s="1" t="s">
        <v>258</v>
      </c>
      <c r="EE789">
        <v>16.670000000000002</v>
      </c>
      <c r="EH789">
        <v>4</v>
      </c>
      <c r="EI789">
        <v>30.39</v>
      </c>
      <c r="EJ789">
        <v>0.48</v>
      </c>
      <c r="EK789">
        <v>109.25</v>
      </c>
      <c r="EL789" s="1" t="s">
        <v>258</v>
      </c>
      <c r="EM789" s="1" t="s">
        <v>258</v>
      </c>
      <c r="EN789">
        <v>14</v>
      </c>
      <c r="EO789" s="1" t="s">
        <v>258</v>
      </c>
      <c r="EP789">
        <v>11.12</v>
      </c>
      <c r="EQ789">
        <v>93.98</v>
      </c>
      <c r="ER789">
        <v>19.940000000000001</v>
      </c>
      <c r="ET789">
        <v>7474.49</v>
      </c>
      <c r="EU789" s="1" t="s">
        <v>258</v>
      </c>
    </row>
    <row r="790" spans="1:151" x14ac:dyDescent="0.25">
      <c r="A790" s="2">
        <v>40553</v>
      </c>
      <c r="B790" s="1" t="s">
        <v>258</v>
      </c>
      <c r="E790">
        <v>2.61</v>
      </c>
      <c r="F790">
        <v>88.61</v>
      </c>
      <c r="G790" s="1" t="s">
        <v>258</v>
      </c>
      <c r="H790">
        <v>100.38</v>
      </c>
      <c r="I790" s="1" t="s">
        <v>258</v>
      </c>
      <c r="K790">
        <v>6.43</v>
      </c>
      <c r="L790">
        <v>56.07</v>
      </c>
      <c r="M790" s="1" t="s">
        <v>258</v>
      </c>
      <c r="N790" s="1" t="s">
        <v>258</v>
      </c>
      <c r="O790" s="1" t="s">
        <v>258</v>
      </c>
      <c r="P790" s="1" t="s">
        <v>258</v>
      </c>
      <c r="Q790">
        <v>257.04000000000002</v>
      </c>
      <c r="R790" s="1" t="s">
        <v>258</v>
      </c>
      <c r="S790">
        <v>16.579999999999998</v>
      </c>
      <c r="T790">
        <v>826.19</v>
      </c>
      <c r="U790">
        <v>6.4</v>
      </c>
      <c r="V790">
        <v>93.65</v>
      </c>
      <c r="W790">
        <v>4.75</v>
      </c>
      <c r="Y790">
        <v>41.15</v>
      </c>
      <c r="Z790">
        <v>6.29</v>
      </c>
      <c r="AA790">
        <v>100</v>
      </c>
      <c r="AB790">
        <v>25.38</v>
      </c>
      <c r="AC790">
        <v>43.85</v>
      </c>
      <c r="AD790">
        <v>87.79</v>
      </c>
      <c r="AE790">
        <v>19.170000000000002</v>
      </c>
      <c r="AF790">
        <v>422.41</v>
      </c>
      <c r="AG790" s="1" t="s">
        <v>258</v>
      </c>
      <c r="AI790">
        <v>87.01</v>
      </c>
      <c r="AJ790">
        <v>387.19</v>
      </c>
      <c r="AK790">
        <v>14.85</v>
      </c>
      <c r="AL790" s="1" t="s">
        <v>258</v>
      </c>
      <c r="AM790">
        <v>31.29</v>
      </c>
      <c r="AN790" s="1" t="s">
        <v>258</v>
      </c>
      <c r="AO790" s="1" t="s">
        <v>258</v>
      </c>
      <c r="AP790" s="1" t="s">
        <v>258</v>
      </c>
      <c r="AQ790">
        <v>45</v>
      </c>
      <c r="AR790">
        <v>0.74</v>
      </c>
      <c r="AS790">
        <v>0.03</v>
      </c>
      <c r="AT790">
        <v>148.88</v>
      </c>
      <c r="AU790">
        <v>1807.14</v>
      </c>
      <c r="AV790">
        <v>153.26</v>
      </c>
      <c r="AW790" s="1" t="s">
        <v>258</v>
      </c>
      <c r="AX790" s="1" t="s">
        <v>258</v>
      </c>
      <c r="AY790">
        <v>0.37</v>
      </c>
      <c r="AZ790">
        <v>18.91</v>
      </c>
      <c r="BC790" s="1" t="s">
        <v>258</v>
      </c>
      <c r="BD790" s="1" t="s">
        <v>258</v>
      </c>
      <c r="BE790">
        <v>4.08</v>
      </c>
      <c r="BF790">
        <v>566.45000000000005</v>
      </c>
      <c r="BG790" s="1" t="s">
        <v>258</v>
      </c>
      <c r="BH790" s="1" t="s">
        <v>258</v>
      </c>
      <c r="BI790">
        <v>117.07</v>
      </c>
      <c r="BK790" s="1" t="s">
        <v>258</v>
      </c>
      <c r="BL790">
        <v>173</v>
      </c>
      <c r="BM790">
        <v>72.209999999999994</v>
      </c>
      <c r="BN790" s="1" t="s">
        <v>258</v>
      </c>
      <c r="BO790">
        <v>1.0900000000000001</v>
      </c>
      <c r="BP790">
        <v>129.76</v>
      </c>
      <c r="BQ790">
        <v>42.43</v>
      </c>
      <c r="BR790">
        <v>0.1</v>
      </c>
      <c r="BS790">
        <v>86.01</v>
      </c>
      <c r="BU790">
        <v>1541.1</v>
      </c>
      <c r="BV790" s="1" t="s">
        <v>258</v>
      </c>
      <c r="BW790" s="1" t="s">
        <v>258</v>
      </c>
      <c r="BY790">
        <v>28.65</v>
      </c>
      <c r="BZ790">
        <v>35.96</v>
      </c>
      <c r="CA790">
        <v>3.9</v>
      </c>
      <c r="CC790">
        <v>0.09</v>
      </c>
      <c r="CD790">
        <v>7.61</v>
      </c>
      <c r="CE790" s="1" t="s">
        <v>258</v>
      </c>
      <c r="CF790">
        <v>6233.36</v>
      </c>
      <c r="CG790">
        <v>93.51</v>
      </c>
      <c r="CH790">
        <v>4471.25</v>
      </c>
      <c r="CI790">
        <v>2370.2800000000002</v>
      </c>
      <c r="CJ790" s="1" t="s">
        <v>258</v>
      </c>
      <c r="CL790">
        <v>15.37</v>
      </c>
      <c r="CM790" s="1" t="s">
        <v>258</v>
      </c>
      <c r="CO790" s="1" t="s">
        <v>258</v>
      </c>
      <c r="CP790" s="1" t="s">
        <v>258</v>
      </c>
      <c r="CQ790">
        <v>1284.07</v>
      </c>
      <c r="CR790" s="1" t="s">
        <v>258</v>
      </c>
      <c r="CS790">
        <v>195.34</v>
      </c>
      <c r="CT790">
        <v>63.16</v>
      </c>
      <c r="CV790" s="1" t="s">
        <v>258</v>
      </c>
      <c r="CX790">
        <v>0.2</v>
      </c>
      <c r="CY790">
        <v>129.43</v>
      </c>
      <c r="CZ790">
        <v>0.28999999999999998</v>
      </c>
      <c r="DA790">
        <v>76.91</v>
      </c>
      <c r="DC790">
        <v>0.12</v>
      </c>
      <c r="DD790">
        <v>6.94</v>
      </c>
      <c r="DE790">
        <v>21.78</v>
      </c>
      <c r="DF790" s="1" t="s">
        <v>258</v>
      </c>
      <c r="DG790">
        <v>6.19</v>
      </c>
      <c r="DH790">
        <v>437.95</v>
      </c>
      <c r="DI790">
        <v>21.9</v>
      </c>
      <c r="DJ790">
        <v>30.62</v>
      </c>
      <c r="DK790" s="1" t="s">
        <v>258</v>
      </c>
      <c r="DM790">
        <v>11.96</v>
      </c>
      <c r="DO790">
        <v>0.34</v>
      </c>
      <c r="DP790">
        <v>126.48</v>
      </c>
      <c r="DQ790" s="1" t="s">
        <v>258</v>
      </c>
      <c r="DS790">
        <v>11.23</v>
      </c>
      <c r="DT790">
        <v>66.73</v>
      </c>
      <c r="DU790" s="1" t="s">
        <v>258</v>
      </c>
      <c r="DW790">
        <v>74.61</v>
      </c>
      <c r="DY790">
        <v>3193.25</v>
      </c>
      <c r="DZ790">
        <v>481.53</v>
      </c>
      <c r="EA790">
        <v>231.12</v>
      </c>
      <c r="EB790">
        <v>2.3199999999999998</v>
      </c>
      <c r="EC790">
        <v>13.73</v>
      </c>
      <c r="ED790" s="1" t="s">
        <v>258</v>
      </c>
      <c r="EE790">
        <v>16.670000000000002</v>
      </c>
      <c r="EH790">
        <v>3.43</v>
      </c>
      <c r="EI790">
        <v>31.24</v>
      </c>
      <c r="EJ790">
        <v>0.48</v>
      </c>
      <c r="EK790">
        <v>102.73</v>
      </c>
      <c r="EL790" s="1" t="s">
        <v>258</v>
      </c>
      <c r="EM790" s="1" t="s">
        <v>258</v>
      </c>
      <c r="EN790">
        <v>13.77</v>
      </c>
      <c r="EO790" s="1" t="s">
        <v>258</v>
      </c>
      <c r="EP790">
        <v>11.12</v>
      </c>
      <c r="EQ790">
        <v>87.26</v>
      </c>
      <c r="ER790">
        <v>19.37</v>
      </c>
      <c r="ET790">
        <v>7066.79</v>
      </c>
      <c r="EU790" s="1" t="s">
        <v>258</v>
      </c>
    </row>
    <row r="791" spans="1:151" x14ac:dyDescent="0.25">
      <c r="A791" s="2">
        <v>40560</v>
      </c>
      <c r="B791" s="1" t="s">
        <v>258</v>
      </c>
      <c r="E791">
        <v>2.92</v>
      </c>
      <c r="F791">
        <v>94.83</v>
      </c>
      <c r="G791" s="1" t="s">
        <v>258</v>
      </c>
      <c r="H791">
        <v>100.38</v>
      </c>
      <c r="I791" s="1" t="s">
        <v>258</v>
      </c>
      <c r="K791">
        <v>7.86</v>
      </c>
      <c r="L791">
        <v>56.07</v>
      </c>
      <c r="M791" s="1" t="s">
        <v>258</v>
      </c>
      <c r="N791" s="1" t="s">
        <v>258</v>
      </c>
      <c r="O791" s="1" t="s">
        <v>258</v>
      </c>
      <c r="P791" s="1" t="s">
        <v>258</v>
      </c>
      <c r="Q791">
        <v>255.29</v>
      </c>
      <c r="R791" s="1" t="s">
        <v>258</v>
      </c>
      <c r="S791">
        <v>16.13</v>
      </c>
      <c r="T791">
        <v>826.19</v>
      </c>
      <c r="U791">
        <v>6.4</v>
      </c>
      <c r="V791">
        <v>93.65</v>
      </c>
      <c r="W791">
        <v>4.75</v>
      </c>
      <c r="Y791">
        <v>51.1</v>
      </c>
      <c r="Z791">
        <v>6.54</v>
      </c>
      <c r="AA791">
        <v>100</v>
      </c>
      <c r="AB791">
        <v>26.38</v>
      </c>
      <c r="AC791">
        <v>53.89</v>
      </c>
      <c r="AD791">
        <v>90.53</v>
      </c>
      <c r="AE791">
        <v>19.170000000000002</v>
      </c>
      <c r="AF791">
        <v>426.12</v>
      </c>
      <c r="AG791" s="1" t="s">
        <v>258</v>
      </c>
      <c r="AI791">
        <v>89.09</v>
      </c>
      <c r="AJ791">
        <v>393.1</v>
      </c>
      <c r="AK791">
        <v>15.25</v>
      </c>
      <c r="AL791" s="1" t="s">
        <v>258</v>
      </c>
      <c r="AM791">
        <v>33.619999999999997</v>
      </c>
      <c r="AN791" s="1" t="s">
        <v>258</v>
      </c>
      <c r="AO791" s="1" t="s">
        <v>258</v>
      </c>
      <c r="AP791" s="1" t="s">
        <v>258</v>
      </c>
      <c r="AQ791">
        <v>45</v>
      </c>
      <c r="AR791">
        <v>0.74</v>
      </c>
      <c r="AS791">
        <v>0.03</v>
      </c>
      <c r="AT791">
        <v>150.52000000000001</v>
      </c>
      <c r="AU791">
        <v>1997.14</v>
      </c>
      <c r="AV791">
        <v>158.09</v>
      </c>
      <c r="AW791" s="1" t="s">
        <v>258</v>
      </c>
      <c r="AX791" s="1" t="s">
        <v>258</v>
      </c>
      <c r="AY791">
        <v>0.37</v>
      </c>
      <c r="AZ791">
        <v>18.91</v>
      </c>
      <c r="BC791" s="1" t="s">
        <v>258</v>
      </c>
      <c r="BD791" s="1" t="s">
        <v>258</v>
      </c>
      <c r="BE791">
        <v>4.47</v>
      </c>
      <c r="BF791">
        <v>557.47</v>
      </c>
      <c r="BG791" s="1" t="s">
        <v>258</v>
      </c>
      <c r="BH791" s="1" t="s">
        <v>258</v>
      </c>
      <c r="BI791">
        <v>131.47999999999999</v>
      </c>
      <c r="BK791" s="1" t="s">
        <v>258</v>
      </c>
      <c r="BL791">
        <v>170.43</v>
      </c>
      <c r="BM791">
        <v>71.38</v>
      </c>
      <c r="BN791" s="1" t="s">
        <v>258</v>
      </c>
      <c r="BO791">
        <v>0.84</v>
      </c>
      <c r="BP791">
        <v>124.03</v>
      </c>
      <c r="BQ791">
        <v>42.7</v>
      </c>
      <c r="BR791">
        <v>0.1</v>
      </c>
      <c r="BS791">
        <v>86.63</v>
      </c>
      <c r="BU791">
        <v>1572.76</v>
      </c>
      <c r="BV791" s="1" t="s">
        <v>258</v>
      </c>
      <c r="BW791" s="1" t="s">
        <v>258</v>
      </c>
      <c r="BY791">
        <v>30.43</v>
      </c>
      <c r="BZ791">
        <v>35.82</v>
      </c>
      <c r="CA791">
        <v>3.9</v>
      </c>
      <c r="CC791">
        <v>0.09</v>
      </c>
      <c r="CD791">
        <v>8.6999999999999993</v>
      </c>
      <c r="CE791" s="1" t="s">
        <v>258</v>
      </c>
      <c r="CF791">
        <v>6233.36</v>
      </c>
      <c r="CG791">
        <v>93.51</v>
      </c>
      <c r="CH791">
        <v>4471.25</v>
      </c>
      <c r="CI791">
        <v>2497.59</v>
      </c>
      <c r="CJ791" s="1" t="s">
        <v>258</v>
      </c>
      <c r="CL791">
        <v>15.37</v>
      </c>
      <c r="CM791" s="1" t="s">
        <v>258</v>
      </c>
      <c r="CO791" s="1" t="s">
        <v>258</v>
      </c>
      <c r="CP791" s="1" t="s">
        <v>258</v>
      </c>
      <c r="CQ791">
        <v>1284.07</v>
      </c>
      <c r="CR791" s="1" t="s">
        <v>258</v>
      </c>
      <c r="CS791">
        <v>195.34</v>
      </c>
      <c r="CT791">
        <v>63.16</v>
      </c>
      <c r="CV791" s="1" t="s">
        <v>258</v>
      </c>
      <c r="CX791">
        <v>0.2</v>
      </c>
      <c r="CY791">
        <v>128.66999999999999</v>
      </c>
      <c r="CZ791">
        <v>0.42</v>
      </c>
      <c r="DA791">
        <v>79.510000000000005</v>
      </c>
      <c r="DC791">
        <v>0.13</v>
      </c>
      <c r="DD791">
        <v>6.94</v>
      </c>
      <c r="DE791">
        <v>20.65</v>
      </c>
      <c r="DF791" s="1" t="s">
        <v>258</v>
      </c>
      <c r="DG791">
        <v>6.53</v>
      </c>
      <c r="DH791">
        <v>437.95</v>
      </c>
      <c r="DI791">
        <v>21.9</v>
      </c>
      <c r="DJ791">
        <v>31.93</v>
      </c>
      <c r="DK791" s="1" t="s">
        <v>258</v>
      </c>
      <c r="DM791">
        <v>12.52</v>
      </c>
      <c r="DO791">
        <v>0.42</v>
      </c>
      <c r="DP791">
        <v>132.59</v>
      </c>
      <c r="DQ791" s="1" t="s">
        <v>258</v>
      </c>
      <c r="DS791">
        <v>11.29</v>
      </c>
      <c r="DT791">
        <v>73.13</v>
      </c>
      <c r="DU791" s="1" t="s">
        <v>258</v>
      </c>
      <c r="DW791">
        <v>74.61</v>
      </c>
      <c r="DY791">
        <v>3193.25</v>
      </c>
      <c r="DZ791">
        <v>481.53</v>
      </c>
      <c r="EA791">
        <v>231.12</v>
      </c>
      <c r="EB791">
        <v>2.3199999999999998</v>
      </c>
      <c r="EC791">
        <v>9.5500000000000007</v>
      </c>
      <c r="ED791" s="1" t="s">
        <v>258</v>
      </c>
      <c r="EE791">
        <v>16.670000000000002</v>
      </c>
      <c r="EH791">
        <v>3.43</v>
      </c>
      <c r="EI791">
        <v>32.92</v>
      </c>
      <c r="EJ791">
        <v>0.48</v>
      </c>
      <c r="EK791">
        <v>104.24</v>
      </c>
      <c r="EL791" s="1" t="s">
        <v>258</v>
      </c>
      <c r="EM791" s="1" t="s">
        <v>258</v>
      </c>
      <c r="EN791">
        <v>13.73</v>
      </c>
      <c r="EO791" s="1" t="s">
        <v>258</v>
      </c>
      <c r="EP791">
        <v>8.6199999999999992</v>
      </c>
      <c r="EQ791">
        <v>88.72</v>
      </c>
      <c r="ER791">
        <v>19.649999999999999</v>
      </c>
      <c r="ET791">
        <v>7055.67</v>
      </c>
      <c r="EU791" s="1" t="s">
        <v>258</v>
      </c>
    </row>
    <row r="792" spans="1:151" x14ac:dyDescent="0.25">
      <c r="A792" s="2">
        <v>40567</v>
      </c>
      <c r="B792" s="1" t="s">
        <v>258</v>
      </c>
      <c r="E792">
        <v>2.57</v>
      </c>
      <c r="F792">
        <v>97.82</v>
      </c>
      <c r="G792" s="1" t="s">
        <v>258</v>
      </c>
      <c r="H792">
        <v>99.62</v>
      </c>
      <c r="I792" s="1" t="s">
        <v>258</v>
      </c>
      <c r="K792">
        <v>7.86</v>
      </c>
      <c r="L792">
        <v>56.07</v>
      </c>
      <c r="M792" s="1" t="s">
        <v>258</v>
      </c>
      <c r="N792" s="1" t="s">
        <v>258</v>
      </c>
      <c r="O792" s="1" t="s">
        <v>258</v>
      </c>
      <c r="P792" s="1" t="s">
        <v>258</v>
      </c>
      <c r="Q792">
        <v>267.47000000000003</v>
      </c>
      <c r="R792" s="1" t="s">
        <v>258</v>
      </c>
      <c r="S792">
        <v>16.13</v>
      </c>
      <c r="T792">
        <v>826.19</v>
      </c>
      <c r="U792">
        <v>6.4</v>
      </c>
      <c r="V792">
        <v>93.65</v>
      </c>
      <c r="W792">
        <v>4.75</v>
      </c>
      <c r="Y792">
        <v>50.06</v>
      </c>
      <c r="Z792">
        <v>6.53</v>
      </c>
      <c r="AA792">
        <v>100</v>
      </c>
      <c r="AB792">
        <v>27.29</v>
      </c>
      <c r="AC792">
        <v>48.72</v>
      </c>
      <c r="AD792">
        <v>108.64</v>
      </c>
      <c r="AE792">
        <v>19.170000000000002</v>
      </c>
      <c r="AF792">
        <v>445.87</v>
      </c>
      <c r="AG792" s="1" t="s">
        <v>258</v>
      </c>
      <c r="AI792">
        <v>85.25</v>
      </c>
      <c r="AJ792">
        <v>387.15</v>
      </c>
      <c r="AK792">
        <v>15.66</v>
      </c>
      <c r="AL792" s="1" t="s">
        <v>258</v>
      </c>
      <c r="AM792">
        <v>32.17</v>
      </c>
      <c r="AN792" s="1" t="s">
        <v>258</v>
      </c>
      <c r="AO792" s="1" t="s">
        <v>258</v>
      </c>
      <c r="AP792" s="1" t="s">
        <v>258</v>
      </c>
      <c r="AQ792">
        <v>45</v>
      </c>
      <c r="AR792">
        <v>0.75</v>
      </c>
      <c r="AS792">
        <v>0.03</v>
      </c>
      <c r="AT792">
        <v>153.02000000000001</v>
      </c>
      <c r="AU792">
        <v>1989.64</v>
      </c>
      <c r="AV792">
        <v>155.01</v>
      </c>
      <c r="AW792" s="1" t="s">
        <v>258</v>
      </c>
      <c r="AX792" s="1" t="s">
        <v>258</v>
      </c>
      <c r="AY792">
        <v>0.37</v>
      </c>
      <c r="AZ792">
        <v>18.079999999999998</v>
      </c>
      <c r="BC792" s="1" t="s">
        <v>258</v>
      </c>
      <c r="BD792" s="1" t="s">
        <v>258</v>
      </c>
      <c r="BE792">
        <v>4.58</v>
      </c>
      <c r="BF792">
        <v>541.72</v>
      </c>
      <c r="BG792" s="1" t="s">
        <v>258</v>
      </c>
      <c r="BH792" s="1" t="s">
        <v>258</v>
      </c>
      <c r="BI792">
        <v>113.33</v>
      </c>
      <c r="BK792" s="1" t="s">
        <v>258</v>
      </c>
      <c r="BL792">
        <v>177.1</v>
      </c>
      <c r="BM792">
        <v>72.34</v>
      </c>
      <c r="BN792" s="1" t="s">
        <v>258</v>
      </c>
      <c r="BO792">
        <v>0.87</v>
      </c>
      <c r="BP792">
        <v>124.57</v>
      </c>
      <c r="BQ792">
        <v>42.19</v>
      </c>
      <c r="BR792">
        <v>0.1</v>
      </c>
      <c r="BS792">
        <v>81.53</v>
      </c>
      <c r="BU792">
        <v>1487.34</v>
      </c>
      <c r="BV792" s="1" t="s">
        <v>258</v>
      </c>
      <c r="BW792" s="1" t="s">
        <v>258</v>
      </c>
      <c r="BY792">
        <v>29.27</v>
      </c>
      <c r="BZ792">
        <v>35.61</v>
      </c>
      <c r="CA792">
        <v>3.9</v>
      </c>
      <c r="CC792">
        <v>0.09</v>
      </c>
      <c r="CD792">
        <v>7.99</v>
      </c>
      <c r="CE792" s="1" t="s">
        <v>258</v>
      </c>
      <c r="CF792">
        <v>6233.36</v>
      </c>
      <c r="CG792">
        <v>93.51</v>
      </c>
      <c r="CH792">
        <v>4471.25</v>
      </c>
      <c r="CI792">
        <v>2590.77</v>
      </c>
      <c r="CJ792" s="1" t="s">
        <v>258</v>
      </c>
      <c r="CL792">
        <v>15.59</v>
      </c>
      <c r="CM792" s="1" t="s">
        <v>258</v>
      </c>
      <c r="CO792" s="1" t="s">
        <v>258</v>
      </c>
      <c r="CP792" s="1" t="s">
        <v>258</v>
      </c>
      <c r="CQ792">
        <v>1284.07</v>
      </c>
      <c r="CR792" s="1" t="s">
        <v>258</v>
      </c>
      <c r="CS792">
        <v>195.34</v>
      </c>
      <c r="CT792">
        <v>63.16</v>
      </c>
      <c r="CV792" s="1" t="s">
        <v>258</v>
      </c>
      <c r="CX792">
        <v>0.2</v>
      </c>
      <c r="CY792">
        <v>126.78</v>
      </c>
      <c r="CZ792">
        <v>0.33</v>
      </c>
      <c r="DA792">
        <v>78</v>
      </c>
      <c r="DC792">
        <v>0.14000000000000001</v>
      </c>
      <c r="DD792">
        <v>7.5</v>
      </c>
      <c r="DE792">
        <v>20.96</v>
      </c>
      <c r="DF792" s="1" t="s">
        <v>258</v>
      </c>
      <c r="DG792">
        <v>8.23</v>
      </c>
      <c r="DH792">
        <v>437.95</v>
      </c>
      <c r="DI792">
        <v>21.9</v>
      </c>
      <c r="DJ792">
        <v>29.1</v>
      </c>
      <c r="DK792" s="1" t="s">
        <v>258</v>
      </c>
      <c r="DM792">
        <v>11.63</v>
      </c>
      <c r="DO792">
        <v>0.41</v>
      </c>
      <c r="DP792">
        <v>135.52000000000001</v>
      </c>
      <c r="DQ792" s="1" t="s">
        <v>258</v>
      </c>
      <c r="DS792">
        <v>10.98</v>
      </c>
      <c r="DT792">
        <v>74</v>
      </c>
      <c r="DU792" s="1" t="s">
        <v>258</v>
      </c>
      <c r="DW792">
        <v>74.61</v>
      </c>
      <c r="DY792">
        <v>3193.25</v>
      </c>
      <c r="DZ792">
        <v>481.53</v>
      </c>
      <c r="EA792">
        <v>231.12</v>
      </c>
      <c r="EB792">
        <v>2.3199999999999998</v>
      </c>
      <c r="EC792">
        <v>9.5500000000000007</v>
      </c>
      <c r="ED792" s="1" t="s">
        <v>258</v>
      </c>
      <c r="EE792">
        <v>16.670000000000002</v>
      </c>
      <c r="EH792">
        <v>3.49</v>
      </c>
      <c r="EI792">
        <v>32.08</v>
      </c>
      <c r="EJ792">
        <v>0.48</v>
      </c>
      <c r="EK792">
        <v>104.45</v>
      </c>
      <c r="EL792" s="1" t="s">
        <v>258</v>
      </c>
      <c r="EM792" s="1" t="s">
        <v>258</v>
      </c>
      <c r="EN792">
        <v>12.94</v>
      </c>
      <c r="EO792" s="1" t="s">
        <v>258</v>
      </c>
      <c r="EP792">
        <v>10.75</v>
      </c>
      <c r="EQ792">
        <v>90.23</v>
      </c>
      <c r="ER792">
        <v>20.079999999999998</v>
      </c>
      <c r="ET792">
        <v>6909.89</v>
      </c>
      <c r="EU792" s="1" t="s">
        <v>258</v>
      </c>
    </row>
    <row r="793" spans="1:151" x14ac:dyDescent="0.25">
      <c r="A793" s="2">
        <v>40574</v>
      </c>
      <c r="B793" s="1" t="s">
        <v>258</v>
      </c>
      <c r="E793">
        <v>2.69</v>
      </c>
      <c r="F793">
        <v>90.92</v>
      </c>
      <c r="G793" s="1" t="s">
        <v>258</v>
      </c>
      <c r="H793">
        <v>99.62</v>
      </c>
      <c r="I793" s="1" t="s">
        <v>258</v>
      </c>
      <c r="K793">
        <v>9.2899999999999991</v>
      </c>
      <c r="L793">
        <v>56.07</v>
      </c>
      <c r="M793" s="1" t="s">
        <v>258</v>
      </c>
      <c r="N793" s="1" t="s">
        <v>258</v>
      </c>
      <c r="O793" s="1" t="s">
        <v>258</v>
      </c>
      <c r="P793" s="1" t="s">
        <v>258</v>
      </c>
      <c r="Q793">
        <v>265.2</v>
      </c>
      <c r="R793" s="1" t="s">
        <v>258</v>
      </c>
      <c r="S793">
        <v>9.01</v>
      </c>
      <c r="T793">
        <v>826.19</v>
      </c>
      <c r="U793">
        <v>6.4</v>
      </c>
      <c r="V793">
        <v>93.65</v>
      </c>
      <c r="W793">
        <v>4.75</v>
      </c>
      <c r="Y793">
        <v>61.38</v>
      </c>
      <c r="Z793">
        <v>6.46</v>
      </c>
      <c r="AA793">
        <v>100</v>
      </c>
      <c r="AB793">
        <v>29.77</v>
      </c>
      <c r="AC793">
        <v>43.49</v>
      </c>
      <c r="AD793">
        <v>123.18</v>
      </c>
      <c r="AE793">
        <v>19.170000000000002</v>
      </c>
      <c r="AF793">
        <v>463.71</v>
      </c>
      <c r="AG793" s="1" t="s">
        <v>258</v>
      </c>
      <c r="AI793">
        <v>84.85</v>
      </c>
      <c r="AJ793">
        <v>384.05</v>
      </c>
      <c r="AK793">
        <v>15.39</v>
      </c>
      <c r="AL793" s="1" t="s">
        <v>258</v>
      </c>
      <c r="AM793">
        <v>28.83</v>
      </c>
      <c r="AN793" s="1" t="s">
        <v>258</v>
      </c>
      <c r="AO793" s="1" t="s">
        <v>258</v>
      </c>
      <c r="AP793" s="1" t="s">
        <v>258</v>
      </c>
      <c r="AQ793">
        <v>45</v>
      </c>
      <c r="AR793">
        <v>1.27</v>
      </c>
      <c r="AS793">
        <v>0.03</v>
      </c>
      <c r="AT793">
        <v>158.74</v>
      </c>
      <c r="AU793">
        <v>1971.43</v>
      </c>
      <c r="AV793">
        <v>149.01</v>
      </c>
      <c r="AW793" s="1" t="s">
        <v>258</v>
      </c>
      <c r="AX793" s="1" t="s">
        <v>258</v>
      </c>
      <c r="AY793">
        <v>0.37</v>
      </c>
      <c r="AZ793">
        <v>18.91</v>
      </c>
      <c r="BC793" s="1" t="s">
        <v>258</v>
      </c>
      <c r="BD793" s="1" t="s">
        <v>258</v>
      </c>
      <c r="BE793">
        <v>4.58</v>
      </c>
      <c r="BF793">
        <v>545.66999999999996</v>
      </c>
      <c r="BG793" s="1" t="s">
        <v>258</v>
      </c>
      <c r="BH793" s="1" t="s">
        <v>258</v>
      </c>
      <c r="BI793">
        <v>119.06</v>
      </c>
      <c r="BK793" s="1" t="s">
        <v>258</v>
      </c>
      <c r="BL793">
        <v>190.53</v>
      </c>
      <c r="BM793">
        <v>72.63</v>
      </c>
      <c r="BN793" s="1" t="s">
        <v>258</v>
      </c>
      <c r="BO793">
        <v>0.93</v>
      </c>
      <c r="BP793">
        <v>125.38</v>
      </c>
      <c r="BQ793">
        <v>40.590000000000003</v>
      </c>
      <c r="BR793">
        <v>0.1</v>
      </c>
      <c r="BS793">
        <v>81.99</v>
      </c>
      <c r="BU793">
        <v>1520</v>
      </c>
      <c r="BV793" s="1" t="s">
        <v>258</v>
      </c>
      <c r="BW793" s="1" t="s">
        <v>258</v>
      </c>
      <c r="BY793">
        <v>29.08</v>
      </c>
      <c r="BZ793">
        <v>35.520000000000003</v>
      </c>
      <c r="CA793">
        <v>3.9</v>
      </c>
      <c r="CC793">
        <v>0.09</v>
      </c>
      <c r="CD793">
        <v>7.97</v>
      </c>
      <c r="CE793" s="1" t="s">
        <v>258</v>
      </c>
      <c r="CF793">
        <v>6233.36</v>
      </c>
      <c r="CG793">
        <v>93.51</v>
      </c>
      <c r="CH793">
        <v>4471.25</v>
      </c>
      <c r="CI793">
        <v>2668.73</v>
      </c>
      <c r="CJ793" s="1" t="s">
        <v>258</v>
      </c>
      <c r="CL793">
        <v>15.37</v>
      </c>
      <c r="CM793" s="1" t="s">
        <v>258</v>
      </c>
      <c r="CO793" s="1" t="s">
        <v>258</v>
      </c>
      <c r="CP793" s="1" t="s">
        <v>258</v>
      </c>
      <c r="CQ793">
        <v>1284.07</v>
      </c>
      <c r="CR793" s="1" t="s">
        <v>258</v>
      </c>
      <c r="CS793">
        <v>195.34</v>
      </c>
      <c r="CT793">
        <v>63.16</v>
      </c>
      <c r="CV793" s="1" t="s">
        <v>258</v>
      </c>
      <c r="CX793">
        <v>0.2</v>
      </c>
      <c r="CY793">
        <v>131.32</v>
      </c>
      <c r="CZ793">
        <v>0.45</v>
      </c>
      <c r="DA793">
        <v>78.42</v>
      </c>
      <c r="DC793">
        <v>0.13</v>
      </c>
      <c r="DD793">
        <v>6.94</v>
      </c>
      <c r="DE793">
        <v>20.82</v>
      </c>
      <c r="DF793" s="1" t="s">
        <v>258</v>
      </c>
      <c r="DG793">
        <v>8.18</v>
      </c>
      <c r="DH793">
        <v>437.95</v>
      </c>
      <c r="DI793">
        <v>21.9</v>
      </c>
      <c r="DJ793">
        <v>31.9</v>
      </c>
      <c r="DK793" s="1" t="s">
        <v>258</v>
      </c>
      <c r="DM793">
        <v>11.57</v>
      </c>
      <c r="DO793">
        <v>0.41</v>
      </c>
      <c r="DP793">
        <v>132.22</v>
      </c>
      <c r="DQ793" s="1" t="s">
        <v>258</v>
      </c>
      <c r="DS793">
        <v>13.11</v>
      </c>
      <c r="DT793">
        <v>70.67</v>
      </c>
      <c r="DU793" s="1" t="s">
        <v>258</v>
      </c>
      <c r="DW793">
        <v>74.61</v>
      </c>
      <c r="DY793">
        <v>3193.25</v>
      </c>
      <c r="DZ793">
        <v>481.53</v>
      </c>
      <c r="EA793">
        <v>231.12</v>
      </c>
      <c r="EB793">
        <v>2.3199999999999998</v>
      </c>
      <c r="EC793">
        <v>11.32</v>
      </c>
      <c r="ED793" s="1" t="s">
        <v>258</v>
      </c>
      <c r="EE793">
        <v>16.670000000000002</v>
      </c>
      <c r="EH793">
        <v>3.43</v>
      </c>
      <c r="EI793">
        <v>31.74</v>
      </c>
      <c r="EJ793">
        <v>0.48</v>
      </c>
      <c r="EK793">
        <v>105.67</v>
      </c>
      <c r="EL793" s="1" t="s">
        <v>258</v>
      </c>
      <c r="EM793" s="1" t="s">
        <v>258</v>
      </c>
      <c r="EN793">
        <v>14.09</v>
      </c>
      <c r="EO793" s="1" t="s">
        <v>258</v>
      </c>
      <c r="EP793">
        <v>11.12</v>
      </c>
      <c r="EQ793">
        <v>87.71</v>
      </c>
      <c r="ER793">
        <v>18.579999999999998</v>
      </c>
      <c r="ET793">
        <v>6970.43</v>
      </c>
      <c r="EU793" s="1" t="s">
        <v>258</v>
      </c>
    </row>
    <row r="794" spans="1:151" x14ac:dyDescent="0.25">
      <c r="A794" s="2">
        <v>40581</v>
      </c>
      <c r="B794" s="1" t="s">
        <v>258</v>
      </c>
      <c r="E794">
        <v>2.57</v>
      </c>
      <c r="F794">
        <v>95.49</v>
      </c>
      <c r="G794" s="1" t="s">
        <v>258</v>
      </c>
      <c r="H794">
        <v>99.62</v>
      </c>
      <c r="I794" s="1" t="s">
        <v>258</v>
      </c>
      <c r="K794">
        <v>9.2899999999999991</v>
      </c>
      <c r="L794">
        <v>56.36</v>
      </c>
      <c r="M794" s="1" t="s">
        <v>258</v>
      </c>
      <c r="N794" s="1" t="s">
        <v>258</v>
      </c>
      <c r="O794" s="1" t="s">
        <v>258</v>
      </c>
      <c r="P794" s="1" t="s">
        <v>258</v>
      </c>
      <c r="Q794">
        <v>268.39999999999998</v>
      </c>
      <c r="R794" s="1" t="s">
        <v>258</v>
      </c>
      <c r="S794">
        <v>9.01</v>
      </c>
      <c r="T794">
        <v>826.19</v>
      </c>
      <c r="U794">
        <v>6.4</v>
      </c>
      <c r="V794">
        <v>93.65</v>
      </c>
      <c r="W794">
        <v>4.75</v>
      </c>
      <c r="Y794">
        <v>68.31</v>
      </c>
      <c r="Z794">
        <v>7.96</v>
      </c>
      <c r="AA794">
        <v>100</v>
      </c>
      <c r="AB794">
        <v>28.08</v>
      </c>
      <c r="AC794">
        <v>40.75</v>
      </c>
      <c r="AD794">
        <v>108.37</v>
      </c>
      <c r="AE794">
        <v>17.329999999999998</v>
      </c>
      <c r="AF794">
        <v>474.13</v>
      </c>
      <c r="AG794" s="1" t="s">
        <v>258</v>
      </c>
      <c r="AI794">
        <v>89.14</v>
      </c>
      <c r="AJ794">
        <v>387.54</v>
      </c>
      <c r="AK794">
        <v>15.66</v>
      </c>
      <c r="AL794" s="1" t="s">
        <v>258</v>
      </c>
      <c r="AM794">
        <v>30</v>
      </c>
      <c r="AN794" s="1" t="s">
        <v>258</v>
      </c>
      <c r="AO794" s="1" t="s">
        <v>258</v>
      </c>
      <c r="AP794" s="1" t="s">
        <v>258</v>
      </c>
      <c r="AQ794">
        <v>45</v>
      </c>
      <c r="AR794">
        <v>0.85</v>
      </c>
      <c r="AS794">
        <v>0.04</v>
      </c>
      <c r="AT794">
        <v>156.09</v>
      </c>
      <c r="AU794">
        <v>2107.86</v>
      </c>
      <c r="AV794">
        <v>150.69999999999999</v>
      </c>
      <c r="AW794" s="1" t="s">
        <v>258</v>
      </c>
      <c r="AX794" s="1" t="s">
        <v>258</v>
      </c>
      <c r="AY794">
        <v>0.37</v>
      </c>
      <c r="AZ794">
        <v>18.91</v>
      </c>
      <c r="BC794" s="1" t="s">
        <v>258</v>
      </c>
      <c r="BD794" s="1" t="s">
        <v>258</v>
      </c>
      <c r="BE794">
        <v>4.8600000000000003</v>
      </c>
      <c r="BF794">
        <v>570.88</v>
      </c>
      <c r="BG794" s="1" t="s">
        <v>258</v>
      </c>
      <c r="BH794" s="1" t="s">
        <v>258</v>
      </c>
      <c r="BI794">
        <v>138.13999999999999</v>
      </c>
      <c r="BK794" s="1" t="s">
        <v>258</v>
      </c>
      <c r="BL794">
        <v>195.67</v>
      </c>
      <c r="BM794">
        <v>73.38</v>
      </c>
      <c r="BN794" s="1" t="s">
        <v>258</v>
      </c>
      <c r="BO794">
        <v>1.04</v>
      </c>
      <c r="BP794">
        <v>124.77</v>
      </c>
      <c r="BQ794">
        <v>33.54</v>
      </c>
      <c r="BR794">
        <v>0.1</v>
      </c>
      <c r="BS794">
        <v>73.16</v>
      </c>
      <c r="BU794">
        <v>1583.31</v>
      </c>
      <c r="BV794" s="1" t="s">
        <v>258</v>
      </c>
      <c r="BW794" s="1" t="s">
        <v>258</v>
      </c>
      <c r="BY794">
        <v>29.04</v>
      </c>
      <c r="BZ794">
        <v>40.619999999999997</v>
      </c>
      <c r="CA794">
        <v>3.9</v>
      </c>
      <c r="CC794">
        <v>0.09</v>
      </c>
      <c r="CD794">
        <v>8.35</v>
      </c>
      <c r="CE794" s="1" t="s">
        <v>258</v>
      </c>
      <c r="CF794">
        <v>6233.36</v>
      </c>
      <c r="CG794">
        <v>93.51</v>
      </c>
      <c r="CH794">
        <v>4471.25</v>
      </c>
      <c r="CI794">
        <v>2777.93</v>
      </c>
      <c r="CJ794" s="1" t="s">
        <v>258</v>
      </c>
      <c r="CL794">
        <v>15.15</v>
      </c>
      <c r="CM794" s="1" t="s">
        <v>258</v>
      </c>
      <c r="CO794" s="1" t="s">
        <v>258</v>
      </c>
      <c r="CP794" s="1" t="s">
        <v>258</v>
      </c>
      <c r="CQ794">
        <v>1284.07</v>
      </c>
      <c r="CR794" s="1" t="s">
        <v>258</v>
      </c>
      <c r="CS794">
        <v>195.34</v>
      </c>
      <c r="CT794">
        <v>60.53</v>
      </c>
      <c r="CV794" s="1" t="s">
        <v>258</v>
      </c>
      <c r="CX794">
        <v>0.2</v>
      </c>
      <c r="CY794">
        <v>132.46</v>
      </c>
      <c r="CZ794">
        <v>0.48</v>
      </c>
      <c r="DA794">
        <v>77.97</v>
      </c>
      <c r="DC794">
        <v>0.13</v>
      </c>
      <c r="DD794">
        <v>7.22</v>
      </c>
      <c r="DE794">
        <v>21.05</v>
      </c>
      <c r="DF794" s="1" t="s">
        <v>258</v>
      </c>
      <c r="DG794">
        <v>8.56</v>
      </c>
      <c r="DH794">
        <v>437.95</v>
      </c>
      <c r="DI794">
        <v>21.9</v>
      </c>
      <c r="DJ794">
        <v>31.9</v>
      </c>
      <c r="DK794" s="1" t="s">
        <v>258</v>
      </c>
      <c r="DM794">
        <v>11.52</v>
      </c>
      <c r="DO794">
        <v>0.41</v>
      </c>
      <c r="DP794">
        <v>130.78</v>
      </c>
      <c r="DQ794" s="1" t="s">
        <v>258</v>
      </c>
      <c r="DS794">
        <v>13.8</v>
      </c>
      <c r="DT794">
        <v>77.27</v>
      </c>
      <c r="DU794" s="1" t="s">
        <v>258</v>
      </c>
      <c r="DW794">
        <v>74.61</v>
      </c>
      <c r="DY794">
        <v>3193.25</v>
      </c>
      <c r="DZ794">
        <v>481.53</v>
      </c>
      <c r="EA794">
        <v>231.12</v>
      </c>
      <c r="EB794">
        <v>2.3199999999999998</v>
      </c>
      <c r="EC794">
        <v>8.86</v>
      </c>
      <c r="ED794" s="1" t="s">
        <v>258</v>
      </c>
      <c r="EE794">
        <v>16.670000000000002</v>
      </c>
      <c r="EH794">
        <v>3.86</v>
      </c>
      <c r="EI794">
        <v>31.41</v>
      </c>
      <c r="EJ794">
        <v>0.48</v>
      </c>
      <c r="EK794">
        <v>125.09</v>
      </c>
      <c r="EL794" s="1" t="s">
        <v>258</v>
      </c>
      <c r="EM794" s="1" t="s">
        <v>258</v>
      </c>
      <c r="EN794">
        <v>14.23</v>
      </c>
      <c r="EO794" s="1" t="s">
        <v>258</v>
      </c>
      <c r="EP794">
        <v>10.5</v>
      </c>
      <c r="EQ794">
        <v>88.35</v>
      </c>
      <c r="ER794">
        <v>18.8</v>
      </c>
      <c r="ET794">
        <v>7203.93</v>
      </c>
      <c r="EU794" s="1" t="s">
        <v>258</v>
      </c>
    </row>
    <row r="795" spans="1:151" x14ac:dyDescent="0.25">
      <c r="A795" s="2">
        <v>40588</v>
      </c>
      <c r="B795" s="1" t="s">
        <v>258</v>
      </c>
      <c r="E795">
        <v>2.41</v>
      </c>
      <c r="F795">
        <v>98.4</v>
      </c>
      <c r="G795" s="1" t="s">
        <v>258</v>
      </c>
      <c r="H795">
        <v>99.62</v>
      </c>
      <c r="I795" s="1" t="s">
        <v>258</v>
      </c>
      <c r="K795">
        <v>5.71</v>
      </c>
      <c r="L795">
        <v>56.36</v>
      </c>
      <c r="M795" s="1" t="s">
        <v>258</v>
      </c>
      <c r="N795" s="1" t="s">
        <v>258</v>
      </c>
      <c r="O795" s="1" t="s">
        <v>258</v>
      </c>
      <c r="P795" s="1" t="s">
        <v>258</v>
      </c>
      <c r="Q795">
        <v>284</v>
      </c>
      <c r="R795" s="1" t="s">
        <v>258</v>
      </c>
      <c r="S795">
        <v>6.49</v>
      </c>
      <c r="T795">
        <v>826.19</v>
      </c>
      <c r="U795">
        <v>6.4</v>
      </c>
      <c r="V795">
        <v>93.65</v>
      </c>
      <c r="W795">
        <v>4.75</v>
      </c>
      <c r="Y795">
        <v>64.28</v>
      </c>
      <c r="Z795">
        <v>7.5</v>
      </c>
      <c r="AA795">
        <v>100</v>
      </c>
      <c r="AB795">
        <v>28.27</v>
      </c>
      <c r="AC795">
        <v>40.049999999999997</v>
      </c>
      <c r="AD795">
        <v>108.35</v>
      </c>
      <c r="AE795">
        <v>16.739999999999998</v>
      </c>
      <c r="AF795">
        <v>481.54</v>
      </c>
      <c r="AG795" s="1" t="s">
        <v>258</v>
      </c>
      <c r="AI795">
        <v>86.03</v>
      </c>
      <c r="AJ795">
        <v>391.12</v>
      </c>
      <c r="AK795">
        <v>15.5</v>
      </c>
      <c r="AL795" s="1" t="s">
        <v>258</v>
      </c>
      <c r="AM795">
        <v>29.83</v>
      </c>
      <c r="AN795" s="1" t="s">
        <v>258</v>
      </c>
      <c r="AO795" s="1" t="s">
        <v>258</v>
      </c>
      <c r="AP795" s="1" t="s">
        <v>258</v>
      </c>
      <c r="AQ795">
        <v>45</v>
      </c>
      <c r="AR795">
        <v>0.75</v>
      </c>
      <c r="AS795">
        <v>0.04</v>
      </c>
      <c r="AT795">
        <v>153.02000000000001</v>
      </c>
      <c r="AU795">
        <v>2186.4299999999998</v>
      </c>
      <c r="AV795">
        <v>150.47999999999999</v>
      </c>
      <c r="AW795" s="1" t="s">
        <v>258</v>
      </c>
      <c r="AX795" s="1" t="s">
        <v>258</v>
      </c>
      <c r="AY795">
        <v>0.37</v>
      </c>
      <c r="AZ795">
        <v>20.29</v>
      </c>
      <c r="BC795" s="1" t="s">
        <v>258</v>
      </c>
      <c r="BD795" s="1" t="s">
        <v>258</v>
      </c>
      <c r="BE795">
        <v>5.2</v>
      </c>
      <c r="BF795">
        <v>591.41</v>
      </c>
      <c r="BG795" s="1" t="s">
        <v>258</v>
      </c>
      <c r="BH795" s="1" t="s">
        <v>258</v>
      </c>
      <c r="BI795">
        <v>143.91999999999999</v>
      </c>
      <c r="BK795" s="1" t="s">
        <v>258</v>
      </c>
      <c r="BL795">
        <v>185.46</v>
      </c>
      <c r="BM795">
        <v>77.459999999999994</v>
      </c>
      <c r="BN795" s="1" t="s">
        <v>258</v>
      </c>
      <c r="BO795">
        <v>1.04</v>
      </c>
      <c r="BP795">
        <v>124.3</v>
      </c>
      <c r="BQ795">
        <v>34.99</v>
      </c>
      <c r="BR795">
        <v>0.1</v>
      </c>
      <c r="BS795">
        <v>81.98</v>
      </c>
      <c r="BU795">
        <v>1608.18</v>
      </c>
      <c r="BV795" s="1" t="s">
        <v>258</v>
      </c>
      <c r="BW795" s="1" t="s">
        <v>258</v>
      </c>
      <c r="BY795">
        <v>29.04</v>
      </c>
      <c r="BZ795">
        <v>44.83</v>
      </c>
      <c r="CA795">
        <v>3.9</v>
      </c>
      <c r="CC795">
        <v>0.09</v>
      </c>
      <c r="CD795">
        <v>9.33</v>
      </c>
      <c r="CE795" s="1" t="s">
        <v>258</v>
      </c>
      <c r="CF795">
        <v>6233.36</v>
      </c>
      <c r="CG795">
        <v>93.51</v>
      </c>
      <c r="CH795">
        <v>4471.25</v>
      </c>
      <c r="CI795">
        <v>2768.74</v>
      </c>
      <c r="CJ795" s="1" t="s">
        <v>258</v>
      </c>
      <c r="CL795">
        <v>16.71</v>
      </c>
      <c r="CM795">
        <v>101.7</v>
      </c>
      <c r="CO795" s="1" t="s">
        <v>258</v>
      </c>
      <c r="CP795" s="1" t="s">
        <v>258</v>
      </c>
      <c r="CQ795">
        <v>1284.07</v>
      </c>
      <c r="CR795" s="1" t="s">
        <v>258</v>
      </c>
      <c r="CS795">
        <v>195.34</v>
      </c>
      <c r="CT795">
        <v>63.16</v>
      </c>
      <c r="CV795" s="1" t="s">
        <v>258</v>
      </c>
      <c r="CX795">
        <v>0.2</v>
      </c>
      <c r="CY795">
        <v>127.76</v>
      </c>
      <c r="CZ795">
        <v>0.43</v>
      </c>
      <c r="DA795">
        <v>81.650000000000006</v>
      </c>
      <c r="DC795">
        <v>0.14000000000000001</v>
      </c>
      <c r="DD795">
        <v>5.56</v>
      </c>
      <c r="DE795">
        <v>20.61</v>
      </c>
      <c r="DF795" s="1" t="s">
        <v>258</v>
      </c>
      <c r="DG795">
        <v>10.84</v>
      </c>
      <c r="DH795">
        <v>437.95</v>
      </c>
      <c r="DI795">
        <v>21.9</v>
      </c>
      <c r="DJ795">
        <v>30.46</v>
      </c>
      <c r="DK795" s="1" t="s">
        <v>258</v>
      </c>
      <c r="DM795">
        <v>11.39</v>
      </c>
      <c r="DO795">
        <v>0.57999999999999996</v>
      </c>
      <c r="DP795">
        <v>131.04</v>
      </c>
      <c r="DQ795" s="1" t="s">
        <v>258</v>
      </c>
      <c r="DS795">
        <v>14.74</v>
      </c>
      <c r="DT795">
        <v>78.53</v>
      </c>
      <c r="DU795" s="1" t="s">
        <v>258</v>
      </c>
      <c r="DW795">
        <v>74.61</v>
      </c>
      <c r="DY795">
        <v>3193.25</v>
      </c>
      <c r="DZ795">
        <v>481.53</v>
      </c>
      <c r="EA795">
        <v>231.12</v>
      </c>
      <c r="EB795">
        <v>2.3199999999999998</v>
      </c>
      <c r="EC795">
        <v>11.32</v>
      </c>
      <c r="ED795" s="1" t="s">
        <v>258</v>
      </c>
      <c r="EE795">
        <v>16.670000000000002</v>
      </c>
      <c r="EH795">
        <v>4.8600000000000003</v>
      </c>
      <c r="EI795">
        <v>32.92</v>
      </c>
      <c r="EJ795">
        <v>0.48</v>
      </c>
      <c r="EK795">
        <v>145.07</v>
      </c>
      <c r="EL795" s="1" t="s">
        <v>258</v>
      </c>
      <c r="EM795" s="1" t="s">
        <v>258</v>
      </c>
      <c r="EN795">
        <v>14.35</v>
      </c>
      <c r="EO795" s="1" t="s">
        <v>258</v>
      </c>
      <c r="EP795">
        <v>10.75</v>
      </c>
      <c r="EQ795">
        <v>88.35</v>
      </c>
      <c r="ER795">
        <v>18.670000000000002</v>
      </c>
      <c r="ET795">
        <v>7349.71</v>
      </c>
      <c r="EU795" s="1" t="s">
        <v>258</v>
      </c>
    </row>
    <row r="796" spans="1:151" x14ac:dyDescent="0.25">
      <c r="A796" s="2">
        <v>40595</v>
      </c>
      <c r="B796" s="1" t="s">
        <v>258</v>
      </c>
      <c r="E796">
        <v>2.39</v>
      </c>
      <c r="F796">
        <v>97.71</v>
      </c>
      <c r="G796" s="1" t="s">
        <v>258</v>
      </c>
      <c r="H796">
        <v>99.62</v>
      </c>
      <c r="I796" s="1" t="s">
        <v>258</v>
      </c>
      <c r="K796">
        <v>11.43</v>
      </c>
      <c r="L796">
        <v>56.36</v>
      </c>
      <c r="M796" s="1" t="s">
        <v>258</v>
      </c>
      <c r="N796" s="1" t="s">
        <v>258</v>
      </c>
      <c r="O796" s="1" t="s">
        <v>258</v>
      </c>
      <c r="P796" s="1" t="s">
        <v>258</v>
      </c>
      <c r="Q796">
        <v>303.51</v>
      </c>
      <c r="R796" s="1" t="s">
        <v>258</v>
      </c>
      <c r="S796">
        <v>15.23</v>
      </c>
      <c r="T796">
        <v>826.19</v>
      </c>
      <c r="U796">
        <v>6.4</v>
      </c>
      <c r="V796">
        <v>93.65</v>
      </c>
      <c r="W796">
        <v>4.75</v>
      </c>
      <c r="Y796">
        <v>67.040000000000006</v>
      </c>
      <c r="Z796">
        <v>7.5</v>
      </c>
      <c r="AA796">
        <v>100</v>
      </c>
      <c r="AB796">
        <v>26.06</v>
      </c>
      <c r="AC796">
        <v>38.18</v>
      </c>
      <c r="AD796">
        <v>113.99</v>
      </c>
      <c r="AE796">
        <v>17.32</v>
      </c>
      <c r="AF796">
        <v>479.49</v>
      </c>
      <c r="AG796" s="1" t="s">
        <v>258</v>
      </c>
      <c r="AI796">
        <v>86.97</v>
      </c>
      <c r="AJ796">
        <v>391.12</v>
      </c>
      <c r="AK796">
        <v>14.77</v>
      </c>
      <c r="AL796" s="1" t="s">
        <v>258</v>
      </c>
      <c r="AM796">
        <v>29.08</v>
      </c>
      <c r="AN796" s="1" t="s">
        <v>258</v>
      </c>
      <c r="AO796" s="1" t="s">
        <v>258</v>
      </c>
      <c r="AP796" s="1" t="s">
        <v>258</v>
      </c>
      <c r="AQ796">
        <v>45</v>
      </c>
      <c r="AR796">
        <v>0.7</v>
      </c>
      <c r="AS796">
        <v>0.04</v>
      </c>
      <c r="AT796">
        <v>152.91</v>
      </c>
      <c r="AU796">
        <v>2201.79</v>
      </c>
      <c r="AV796">
        <v>148.57</v>
      </c>
      <c r="AW796" s="1" t="s">
        <v>258</v>
      </c>
      <c r="AX796" s="1" t="s">
        <v>258</v>
      </c>
      <c r="AY796">
        <v>0.37</v>
      </c>
      <c r="AZ796">
        <v>19.16</v>
      </c>
      <c r="BC796" s="1" t="s">
        <v>258</v>
      </c>
      <c r="BD796" s="1" t="s">
        <v>258</v>
      </c>
      <c r="BE796">
        <v>5.2</v>
      </c>
      <c r="BF796">
        <v>563.75</v>
      </c>
      <c r="BG796" s="1" t="s">
        <v>258</v>
      </c>
      <c r="BH796" s="1" t="s">
        <v>258</v>
      </c>
      <c r="BI796">
        <v>134.54</v>
      </c>
      <c r="BK796" s="1" t="s">
        <v>258</v>
      </c>
      <c r="BL796">
        <v>188.12</v>
      </c>
      <c r="BM796">
        <v>76.989999999999995</v>
      </c>
      <c r="BN796" s="1" t="s">
        <v>258</v>
      </c>
      <c r="BO796">
        <v>1.04</v>
      </c>
      <c r="BP796">
        <v>125.51</v>
      </c>
      <c r="BQ796">
        <v>38.96</v>
      </c>
      <c r="BR796">
        <v>0.1</v>
      </c>
      <c r="BS796">
        <v>75.16</v>
      </c>
      <c r="BU796">
        <v>1491.86</v>
      </c>
      <c r="BV796" s="1" t="s">
        <v>258</v>
      </c>
      <c r="BW796" s="1" t="s">
        <v>258</v>
      </c>
      <c r="BY796">
        <v>29.04</v>
      </c>
      <c r="BZ796">
        <v>43.11</v>
      </c>
      <c r="CA796">
        <v>3.9</v>
      </c>
      <c r="CC796">
        <v>0.09</v>
      </c>
      <c r="CD796">
        <v>9.69</v>
      </c>
      <c r="CE796" s="1" t="s">
        <v>258</v>
      </c>
      <c r="CF796">
        <v>6233.36</v>
      </c>
      <c r="CG796">
        <v>93.51</v>
      </c>
      <c r="CH796">
        <v>4471.25</v>
      </c>
      <c r="CI796">
        <v>2782.39</v>
      </c>
      <c r="CJ796" s="1" t="s">
        <v>258</v>
      </c>
      <c r="CL796">
        <v>15.59</v>
      </c>
      <c r="CM796">
        <v>100</v>
      </c>
      <c r="CO796" s="1" t="s">
        <v>258</v>
      </c>
      <c r="CP796" s="1" t="s">
        <v>258</v>
      </c>
      <c r="CQ796">
        <v>1284.07</v>
      </c>
      <c r="CR796" s="1" t="s">
        <v>258</v>
      </c>
      <c r="CS796">
        <v>195.34</v>
      </c>
      <c r="CT796">
        <v>57.89</v>
      </c>
      <c r="CV796" s="1" t="s">
        <v>258</v>
      </c>
      <c r="CX796">
        <v>0.2</v>
      </c>
      <c r="CY796">
        <v>129.05000000000001</v>
      </c>
      <c r="CZ796">
        <v>0.38</v>
      </c>
      <c r="DA796">
        <v>83.12</v>
      </c>
      <c r="DC796">
        <v>0.11</v>
      </c>
      <c r="DD796">
        <v>7.22</v>
      </c>
      <c r="DE796">
        <v>20.98</v>
      </c>
      <c r="DF796" s="1" t="s">
        <v>258</v>
      </c>
      <c r="DG796">
        <v>8.77</v>
      </c>
      <c r="DH796">
        <v>437.95</v>
      </c>
      <c r="DI796">
        <v>21.9</v>
      </c>
      <c r="DJ796">
        <v>31.4</v>
      </c>
      <c r="DK796" s="1" t="s">
        <v>258</v>
      </c>
      <c r="DM796">
        <v>11.13</v>
      </c>
      <c r="DO796">
        <v>0.54</v>
      </c>
      <c r="DP796">
        <v>132.59</v>
      </c>
      <c r="DQ796" s="1" t="s">
        <v>258</v>
      </c>
      <c r="DS796">
        <v>13.67</v>
      </c>
      <c r="DT796">
        <v>78.53</v>
      </c>
      <c r="DU796" s="1" t="s">
        <v>258</v>
      </c>
      <c r="DW796">
        <v>74.61</v>
      </c>
      <c r="DY796">
        <v>3193.25</v>
      </c>
      <c r="DZ796">
        <v>481.53</v>
      </c>
      <c r="EA796">
        <v>231.12</v>
      </c>
      <c r="EB796">
        <v>2.3199999999999998</v>
      </c>
      <c r="EC796">
        <v>9.09</v>
      </c>
      <c r="ED796" s="1" t="s">
        <v>258</v>
      </c>
      <c r="EE796">
        <v>16.670000000000002</v>
      </c>
      <c r="EH796">
        <v>4.57</v>
      </c>
      <c r="EI796">
        <v>32.92</v>
      </c>
      <c r="EJ796">
        <v>0.48</v>
      </c>
      <c r="EK796">
        <v>152.53</v>
      </c>
      <c r="EL796" s="1" t="s">
        <v>258</v>
      </c>
      <c r="EM796" s="1" t="s">
        <v>258</v>
      </c>
      <c r="EN796">
        <v>17.71</v>
      </c>
      <c r="EO796" s="1" t="s">
        <v>258</v>
      </c>
      <c r="EP796">
        <v>9.3800000000000008</v>
      </c>
      <c r="EQ796">
        <v>88.08</v>
      </c>
      <c r="ER796">
        <v>17.8</v>
      </c>
      <c r="ET796">
        <v>7363.3</v>
      </c>
      <c r="EU796" s="1" t="s">
        <v>258</v>
      </c>
    </row>
    <row r="797" spans="1:151" x14ac:dyDescent="0.25">
      <c r="A797" s="2">
        <v>40602</v>
      </c>
      <c r="B797" s="1" t="s">
        <v>258</v>
      </c>
      <c r="E797">
        <v>2.5</v>
      </c>
      <c r="F797">
        <v>97.3</v>
      </c>
      <c r="G797" s="1" t="s">
        <v>258</v>
      </c>
      <c r="H797">
        <v>99.62</v>
      </c>
      <c r="I797" s="1" t="s">
        <v>258</v>
      </c>
      <c r="K797">
        <v>9.2899999999999991</v>
      </c>
      <c r="L797">
        <v>56.36</v>
      </c>
      <c r="M797" s="1" t="s">
        <v>258</v>
      </c>
      <c r="N797" s="1" t="s">
        <v>258</v>
      </c>
      <c r="O797" s="1" t="s">
        <v>258</v>
      </c>
      <c r="P797" s="1" t="s">
        <v>258</v>
      </c>
      <c r="Q797">
        <v>305.68</v>
      </c>
      <c r="R797" s="1" t="s">
        <v>258</v>
      </c>
      <c r="S797">
        <v>13.42</v>
      </c>
      <c r="T797">
        <v>826.19</v>
      </c>
      <c r="U797">
        <v>6.4</v>
      </c>
      <c r="V797">
        <v>93.65</v>
      </c>
      <c r="W797">
        <v>4.75</v>
      </c>
      <c r="Y797">
        <v>63.09</v>
      </c>
      <c r="Z797">
        <v>7.54</v>
      </c>
      <c r="AA797">
        <v>100</v>
      </c>
      <c r="AB797">
        <v>23.58</v>
      </c>
      <c r="AC797">
        <v>34.54</v>
      </c>
      <c r="AD797">
        <v>105.62</v>
      </c>
      <c r="AE797">
        <v>21.94</v>
      </c>
      <c r="AF797">
        <v>480.17</v>
      </c>
      <c r="AG797" s="1" t="s">
        <v>258</v>
      </c>
      <c r="AI797">
        <v>83.89</v>
      </c>
      <c r="AJ797">
        <v>391.12</v>
      </c>
      <c r="AK797">
        <v>15.11</v>
      </c>
      <c r="AL797" s="1" t="s">
        <v>258</v>
      </c>
      <c r="AM797">
        <v>28.04</v>
      </c>
      <c r="AN797" s="1" t="s">
        <v>258</v>
      </c>
      <c r="AO797" s="1" t="s">
        <v>258</v>
      </c>
      <c r="AP797" s="1" t="s">
        <v>258</v>
      </c>
      <c r="AQ797">
        <v>45</v>
      </c>
      <c r="AR797">
        <v>0.74</v>
      </c>
      <c r="AS797">
        <v>0.04</v>
      </c>
      <c r="AT797">
        <v>153.47999999999999</v>
      </c>
      <c r="AU797">
        <v>2427.14</v>
      </c>
      <c r="AV797">
        <v>146.6</v>
      </c>
      <c r="AW797" s="1" t="s">
        <v>258</v>
      </c>
      <c r="AX797" s="1" t="s">
        <v>258</v>
      </c>
      <c r="AY797">
        <v>0.37</v>
      </c>
      <c r="AZ797">
        <v>19.16</v>
      </c>
      <c r="BC797" s="1" t="s">
        <v>258</v>
      </c>
      <c r="BD797" s="1" t="s">
        <v>258</v>
      </c>
      <c r="BE797">
        <v>4.76</v>
      </c>
      <c r="BF797">
        <v>557.89</v>
      </c>
      <c r="BG797" s="1" t="s">
        <v>258</v>
      </c>
      <c r="BH797" s="1" t="s">
        <v>258</v>
      </c>
      <c r="BI797">
        <v>125.34</v>
      </c>
      <c r="BK797" s="1" t="s">
        <v>258</v>
      </c>
      <c r="BL797">
        <v>180.08</v>
      </c>
      <c r="BM797">
        <v>76.37</v>
      </c>
      <c r="BN797" s="1" t="s">
        <v>258</v>
      </c>
      <c r="BO797">
        <v>1.45</v>
      </c>
      <c r="BP797">
        <v>122.41</v>
      </c>
      <c r="BQ797">
        <v>36.340000000000003</v>
      </c>
      <c r="BR797">
        <v>0.1</v>
      </c>
      <c r="BS797">
        <v>79.7</v>
      </c>
      <c r="BU797">
        <v>1512.21</v>
      </c>
      <c r="BV797" s="1" t="s">
        <v>258</v>
      </c>
      <c r="BW797" s="1" t="s">
        <v>258</v>
      </c>
      <c r="BY797">
        <v>29.04</v>
      </c>
      <c r="BZ797">
        <v>43.86</v>
      </c>
      <c r="CA797">
        <v>3.9</v>
      </c>
      <c r="CC797">
        <v>0.09</v>
      </c>
      <c r="CD797">
        <v>7.81</v>
      </c>
      <c r="CE797" s="1" t="s">
        <v>258</v>
      </c>
      <c r="CF797">
        <v>6233.36</v>
      </c>
      <c r="CG797">
        <v>93.51</v>
      </c>
      <c r="CH797">
        <v>4471.25</v>
      </c>
      <c r="CI797">
        <v>2745.64</v>
      </c>
      <c r="CJ797" s="1" t="s">
        <v>258</v>
      </c>
      <c r="CL797">
        <v>15.59</v>
      </c>
      <c r="CM797">
        <v>100</v>
      </c>
      <c r="CO797" s="1" t="s">
        <v>258</v>
      </c>
      <c r="CP797" s="1" t="s">
        <v>258</v>
      </c>
      <c r="CQ797">
        <v>1284.07</v>
      </c>
      <c r="CR797" s="1" t="s">
        <v>258</v>
      </c>
      <c r="CS797">
        <v>195.34</v>
      </c>
      <c r="CT797">
        <v>19.47</v>
      </c>
      <c r="CV797" s="1" t="s">
        <v>258</v>
      </c>
      <c r="CX797">
        <v>0.2</v>
      </c>
      <c r="CY797">
        <v>132.46</v>
      </c>
      <c r="CZ797">
        <v>0.38</v>
      </c>
      <c r="DA797">
        <v>82.82</v>
      </c>
      <c r="DC797">
        <v>0.11</v>
      </c>
      <c r="DD797">
        <v>7.22</v>
      </c>
      <c r="DE797">
        <v>21.18</v>
      </c>
      <c r="DF797" s="1" t="s">
        <v>258</v>
      </c>
      <c r="DG797">
        <v>8.75</v>
      </c>
      <c r="DH797">
        <v>437.95</v>
      </c>
      <c r="DI797">
        <v>21.9</v>
      </c>
      <c r="DJ797">
        <v>31.24</v>
      </c>
      <c r="DK797" s="1" t="s">
        <v>258</v>
      </c>
      <c r="DM797">
        <v>11.25</v>
      </c>
      <c r="DO797">
        <v>0.57999999999999996</v>
      </c>
      <c r="DP797">
        <v>173.33</v>
      </c>
      <c r="DQ797" s="1" t="s">
        <v>258</v>
      </c>
      <c r="DS797">
        <v>13.42</v>
      </c>
      <c r="DT797">
        <v>78.599999999999994</v>
      </c>
      <c r="DU797" s="1" t="s">
        <v>258</v>
      </c>
      <c r="DW797">
        <v>74.61</v>
      </c>
      <c r="DY797">
        <v>3193.25</v>
      </c>
      <c r="DZ797">
        <v>481.53</v>
      </c>
      <c r="EA797">
        <v>231.12</v>
      </c>
      <c r="EB797">
        <v>2.3199999999999998</v>
      </c>
      <c r="EC797">
        <v>9.09</v>
      </c>
      <c r="ED797" s="1" t="s">
        <v>258</v>
      </c>
      <c r="EE797">
        <v>16.670000000000002</v>
      </c>
      <c r="EH797">
        <v>4.43</v>
      </c>
      <c r="EI797">
        <v>32.08</v>
      </c>
      <c r="EJ797">
        <v>0.48</v>
      </c>
      <c r="EK797">
        <v>134.47</v>
      </c>
      <c r="EL797" s="1" t="s">
        <v>258</v>
      </c>
      <c r="EM797" s="1" t="s">
        <v>258</v>
      </c>
      <c r="EN797">
        <v>17.440000000000001</v>
      </c>
      <c r="EO797" s="1" t="s">
        <v>258</v>
      </c>
      <c r="EP797">
        <v>10.45</v>
      </c>
      <c r="EQ797">
        <v>95.86</v>
      </c>
      <c r="ER797">
        <v>18.13</v>
      </c>
      <c r="ET797">
        <v>7459.67</v>
      </c>
      <c r="EU797" s="1" t="s">
        <v>258</v>
      </c>
    </row>
    <row r="798" spans="1:151" x14ac:dyDescent="0.25">
      <c r="A798" s="2">
        <v>40609</v>
      </c>
      <c r="B798" s="1" t="s">
        <v>258</v>
      </c>
      <c r="E798">
        <v>2.8</v>
      </c>
      <c r="F798">
        <v>92.07</v>
      </c>
      <c r="G798" s="1" t="s">
        <v>258</v>
      </c>
      <c r="H798">
        <v>99.62</v>
      </c>
      <c r="I798" s="1" t="s">
        <v>258</v>
      </c>
      <c r="K798">
        <v>5.71</v>
      </c>
      <c r="L798">
        <v>56.36</v>
      </c>
      <c r="M798" s="1" t="s">
        <v>258</v>
      </c>
      <c r="N798" s="1" t="s">
        <v>258</v>
      </c>
      <c r="O798" s="1" t="s">
        <v>258</v>
      </c>
      <c r="P798" s="1" t="s">
        <v>258</v>
      </c>
      <c r="Q798">
        <v>352.05</v>
      </c>
      <c r="R798" s="1" t="s">
        <v>258</v>
      </c>
      <c r="S798">
        <v>11.53</v>
      </c>
      <c r="T798">
        <v>826.19</v>
      </c>
      <c r="U798">
        <v>6.4</v>
      </c>
      <c r="V798">
        <v>93.65</v>
      </c>
      <c r="W798">
        <v>4.75</v>
      </c>
      <c r="Y798">
        <v>59</v>
      </c>
      <c r="Z798">
        <v>7.11</v>
      </c>
      <c r="AA798">
        <v>100</v>
      </c>
      <c r="AB798">
        <v>26.52</v>
      </c>
      <c r="AC798">
        <v>33.11</v>
      </c>
      <c r="AD798">
        <v>98.77</v>
      </c>
      <c r="AE798">
        <v>16.86</v>
      </c>
      <c r="AF798">
        <v>465.29</v>
      </c>
      <c r="AG798" s="1" t="s">
        <v>258</v>
      </c>
      <c r="AI798">
        <v>86.54</v>
      </c>
      <c r="AJ798">
        <v>404.82</v>
      </c>
      <c r="AK798">
        <v>14.7</v>
      </c>
      <c r="AL798" s="1" t="s">
        <v>258</v>
      </c>
      <c r="AM798">
        <v>27.08</v>
      </c>
      <c r="AN798" s="1" t="s">
        <v>258</v>
      </c>
      <c r="AO798" s="1" t="s">
        <v>258</v>
      </c>
      <c r="AP798" s="1" t="s">
        <v>258</v>
      </c>
      <c r="AQ798">
        <v>45</v>
      </c>
      <c r="AR798">
        <v>0.64</v>
      </c>
      <c r="AS798">
        <v>0.03</v>
      </c>
      <c r="AT798">
        <v>152</v>
      </c>
      <c r="AU798">
        <v>2464.29</v>
      </c>
      <c r="AV798">
        <v>146.66999999999999</v>
      </c>
      <c r="AW798" s="1" t="s">
        <v>258</v>
      </c>
      <c r="AX798" s="1" t="s">
        <v>258</v>
      </c>
      <c r="AY798">
        <v>0.37</v>
      </c>
      <c r="AZ798">
        <v>18.91</v>
      </c>
      <c r="BC798" s="1" t="s">
        <v>258</v>
      </c>
      <c r="BD798" s="1" t="s">
        <v>258</v>
      </c>
      <c r="BE798">
        <v>4.7300000000000004</v>
      </c>
      <c r="BF798">
        <v>560.16</v>
      </c>
      <c r="BG798" s="1" t="s">
        <v>258</v>
      </c>
      <c r="BH798" s="1" t="s">
        <v>258</v>
      </c>
      <c r="BI798">
        <v>119.41</v>
      </c>
      <c r="BK798" s="1" t="s">
        <v>258</v>
      </c>
      <c r="BL798">
        <v>187.15</v>
      </c>
      <c r="BM798">
        <v>75.67</v>
      </c>
      <c r="BN798" s="1" t="s">
        <v>258</v>
      </c>
      <c r="BO798">
        <v>1.1100000000000001</v>
      </c>
      <c r="BP798">
        <v>125.38</v>
      </c>
      <c r="BQ798">
        <v>35.799999999999997</v>
      </c>
      <c r="BR798">
        <v>0.1</v>
      </c>
      <c r="BS798">
        <v>79.22</v>
      </c>
      <c r="BU798">
        <v>1559.44</v>
      </c>
      <c r="BV798" s="1" t="s">
        <v>258</v>
      </c>
      <c r="BW798" s="1" t="s">
        <v>258</v>
      </c>
      <c r="BY798">
        <v>28.57</v>
      </c>
      <c r="BZ798">
        <v>44.48</v>
      </c>
      <c r="CA798">
        <v>3.9</v>
      </c>
      <c r="CC798">
        <v>0.09</v>
      </c>
      <c r="CD798">
        <v>7.61</v>
      </c>
      <c r="CE798" s="1" t="s">
        <v>258</v>
      </c>
      <c r="CF798">
        <v>6233.36</v>
      </c>
      <c r="CG798">
        <v>93.51</v>
      </c>
      <c r="CH798">
        <v>4471.25</v>
      </c>
      <c r="CI798">
        <v>2741.7</v>
      </c>
      <c r="CJ798" s="1" t="s">
        <v>258</v>
      </c>
      <c r="CL798">
        <v>16.260000000000002</v>
      </c>
      <c r="CM798">
        <v>104.26</v>
      </c>
      <c r="CO798" s="1" t="s">
        <v>258</v>
      </c>
      <c r="CP798" s="1" t="s">
        <v>258</v>
      </c>
      <c r="CQ798">
        <v>1284.07</v>
      </c>
      <c r="CR798" s="1" t="s">
        <v>258</v>
      </c>
      <c r="CS798">
        <v>195.34</v>
      </c>
      <c r="CT798">
        <v>44.74</v>
      </c>
      <c r="CV798" s="1" t="s">
        <v>258</v>
      </c>
      <c r="CX798">
        <v>0.2</v>
      </c>
      <c r="CY798">
        <v>129.58000000000001</v>
      </c>
      <c r="CZ798">
        <v>0.38</v>
      </c>
      <c r="DA798">
        <v>80.83</v>
      </c>
      <c r="DC798">
        <v>0.11</v>
      </c>
      <c r="DD798">
        <v>7.22</v>
      </c>
      <c r="DE798">
        <v>20.81</v>
      </c>
      <c r="DF798" s="1" t="s">
        <v>258</v>
      </c>
      <c r="DG798">
        <v>8.5299999999999994</v>
      </c>
      <c r="DH798">
        <v>437.95</v>
      </c>
      <c r="DI798">
        <v>21.9</v>
      </c>
      <c r="DJ798">
        <v>31.24</v>
      </c>
      <c r="DK798" s="1" t="s">
        <v>258</v>
      </c>
      <c r="DM798">
        <v>11.15</v>
      </c>
      <c r="DO798">
        <v>0.41</v>
      </c>
      <c r="DP798">
        <v>173.41</v>
      </c>
      <c r="DQ798" s="1" t="s">
        <v>258</v>
      </c>
      <c r="DS798">
        <v>14.11</v>
      </c>
      <c r="DT798">
        <v>74.930000000000007</v>
      </c>
      <c r="DU798" s="1" t="s">
        <v>258</v>
      </c>
      <c r="DW798">
        <v>74.61</v>
      </c>
      <c r="DY798">
        <v>3193.25</v>
      </c>
      <c r="DZ798">
        <v>481.53</v>
      </c>
      <c r="EA798">
        <v>231.12</v>
      </c>
      <c r="EB798">
        <v>2.3199999999999998</v>
      </c>
      <c r="EC798">
        <v>9.32</v>
      </c>
      <c r="ED798" s="1" t="s">
        <v>258</v>
      </c>
      <c r="EE798">
        <v>16.670000000000002</v>
      </c>
      <c r="EH798">
        <v>5.29</v>
      </c>
      <c r="EI798">
        <v>32.270000000000003</v>
      </c>
      <c r="EJ798">
        <v>0.48</v>
      </c>
      <c r="EK798">
        <v>147.51</v>
      </c>
      <c r="EL798" s="1" t="s">
        <v>258</v>
      </c>
      <c r="EM798" s="1" t="s">
        <v>258</v>
      </c>
      <c r="EN798">
        <v>15.74</v>
      </c>
      <c r="EO798" s="1" t="s">
        <v>258</v>
      </c>
      <c r="EP798">
        <v>9.1999999999999993</v>
      </c>
      <c r="EQ798">
        <v>100.71</v>
      </c>
      <c r="ER798">
        <v>19.100000000000001</v>
      </c>
      <c r="ET798">
        <v>7543.68</v>
      </c>
      <c r="EU798" s="1" t="s">
        <v>258</v>
      </c>
    </row>
    <row r="799" spans="1:151" x14ac:dyDescent="0.25">
      <c r="A799" s="2">
        <v>40616</v>
      </c>
      <c r="B799" s="1" t="s">
        <v>258</v>
      </c>
      <c r="E799">
        <v>2.46</v>
      </c>
      <c r="F799">
        <v>89.19</v>
      </c>
      <c r="G799" s="1" t="s">
        <v>258</v>
      </c>
      <c r="H799">
        <v>99.62</v>
      </c>
      <c r="I799" s="1" t="s">
        <v>258</v>
      </c>
      <c r="K799">
        <v>11.43</v>
      </c>
      <c r="L799">
        <v>56.36</v>
      </c>
      <c r="M799" s="1" t="s">
        <v>258</v>
      </c>
      <c r="N799" s="1" t="s">
        <v>258</v>
      </c>
      <c r="O799" s="1" t="s">
        <v>258</v>
      </c>
      <c r="P799" s="1" t="s">
        <v>258</v>
      </c>
      <c r="Q799">
        <v>324.17</v>
      </c>
      <c r="R799" s="1" t="s">
        <v>258</v>
      </c>
      <c r="S799">
        <v>10.81</v>
      </c>
      <c r="T799">
        <v>826.19</v>
      </c>
      <c r="U799">
        <v>6.4</v>
      </c>
      <c r="V799">
        <v>93.65</v>
      </c>
      <c r="W799">
        <v>4.75</v>
      </c>
      <c r="Y799">
        <v>53.22</v>
      </c>
      <c r="Z799">
        <v>6.44</v>
      </c>
      <c r="AA799">
        <v>100</v>
      </c>
      <c r="AB799">
        <v>30.94</v>
      </c>
      <c r="AC799">
        <v>32.74</v>
      </c>
      <c r="AD799">
        <v>100.14</v>
      </c>
      <c r="AE799">
        <v>16.52</v>
      </c>
      <c r="AF799">
        <v>441.07</v>
      </c>
      <c r="AG799" s="1" t="s">
        <v>258</v>
      </c>
      <c r="AI799">
        <v>86.54</v>
      </c>
      <c r="AJ799">
        <v>394.69</v>
      </c>
      <c r="AK799">
        <v>13.88</v>
      </c>
      <c r="AL799" s="1" t="s">
        <v>258</v>
      </c>
      <c r="AM799">
        <v>27.32</v>
      </c>
      <c r="AN799" s="1" t="s">
        <v>258</v>
      </c>
      <c r="AO799" s="1" t="s">
        <v>258</v>
      </c>
      <c r="AP799" s="1" t="s">
        <v>258</v>
      </c>
      <c r="AQ799">
        <v>45</v>
      </c>
      <c r="AR799">
        <v>0.55000000000000004</v>
      </c>
      <c r="AS799">
        <v>0.03</v>
      </c>
      <c r="AT799">
        <v>149.32</v>
      </c>
      <c r="AU799">
        <v>2545</v>
      </c>
      <c r="AV799">
        <v>146.44999999999999</v>
      </c>
      <c r="AW799" s="1" t="s">
        <v>258</v>
      </c>
      <c r="AX799" s="1" t="s">
        <v>258</v>
      </c>
      <c r="AY799">
        <v>0.37</v>
      </c>
      <c r="AZ799">
        <v>18.12</v>
      </c>
      <c r="BC799" s="1" t="s">
        <v>258</v>
      </c>
      <c r="BD799" s="1" t="s">
        <v>258</v>
      </c>
      <c r="BE799">
        <v>4.41</v>
      </c>
      <c r="BF799">
        <v>546.15</v>
      </c>
      <c r="BG799" s="1" t="s">
        <v>258</v>
      </c>
      <c r="BH799" s="1" t="s">
        <v>258</v>
      </c>
      <c r="BI799">
        <v>105.79</v>
      </c>
      <c r="BK799" s="1" t="s">
        <v>258</v>
      </c>
      <c r="BL799">
        <v>164</v>
      </c>
      <c r="BM799">
        <v>70.81</v>
      </c>
      <c r="BN799" s="1" t="s">
        <v>258</v>
      </c>
      <c r="BO799">
        <v>1.1299999999999999</v>
      </c>
      <c r="BP799">
        <v>126.72</v>
      </c>
      <c r="BQ799">
        <v>33.44</v>
      </c>
      <c r="BR799">
        <v>0.1</v>
      </c>
      <c r="BS799">
        <v>74.06</v>
      </c>
      <c r="BU799">
        <v>1457.19</v>
      </c>
      <c r="BV799" s="1" t="s">
        <v>258</v>
      </c>
      <c r="BW799" s="1" t="s">
        <v>258</v>
      </c>
      <c r="BY799">
        <v>29.04</v>
      </c>
      <c r="BZ799">
        <v>42.78</v>
      </c>
      <c r="CA799">
        <v>3.9</v>
      </c>
      <c r="CC799">
        <v>0.09</v>
      </c>
      <c r="CD799">
        <v>7.57</v>
      </c>
      <c r="CE799" s="1" t="s">
        <v>258</v>
      </c>
      <c r="CF799">
        <v>6233.36</v>
      </c>
      <c r="CG799">
        <v>93.51</v>
      </c>
      <c r="CH799">
        <v>4471.25</v>
      </c>
      <c r="CI799">
        <v>2530.4</v>
      </c>
      <c r="CJ799" s="1" t="s">
        <v>258</v>
      </c>
      <c r="CL799">
        <v>18.489999999999998</v>
      </c>
      <c r="CM799">
        <v>104.26</v>
      </c>
      <c r="CO799" s="1" t="s">
        <v>258</v>
      </c>
      <c r="CP799" s="1" t="s">
        <v>258</v>
      </c>
      <c r="CQ799">
        <v>1284.07</v>
      </c>
      <c r="CR799" s="1" t="s">
        <v>258</v>
      </c>
      <c r="CS799">
        <v>195.34</v>
      </c>
      <c r="CT799">
        <v>47.37</v>
      </c>
      <c r="CV799" s="1" t="s">
        <v>258</v>
      </c>
      <c r="CX799">
        <v>0.2</v>
      </c>
      <c r="CY799">
        <v>123.07</v>
      </c>
      <c r="CZ799">
        <v>0.38</v>
      </c>
      <c r="DA799">
        <v>78.27</v>
      </c>
      <c r="DC799">
        <v>0.09</v>
      </c>
      <c r="DD799">
        <v>7.22</v>
      </c>
      <c r="DE799">
        <v>20.02</v>
      </c>
      <c r="DF799" s="1" t="s">
        <v>258</v>
      </c>
      <c r="DG799">
        <v>6.98</v>
      </c>
      <c r="DH799">
        <v>437.95</v>
      </c>
      <c r="DI799">
        <v>21.9</v>
      </c>
      <c r="DJ799">
        <v>29.86</v>
      </c>
      <c r="DK799" s="1" t="s">
        <v>258</v>
      </c>
      <c r="DM799">
        <v>11.09</v>
      </c>
      <c r="DO799">
        <v>0.41</v>
      </c>
      <c r="DP799">
        <v>173.7</v>
      </c>
      <c r="DQ799" s="1" t="s">
        <v>258</v>
      </c>
      <c r="DS799">
        <v>13.18</v>
      </c>
      <c r="DT799">
        <v>74.2</v>
      </c>
      <c r="DU799" s="1" t="s">
        <v>258</v>
      </c>
      <c r="DW799">
        <v>74.61</v>
      </c>
      <c r="DY799">
        <v>3193.25</v>
      </c>
      <c r="DZ799">
        <v>481.53</v>
      </c>
      <c r="EA799">
        <v>231.12</v>
      </c>
      <c r="EB799">
        <v>2.3199999999999998</v>
      </c>
      <c r="EC799">
        <v>5.45</v>
      </c>
      <c r="ED799" s="1" t="s">
        <v>258</v>
      </c>
      <c r="EE799">
        <v>16.670000000000002</v>
      </c>
      <c r="EH799">
        <v>5</v>
      </c>
      <c r="EI799">
        <v>32.25</v>
      </c>
      <c r="EJ799">
        <v>0.48</v>
      </c>
      <c r="EK799">
        <v>145.07</v>
      </c>
      <c r="EL799" s="1" t="s">
        <v>258</v>
      </c>
      <c r="EM799" s="1" t="s">
        <v>258</v>
      </c>
      <c r="EN799">
        <v>14.47</v>
      </c>
      <c r="EO799" s="1" t="s">
        <v>258</v>
      </c>
      <c r="EP799">
        <v>10.25</v>
      </c>
      <c r="EQ799">
        <v>94.17</v>
      </c>
      <c r="ER799">
        <v>18.2</v>
      </c>
      <c r="ET799">
        <v>7138.45</v>
      </c>
      <c r="EU799" s="1" t="s">
        <v>258</v>
      </c>
    </row>
    <row r="800" spans="1:151" x14ac:dyDescent="0.25">
      <c r="A800" s="2">
        <v>40623</v>
      </c>
      <c r="B800" s="1" t="s">
        <v>258</v>
      </c>
      <c r="E800">
        <v>2.48</v>
      </c>
      <c r="F800">
        <v>96.38</v>
      </c>
      <c r="G800" s="1" t="s">
        <v>258</v>
      </c>
      <c r="H800">
        <v>99.62</v>
      </c>
      <c r="I800" s="1" t="s">
        <v>258</v>
      </c>
      <c r="K800">
        <v>12.14</v>
      </c>
      <c r="L800">
        <v>56.36</v>
      </c>
      <c r="M800" s="1" t="s">
        <v>258</v>
      </c>
      <c r="N800" s="1" t="s">
        <v>258</v>
      </c>
      <c r="O800" s="1" t="s">
        <v>258</v>
      </c>
      <c r="P800" s="1" t="s">
        <v>258</v>
      </c>
      <c r="Q800">
        <v>340.28</v>
      </c>
      <c r="R800" s="1" t="s">
        <v>258</v>
      </c>
      <c r="S800">
        <v>8.74</v>
      </c>
      <c r="T800">
        <v>826.19</v>
      </c>
      <c r="U800">
        <v>6.4</v>
      </c>
      <c r="V800">
        <v>93.65</v>
      </c>
      <c r="W800">
        <v>4.75</v>
      </c>
      <c r="Y800">
        <v>53.24</v>
      </c>
      <c r="Z800">
        <v>6.43</v>
      </c>
      <c r="AA800">
        <v>100</v>
      </c>
      <c r="AB800">
        <v>38.1</v>
      </c>
      <c r="AC800">
        <v>34.01</v>
      </c>
      <c r="AD800">
        <v>100.82</v>
      </c>
      <c r="AE800">
        <v>16.18</v>
      </c>
      <c r="AF800">
        <v>464.26</v>
      </c>
      <c r="AG800" s="1" t="s">
        <v>258</v>
      </c>
      <c r="AI800">
        <v>82.07</v>
      </c>
      <c r="AJ800">
        <v>393.1</v>
      </c>
      <c r="AK800">
        <v>13.33</v>
      </c>
      <c r="AL800" s="1" t="s">
        <v>258</v>
      </c>
      <c r="AM800">
        <v>26.67</v>
      </c>
      <c r="AN800" s="1" t="s">
        <v>258</v>
      </c>
      <c r="AO800" s="1" t="s">
        <v>258</v>
      </c>
      <c r="AP800" s="1" t="s">
        <v>258</v>
      </c>
      <c r="AQ800">
        <v>45</v>
      </c>
      <c r="AR800">
        <v>0.51</v>
      </c>
      <c r="AS800">
        <v>0.03</v>
      </c>
      <c r="AT800">
        <v>151.77000000000001</v>
      </c>
      <c r="AU800">
        <v>2963.57</v>
      </c>
      <c r="AV800">
        <v>147.84</v>
      </c>
      <c r="AW800" s="1" t="s">
        <v>258</v>
      </c>
      <c r="AX800" s="1" t="s">
        <v>258</v>
      </c>
      <c r="AY800">
        <v>0.37</v>
      </c>
      <c r="AZ800">
        <v>16.309999999999999</v>
      </c>
      <c r="BC800" s="1" t="s">
        <v>258</v>
      </c>
      <c r="BD800" s="1" t="s">
        <v>258</v>
      </c>
      <c r="BE800">
        <v>4.6900000000000004</v>
      </c>
      <c r="BF800">
        <v>529.92999999999995</v>
      </c>
      <c r="BG800" s="1" t="s">
        <v>258</v>
      </c>
      <c r="BH800" s="1" t="s">
        <v>258</v>
      </c>
      <c r="BI800">
        <v>117.86</v>
      </c>
      <c r="BK800" s="1" t="s">
        <v>258</v>
      </c>
      <c r="BL800">
        <v>183.61</v>
      </c>
      <c r="BM800">
        <v>73.040000000000006</v>
      </c>
      <c r="BN800" s="1" t="s">
        <v>258</v>
      </c>
      <c r="BO800">
        <v>0.84</v>
      </c>
      <c r="BP800">
        <v>127.74</v>
      </c>
      <c r="BQ800">
        <v>36.46</v>
      </c>
      <c r="BR800">
        <v>0.1</v>
      </c>
      <c r="BS800">
        <v>78.25</v>
      </c>
      <c r="BU800">
        <v>1535.07</v>
      </c>
      <c r="BV800" s="1" t="s">
        <v>258</v>
      </c>
      <c r="BW800" s="1" t="s">
        <v>258</v>
      </c>
      <c r="BY800">
        <v>26.33</v>
      </c>
      <c r="BZ800">
        <v>41.24</v>
      </c>
      <c r="CA800">
        <v>3.9</v>
      </c>
      <c r="CC800">
        <v>0.09</v>
      </c>
      <c r="CD800">
        <v>6.49</v>
      </c>
      <c r="CE800" s="1" t="s">
        <v>258</v>
      </c>
      <c r="CF800">
        <v>6233.36</v>
      </c>
      <c r="CG800">
        <v>93.51</v>
      </c>
      <c r="CH800">
        <v>4471.25</v>
      </c>
      <c r="CI800">
        <v>2569.77</v>
      </c>
      <c r="CJ800" s="1" t="s">
        <v>258</v>
      </c>
      <c r="CL800">
        <v>17.04</v>
      </c>
      <c r="CM800">
        <v>104.26</v>
      </c>
      <c r="CO800" s="1" t="s">
        <v>258</v>
      </c>
      <c r="CP800" s="1" t="s">
        <v>258</v>
      </c>
      <c r="CQ800">
        <v>1284.07</v>
      </c>
      <c r="CR800" s="1" t="s">
        <v>258</v>
      </c>
      <c r="CS800">
        <v>195.34</v>
      </c>
      <c r="CT800">
        <v>47.37</v>
      </c>
      <c r="CV800" s="1" t="s">
        <v>258</v>
      </c>
      <c r="CX800">
        <v>0.2</v>
      </c>
      <c r="CY800">
        <v>122.47</v>
      </c>
      <c r="CZ800">
        <v>0.38</v>
      </c>
      <c r="DA800">
        <v>76.16</v>
      </c>
      <c r="DC800">
        <v>0.09</v>
      </c>
      <c r="DD800">
        <v>6.11</v>
      </c>
      <c r="DE800">
        <v>19.53</v>
      </c>
      <c r="DF800" s="1" t="s">
        <v>258</v>
      </c>
      <c r="DG800">
        <v>8</v>
      </c>
      <c r="DH800">
        <v>437.95</v>
      </c>
      <c r="DI800">
        <v>21.9</v>
      </c>
      <c r="DJ800">
        <v>29.34</v>
      </c>
      <c r="DK800" s="1" t="s">
        <v>258</v>
      </c>
      <c r="DM800">
        <v>10.76</v>
      </c>
      <c r="DO800">
        <v>0.33</v>
      </c>
      <c r="DP800">
        <v>176.22</v>
      </c>
      <c r="DQ800" s="1" t="s">
        <v>258</v>
      </c>
      <c r="DS800">
        <v>12.42</v>
      </c>
      <c r="DT800">
        <v>79.33</v>
      </c>
      <c r="DU800" s="1" t="s">
        <v>258</v>
      </c>
      <c r="DW800">
        <v>74.61</v>
      </c>
      <c r="DY800">
        <v>3193.25</v>
      </c>
      <c r="DZ800">
        <v>481.53</v>
      </c>
      <c r="EA800">
        <v>231.12</v>
      </c>
      <c r="EB800">
        <v>2.3199999999999998</v>
      </c>
      <c r="EC800">
        <v>7.73</v>
      </c>
      <c r="ED800" s="1" t="s">
        <v>258</v>
      </c>
      <c r="EE800">
        <v>16.670000000000002</v>
      </c>
      <c r="EH800">
        <v>5</v>
      </c>
      <c r="EI800">
        <v>32.25</v>
      </c>
      <c r="EJ800">
        <v>0.48</v>
      </c>
      <c r="EK800">
        <v>141.49</v>
      </c>
      <c r="EL800" s="1" t="s">
        <v>258</v>
      </c>
      <c r="EM800" s="1" t="s">
        <v>258</v>
      </c>
      <c r="EN800">
        <v>15.48</v>
      </c>
      <c r="EO800" s="1" t="s">
        <v>258</v>
      </c>
      <c r="EP800">
        <v>10.25</v>
      </c>
      <c r="EQ800">
        <v>92.11</v>
      </c>
      <c r="ER800">
        <v>17.920000000000002</v>
      </c>
      <c r="ET800">
        <v>7061.85</v>
      </c>
      <c r="EU800" s="1" t="s">
        <v>258</v>
      </c>
    </row>
    <row r="801" spans="1:151" x14ac:dyDescent="0.25">
      <c r="A801" s="2">
        <v>40630</v>
      </c>
      <c r="B801" s="1" t="s">
        <v>258</v>
      </c>
      <c r="E801">
        <v>2.48</v>
      </c>
      <c r="F801">
        <v>94.94</v>
      </c>
      <c r="G801" s="1" t="s">
        <v>258</v>
      </c>
      <c r="H801">
        <v>99.62</v>
      </c>
      <c r="I801" s="1" t="s">
        <v>258</v>
      </c>
      <c r="K801">
        <v>7.14</v>
      </c>
      <c r="L801">
        <v>56.36</v>
      </c>
      <c r="M801" s="1" t="s">
        <v>258</v>
      </c>
      <c r="N801" s="1" t="s">
        <v>258</v>
      </c>
      <c r="O801" s="1" t="s">
        <v>258</v>
      </c>
      <c r="P801" s="1" t="s">
        <v>258</v>
      </c>
      <c r="Q801">
        <v>314.98</v>
      </c>
      <c r="R801" s="1" t="s">
        <v>258</v>
      </c>
      <c r="S801">
        <v>8.1999999999999993</v>
      </c>
      <c r="T801">
        <v>826.19</v>
      </c>
      <c r="U801">
        <v>6.4</v>
      </c>
      <c r="V801">
        <v>93.65</v>
      </c>
      <c r="W801">
        <v>4.75</v>
      </c>
      <c r="Y801">
        <v>53.81</v>
      </c>
      <c r="Z801">
        <v>6.67</v>
      </c>
      <c r="AA801">
        <v>100</v>
      </c>
      <c r="AB801">
        <v>45.38</v>
      </c>
      <c r="AC801">
        <v>34.619999999999997</v>
      </c>
      <c r="AD801">
        <v>97.9</v>
      </c>
      <c r="AE801">
        <v>16.18</v>
      </c>
      <c r="AF801">
        <v>444.57</v>
      </c>
      <c r="AG801" s="1" t="s">
        <v>258</v>
      </c>
      <c r="AI801">
        <v>82.09</v>
      </c>
      <c r="AJ801">
        <v>408.98</v>
      </c>
      <c r="AK801">
        <v>13.92</v>
      </c>
      <c r="AL801" s="1" t="s">
        <v>258</v>
      </c>
      <c r="AM801">
        <v>26.12</v>
      </c>
      <c r="AN801" s="1" t="s">
        <v>258</v>
      </c>
      <c r="AO801" s="1" t="s">
        <v>258</v>
      </c>
      <c r="AP801" s="1" t="s">
        <v>258</v>
      </c>
      <c r="AQ801">
        <v>45</v>
      </c>
      <c r="AR801">
        <v>0.49</v>
      </c>
      <c r="AS801">
        <v>0.03</v>
      </c>
      <c r="AT801">
        <v>147.55000000000001</v>
      </c>
      <c r="AU801">
        <v>2966.43</v>
      </c>
      <c r="AV801">
        <v>146.74</v>
      </c>
      <c r="AW801" s="1" t="s">
        <v>258</v>
      </c>
      <c r="AX801" s="1" t="s">
        <v>258</v>
      </c>
      <c r="AY801">
        <v>0.37</v>
      </c>
      <c r="AZ801">
        <v>20</v>
      </c>
      <c r="BC801" s="1" t="s">
        <v>258</v>
      </c>
      <c r="BD801" s="1" t="s">
        <v>258</v>
      </c>
      <c r="BE801">
        <v>4.7300000000000004</v>
      </c>
      <c r="BF801">
        <v>538.91</v>
      </c>
      <c r="BG801" s="1" t="s">
        <v>258</v>
      </c>
      <c r="BH801" s="1" t="s">
        <v>258</v>
      </c>
      <c r="BI801">
        <v>111.64</v>
      </c>
      <c r="BK801" s="1" t="s">
        <v>258</v>
      </c>
      <c r="BL801">
        <v>191.33</v>
      </c>
      <c r="BM801">
        <v>76.239999999999995</v>
      </c>
      <c r="BN801" s="1" t="s">
        <v>258</v>
      </c>
      <c r="BO801">
        <v>0.82</v>
      </c>
      <c r="BP801">
        <v>130.09</v>
      </c>
      <c r="BQ801">
        <v>39.79</v>
      </c>
      <c r="BR801">
        <v>0.1</v>
      </c>
      <c r="BS801">
        <v>75.87</v>
      </c>
      <c r="BU801">
        <v>1497.38</v>
      </c>
      <c r="BV801" s="1" t="s">
        <v>258</v>
      </c>
      <c r="BW801" s="1" t="s">
        <v>258</v>
      </c>
      <c r="BY801">
        <v>27.49</v>
      </c>
      <c r="BZ801">
        <v>43.8</v>
      </c>
      <c r="CA801">
        <v>3.9</v>
      </c>
      <c r="CC801">
        <v>0.09</v>
      </c>
      <c r="CD801">
        <v>6.54</v>
      </c>
      <c r="CE801" s="1" t="s">
        <v>258</v>
      </c>
      <c r="CF801">
        <v>6233.36</v>
      </c>
      <c r="CG801">
        <v>93.51</v>
      </c>
      <c r="CH801">
        <v>4471.25</v>
      </c>
      <c r="CI801">
        <v>2594.71</v>
      </c>
      <c r="CJ801" s="1" t="s">
        <v>258</v>
      </c>
      <c r="CL801">
        <v>17.82</v>
      </c>
      <c r="CM801">
        <v>104.26</v>
      </c>
      <c r="CO801" s="1" t="s">
        <v>258</v>
      </c>
      <c r="CP801" s="1" t="s">
        <v>258</v>
      </c>
      <c r="CQ801">
        <v>1284.07</v>
      </c>
      <c r="CR801" s="1" t="s">
        <v>258</v>
      </c>
      <c r="CS801">
        <v>195.34</v>
      </c>
      <c r="CT801">
        <v>47.37</v>
      </c>
      <c r="CV801" s="1" t="s">
        <v>258</v>
      </c>
      <c r="CX801">
        <v>0.2</v>
      </c>
      <c r="CY801">
        <v>125.27</v>
      </c>
      <c r="CZ801">
        <v>0.38</v>
      </c>
      <c r="DA801">
        <v>73.37</v>
      </c>
      <c r="DC801">
        <v>0.09</v>
      </c>
      <c r="DD801">
        <v>5.69</v>
      </c>
      <c r="DE801">
        <v>20.18</v>
      </c>
      <c r="DF801" s="1" t="s">
        <v>258</v>
      </c>
      <c r="DG801">
        <v>7.66</v>
      </c>
      <c r="DH801">
        <v>437.95</v>
      </c>
      <c r="DI801">
        <v>21.9</v>
      </c>
      <c r="DJ801">
        <v>29.49</v>
      </c>
      <c r="DK801" s="1" t="s">
        <v>258</v>
      </c>
      <c r="DM801">
        <v>10.67</v>
      </c>
      <c r="DO801">
        <v>0.4</v>
      </c>
      <c r="DP801">
        <v>178.52</v>
      </c>
      <c r="DQ801" s="1" t="s">
        <v>258</v>
      </c>
      <c r="DS801">
        <v>12.23</v>
      </c>
      <c r="DT801">
        <v>74</v>
      </c>
      <c r="DU801" s="1" t="s">
        <v>258</v>
      </c>
      <c r="DW801">
        <v>74.61</v>
      </c>
      <c r="DY801">
        <v>3193.25</v>
      </c>
      <c r="DZ801">
        <v>481.53</v>
      </c>
      <c r="EA801">
        <v>231.12</v>
      </c>
      <c r="EB801">
        <v>2.3199999999999998</v>
      </c>
      <c r="EC801">
        <v>9.09</v>
      </c>
      <c r="ED801" s="1" t="s">
        <v>258</v>
      </c>
      <c r="EE801">
        <v>16.670000000000002</v>
      </c>
      <c r="EH801">
        <v>5</v>
      </c>
      <c r="EI801">
        <v>32.25</v>
      </c>
      <c r="EJ801">
        <v>0.48</v>
      </c>
      <c r="EK801">
        <v>132.9</v>
      </c>
      <c r="EL801" s="1" t="s">
        <v>258</v>
      </c>
      <c r="EM801" s="1" t="s">
        <v>258</v>
      </c>
      <c r="EN801">
        <v>17.11</v>
      </c>
      <c r="EO801" s="1" t="s">
        <v>258</v>
      </c>
      <c r="EP801">
        <v>9</v>
      </c>
      <c r="EQ801">
        <v>92.11</v>
      </c>
      <c r="ER801">
        <v>18.510000000000002</v>
      </c>
      <c r="ET801">
        <v>7301.53</v>
      </c>
      <c r="EU801" s="1" t="s">
        <v>258</v>
      </c>
    </row>
    <row r="802" spans="1:151" x14ac:dyDescent="0.25">
      <c r="A802" s="2">
        <v>40637</v>
      </c>
      <c r="B802" s="1" t="s">
        <v>258</v>
      </c>
      <c r="E802">
        <v>2.48</v>
      </c>
      <c r="F802">
        <v>94.08</v>
      </c>
      <c r="G802" s="1" t="s">
        <v>258</v>
      </c>
      <c r="H802">
        <v>99.62</v>
      </c>
      <c r="I802" s="1" t="s">
        <v>258</v>
      </c>
      <c r="K802">
        <v>4.29</v>
      </c>
      <c r="L802">
        <v>56.36</v>
      </c>
      <c r="M802" s="1" t="s">
        <v>258</v>
      </c>
      <c r="N802" s="1" t="s">
        <v>258</v>
      </c>
      <c r="O802" s="1" t="s">
        <v>258</v>
      </c>
      <c r="P802" s="1" t="s">
        <v>258</v>
      </c>
      <c r="Q802">
        <v>325.3</v>
      </c>
      <c r="R802" s="1" t="s">
        <v>258</v>
      </c>
      <c r="S802">
        <v>9.01</v>
      </c>
      <c r="T802">
        <v>826.19</v>
      </c>
      <c r="U802">
        <v>6.4</v>
      </c>
      <c r="V802">
        <v>93.65</v>
      </c>
      <c r="W802">
        <v>4.75</v>
      </c>
      <c r="Y802">
        <v>54.25</v>
      </c>
      <c r="Z802">
        <v>6.6</v>
      </c>
      <c r="AA802">
        <v>100</v>
      </c>
      <c r="AB802">
        <v>41.35</v>
      </c>
      <c r="AC802">
        <v>34.36</v>
      </c>
      <c r="AD802">
        <v>100.55</v>
      </c>
      <c r="AE802">
        <v>16.170000000000002</v>
      </c>
      <c r="AF802">
        <v>447.45</v>
      </c>
      <c r="AG802" s="1" t="s">
        <v>258</v>
      </c>
      <c r="AI802">
        <v>81.849999999999994</v>
      </c>
      <c r="AJ802">
        <v>405.21</v>
      </c>
      <c r="AK802">
        <v>13.74</v>
      </c>
      <c r="AL802" s="1" t="s">
        <v>258</v>
      </c>
      <c r="AM802">
        <v>26.1</v>
      </c>
      <c r="AN802" s="1" t="s">
        <v>258</v>
      </c>
      <c r="AO802" s="1" t="s">
        <v>258</v>
      </c>
      <c r="AP802" s="1" t="s">
        <v>258</v>
      </c>
      <c r="AQ802">
        <v>45</v>
      </c>
      <c r="AR802">
        <v>0.53</v>
      </c>
      <c r="AS802">
        <v>0.03</v>
      </c>
      <c r="AT802">
        <v>153.59</v>
      </c>
      <c r="AU802">
        <v>3180</v>
      </c>
      <c r="AV802">
        <v>146.96</v>
      </c>
      <c r="AW802" s="1" t="s">
        <v>258</v>
      </c>
      <c r="AX802" s="1" t="s">
        <v>258</v>
      </c>
      <c r="AY802">
        <v>0.37</v>
      </c>
      <c r="AZ802">
        <v>19.2</v>
      </c>
      <c r="BC802" s="1" t="s">
        <v>258</v>
      </c>
      <c r="BD802" s="1" t="s">
        <v>258</v>
      </c>
      <c r="BE802">
        <v>4.5999999999999996</v>
      </c>
      <c r="BF802">
        <v>537.16999999999996</v>
      </c>
      <c r="BG802" s="1" t="s">
        <v>258</v>
      </c>
      <c r="BH802" s="1" t="s">
        <v>258</v>
      </c>
      <c r="BI802">
        <v>112.77</v>
      </c>
      <c r="BK802" s="1" t="s">
        <v>258</v>
      </c>
      <c r="BL802">
        <v>185.79</v>
      </c>
      <c r="BM802">
        <v>78.19</v>
      </c>
      <c r="BN802" s="1" t="s">
        <v>258</v>
      </c>
      <c r="BO802">
        <v>0.76</v>
      </c>
      <c r="BP802">
        <v>128.07</v>
      </c>
      <c r="BQ802">
        <v>36.47</v>
      </c>
      <c r="BR802">
        <v>0.1</v>
      </c>
      <c r="BS802">
        <v>70.45</v>
      </c>
      <c r="BU802">
        <v>1572.76</v>
      </c>
      <c r="BV802" s="1" t="s">
        <v>258</v>
      </c>
      <c r="BW802" s="1" t="s">
        <v>258</v>
      </c>
      <c r="BY802">
        <v>27.57</v>
      </c>
      <c r="BZ802">
        <v>43.75</v>
      </c>
      <c r="CA802">
        <v>3.9</v>
      </c>
      <c r="CC802">
        <v>0.09</v>
      </c>
      <c r="CD802">
        <v>6.89</v>
      </c>
      <c r="CE802" s="1" t="s">
        <v>258</v>
      </c>
      <c r="CF802">
        <v>6233.36</v>
      </c>
      <c r="CG802">
        <v>93.51</v>
      </c>
      <c r="CH802">
        <v>4471.25</v>
      </c>
      <c r="CI802">
        <v>2632.77</v>
      </c>
      <c r="CJ802" s="1" t="s">
        <v>258</v>
      </c>
      <c r="CL802">
        <v>17.18</v>
      </c>
      <c r="CM802">
        <v>146.81</v>
      </c>
      <c r="CO802" s="1" t="s">
        <v>258</v>
      </c>
      <c r="CP802" s="1" t="s">
        <v>258</v>
      </c>
      <c r="CQ802">
        <v>1284.07</v>
      </c>
      <c r="CR802" s="1" t="s">
        <v>258</v>
      </c>
      <c r="CS802">
        <v>195.34</v>
      </c>
      <c r="CT802">
        <v>47.37</v>
      </c>
      <c r="CV802" s="1" t="s">
        <v>258</v>
      </c>
      <c r="CX802">
        <v>0.2</v>
      </c>
      <c r="CY802">
        <v>126.48</v>
      </c>
      <c r="CZ802">
        <v>0.38</v>
      </c>
      <c r="DA802">
        <v>75.260000000000005</v>
      </c>
      <c r="DC802">
        <v>7.0000000000000007E-2</v>
      </c>
      <c r="DD802">
        <v>5.69</v>
      </c>
      <c r="DE802">
        <v>19.95</v>
      </c>
      <c r="DF802" s="1" t="s">
        <v>258</v>
      </c>
      <c r="DG802">
        <v>8.26</v>
      </c>
      <c r="DH802">
        <v>437.95</v>
      </c>
      <c r="DI802">
        <v>21.9</v>
      </c>
      <c r="DJ802">
        <v>30.93</v>
      </c>
      <c r="DK802" s="1" t="s">
        <v>258</v>
      </c>
      <c r="DM802">
        <v>11.22</v>
      </c>
      <c r="DO802">
        <v>0.32</v>
      </c>
      <c r="DP802">
        <v>188.15</v>
      </c>
      <c r="DQ802" s="1" t="s">
        <v>258</v>
      </c>
      <c r="DS802">
        <v>12.54</v>
      </c>
      <c r="DT802">
        <v>80</v>
      </c>
      <c r="DU802" s="1" t="s">
        <v>258</v>
      </c>
      <c r="DW802">
        <v>74.61</v>
      </c>
      <c r="DY802">
        <v>3193.25</v>
      </c>
      <c r="DZ802">
        <v>481.53</v>
      </c>
      <c r="EA802">
        <v>231.12</v>
      </c>
      <c r="EB802">
        <v>2.3199999999999998</v>
      </c>
      <c r="EC802">
        <v>7.73</v>
      </c>
      <c r="ED802" s="1" t="s">
        <v>258</v>
      </c>
      <c r="EE802">
        <v>16.670000000000002</v>
      </c>
      <c r="EH802">
        <v>4.71</v>
      </c>
      <c r="EI802">
        <v>33.770000000000003</v>
      </c>
      <c r="EJ802">
        <v>0.48</v>
      </c>
      <c r="EK802">
        <v>140.44999999999999</v>
      </c>
      <c r="EL802" s="1" t="s">
        <v>258</v>
      </c>
      <c r="EM802" s="1" t="s">
        <v>258</v>
      </c>
      <c r="EN802">
        <v>18.3</v>
      </c>
      <c r="EO802" s="1" t="s">
        <v>258</v>
      </c>
      <c r="EP802">
        <v>9</v>
      </c>
      <c r="EQ802">
        <v>88.72</v>
      </c>
      <c r="ER802">
        <v>19.23</v>
      </c>
      <c r="ET802">
        <v>7654.87</v>
      </c>
      <c r="EU802" s="1" t="s">
        <v>258</v>
      </c>
    </row>
    <row r="803" spans="1:151" x14ac:dyDescent="0.25">
      <c r="A803" s="2">
        <v>40644</v>
      </c>
      <c r="B803" s="1" t="s">
        <v>258</v>
      </c>
      <c r="E803">
        <v>2.4700000000000002</v>
      </c>
      <c r="F803">
        <v>97.22</v>
      </c>
      <c r="G803" s="1" t="s">
        <v>258</v>
      </c>
      <c r="H803">
        <v>99.62</v>
      </c>
      <c r="I803" s="1" t="s">
        <v>258</v>
      </c>
      <c r="K803">
        <v>5</v>
      </c>
      <c r="L803">
        <v>56.36</v>
      </c>
      <c r="M803" s="1" t="s">
        <v>258</v>
      </c>
      <c r="N803" s="1" t="s">
        <v>258</v>
      </c>
      <c r="O803" s="1" t="s">
        <v>258</v>
      </c>
      <c r="P803" s="1" t="s">
        <v>258</v>
      </c>
      <c r="Q803">
        <v>315.7</v>
      </c>
      <c r="R803" s="1" t="s">
        <v>258</v>
      </c>
      <c r="S803">
        <v>7.21</v>
      </c>
      <c r="T803">
        <v>826.19</v>
      </c>
      <c r="U803">
        <v>6.4</v>
      </c>
      <c r="V803">
        <v>93.65</v>
      </c>
      <c r="W803">
        <v>4.75</v>
      </c>
      <c r="Y803">
        <v>53.72</v>
      </c>
      <c r="Z803">
        <v>6.6</v>
      </c>
      <c r="AA803">
        <v>100</v>
      </c>
      <c r="AB803">
        <v>42.31</v>
      </c>
      <c r="AC803">
        <v>34.36</v>
      </c>
      <c r="AD803">
        <v>98.63</v>
      </c>
      <c r="AE803">
        <v>16.190000000000001</v>
      </c>
      <c r="AF803">
        <v>444.5</v>
      </c>
      <c r="AG803" s="1" t="s">
        <v>258</v>
      </c>
      <c r="AI803">
        <v>82.37</v>
      </c>
      <c r="AJ803">
        <v>418.71</v>
      </c>
      <c r="AK803">
        <v>14.29</v>
      </c>
      <c r="AL803" s="1" t="s">
        <v>258</v>
      </c>
      <c r="AM803">
        <v>25.92</v>
      </c>
      <c r="AN803" s="1" t="s">
        <v>258</v>
      </c>
      <c r="AO803" s="1" t="s">
        <v>258</v>
      </c>
      <c r="AP803" s="1" t="s">
        <v>258</v>
      </c>
      <c r="AQ803">
        <v>45</v>
      </c>
      <c r="AR803">
        <v>0.51</v>
      </c>
      <c r="AS803">
        <v>0.03</v>
      </c>
      <c r="AT803">
        <v>156.37</v>
      </c>
      <c r="AU803">
        <v>2635.71</v>
      </c>
      <c r="AV803">
        <v>149.38</v>
      </c>
      <c r="AW803" s="1" t="s">
        <v>258</v>
      </c>
      <c r="AX803" s="1" t="s">
        <v>258</v>
      </c>
      <c r="AY803">
        <v>0.37</v>
      </c>
      <c r="AZ803">
        <v>19.2</v>
      </c>
      <c r="BC803" s="1" t="s">
        <v>258</v>
      </c>
      <c r="BD803" s="1" t="s">
        <v>258</v>
      </c>
      <c r="BE803">
        <v>4.6100000000000003</v>
      </c>
      <c r="BF803">
        <v>544.53</v>
      </c>
      <c r="BG803" s="1" t="s">
        <v>258</v>
      </c>
      <c r="BH803" s="1" t="s">
        <v>258</v>
      </c>
      <c r="BI803">
        <v>126.09</v>
      </c>
      <c r="BK803" s="1" t="s">
        <v>258</v>
      </c>
      <c r="BL803">
        <v>203.07</v>
      </c>
      <c r="BM803">
        <v>76.94</v>
      </c>
      <c r="BN803" s="1" t="s">
        <v>258</v>
      </c>
      <c r="BO803">
        <v>0.78</v>
      </c>
      <c r="BP803">
        <v>127.4</v>
      </c>
      <c r="BQ803">
        <v>36.07</v>
      </c>
      <c r="BR803">
        <v>0.1</v>
      </c>
      <c r="BS803">
        <v>74.27</v>
      </c>
      <c r="BU803">
        <v>1521.75</v>
      </c>
      <c r="BV803" s="1" t="s">
        <v>258</v>
      </c>
      <c r="BW803" s="1" t="s">
        <v>258</v>
      </c>
      <c r="BY803">
        <v>27.49</v>
      </c>
      <c r="BZ803">
        <v>44.31</v>
      </c>
      <c r="CA803">
        <v>3.9</v>
      </c>
      <c r="CC803">
        <v>0.09</v>
      </c>
      <c r="CD803">
        <v>7.25</v>
      </c>
      <c r="CE803" s="1" t="s">
        <v>258</v>
      </c>
      <c r="CF803">
        <v>6233.36</v>
      </c>
      <c r="CG803">
        <v>93.51</v>
      </c>
      <c r="CH803">
        <v>4471.25</v>
      </c>
      <c r="CI803">
        <v>2736.98</v>
      </c>
      <c r="CJ803" s="1" t="s">
        <v>258</v>
      </c>
      <c r="CL803">
        <v>18.27</v>
      </c>
      <c r="CM803">
        <v>146.38</v>
      </c>
      <c r="CO803" s="1" t="s">
        <v>258</v>
      </c>
      <c r="CP803" s="1" t="s">
        <v>258</v>
      </c>
      <c r="CQ803">
        <v>1284.07</v>
      </c>
      <c r="CR803" s="1" t="s">
        <v>258</v>
      </c>
      <c r="CS803">
        <v>195.34</v>
      </c>
      <c r="CT803">
        <v>47.37</v>
      </c>
      <c r="CV803" s="1" t="s">
        <v>258</v>
      </c>
      <c r="CX803">
        <v>0.2</v>
      </c>
      <c r="CY803">
        <v>125.65</v>
      </c>
      <c r="CZ803">
        <v>0.38</v>
      </c>
      <c r="DA803">
        <v>78.98</v>
      </c>
      <c r="DC803">
        <v>0.08</v>
      </c>
      <c r="DD803">
        <v>5.83</v>
      </c>
      <c r="DE803">
        <v>20.59</v>
      </c>
      <c r="DF803" s="1" t="s">
        <v>258</v>
      </c>
      <c r="DG803">
        <v>7.91</v>
      </c>
      <c r="DH803">
        <v>437.95</v>
      </c>
      <c r="DI803">
        <v>21.9</v>
      </c>
      <c r="DJ803">
        <v>31.36</v>
      </c>
      <c r="DK803" s="1" t="s">
        <v>258</v>
      </c>
      <c r="DM803">
        <v>10.98</v>
      </c>
      <c r="DO803">
        <v>0.41</v>
      </c>
      <c r="DP803">
        <v>190.44</v>
      </c>
      <c r="DQ803" s="1" t="s">
        <v>258</v>
      </c>
      <c r="DS803">
        <v>13.86</v>
      </c>
      <c r="DT803">
        <v>74.67</v>
      </c>
      <c r="DU803" s="1" t="s">
        <v>258</v>
      </c>
      <c r="DW803">
        <v>74.61</v>
      </c>
      <c r="DY803">
        <v>3193.25</v>
      </c>
      <c r="DZ803">
        <v>481.53</v>
      </c>
      <c r="EA803">
        <v>231.12</v>
      </c>
      <c r="EB803">
        <v>2.3199999999999998</v>
      </c>
      <c r="EC803">
        <v>4.45</v>
      </c>
      <c r="ED803" s="1" t="s">
        <v>258</v>
      </c>
      <c r="EE803">
        <v>16.670000000000002</v>
      </c>
      <c r="EH803">
        <v>4.9400000000000004</v>
      </c>
      <c r="EI803">
        <v>33.770000000000003</v>
      </c>
      <c r="EJ803">
        <v>0.48</v>
      </c>
      <c r="EK803">
        <v>133.65</v>
      </c>
      <c r="EL803" s="1" t="s">
        <v>258</v>
      </c>
      <c r="EM803" s="1" t="s">
        <v>258</v>
      </c>
      <c r="EN803">
        <v>18.89</v>
      </c>
      <c r="EO803" s="1" t="s">
        <v>258</v>
      </c>
      <c r="EP803">
        <v>9</v>
      </c>
      <c r="EQ803">
        <v>88.72</v>
      </c>
      <c r="ER803">
        <v>18.37</v>
      </c>
      <c r="ET803">
        <v>7936.55</v>
      </c>
      <c r="EU803" s="1" t="s">
        <v>258</v>
      </c>
    </row>
    <row r="804" spans="1:151" x14ac:dyDescent="0.25">
      <c r="A804" s="2">
        <v>40651</v>
      </c>
      <c r="B804" s="1" t="s">
        <v>258</v>
      </c>
      <c r="E804">
        <v>2.4500000000000002</v>
      </c>
      <c r="F804">
        <v>98.02</v>
      </c>
      <c r="G804" s="1" t="s">
        <v>258</v>
      </c>
      <c r="H804">
        <v>99.62</v>
      </c>
      <c r="I804" s="1" t="s">
        <v>258</v>
      </c>
      <c r="K804">
        <v>4.29</v>
      </c>
      <c r="L804">
        <v>56.36</v>
      </c>
      <c r="M804" s="1" t="s">
        <v>258</v>
      </c>
      <c r="N804" s="1" t="s">
        <v>258</v>
      </c>
      <c r="O804" s="1" t="s">
        <v>258</v>
      </c>
      <c r="P804" s="1" t="s">
        <v>258</v>
      </c>
      <c r="Q804">
        <v>294.32</v>
      </c>
      <c r="R804" s="1" t="s">
        <v>258</v>
      </c>
      <c r="S804">
        <v>6.4</v>
      </c>
      <c r="T804">
        <v>826.19</v>
      </c>
      <c r="U804">
        <v>6.4</v>
      </c>
      <c r="V804">
        <v>93.65</v>
      </c>
      <c r="W804">
        <v>4.75</v>
      </c>
      <c r="Y804">
        <v>54.14</v>
      </c>
      <c r="Z804">
        <v>6.85</v>
      </c>
      <c r="AA804">
        <v>100</v>
      </c>
      <c r="AB804">
        <v>37.94</v>
      </c>
      <c r="AC804">
        <v>35.99</v>
      </c>
      <c r="AD804">
        <v>97.39</v>
      </c>
      <c r="AE804">
        <v>16.2</v>
      </c>
      <c r="AF804">
        <v>430.37</v>
      </c>
      <c r="AG804" s="1" t="s">
        <v>258</v>
      </c>
      <c r="AI804">
        <v>82.54</v>
      </c>
      <c r="AJ804">
        <v>397.07</v>
      </c>
      <c r="AK804">
        <v>16.420000000000002</v>
      </c>
      <c r="AL804" s="1" t="s">
        <v>258</v>
      </c>
      <c r="AM804">
        <v>25</v>
      </c>
      <c r="AN804" s="1" t="s">
        <v>258</v>
      </c>
      <c r="AO804" s="1" t="s">
        <v>258</v>
      </c>
      <c r="AP804" s="1" t="s">
        <v>258</v>
      </c>
      <c r="AQ804">
        <v>45</v>
      </c>
      <c r="AR804">
        <v>0.49</v>
      </c>
      <c r="AS804">
        <v>0.03</v>
      </c>
      <c r="AT804">
        <v>155.1</v>
      </c>
      <c r="AU804">
        <v>2213.5700000000002</v>
      </c>
      <c r="AV804">
        <v>150.77000000000001</v>
      </c>
      <c r="AW804" s="1" t="s">
        <v>258</v>
      </c>
      <c r="AX804" s="1" t="s">
        <v>258</v>
      </c>
      <c r="AY804">
        <v>0.37</v>
      </c>
      <c r="AZ804">
        <v>18.8</v>
      </c>
      <c r="BC804" s="1" t="s">
        <v>258</v>
      </c>
      <c r="BD804" s="1" t="s">
        <v>258</v>
      </c>
      <c r="BE804">
        <v>4.5</v>
      </c>
      <c r="BF804">
        <v>559.91999999999996</v>
      </c>
      <c r="BG804" s="1" t="s">
        <v>258</v>
      </c>
      <c r="BH804" s="1" t="s">
        <v>258</v>
      </c>
      <c r="BI804">
        <v>121.72</v>
      </c>
      <c r="BK804" s="1" t="s">
        <v>258</v>
      </c>
      <c r="BL804">
        <v>217.06</v>
      </c>
      <c r="BM804">
        <v>77.680000000000007</v>
      </c>
      <c r="BN804" s="1" t="s">
        <v>258</v>
      </c>
      <c r="BO804">
        <v>0.78</v>
      </c>
      <c r="BP804">
        <v>132.12</v>
      </c>
      <c r="BQ804">
        <v>30.9</v>
      </c>
      <c r="BR804">
        <v>0.1</v>
      </c>
      <c r="BS804">
        <v>70.45</v>
      </c>
      <c r="BU804">
        <v>1392.87</v>
      </c>
      <c r="BV804" s="1" t="s">
        <v>258</v>
      </c>
      <c r="BW804" s="1" t="s">
        <v>258</v>
      </c>
      <c r="BY804">
        <v>28.3</v>
      </c>
      <c r="BZ804">
        <v>46.18</v>
      </c>
      <c r="CA804">
        <v>3.9</v>
      </c>
      <c r="CC804">
        <v>0.09</v>
      </c>
      <c r="CD804">
        <v>7.25</v>
      </c>
      <c r="CE804" s="1" t="s">
        <v>258</v>
      </c>
      <c r="CF804">
        <v>6233.36</v>
      </c>
      <c r="CG804">
        <v>93.51</v>
      </c>
      <c r="CH804">
        <v>4471.25</v>
      </c>
      <c r="CI804">
        <v>2603.37</v>
      </c>
      <c r="CJ804" s="1" t="s">
        <v>258</v>
      </c>
      <c r="CL804">
        <v>17.600000000000001</v>
      </c>
      <c r="CM804">
        <v>146.16999999999999</v>
      </c>
      <c r="CO804" s="1" t="s">
        <v>258</v>
      </c>
      <c r="CP804" s="1" t="s">
        <v>258</v>
      </c>
      <c r="CQ804">
        <v>1284.07</v>
      </c>
      <c r="CR804" s="1" t="s">
        <v>258</v>
      </c>
      <c r="CS804">
        <v>195.34</v>
      </c>
      <c r="CT804">
        <v>47.37</v>
      </c>
      <c r="CV804" s="1" t="s">
        <v>258</v>
      </c>
      <c r="CX804">
        <v>0.2</v>
      </c>
      <c r="CY804">
        <v>126.14</v>
      </c>
      <c r="CZ804">
        <v>0.38</v>
      </c>
      <c r="DA804">
        <v>76.650000000000006</v>
      </c>
      <c r="DC804">
        <v>7.0000000000000007E-2</v>
      </c>
      <c r="DD804">
        <v>8.33</v>
      </c>
      <c r="DE804">
        <v>20</v>
      </c>
      <c r="DF804" s="1" t="s">
        <v>258</v>
      </c>
      <c r="DG804">
        <v>7.97</v>
      </c>
      <c r="DH804">
        <v>437.95</v>
      </c>
      <c r="DI804">
        <v>21.9</v>
      </c>
      <c r="DJ804">
        <v>31.57</v>
      </c>
      <c r="DK804" s="1" t="s">
        <v>258</v>
      </c>
      <c r="DM804">
        <v>12.96</v>
      </c>
      <c r="DO804">
        <v>0.48</v>
      </c>
      <c r="DP804">
        <v>185.19</v>
      </c>
      <c r="DQ804" s="1" t="s">
        <v>258</v>
      </c>
      <c r="DS804">
        <v>12.78</v>
      </c>
      <c r="DT804">
        <v>75.47</v>
      </c>
      <c r="DU804" s="1" t="s">
        <v>258</v>
      </c>
      <c r="DW804">
        <v>74.61</v>
      </c>
      <c r="DY804">
        <v>3193.25</v>
      </c>
      <c r="DZ804">
        <v>481.53</v>
      </c>
      <c r="EA804">
        <v>231.12</v>
      </c>
      <c r="EB804">
        <v>2.3199999999999998</v>
      </c>
      <c r="EC804">
        <v>2.73</v>
      </c>
      <c r="ED804" s="1" t="s">
        <v>258</v>
      </c>
      <c r="EE804">
        <v>16.670000000000002</v>
      </c>
      <c r="EH804">
        <v>2.89</v>
      </c>
      <c r="EI804">
        <v>32.92</v>
      </c>
      <c r="EJ804">
        <v>0.48</v>
      </c>
      <c r="EK804">
        <v>138.27000000000001</v>
      </c>
      <c r="EL804" s="1" t="s">
        <v>258</v>
      </c>
      <c r="EM804" s="1" t="s">
        <v>258</v>
      </c>
      <c r="EN804">
        <v>21.31</v>
      </c>
      <c r="EO804" s="1" t="s">
        <v>258</v>
      </c>
      <c r="EP804">
        <v>8.75</v>
      </c>
      <c r="EQ804">
        <v>89.14</v>
      </c>
      <c r="ER804">
        <v>18.54</v>
      </c>
      <c r="ET804">
        <v>7712.93</v>
      </c>
      <c r="EU804" s="1" t="s">
        <v>258</v>
      </c>
    </row>
    <row r="805" spans="1:151" x14ac:dyDescent="0.25">
      <c r="A805" s="2">
        <v>40658</v>
      </c>
      <c r="B805" s="1" t="s">
        <v>258</v>
      </c>
      <c r="E805">
        <v>2.5499999999999998</v>
      </c>
      <c r="F805">
        <v>97.85</v>
      </c>
      <c r="G805" s="1" t="s">
        <v>258</v>
      </c>
      <c r="H805">
        <v>99.62</v>
      </c>
      <c r="I805" s="1" t="s">
        <v>258</v>
      </c>
      <c r="K805">
        <v>4.29</v>
      </c>
      <c r="L805">
        <v>56.36</v>
      </c>
      <c r="M805" s="1" t="s">
        <v>258</v>
      </c>
      <c r="N805" s="1" t="s">
        <v>258</v>
      </c>
      <c r="O805" s="1" t="s">
        <v>258</v>
      </c>
      <c r="P805" s="1" t="s">
        <v>258</v>
      </c>
      <c r="Q805">
        <v>309.81</v>
      </c>
      <c r="R805" s="1" t="s">
        <v>258</v>
      </c>
      <c r="S805">
        <v>7.21</v>
      </c>
      <c r="T805">
        <v>826.19</v>
      </c>
      <c r="U805">
        <v>6.4</v>
      </c>
      <c r="V805">
        <v>93.65</v>
      </c>
      <c r="W805">
        <v>4.75</v>
      </c>
      <c r="Y805">
        <v>54.15</v>
      </c>
      <c r="Z805">
        <v>6.97</v>
      </c>
      <c r="AA805">
        <v>100</v>
      </c>
      <c r="AB805">
        <v>38.46</v>
      </c>
      <c r="AC805">
        <v>35.119999999999997</v>
      </c>
      <c r="AD805">
        <v>97.39</v>
      </c>
      <c r="AE805">
        <v>16.190000000000001</v>
      </c>
      <c r="AF805">
        <v>436.96</v>
      </c>
      <c r="AG805" s="1" t="s">
        <v>258</v>
      </c>
      <c r="AI805">
        <v>81.14</v>
      </c>
      <c r="AJ805">
        <v>399.06</v>
      </c>
      <c r="AK805">
        <v>15.11</v>
      </c>
      <c r="AL805" s="1" t="s">
        <v>258</v>
      </c>
      <c r="AM805">
        <v>25.82</v>
      </c>
      <c r="AN805" s="1" t="s">
        <v>258</v>
      </c>
      <c r="AO805" s="1" t="s">
        <v>258</v>
      </c>
      <c r="AP805" s="1" t="s">
        <v>258</v>
      </c>
      <c r="AQ805">
        <v>45</v>
      </c>
      <c r="AR805">
        <v>0.26</v>
      </c>
      <c r="AS805">
        <v>0.03</v>
      </c>
      <c r="AT805">
        <v>157.75</v>
      </c>
      <c r="AU805">
        <v>2300.71</v>
      </c>
      <c r="AV805">
        <v>147.84</v>
      </c>
      <c r="AW805" s="1" t="s">
        <v>258</v>
      </c>
      <c r="AX805" s="1" t="s">
        <v>258</v>
      </c>
      <c r="AY805">
        <v>0.37</v>
      </c>
      <c r="AZ805">
        <v>18.66</v>
      </c>
      <c r="BC805" s="1" t="s">
        <v>258</v>
      </c>
      <c r="BD805" s="1" t="s">
        <v>258</v>
      </c>
      <c r="BE805">
        <v>4.6399999999999997</v>
      </c>
      <c r="BF805">
        <v>587.94000000000005</v>
      </c>
      <c r="BG805" s="1" t="s">
        <v>258</v>
      </c>
      <c r="BH805" s="1" t="s">
        <v>258</v>
      </c>
      <c r="BI805">
        <v>104.14</v>
      </c>
      <c r="BK805" s="1" t="s">
        <v>258</v>
      </c>
      <c r="BL805">
        <v>217.06</v>
      </c>
      <c r="BM805">
        <v>77.66</v>
      </c>
      <c r="BN805" s="1" t="s">
        <v>258</v>
      </c>
      <c r="BO805">
        <v>0.78</v>
      </c>
      <c r="BP805">
        <v>124.03</v>
      </c>
      <c r="BQ805">
        <v>33.29</v>
      </c>
      <c r="BR805">
        <v>0.1</v>
      </c>
      <c r="BS805">
        <v>71.92</v>
      </c>
      <c r="BU805">
        <v>1459.2</v>
      </c>
      <c r="BV805" s="1" t="s">
        <v>258</v>
      </c>
      <c r="BW805" s="1" t="s">
        <v>258</v>
      </c>
      <c r="BY805">
        <v>27.88</v>
      </c>
      <c r="BZ805">
        <v>43.12</v>
      </c>
      <c r="CA805">
        <v>3.9</v>
      </c>
      <c r="CC805">
        <v>0.09</v>
      </c>
      <c r="CD805">
        <v>7.83</v>
      </c>
      <c r="CE805" s="1" t="s">
        <v>258</v>
      </c>
      <c r="CF805">
        <v>6233.36</v>
      </c>
      <c r="CG805">
        <v>93.51</v>
      </c>
      <c r="CH805">
        <v>4471.25</v>
      </c>
      <c r="CI805">
        <v>2683.95</v>
      </c>
      <c r="CJ805" s="1" t="s">
        <v>258</v>
      </c>
      <c r="CL805">
        <v>17.93</v>
      </c>
      <c r="CM805">
        <v>146.16999999999999</v>
      </c>
      <c r="CO805" s="1" t="s">
        <v>258</v>
      </c>
      <c r="CP805" s="1" t="s">
        <v>258</v>
      </c>
      <c r="CQ805">
        <v>1284.07</v>
      </c>
      <c r="CR805" s="1" t="s">
        <v>258</v>
      </c>
      <c r="CS805">
        <v>195.34</v>
      </c>
      <c r="CT805">
        <v>47.37</v>
      </c>
      <c r="CV805" s="1" t="s">
        <v>258</v>
      </c>
      <c r="CX805">
        <v>0.2</v>
      </c>
      <c r="CY805">
        <v>128.66999999999999</v>
      </c>
      <c r="CZ805">
        <v>0.38</v>
      </c>
      <c r="DA805">
        <v>77.52</v>
      </c>
      <c r="DC805">
        <v>0.06</v>
      </c>
      <c r="DD805">
        <v>7.64</v>
      </c>
      <c r="DE805">
        <v>20.12</v>
      </c>
      <c r="DF805" s="1" t="s">
        <v>258</v>
      </c>
      <c r="DG805">
        <v>8.27</v>
      </c>
      <c r="DH805">
        <v>437.95</v>
      </c>
      <c r="DI805">
        <v>21.9</v>
      </c>
      <c r="DJ805">
        <v>30.86</v>
      </c>
      <c r="DK805" s="1" t="s">
        <v>258</v>
      </c>
      <c r="DM805">
        <v>15.65</v>
      </c>
      <c r="DO805">
        <v>0.48</v>
      </c>
      <c r="DP805">
        <v>179.26</v>
      </c>
      <c r="DQ805" s="1" t="s">
        <v>258</v>
      </c>
      <c r="DS805">
        <v>13.93</v>
      </c>
      <c r="DT805">
        <v>78</v>
      </c>
      <c r="DU805" s="1" t="s">
        <v>258</v>
      </c>
      <c r="DW805">
        <v>74.61</v>
      </c>
      <c r="DY805">
        <v>3193.25</v>
      </c>
      <c r="DZ805">
        <v>481.53</v>
      </c>
      <c r="EA805">
        <v>231.12</v>
      </c>
      <c r="EB805">
        <v>2.3199999999999998</v>
      </c>
      <c r="EC805">
        <v>2.73</v>
      </c>
      <c r="ED805" s="1" t="s">
        <v>258</v>
      </c>
      <c r="EE805">
        <v>16.670000000000002</v>
      </c>
      <c r="EH805">
        <v>3.2</v>
      </c>
      <c r="EI805">
        <v>33.090000000000003</v>
      </c>
      <c r="EJ805">
        <v>0.48</v>
      </c>
      <c r="EK805">
        <v>137.12</v>
      </c>
      <c r="EL805" s="1" t="s">
        <v>258</v>
      </c>
      <c r="EM805" s="1" t="s">
        <v>258</v>
      </c>
      <c r="EN805">
        <v>19.670000000000002</v>
      </c>
      <c r="EO805" s="1" t="s">
        <v>258</v>
      </c>
      <c r="EP805">
        <v>8.75</v>
      </c>
      <c r="EQ805">
        <v>93.53</v>
      </c>
      <c r="ER805">
        <v>17.8</v>
      </c>
      <c r="ET805">
        <v>8139.17</v>
      </c>
      <c r="EU805" s="1" t="s">
        <v>258</v>
      </c>
    </row>
    <row r="806" spans="1:151" x14ac:dyDescent="0.25">
      <c r="A806" s="2">
        <v>40665</v>
      </c>
      <c r="B806" s="1" t="s">
        <v>258</v>
      </c>
      <c r="E806">
        <v>2.36</v>
      </c>
      <c r="F806">
        <v>98.63</v>
      </c>
      <c r="G806" s="1" t="s">
        <v>258</v>
      </c>
      <c r="H806">
        <v>99.62</v>
      </c>
      <c r="I806" s="1" t="s">
        <v>258</v>
      </c>
      <c r="K806">
        <v>5</v>
      </c>
      <c r="L806">
        <v>56.36</v>
      </c>
      <c r="M806" s="1" t="s">
        <v>258</v>
      </c>
      <c r="N806" s="1" t="s">
        <v>258</v>
      </c>
      <c r="O806" s="1" t="s">
        <v>258</v>
      </c>
      <c r="P806" s="1" t="s">
        <v>258</v>
      </c>
      <c r="Q806">
        <v>296.49</v>
      </c>
      <c r="R806" s="1" t="s">
        <v>258</v>
      </c>
      <c r="S806">
        <v>7.3</v>
      </c>
      <c r="T806">
        <v>826.19</v>
      </c>
      <c r="U806">
        <v>6.4</v>
      </c>
      <c r="V806">
        <v>93.65</v>
      </c>
      <c r="W806">
        <v>4.75</v>
      </c>
      <c r="Y806">
        <v>54.28</v>
      </c>
      <c r="Z806">
        <v>6.82</v>
      </c>
      <c r="AA806">
        <v>100</v>
      </c>
      <c r="AB806">
        <v>42.31</v>
      </c>
      <c r="AC806">
        <v>33.68</v>
      </c>
      <c r="AD806">
        <v>98.08</v>
      </c>
      <c r="AE806">
        <v>18.48</v>
      </c>
      <c r="AF806">
        <v>440.39</v>
      </c>
      <c r="AG806" s="1" t="s">
        <v>258</v>
      </c>
      <c r="AI806">
        <v>81.319999999999993</v>
      </c>
      <c r="AJ806">
        <v>420.9</v>
      </c>
      <c r="AK806">
        <v>15.59</v>
      </c>
      <c r="AL806" s="1" t="s">
        <v>258</v>
      </c>
      <c r="AM806">
        <v>24.83</v>
      </c>
      <c r="AN806" s="1" t="s">
        <v>258</v>
      </c>
      <c r="AO806" s="1" t="s">
        <v>258</v>
      </c>
      <c r="AP806" s="1" t="s">
        <v>258</v>
      </c>
      <c r="AQ806">
        <v>45</v>
      </c>
      <c r="AR806">
        <v>0.11</v>
      </c>
      <c r="AS806">
        <v>0.03</v>
      </c>
      <c r="AT806">
        <v>156.13999999999999</v>
      </c>
      <c r="AU806">
        <v>2628.57</v>
      </c>
      <c r="AV806">
        <v>147.84</v>
      </c>
      <c r="AW806" s="1" t="s">
        <v>258</v>
      </c>
      <c r="AX806" s="1" t="s">
        <v>258</v>
      </c>
      <c r="AY806">
        <v>0.37</v>
      </c>
      <c r="AZ806">
        <v>18.88</v>
      </c>
      <c r="BC806" s="1" t="s">
        <v>258</v>
      </c>
      <c r="BD806" s="1" t="s">
        <v>258</v>
      </c>
      <c r="BE806">
        <v>4.8899999999999997</v>
      </c>
      <c r="BF806">
        <v>600.75</v>
      </c>
      <c r="BG806" s="1" t="s">
        <v>258</v>
      </c>
      <c r="BH806" s="1" t="s">
        <v>258</v>
      </c>
      <c r="BI806">
        <v>102.26</v>
      </c>
      <c r="BK806" s="1" t="s">
        <v>258</v>
      </c>
      <c r="BL806">
        <v>211.59</v>
      </c>
      <c r="BM806">
        <v>80.459999999999994</v>
      </c>
      <c r="BN806" s="1" t="s">
        <v>258</v>
      </c>
      <c r="BO806">
        <v>0.78</v>
      </c>
      <c r="BP806">
        <v>129.41999999999999</v>
      </c>
      <c r="BQ806">
        <v>34.29</v>
      </c>
      <c r="BR806">
        <v>0.1</v>
      </c>
      <c r="BS806">
        <v>69.36</v>
      </c>
      <c r="BU806">
        <v>1442.36</v>
      </c>
      <c r="BV806" s="1" t="s">
        <v>258</v>
      </c>
      <c r="BW806" s="1" t="s">
        <v>258</v>
      </c>
      <c r="BY806">
        <v>27.72</v>
      </c>
      <c r="BZ806">
        <v>44.49</v>
      </c>
      <c r="CA806">
        <v>3.9</v>
      </c>
      <c r="CC806">
        <v>0.09</v>
      </c>
      <c r="CD806">
        <v>9.06</v>
      </c>
      <c r="CE806" s="1" t="s">
        <v>258</v>
      </c>
      <c r="CF806">
        <v>6233.36</v>
      </c>
      <c r="CG806">
        <v>93.51</v>
      </c>
      <c r="CH806">
        <v>4471.25</v>
      </c>
      <c r="CI806">
        <v>2782.39</v>
      </c>
      <c r="CJ806" s="1" t="s">
        <v>258</v>
      </c>
      <c r="CL806">
        <v>18.07</v>
      </c>
      <c r="CM806">
        <v>145.96</v>
      </c>
      <c r="CO806" s="1" t="s">
        <v>258</v>
      </c>
      <c r="CP806" s="1" t="s">
        <v>258</v>
      </c>
      <c r="CQ806">
        <v>1284.07</v>
      </c>
      <c r="CR806" s="1" t="s">
        <v>258</v>
      </c>
      <c r="CS806">
        <v>195.34</v>
      </c>
      <c r="CT806">
        <v>47.37</v>
      </c>
      <c r="CV806" s="1" t="s">
        <v>258</v>
      </c>
      <c r="CX806">
        <v>0.2</v>
      </c>
      <c r="CY806">
        <v>130.91</v>
      </c>
      <c r="CZ806">
        <v>0.38</v>
      </c>
      <c r="DA806">
        <v>78.87</v>
      </c>
      <c r="DC806">
        <v>0.06</v>
      </c>
      <c r="DD806">
        <v>7.78</v>
      </c>
      <c r="DE806">
        <v>22.38</v>
      </c>
      <c r="DF806" s="1" t="s">
        <v>258</v>
      </c>
      <c r="DG806">
        <v>6.65</v>
      </c>
      <c r="DH806">
        <v>437.95</v>
      </c>
      <c r="DI806">
        <v>21.9</v>
      </c>
      <c r="DJ806">
        <v>33.1</v>
      </c>
      <c r="DK806" s="1" t="s">
        <v>258</v>
      </c>
      <c r="DM806">
        <v>16.3</v>
      </c>
      <c r="DO806">
        <v>0.54</v>
      </c>
      <c r="DP806">
        <v>177.44</v>
      </c>
      <c r="DQ806" s="1" t="s">
        <v>258</v>
      </c>
      <c r="DS806">
        <v>13.61</v>
      </c>
      <c r="DT806">
        <v>76.67</v>
      </c>
      <c r="DU806" s="1" t="s">
        <v>258</v>
      </c>
      <c r="DW806">
        <v>74.61</v>
      </c>
      <c r="DY806">
        <v>3193.25</v>
      </c>
      <c r="DZ806">
        <v>481.53</v>
      </c>
      <c r="EA806">
        <v>231.12</v>
      </c>
      <c r="EB806">
        <v>2.3199999999999998</v>
      </c>
      <c r="EC806">
        <v>2.77</v>
      </c>
      <c r="ED806" s="1" t="s">
        <v>258</v>
      </c>
      <c r="EE806">
        <v>16.670000000000002</v>
      </c>
      <c r="EH806">
        <v>3.23</v>
      </c>
      <c r="EI806">
        <v>33.26</v>
      </c>
      <c r="EJ806">
        <v>0.48</v>
      </c>
      <c r="EK806">
        <v>137.27000000000001</v>
      </c>
      <c r="EL806" s="1" t="s">
        <v>258</v>
      </c>
      <c r="EM806" s="1" t="s">
        <v>258</v>
      </c>
      <c r="EN806">
        <v>21.57</v>
      </c>
      <c r="EO806" s="1" t="s">
        <v>258</v>
      </c>
      <c r="EP806">
        <v>11.25</v>
      </c>
      <c r="EQ806">
        <v>89.85</v>
      </c>
      <c r="ER806">
        <v>17.79</v>
      </c>
      <c r="ET806">
        <v>8462.86</v>
      </c>
      <c r="EU806" s="1" t="s">
        <v>258</v>
      </c>
    </row>
    <row r="807" spans="1:151" x14ac:dyDescent="0.25">
      <c r="A807" s="2">
        <v>40672</v>
      </c>
      <c r="B807" s="1" t="s">
        <v>258</v>
      </c>
      <c r="E807">
        <v>2.5</v>
      </c>
      <c r="F807">
        <v>96.38</v>
      </c>
      <c r="G807" s="1" t="s">
        <v>258</v>
      </c>
      <c r="H807">
        <v>99.62</v>
      </c>
      <c r="I807" s="1" t="s">
        <v>258</v>
      </c>
      <c r="K807">
        <v>2.86</v>
      </c>
      <c r="L807">
        <v>56.36</v>
      </c>
      <c r="M807" s="1" t="s">
        <v>258</v>
      </c>
      <c r="N807" s="1" t="s">
        <v>258</v>
      </c>
      <c r="O807" s="1" t="s">
        <v>258</v>
      </c>
      <c r="P807" s="1" t="s">
        <v>258</v>
      </c>
      <c r="Q807">
        <v>325.41000000000003</v>
      </c>
      <c r="R807" s="1" t="s">
        <v>258</v>
      </c>
      <c r="S807">
        <v>8.83</v>
      </c>
      <c r="T807">
        <v>826.19</v>
      </c>
      <c r="U807">
        <v>6.4</v>
      </c>
      <c r="V807">
        <v>93.65</v>
      </c>
      <c r="W807">
        <v>4.75</v>
      </c>
      <c r="Y807">
        <v>53.93</v>
      </c>
      <c r="Z807">
        <v>7.48</v>
      </c>
      <c r="AA807">
        <v>100</v>
      </c>
      <c r="AB807">
        <v>36.75</v>
      </c>
      <c r="AC807">
        <v>32.79</v>
      </c>
      <c r="AD807">
        <v>97.53</v>
      </c>
      <c r="AE807">
        <v>22.98</v>
      </c>
      <c r="AF807">
        <v>449.1</v>
      </c>
      <c r="AG807" s="1" t="s">
        <v>258</v>
      </c>
      <c r="AI807">
        <v>86.43</v>
      </c>
      <c r="AJ807">
        <v>411.06</v>
      </c>
      <c r="AK807">
        <v>14.7</v>
      </c>
      <c r="AL807" s="1" t="s">
        <v>258</v>
      </c>
      <c r="AM807">
        <v>25</v>
      </c>
      <c r="AN807" s="1" t="s">
        <v>258</v>
      </c>
      <c r="AO807" s="1" t="s">
        <v>258</v>
      </c>
      <c r="AP807" s="1" t="s">
        <v>258</v>
      </c>
      <c r="AQ807">
        <v>45</v>
      </c>
      <c r="AR807">
        <v>0.11</v>
      </c>
      <c r="AS807">
        <v>0.03</v>
      </c>
      <c r="AT807">
        <v>159.1</v>
      </c>
      <c r="AU807">
        <v>2553.21</v>
      </c>
      <c r="AV807">
        <v>146.66999999999999</v>
      </c>
      <c r="AW807" s="1" t="s">
        <v>258</v>
      </c>
      <c r="AX807" s="1" t="s">
        <v>258</v>
      </c>
      <c r="AY807">
        <v>0.37</v>
      </c>
      <c r="AZ807">
        <v>18.88</v>
      </c>
      <c r="BC807" s="1" t="s">
        <v>258</v>
      </c>
      <c r="BD807" s="1" t="s">
        <v>258</v>
      </c>
      <c r="BE807">
        <v>5.39</v>
      </c>
      <c r="BF807">
        <v>633.09</v>
      </c>
      <c r="BG807" s="1" t="s">
        <v>258</v>
      </c>
      <c r="BH807" s="1" t="s">
        <v>258</v>
      </c>
      <c r="BI807">
        <v>91</v>
      </c>
      <c r="BK807" s="1" t="s">
        <v>258</v>
      </c>
      <c r="BL807">
        <v>211.43</v>
      </c>
      <c r="BM807">
        <v>83.13</v>
      </c>
      <c r="BN807" s="1" t="s">
        <v>258</v>
      </c>
      <c r="BO807">
        <v>0.78</v>
      </c>
      <c r="BP807">
        <v>130.77000000000001</v>
      </c>
      <c r="BQ807">
        <v>43</v>
      </c>
      <c r="BR807">
        <v>0.1</v>
      </c>
      <c r="BS807">
        <v>86.95</v>
      </c>
      <c r="BU807">
        <v>1401.91</v>
      </c>
      <c r="BV807" s="1" t="s">
        <v>258</v>
      </c>
      <c r="BW807" s="1" t="s">
        <v>258</v>
      </c>
      <c r="BY807">
        <v>27.88</v>
      </c>
      <c r="BZ807">
        <v>44.88</v>
      </c>
      <c r="CA807">
        <v>3.9</v>
      </c>
      <c r="CC807">
        <v>0.09</v>
      </c>
      <c r="CD807">
        <v>9.3699999999999992</v>
      </c>
      <c r="CE807" s="1" t="s">
        <v>258</v>
      </c>
      <c r="CF807">
        <v>6233.36</v>
      </c>
      <c r="CG807">
        <v>93.51</v>
      </c>
      <c r="CH807">
        <v>4471.25</v>
      </c>
      <c r="CI807">
        <v>2737.39</v>
      </c>
      <c r="CJ807" s="1" t="s">
        <v>258</v>
      </c>
      <c r="CL807">
        <v>18.71</v>
      </c>
      <c r="CM807">
        <v>145.96</v>
      </c>
      <c r="CO807" s="1" t="s">
        <v>258</v>
      </c>
      <c r="CP807" s="1" t="s">
        <v>258</v>
      </c>
      <c r="CQ807">
        <v>1284.07</v>
      </c>
      <c r="CR807" s="1" t="s">
        <v>258</v>
      </c>
      <c r="CS807">
        <v>195.34</v>
      </c>
      <c r="CT807">
        <v>47.37</v>
      </c>
      <c r="CV807" s="1" t="s">
        <v>258</v>
      </c>
      <c r="CX807">
        <v>0.2</v>
      </c>
      <c r="CY807">
        <v>131.4</v>
      </c>
      <c r="CZ807">
        <v>0.38</v>
      </c>
      <c r="DA807">
        <v>80.599999999999994</v>
      </c>
      <c r="DC807">
        <v>0.06</v>
      </c>
      <c r="DD807">
        <v>11.25</v>
      </c>
      <c r="DE807">
        <v>21.65</v>
      </c>
      <c r="DF807" s="1" t="s">
        <v>258</v>
      </c>
      <c r="DG807">
        <v>7.28</v>
      </c>
      <c r="DH807">
        <v>437.95</v>
      </c>
      <c r="DI807">
        <v>21.9</v>
      </c>
      <c r="DJ807">
        <v>33.79</v>
      </c>
      <c r="DK807" s="1" t="s">
        <v>258</v>
      </c>
      <c r="DM807">
        <v>11.78</v>
      </c>
      <c r="DO807">
        <v>0.34</v>
      </c>
      <c r="DP807">
        <v>174.19</v>
      </c>
      <c r="DQ807" s="1" t="s">
        <v>258</v>
      </c>
      <c r="DS807">
        <v>13.8</v>
      </c>
      <c r="DT807">
        <v>76.8</v>
      </c>
      <c r="DU807" s="1" t="s">
        <v>258</v>
      </c>
      <c r="DW807">
        <v>74.61</v>
      </c>
      <c r="DY807">
        <v>3193.25</v>
      </c>
      <c r="DZ807">
        <v>481.53</v>
      </c>
      <c r="EA807">
        <v>231.12</v>
      </c>
      <c r="EB807">
        <v>2.3199999999999998</v>
      </c>
      <c r="EC807">
        <v>2.73</v>
      </c>
      <c r="ED807" s="1" t="s">
        <v>258</v>
      </c>
      <c r="EE807">
        <v>16.670000000000002</v>
      </c>
      <c r="EH807">
        <v>3.23</v>
      </c>
      <c r="EI807">
        <v>34.200000000000003</v>
      </c>
      <c r="EJ807">
        <v>0.48</v>
      </c>
      <c r="EK807">
        <v>138.13</v>
      </c>
      <c r="EL807" s="1" t="s">
        <v>258</v>
      </c>
      <c r="EM807" s="1" t="s">
        <v>258</v>
      </c>
      <c r="EN807">
        <v>20.36</v>
      </c>
      <c r="EO807" s="1" t="s">
        <v>258</v>
      </c>
      <c r="EP807">
        <v>10</v>
      </c>
      <c r="EQ807">
        <v>86.58</v>
      </c>
      <c r="ER807">
        <v>17.09</v>
      </c>
      <c r="ET807">
        <v>8419.6200000000008</v>
      </c>
      <c r="EU807" s="1" t="s">
        <v>258</v>
      </c>
    </row>
    <row r="808" spans="1:151" x14ac:dyDescent="0.25">
      <c r="A808" s="2">
        <v>40679</v>
      </c>
      <c r="B808" s="1" t="s">
        <v>258</v>
      </c>
      <c r="E808">
        <v>2.41</v>
      </c>
      <c r="F808">
        <v>91.66</v>
      </c>
      <c r="G808" s="1" t="s">
        <v>258</v>
      </c>
      <c r="H808">
        <v>99.62</v>
      </c>
      <c r="I808" s="1" t="s">
        <v>258</v>
      </c>
      <c r="K808">
        <v>0.71</v>
      </c>
      <c r="L808">
        <v>56.36</v>
      </c>
      <c r="M808" s="1" t="s">
        <v>258</v>
      </c>
      <c r="N808" s="1" t="s">
        <v>258</v>
      </c>
      <c r="O808" s="1" t="s">
        <v>258</v>
      </c>
      <c r="P808" s="1" t="s">
        <v>258</v>
      </c>
      <c r="Q808">
        <v>345.96</v>
      </c>
      <c r="R808" s="1" t="s">
        <v>258</v>
      </c>
      <c r="S808">
        <v>5.95</v>
      </c>
      <c r="T808">
        <v>826.19</v>
      </c>
      <c r="U808">
        <v>6.4</v>
      </c>
      <c r="V808">
        <v>93.65</v>
      </c>
      <c r="W808">
        <v>4.75</v>
      </c>
      <c r="Y808">
        <v>54.91</v>
      </c>
      <c r="Z808">
        <v>7.41</v>
      </c>
      <c r="AA808">
        <v>100</v>
      </c>
      <c r="AB808">
        <v>37.5</v>
      </c>
      <c r="AC808">
        <v>29.89</v>
      </c>
      <c r="AD808">
        <v>93.96</v>
      </c>
      <c r="AE808">
        <v>26.44</v>
      </c>
      <c r="AF808">
        <v>452.73</v>
      </c>
      <c r="AG808" s="1" t="s">
        <v>258</v>
      </c>
      <c r="AI808">
        <v>83.8</v>
      </c>
      <c r="AJ808">
        <v>411.48</v>
      </c>
      <c r="AK808">
        <v>14.29</v>
      </c>
      <c r="AL808" s="1" t="s">
        <v>258</v>
      </c>
      <c r="AM808">
        <v>25.36</v>
      </c>
      <c r="AN808" s="1" t="s">
        <v>258</v>
      </c>
      <c r="AO808">
        <v>100</v>
      </c>
      <c r="AP808" s="1" t="s">
        <v>258</v>
      </c>
      <c r="AQ808">
        <v>45</v>
      </c>
      <c r="AR808">
        <v>0.11</v>
      </c>
      <c r="AS808">
        <v>0.03</v>
      </c>
      <c r="AT808">
        <v>159.91999999999999</v>
      </c>
      <c r="AU808">
        <v>2285.71</v>
      </c>
      <c r="AV808">
        <v>152.97</v>
      </c>
      <c r="AW808" s="1" t="s">
        <v>258</v>
      </c>
      <c r="AX808" s="1" t="s">
        <v>258</v>
      </c>
      <c r="AY808">
        <v>0.37</v>
      </c>
      <c r="AZ808">
        <v>19.16</v>
      </c>
      <c r="BC808" s="1" t="s">
        <v>258</v>
      </c>
      <c r="BD808" s="1" t="s">
        <v>258</v>
      </c>
      <c r="BE808">
        <v>5.7</v>
      </c>
      <c r="BF808">
        <v>633.54999999999995</v>
      </c>
      <c r="BG808" s="1" t="s">
        <v>258</v>
      </c>
      <c r="BH808" s="1" t="s">
        <v>258</v>
      </c>
      <c r="BI808">
        <v>88.75</v>
      </c>
      <c r="BK808" s="1" t="s">
        <v>258</v>
      </c>
      <c r="BL808">
        <v>225.02</v>
      </c>
      <c r="BM808">
        <v>84.27</v>
      </c>
      <c r="BN808" s="1" t="s">
        <v>258</v>
      </c>
      <c r="BO808">
        <v>0.78</v>
      </c>
      <c r="BP808">
        <v>129.76</v>
      </c>
      <c r="BQ808">
        <v>38.299999999999997</v>
      </c>
      <c r="BR808">
        <v>0.1</v>
      </c>
      <c r="BS808">
        <v>88.33</v>
      </c>
      <c r="BU808">
        <v>1354.18</v>
      </c>
      <c r="BV808" s="1" t="s">
        <v>258</v>
      </c>
      <c r="BW808" s="1" t="s">
        <v>258</v>
      </c>
      <c r="BY808">
        <v>29.43</v>
      </c>
      <c r="BZ808">
        <v>41.51</v>
      </c>
      <c r="CA808">
        <v>3.9</v>
      </c>
      <c r="CC808">
        <v>0.09</v>
      </c>
      <c r="CD808">
        <v>8.75</v>
      </c>
      <c r="CE808" s="1" t="s">
        <v>258</v>
      </c>
      <c r="CF808">
        <v>6233.36</v>
      </c>
      <c r="CG808">
        <v>93.51</v>
      </c>
      <c r="CH808">
        <v>4471.25</v>
      </c>
      <c r="CI808">
        <v>2672.96</v>
      </c>
      <c r="CJ808" s="1" t="s">
        <v>258</v>
      </c>
      <c r="CL808">
        <v>21.16</v>
      </c>
      <c r="CM808">
        <v>127.66</v>
      </c>
      <c r="CO808" s="1" t="s">
        <v>258</v>
      </c>
      <c r="CP808" s="1" t="s">
        <v>258</v>
      </c>
      <c r="CQ808">
        <v>1284.07</v>
      </c>
      <c r="CR808" s="1" t="s">
        <v>258</v>
      </c>
      <c r="CS808">
        <v>195.34</v>
      </c>
      <c r="CT808">
        <v>50</v>
      </c>
      <c r="CV808" s="1" t="s">
        <v>258</v>
      </c>
      <c r="CX808">
        <v>0.2</v>
      </c>
      <c r="CY808">
        <v>134.38</v>
      </c>
      <c r="CZ808">
        <v>0.38</v>
      </c>
      <c r="DA808">
        <v>80.64</v>
      </c>
      <c r="DC808">
        <v>7.0000000000000007E-2</v>
      </c>
      <c r="DD808">
        <v>13.89</v>
      </c>
      <c r="DE808">
        <v>20.87</v>
      </c>
      <c r="DF808" s="1" t="s">
        <v>258</v>
      </c>
      <c r="DG808">
        <v>6.81</v>
      </c>
      <c r="DH808">
        <v>437.95</v>
      </c>
      <c r="DI808">
        <v>21.9</v>
      </c>
      <c r="DJ808">
        <v>35.950000000000003</v>
      </c>
      <c r="DK808" s="1" t="s">
        <v>258</v>
      </c>
      <c r="DM808">
        <v>11.12</v>
      </c>
      <c r="DO808">
        <v>0.3</v>
      </c>
      <c r="DP808">
        <v>174.81</v>
      </c>
      <c r="DQ808" s="1" t="s">
        <v>258</v>
      </c>
      <c r="DS808">
        <v>15.32</v>
      </c>
      <c r="DT808">
        <v>76.400000000000006</v>
      </c>
      <c r="DU808" s="1" t="s">
        <v>258</v>
      </c>
      <c r="DW808">
        <v>74.61</v>
      </c>
      <c r="DY808">
        <v>3193.25</v>
      </c>
      <c r="DZ808">
        <v>481.53</v>
      </c>
      <c r="EA808">
        <v>231.12</v>
      </c>
      <c r="EB808">
        <v>2.3199999999999998</v>
      </c>
      <c r="EC808">
        <v>2.64</v>
      </c>
      <c r="ED808" s="1" t="s">
        <v>258</v>
      </c>
      <c r="EE808">
        <v>16.670000000000002</v>
      </c>
      <c r="EH808">
        <v>3.23</v>
      </c>
      <c r="EI808">
        <v>33.67</v>
      </c>
      <c r="EJ808">
        <v>0.48</v>
      </c>
      <c r="EK808">
        <v>137.12</v>
      </c>
      <c r="EL808" s="1" t="s">
        <v>258</v>
      </c>
      <c r="EM808" s="1" t="s">
        <v>258</v>
      </c>
      <c r="EN808">
        <v>20</v>
      </c>
      <c r="EO808" s="1" t="s">
        <v>258</v>
      </c>
      <c r="EP808">
        <v>8.4499999999999993</v>
      </c>
      <c r="EQ808">
        <v>90.23</v>
      </c>
      <c r="ER808">
        <v>16.8</v>
      </c>
      <c r="ET808">
        <v>8174.5</v>
      </c>
      <c r="EU808" s="1" t="s">
        <v>258</v>
      </c>
    </row>
    <row r="809" spans="1:151" x14ac:dyDescent="0.25">
      <c r="A809" s="2">
        <v>40686</v>
      </c>
      <c r="B809" s="1" t="s">
        <v>258</v>
      </c>
      <c r="E809">
        <v>2.69</v>
      </c>
      <c r="F809">
        <v>87.46</v>
      </c>
      <c r="G809" s="1" t="s">
        <v>258</v>
      </c>
      <c r="H809">
        <v>92.31</v>
      </c>
      <c r="I809" s="1" t="s">
        <v>258</v>
      </c>
      <c r="K809">
        <v>0.71</v>
      </c>
      <c r="L809">
        <v>56.36</v>
      </c>
      <c r="M809" s="1" t="s">
        <v>258</v>
      </c>
      <c r="N809" s="1" t="s">
        <v>258</v>
      </c>
      <c r="O809" s="1" t="s">
        <v>258</v>
      </c>
      <c r="P809" s="1" t="s">
        <v>258</v>
      </c>
      <c r="Q809">
        <v>332.53</v>
      </c>
      <c r="R809" s="1" t="s">
        <v>258</v>
      </c>
      <c r="S809">
        <v>8.11</v>
      </c>
      <c r="T809">
        <v>826.19</v>
      </c>
      <c r="U809">
        <v>6.4</v>
      </c>
      <c r="V809">
        <v>93.65</v>
      </c>
      <c r="W809">
        <v>4.75</v>
      </c>
      <c r="Y809">
        <v>54.14</v>
      </c>
      <c r="Z809">
        <v>7.52</v>
      </c>
      <c r="AA809">
        <v>100</v>
      </c>
      <c r="AB809">
        <v>40.92</v>
      </c>
      <c r="AC809">
        <v>28.68</v>
      </c>
      <c r="AD809">
        <v>89.92</v>
      </c>
      <c r="AE809">
        <v>24.25</v>
      </c>
      <c r="AF809">
        <v>451.36</v>
      </c>
      <c r="AG809" s="1" t="s">
        <v>258</v>
      </c>
      <c r="AI809">
        <v>84.85</v>
      </c>
      <c r="AJ809">
        <v>414.83</v>
      </c>
      <c r="AK809">
        <v>15.39</v>
      </c>
      <c r="AL809" s="1" t="s">
        <v>258</v>
      </c>
      <c r="AM809">
        <v>25.28</v>
      </c>
      <c r="AN809" s="1" t="s">
        <v>258</v>
      </c>
      <c r="AO809">
        <v>100</v>
      </c>
      <c r="AP809" s="1" t="s">
        <v>258</v>
      </c>
      <c r="AQ809">
        <v>40.82</v>
      </c>
      <c r="AR809">
        <v>0.11</v>
      </c>
      <c r="AS809">
        <v>0.03</v>
      </c>
      <c r="AT809">
        <v>162.91</v>
      </c>
      <c r="AU809">
        <v>2289.29</v>
      </c>
      <c r="AV809">
        <v>154.43</v>
      </c>
      <c r="AW809" s="1" t="s">
        <v>258</v>
      </c>
      <c r="AX809" s="1" t="s">
        <v>258</v>
      </c>
      <c r="AY809">
        <v>0.37</v>
      </c>
      <c r="AZ809">
        <v>19.16</v>
      </c>
      <c r="BC809" s="1" t="s">
        <v>258</v>
      </c>
      <c r="BD809" s="1" t="s">
        <v>258</v>
      </c>
      <c r="BE809">
        <v>5.62</v>
      </c>
      <c r="BF809">
        <v>618.96</v>
      </c>
      <c r="BG809" s="1" t="s">
        <v>258</v>
      </c>
      <c r="BH809" s="1" t="s">
        <v>258</v>
      </c>
      <c r="BI809">
        <v>91.94</v>
      </c>
      <c r="BK809" s="1" t="s">
        <v>258</v>
      </c>
      <c r="BL809">
        <v>225.1</v>
      </c>
      <c r="BM809">
        <v>85.21</v>
      </c>
      <c r="BN809" s="1" t="s">
        <v>258</v>
      </c>
      <c r="BO809">
        <v>0.95</v>
      </c>
      <c r="BP809">
        <v>129.08000000000001</v>
      </c>
      <c r="BQ809">
        <v>38.64</v>
      </c>
      <c r="BR809">
        <v>0.1</v>
      </c>
      <c r="BS809">
        <v>83.51</v>
      </c>
      <c r="BU809">
        <v>1363.38</v>
      </c>
      <c r="BV809" s="1" t="s">
        <v>258</v>
      </c>
      <c r="BW809" s="1" t="s">
        <v>258</v>
      </c>
      <c r="BY809">
        <v>29.04</v>
      </c>
      <c r="BZ809">
        <v>41.42</v>
      </c>
      <c r="CA809">
        <v>3.9</v>
      </c>
      <c r="CC809">
        <v>0.09</v>
      </c>
      <c r="CD809">
        <v>9.4600000000000009</v>
      </c>
      <c r="CE809" s="1" t="s">
        <v>258</v>
      </c>
      <c r="CF809">
        <v>6233.36</v>
      </c>
      <c r="CG809">
        <v>93.51</v>
      </c>
      <c r="CH809">
        <v>4471.25</v>
      </c>
      <c r="CI809">
        <v>2574.27</v>
      </c>
      <c r="CJ809" s="1" t="s">
        <v>258</v>
      </c>
      <c r="CL809">
        <v>27.18</v>
      </c>
      <c r="CM809">
        <v>102.09</v>
      </c>
      <c r="CO809" s="1" t="s">
        <v>258</v>
      </c>
      <c r="CP809" s="1" t="s">
        <v>258</v>
      </c>
      <c r="CQ809">
        <v>1284.07</v>
      </c>
      <c r="CR809" s="1" t="s">
        <v>258</v>
      </c>
      <c r="CS809">
        <v>195.34</v>
      </c>
      <c r="CT809">
        <v>25.79</v>
      </c>
      <c r="CV809" s="1" t="s">
        <v>258</v>
      </c>
      <c r="CX809">
        <v>0.2</v>
      </c>
      <c r="CY809">
        <v>135.86000000000001</v>
      </c>
      <c r="CZ809">
        <v>0.38</v>
      </c>
      <c r="DA809">
        <v>80.260000000000005</v>
      </c>
      <c r="DC809">
        <v>0.09</v>
      </c>
      <c r="DD809">
        <v>13.89</v>
      </c>
      <c r="DE809">
        <v>22.49</v>
      </c>
      <c r="DF809" s="1" t="s">
        <v>258</v>
      </c>
      <c r="DG809">
        <v>6.73</v>
      </c>
      <c r="DH809">
        <v>437.95</v>
      </c>
      <c r="DI809">
        <v>21.9</v>
      </c>
      <c r="DJ809">
        <v>35.549999999999997</v>
      </c>
      <c r="DK809" s="1" t="s">
        <v>258</v>
      </c>
      <c r="DM809">
        <v>10.9</v>
      </c>
      <c r="DO809">
        <v>0.34</v>
      </c>
      <c r="DP809">
        <v>175.19</v>
      </c>
      <c r="DQ809" s="1" t="s">
        <v>258</v>
      </c>
      <c r="DS809">
        <v>15.71</v>
      </c>
      <c r="DT809">
        <v>76.67</v>
      </c>
      <c r="DU809" s="1" t="s">
        <v>258</v>
      </c>
      <c r="DW809">
        <v>74.61</v>
      </c>
      <c r="DY809">
        <v>3193.25</v>
      </c>
      <c r="DZ809">
        <v>481.53</v>
      </c>
      <c r="EA809">
        <v>231.12</v>
      </c>
      <c r="EB809">
        <v>2.3199999999999998</v>
      </c>
      <c r="EC809">
        <v>1.36</v>
      </c>
      <c r="ED809" s="1" t="s">
        <v>258</v>
      </c>
      <c r="EE809">
        <v>16.670000000000002</v>
      </c>
      <c r="EH809">
        <v>0.89</v>
      </c>
      <c r="EI809">
        <v>33.67</v>
      </c>
      <c r="EJ809">
        <v>0.48</v>
      </c>
      <c r="EK809">
        <v>136.12</v>
      </c>
      <c r="EL809" s="1" t="s">
        <v>258</v>
      </c>
      <c r="EM809" s="1" t="s">
        <v>258</v>
      </c>
      <c r="EN809">
        <v>19.440000000000001</v>
      </c>
      <c r="EO809" s="1" t="s">
        <v>258</v>
      </c>
      <c r="EP809">
        <v>8.6999999999999993</v>
      </c>
      <c r="EQ809">
        <v>88.35</v>
      </c>
      <c r="ER809">
        <v>16.52</v>
      </c>
      <c r="ET809">
        <v>7804.26</v>
      </c>
      <c r="EU809" s="1" t="s">
        <v>258</v>
      </c>
    </row>
    <row r="810" spans="1:151" x14ac:dyDescent="0.25">
      <c r="A810" s="2">
        <v>40693</v>
      </c>
      <c r="B810" s="1" t="s">
        <v>258</v>
      </c>
      <c r="E810">
        <v>2.8</v>
      </c>
      <c r="F810">
        <v>94.66</v>
      </c>
      <c r="G810" s="1" t="s">
        <v>258</v>
      </c>
      <c r="H810">
        <v>73.94</v>
      </c>
      <c r="I810" s="1" t="s">
        <v>258</v>
      </c>
      <c r="K810">
        <v>0.86</v>
      </c>
      <c r="L810">
        <v>56.36</v>
      </c>
      <c r="M810" s="1" t="s">
        <v>258</v>
      </c>
      <c r="N810" s="1" t="s">
        <v>258</v>
      </c>
      <c r="O810" s="1" t="s">
        <v>258</v>
      </c>
      <c r="P810" s="1" t="s">
        <v>258</v>
      </c>
      <c r="Q810">
        <v>339.97</v>
      </c>
      <c r="R810" s="1" t="s">
        <v>258</v>
      </c>
      <c r="S810">
        <v>10.81</v>
      </c>
      <c r="T810">
        <v>826.19</v>
      </c>
      <c r="U810">
        <v>6.4</v>
      </c>
      <c r="V810">
        <v>93.65</v>
      </c>
      <c r="W810">
        <v>4.75</v>
      </c>
      <c r="Y810">
        <v>57.6</v>
      </c>
      <c r="Z810">
        <v>7.44</v>
      </c>
      <c r="AA810">
        <v>100</v>
      </c>
      <c r="AB810">
        <v>35.880000000000003</v>
      </c>
      <c r="AC810">
        <v>27.2</v>
      </c>
      <c r="AD810">
        <v>89.99</v>
      </c>
      <c r="AE810">
        <v>26.94</v>
      </c>
      <c r="AF810">
        <v>427.03</v>
      </c>
      <c r="AG810" s="1" t="s">
        <v>258</v>
      </c>
      <c r="AI810">
        <v>83.96</v>
      </c>
      <c r="AJ810">
        <v>408.55</v>
      </c>
      <c r="AK810">
        <v>15.25</v>
      </c>
      <c r="AL810" s="1" t="s">
        <v>258</v>
      </c>
      <c r="AM810">
        <v>25.08</v>
      </c>
      <c r="AN810" s="1" t="s">
        <v>258</v>
      </c>
      <c r="AO810">
        <v>101.52</v>
      </c>
      <c r="AP810" s="1" t="s">
        <v>258</v>
      </c>
      <c r="AQ810">
        <v>33.6</v>
      </c>
      <c r="AR810">
        <v>0.11</v>
      </c>
      <c r="AS810">
        <v>0.03</v>
      </c>
      <c r="AT810">
        <v>158.01</v>
      </c>
      <c r="AU810">
        <v>2100</v>
      </c>
      <c r="AV810">
        <v>156.33000000000001</v>
      </c>
      <c r="AW810" s="1" t="s">
        <v>258</v>
      </c>
      <c r="AX810" s="1" t="s">
        <v>258</v>
      </c>
      <c r="AY810">
        <v>0.37</v>
      </c>
      <c r="AZ810">
        <v>20.29</v>
      </c>
      <c r="BC810" s="1" t="s">
        <v>258</v>
      </c>
      <c r="BD810" s="1" t="s">
        <v>258</v>
      </c>
      <c r="BE810">
        <v>5.62</v>
      </c>
      <c r="BF810">
        <v>630.88</v>
      </c>
      <c r="BG810" s="1" t="s">
        <v>258</v>
      </c>
      <c r="BH810" s="1" t="s">
        <v>258</v>
      </c>
      <c r="BI810">
        <v>90.65</v>
      </c>
      <c r="BK810" s="1" t="s">
        <v>258</v>
      </c>
      <c r="BL810">
        <v>213.04</v>
      </c>
      <c r="BM810">
        <v>85.83</v>
      </c>
      <c r="BN810" s="1" t="s">
        <v>258</v>
      </c>
      <c r="BO810">
        <v>0.76</v>
      </c>
      <c r="BP810">
        <v>125.71</v>
      </c>
      <c r="BQ810">
        <v>42.43</v>
      </c>
      <c r="BR810">
        <v>0.1</v>
      </c>
      <c r="BS810">
        <v>76.25</v>
      </c>
      <c r="BU810">
        <v>1390.6</v>
      </c>
      <c r="BV810" s="1" t="s">
        <v>258</v>
      </c>
      <c r="BW810" s="1" t="s">
        <v>258</v>
      </c>
      <c r="BY810">
        <v>30.59</v>
      </c>
      <c r="BZ810">
        <v>41.82</v>
      </c>
      <c r="CA810">
        <v>3.9</v>
      </c>
      <c r="CC810">
        <v>0.09</v>
      </c>
      <c r="CD810">
        <v>10.62</v>
      </c>
      <c r="CE810" s="1" t="s">
        <v>258</v>
      </c>
      <c r="CF810">
        <v>6233.36</v>
      </c>
      <c r="CG810">
        <v>93.51</v>
      </c>
      <c r="CH810">
        <v>4471.25</v>
      </c>
      <c r="CI810">
        <v>2590.7199999999998</v>
      </c>
      <c r="CJ810" s="1" t="s">
        <v>258</v>
      </c>
      <c r="CL810">
        <v>34.51</v>
      </c>
      <c r="CM810">
        <v>50.43</v>
      </c>
      <c r="CO810" s="1" t="s">
        <v>258</v>
      </c>
      <c r="CP810" s="1" t="s">
        <v>258</v>
      </c>
      <c r="CQ810">
        <v>1284.07</v>
      </c>
      <c r="CR810" s="1" t="s">
        <v>258</v>
      </c>
      <c r="CS810">
        <v>195.34</v>
      </c>
      <c r="CT810">
        <v>44.74</v>
      </c>
      <c r="CV810" s="1" t="s">
        <v>258</v>
      </c>
      <c r="CX810">
        <v>0.2</v>
      </c>
      <c r="CY810">
        <v>134.30000000000001</v>
      </c>
      <c r="CZ810">
        <v>0.38</v>
      </c>
      <c r="DA810">
        <v>81.77</v>
      </c>
      <c r="DC810">
        <v>7.0000000000000007E-2</v>
      </c>
      <c r="DD810">
        <v>14.58</v>
      </c>
      <c r="DE810">
        <v>22.29</v>
      </c>
      <c r="DF810" s="1" t="s">
        <v>258</v>
      </c>
      <c r="DG810">
        <v>6.8</v>
      </c>
      <c r="DH810">
        <v>437.95</v>
      </c>
      <c r="DI810">
        <v>21.9</v>
      </c>
      <c r="DJ810">
        <v>39.14</v>
      </c>
      <c r="DK810" s="1" t="s">
        <v>258</v>
      </c>
      <c r="DM810">
        <v>10.83</v>
      </c>
      <c r="DO810">
        <v>0.35</v>
      </c>
      <c r="DP810">
        <v>175.93</v>
      </c>
      <c r="DQ810" s="1" t="s">
        <v>258</v>
      </c>
      <c r="DS810">
        <v>14.27</v>
      </c>
      <c r="DT810">
        <v>76.930000000000007</v>
      </c>
      <c r="DU810" s="1" t="s">
        <v>258</v>
      </c>
      <c r="DW810">
        <v>74.61</v>
      </c>
      <c r="DY810">
        <v>3193.25</v>
      </c>
      <c r="DZ810">
        <v>481.53</v>
      </c>
      <c r="EA810">
        <v>231.12</v>
      </c>
      <c r="EB810">
        <v>2.3199999999999998</v>
      </c>
      <c r="EC810">
        <v>1.27</v>
      </c>
      <c r="ED810" s="1" t="s">
        <v>258</v>
      </c>
      <c r="EE810">
        <v>16.670000000000002</v>
      </c>
      <c r="EH810">
        <v>4.74</v>
      </c>
      <c r="EI810">
        <v>35.21</v>
      </c>
      <c r="EJ810">
        <v>0.48</v>
      </c>
      <c r="EK810">
        <v>135.04</v>
      </c>
      <c r="EL810" s="1" t="s">
        <v>258</v>
      </c>
      <c r="EM810" s="1" t="s">
        <v>258</v>
      </c>
      <c r="EN810">
        <v>18.7</v>
      </c>
      <c r="EO810" s="1" t="s">
        <v>258</v>
      </c>
      <c r="EP810">
        <v>10.35</v>
      </c>
      <c r="EQ810">
        <v>90.23</v>
      </c>
      <c r="ER810">
        <v>16.260000000000002</v>
      </c>
      <c r="ET810">
        <v>7921.71</v>
      </c>
      <c r="EU810" s="1" t="s">
        <v>258</v>
      </c>
    </row>
    <row r="811" spans="1:151" x14ac:dyDescent="0.25">
      <c r="A811" s="2">
        <v>40700</v>
      </c>
      <c r="B811" s="1" t="s">
        <v>258</v>
      </c>
      <c r="E811">
        <v>2.56</v>
      </c>
      <c r="F811">
        <v>92.59</v>
      </c>
      <c r="G811" s="1" t="s">
        <v>258</v>
      </c>
      <c r="H811">
        <v>70.77</v>
      </c>
      <c r="I811" s="1" t="s">
        <v>258</v>
      </c>
      <c r="K811">
        <v>0.71</v>
      </c>
      <c r="L811">
        <v>56.36</v>
      </c>
      <c r="M811" s="1" t="s">
        <v>258</v>
      </c>
      <c r="N811" s="1" t="s">
        <v>258</v>
      </c>
      <c r="O811" s="1" t="s">
        <v>258</v>
      </c>
      <c r="P811" s="1" t="s">
        <v>258</v>
      </c>
      <c r="Q811">
        <v>335.53</v>
      </c>
      <c r="R811" s="1" t="s">
        <v>258</v>
      </c>
      <c r="S811">
        <v>7.84</v>
      </c>
      <c r="T811">
        <v>826.19</v>
      </c>
      <c r="U811">
        <v>6.4</v>
      </c>
      <c r="V811">
        <v>93.65</v>
      </c>
      <c r="W811">
        <v>4.75</v>
      </c>
      <c r="Y811">
        <v>58.92</v>
      </c>
      <c r="Z811">
        <v>7.45</v>
      </c>
      <c r="AA811">
        <v>100</v>
      </c>
      <c r="AB811">
        <v>34.71</v>
      </c>
      <c r="AC811">
        <v>26.98</v>
      </c>
      <c r="AD811">
        <v>82.98</v>
      </c>
      <c r="AE811">
        <v>27.32</v>
      </c>
      <c r="AF811">
        <v>410.99</v>
      </c>
      <c r="AG811" s="1" t="s">
        <v>258</v>
      </c>
      <c r="AI811">
        <v>83.49</v>
      </c>
      <c r="AJ811">
        <v>396.06</v>
      </c>
      <c r="AK811">
        <v>14.78</v>
      </c>
      <c r="AL811" s="1" t="s">
        <v>258</v>
      </c>
      <c r="AM811">
        <v>25.23</v>
      </c>
      <c r="AN811" s="1" t="s">
        <v>258</v>
      </c>
      <c r="AO811">
        <v>101.52</v>
      </c>
      <c r="AP811" s="1" t="s">
        <v>258</v>
      </c>
      <c r="AQ811">
        <v>27.66</v>
      </c>
      <c r="AR811">
        <v>0.11</v>
      </c>
      <c r="AS811">
        <v>0.03</v>
      </c>
      <c r="AT811">
        <v>158.34</v>
      </c>
      <c r="AU811">
        <v>1857.14</v>
      </c>
      <c r="AV811">
        <v>156.62</v>
      </c>
      <c r="AW811" s="1" t="s">
        <v>258</v>
      </c>
      <c r="AX811" s="1" t="s">
        <v>258</v>
      </c>
      <c r="AY811">
        <v>0.37</v>
      </c>
      <c r="AZ811">
        <v>19.78</v>
      </c>
      <c r="BC811" s="1" t="s">
        <v>258</v>
      </c>
      <c r="BD811" s="1" t="s">
        <v>258</v>
      </c>
      <c r="BE811">
        <v>5.45</v>
      </c>
      <c r="BF811">
        <v>618.59</v>
      </c>
      <c r="BG811" s="1" t="s">
        <v>258</v>
      </c>
      <c r="BH811" s="1" t="s">
        <v>258</v>
      </c>
      <c r="BI811">
        <v>83.14</v>
      </c>
      <c r="BK811" s="1" t="s">
        <v>258</v>
      </c>
      <c r="BL811">
        <v>209.02</v>
      </c>
      <c r="BM811">
        <v>86.4</v>
      </c>
      <c r="BN811" s="1" t="s">
        <v>258</v>
      </c>
      <c r="BO811">
        <v>1.02</v>
      </c>
      <c r="BP811">
        <v>129.76</v>
      </c>
      <c r="BQ811">
        <v>38.409999999999997</v>
      </c>
      <c r="BR811">
        <v>0.1</v>
      </c>
      <c r="BS811">
        <v>76.08</v>
      </c>
      <c r="BU811">
        <v>1400.1</v>
      </c>
      <c r="BV811" s="1" t="s">
        <v>258</v>
      </c>
      <c r="BW811" s="1" t="s">
        <v>258</v>
      </c>
      <c r="BY811">
        <v>30.16</v>
      </c>
      <c r="BZ811">
        <v>38.85</v>
      </c>
      <c r="CA811">
        <v>3.9</v>
      </c>
      <c r="CC811">
        <v>0.09</v>
      </c>
      <c r="CD811">
        <v>8.77</v>
      </c>
      <c r="CE811" s="1" t="s">
        <v>258</v>
      </c>
      <c r="CF811">
        <v>6233.36</v>
      </c>
      <c r="CG811">
        <v>93.51</v>
      </c>
      <c r="CH811">
        <v>4471.25</v>
      </c>
      <c r="CI811">
        <v>2513.9499999999998</v>
      </c>
      <c r="CJ811" s="1" t="s">
        <v>258</v>
      </c>
      <c r="CL811">
        <v>29.83</v>
      </c>
      <c r="CM811">
        <v>44.68</v>
      </c>
      <c r="CO811" s="1" t="s">
        <v>258</v>
      </c>
      <c r="CP811" s="1" t="s">
        <v>258</v>
      </c>
      <c r="CQ811">
        <v>1284.07</v>
      </c>
      <c r="CR811" s="1" t="s">
        <v>258</v>
      </c>
      <c r="CS811">
        <v>195.34</v>
      </c>
      <c r="CT811">
        <v>44.74</v>
      </c>
      <c r="CV811" s="1" t="s">
        <v>258</v>
      </c>
      <c r="CX811">
        <v>0.2</v>
      </c>
      <c r="CY811">
        <v>132.02000000000001</v>
      </c>
      <c r="CZ811">
        <v>0.38</v>
      </c>
      <c r="DA811">
        <v>80.150000000000006</v>
      </c>
      <c r="DC811">
        <v>7.0000000000000007E-2</v>
      </c>
      <c r="DD811">
        <v>13.89</v>
      </c>
      <c r="DE811">
        <v>22.93</v>
      </c>
      <c r="DF811" s="1" t="s">
        <v>258</v>
      </c>
      <c r="DG811">
        <v>6.52</v>
      </c>
      <c r="DH811">
        <v>437.95</v>
      </c>
      <c r="DI811">
        <v>21.9</v>
      </c>
      <c r="DJ811">
        <v>37.72</v>
      </c>
      <c r="DK811" s="1" t="s">
        <v>258</v>
      </c>
      <c r="DM811">
        <v>11.83</v>
      </c>
      <c r="DO811">
        <v>0.33</v>
      </c>
      <c r="DP811">
        <v>174.52</v>
      </c>
      <c r="DQ811" s="1" t="s">
        <v>258</v>
      </c>
      <c r="DS811">
        <v>14.13</v>
      </c>
      <c r="DT811">
        <v>76.069999999999993</v>
      </c>
      <c r="DU811" s="1" t="s">
        <v>258</v>
      </c>
      <c r="DW811">
        <v>74.61</v>
      </c>
      <c r="DY811">
        <v>3193.25</v>
      </c>
      <c r="DZ811">
        <v>481.53</v>
      </c>
      <c r="EA811">
        <v>231.12</v>
      </c>
      <c r="EB811">
        <v>2.3199999999999998</v>
      </c>
      <c r="EC811">
        <v>1.27</v>
      </c>
      <c r="ED811" s="1" t="s">
        <v>258</v>
      </c>
      <c r="EE811">
        <v>16.670000000000002</v>
      </c>
      <c r="EH811">
        <v>4.71</v>
      </c>
      <c r="EI811">
        <v>36.770000000000003</v>
      </c>
      <c r="EJ811">
        <v>0.48</v>
      </c>
      <c r="EK811">
        <v>136.76</v>
      </c>
      <c r="EL811" s="1" t="s">
        <v>258</v>
      </c>
      <c r="EM811" s="1" t="s">
        <v>258</v>
      </c>
      <c r="EN811">
        <v>19.02</v>
      </c>
      <c r="EO811" s="1" t="s">
        <v>258</v>
      </c>
      <c r="EP811">
        <v>9.8699999999999992</v>
      </c>
      <c r="EQ811">
        <v>88.35</v>
      </c>
      <c r="ER811">
        <v>15.69</v>
      </c>
      <c r="ET811">
        <v>8028.96</v>
      </c>
      <c r="EU811" s="1" t="s">
        <v>258</v>
      </c>
    </row>
    <row r="812" spans="1:151" x14ac:dyDescent="0.25">
      <c r="A812" s="2">
        <v>40707</v>
      </c>
      <c r="B812" s="1" t="s">
        <v>258</v>
      </c>
      <c r="E812">
        <v>2.4500000000000002</v>
      </c>
      <c r="F812">
        <v>89.45</v>
      </c>
      <c r="G812" s="1" t="s">
        <v>258</v>
      </c>
      <c r="H812">
        <v>70</v>
      </c>
      <c r="I812" s="1" t="s">
        <v>258</v>
      </c>
      <c r="K812">
        <v>0.71</v>
      </c>
      <c r="L812">
        <v>56.36</v>
      </c>
      <c r="M812" s="1" t="s">
        <v>258</v>
      </c>
      <c r="N812" s="1" t="s">
        <v>258</v>
      </c>
      <c r="O812" s="1" t="s">
        <v>258</v>
      </c>
      <c r="P812" s="1" t="s">
        <v>258</v>
      </c>
      <c r="Q812">
        <v>332.53</v>
      </c>
      <c r="R812" s="1" t="s">
        <v>258</v>
      </c>
      <c r="S812">
        <v>9.4600000000000009</v>
      </c>
      <c r="T812">
        <v>826.19</v>
      </c>
      <c r="U812">
        <v>6.4</v>
      </c>
      <c r="V812">
        <v>93.65</v>
      </c>
      <c r="W812">
        <v>4.75</v>
      </c>
      <c r="Y812">
        <v>58.46</v>
      </c>
      <c r="Z812">
        <v>7.54</v>
      </c>
      <c r="AA812">
        <v>100</v>
      </c>
      <c r="AB812">
        <v>34.369999999999997</v>
      </c>
      <c r="AC812">
        <v>27.33</v>
      </c>
      <c r="AD812">
        <v>84.18</v>
      </c>
      <c r="AE812">
        <v>24.79</v>
      </c>
      <c r="AF812">
        <v>421.54</v>
      </c>
      <c r="AG812" s="1" t="s">
        <v>258</v>
      </c>
      <c r="AI812">
        <v>82.95</v>
      </c>
      <c r="AJ812">
        <v>391.95</v>
      </c>
      <c r="AK812">
        <v>15.15</v>
      </c>
      <c r="AL812" s="1" t="s">
        <v>258</v>
      </c>
      <c r="AM812">
        <v>24.75</v>
      </c>
      <c r="AN812" s="1" t="s">
        <v>258</v>
      </c>
      <c r="AO812">
        <v>101.52</v>
      </c>
      <c r="AP812" s="1" t="s">
        <v>258</v>
      </c>
      <c r="AQ812">
        <v>27.7</v>
      </c>
      <c r="AR812">
        <v>0.11</v>
      </c>
      <c r="AS812">
        <v>0.03</v>
      </c>
      <c r="AT812">
        <v>158.36000000000001</v>
      </c>
      <c r="AU812">
        <v>1937.86</v>
      </c>
      <c r="AV812">
        <v>158.31</v>
      </c>
      <c r="AW812" s="1" t="s">
        <v>258</v>
      </c>
      <c r="AX812" s="1" t="s">
        <v>258</v>
      </c>
      <c r="AY812">
        <v>0.37</v>
      </c>
      <c r="AZ812">
        <v>19.38</v>
      </c>
      <c r="BC812" s="1" t="s">
        <v>258</v>
      </c>
      <c r="BD812" s="1" t="s">
        <v>258</v>
      </c>
      <c r="BE812">
        <v>5.51</v>
      </c>
      <c r="BF812">
        <v>605.58000000000004</v>
      </c>
      <c r="BG812" s="1" t="s">
        <v>258</v>
      </c>
      <c r="BH812" s="1" t="s">
        <v>258</v>
      </c>
      <c r="BI812">
        <v>78.83</v>
      </c>
      <c r="BK812" s="1" t="s">
        <v>258</v>
      </c>
      <c r="BL812">
        <v>203.39</v>
      </c>
      <c r="BM812">
        <v>81.489999999999995</v>
      </c>
      <c r="BN812" s="1" t="s">
        <v>258</v>
      </c>
      <c r="BO812">
        <v>0.91</v>
      </c>
      <c r="BP812">
        <v>129.41999999999999</v>
      </c>
      <c r="BQ812">
        <v>38.49</v>
      </c>
      <c r="BR812">
        <v>0.1</v>
      </c>
      <c r="BS812">
        <v>72.400000000000006</v>
      </c>
      <c r="BU812">
        <v>1343.1</v>
      </c>
      <c r="BV812" s="1" t="s">
        <v>258</v>
      </c>
      <c r="BW812" s="1" t="s">
        <v>258</v>
      </c>
      <c r="BY812">
        <v>32.61</v>
      </c>
      <c r="BZ812">
        <v>39.909999999999997</v>
      </c>
      <c r="CA812">
        <v>3.9</v>
      </c>
      <c r="CC812">
        <v>0.09</v>
      </c>
      <c r="CD812">
        <v>9.6</v>
      </c>
      <c r="CE812" s="1" t="s">
        <v>258</v>
      </c>
      <c r="CF812">
        <v>6233.36</v>
      </c>
      <c r="CG812">
        <v>93.51</v>
      </c>
      <c r="CH812">
        <v>4471.25</v>
      </c>
      <c r="CI812">
        <v>2527.11</v>
      </c>
      <c r="CJ812" s="1" t="s">
        <v>258</v>
      </c>
      <c r="CL812">
        <v>28.85</v>
      </c>
      <c r="CM812">
        <v>48.34</v>
      </c>
      <c r="CO812" s="1" t="s">
        <v>258</v>
      </c>
      <c r="CP812" s="1" t="s">
        <v>258</v>
      </c>
      <c r="CQ812">
        <v>1284.07</v>
      </c>
      <c r="CR812" s="1" t="s">
        <v>258</v>
      </c>
      <c r="CS812">
        <v>195.34</v>
      </c>
      <c r="CT812">
        <v>44.74</v>
      </c>
      <c r="CV812" s="1" t="s">
        <v>258</v>
      </c>
      <c r="CX812">
        <v>0.2</v>
      </c>
      <c r="CY812">
        <v>132.88999999999999</v>
      </c>
      <c r="CZ812">
        <v>0.38</v>
      </c>
      <c r="DA812">
        <v>82.23</v>
      </c>
      <c r="DC812">
        <v>0.08</v>
      </c>
      <c r="DD812">
        <v>17.25</v>
      </c>
      <c r="DE812">
        <v>24.74</v>
      </c>
      <c r="DF812" s="1" t="s">
        <v>258</v>
      </c>
      <c r="DG812">
        <v>6.97</v>
      </c>
      <c r="DH812">
        <v>437.95</v>
      </c>
      <c r="DI812">
        <v>21.9</v>
      </c>
      <c r="DJ812">
        <v>36.72</v>
      </c>
      <c r="DK812" s="1" t="s">
        <v>258</v>
      </c>
      <c r="DM812">
        <v>11.97</v>
      </c>
      <c r="DO812">
        <v>0.48</v>
      </c>
      <c r="DP812">
        <v>172.19</v>
      </c>
      <c r="DQ812" s="1" t="s">
        <v>258</v>
      </c>
      <c r="DS812">
        <v>14.21</v>
      </c>
      <c r="DT812">
        <v>77.33</v>
      </c>
      <c r="DU812" s="1" t="s">
        <v>258</v>
      </c>
      <c r="DW812">
        <v>74.61</v>
      </c>
      <c r="DY812">
        <v>3193.25</v>
      </c>
      <c r="DZ812">
        <v>481.53</v>
      </c>
      <c r="EA812">
        <v>231.12</v>
      </c>
      <c r="EB812">
        <v>2.3199999999999998</v>
      </c>
      <c r="EC812">
        <v>1.27</v>
      </c>
      <c r="ED812" s="1" t="s">
        <v>258</v>
      </c>
      <c r="EE812">
        <v>16.670000000000002</v>
      </c>
      <c r="EH812">
        <v>4.71</v>
      </c>
      <c r="EI812">
        <v>36.68</v>
      </c>
      <c r="EJ812">
        <v>0.48</v>
      </c>
      <c r="EK812">
        <v>138.44999999999999</v>
      </c>
      <c r="EL812" s="1" t="s">
        <v>258</v>
      </c>
      <c r="EM812" s="1" t="s">
        <v>258</v>
      </c>
      <c r="EN812">
        <v>18.03</v>
      </c>
      <c r="EO812" s="1" t="s">
        <v>258</v>
      </c>
      <c r="EP812">
        <v>8.75</v>
      </c>
      <c r="EQ812">
        <v>90.19</v>
      </c>
      <c r="ER812">
        <v>14.81</v>
      </c>
      <c r="ET812">
        <v>8030.23</v>
      </c>
      <c r="EU812" s="1" t="s">
        <v>258</v>
      </c>
    </row>
    <row r="813" spans="1:151" x14ac:dyDescent="0.25">
      <c r="A813" s="2">
        <v>40714</v>
      </c>
      <c r="B813" s="1" t="s">
        <v>258</v>
      </c>
      <c r="E813">
        <v>2.4300000000000002</v>
      </c>
      <c r="F813">
        <v>89.77</v>
      </c>
      <c r="G813" s="1" t="s">
        <v>258</v>
      </c>
      <c r="H813">
        <v>65.81</v>
      </c>
      <c r="I813" s="1" t="s">
        <v>258</v>
      </c>
      <c r="K813">
        <v>0.71</v>
      </c>
      <c r="L813">
        <v>56.36</v>
      </c>
      <c r="M813" s="1" t="s">
        <v>258</v>
      </c>
      <c r="N813" s="1" t="s">
        <v>258</v>
      </c>
      <c r="O813" s="1" t="s">
        <v>258</v>
      </c>
      <c r="P813" s="1" t="s">
        <v>258</v>
      </c>
      <c r="Q813">
        <v>329.33</v>
      </c>
      <c r="R813" s="1" t="s">
        <v>258</v>
      </c>
      <c r="S813">
        <v>7.75</v>
      </c>
      <c r="T813">
        <v>826.19</v>
      </c>
      <c r="U813">
        <v>6.4</v>
      </c>
      <c r="V813">
        <v>93.65</v>
      </c>
      <c r="W813">
        <v>4.75</v>
      </c>
      <c r="Y813">
        <v>61.29</v>
      </c>
      <c r="Z813">
        <v>7.89</v>
      </c>
      <c r="AA813">
        <v>100</v>
      </c>
      <c r="AB813">
        <v>35.33</v>
      </c>
      <c r="AC813">
        <v>26.42</v>
      </c>
      <c r="AD813">
        <v>81.760000000000005</v>
      </c>
      <c r="AE813">
        <v>24.93</v>
      </c>
      <c r="AF813">
        <v>415.18</v>
      </c>
      <c r="AG813" s="1" t="s">
        <v>258</v>
      </c>
      <c r="AI813">
        <v>76.87</v>
      </c>
      <c r="AJ813">
        <v>393.92</v>
      </c>
      <c r="AK813">
        <v>14.07</v>
      </c>
      <c r="AL813" s="1" t="s">
        <v>258</v>
      </c>
      <c r="AM813">
        <v>24.67</v>
      </c>
      <c r="AN813" s="1" t="s">
        <v>258</v>
      </c>
      <c r="AO813">
        <v>101.52</v>
      </c>
      <c r="AP813" s="1" t="s">
        <v>258</v>
      </c>
      <c r="AQ813">
        <v>27.7</v>
      </c>
      <c r="AR813">
        <v>0.11</v>
      </c>
      <c r="AS813">
        <v>0.03</v>
      </c>
      <c r="AT813">
        <v>158.83000000000001</v>
      </c>
      <c r="AU813">
        <v>1870</v>
      </c>
      <c r="AV813">
        <v>166.87</v>
      </c>
      <c r="AW813" s="1" t="s">
        <v>258</v>
      </c>
      <c r="AX813" s="1" t="s">
        <v>258</v>
      </c>
      <c r="AY813">
        <v>0.37</v>
      </c>
      <c r="AZ813">
        <v>18.329999999999998</v>
      </c>
      <c r="BC813" s="1" t="s">
        <v>258</v>
      </c>
      <c r="BD813" s="1" t="s">
        <v>258</v>
      </c>
      <c r="BE813">
        <v>5.51</v>
      </c>
      <c r="BF813">
        <v>621.51</v>
      </c>
      <c r="BG813" s="1" t="s">
        <v>258</v>
      </c>
      <c r="BH813" s="1" t="s">
        <v>258</v>
      </c>
      <c r="BI813">
        <v>77.510000000000005</v>
      </c>
      <c r="BK813" s="1" t="s">
        <v>258</v>
      </c>
      <c r="BL813">
        <v>204.2</v>
      </c>
      <c r="BM813">
        <v>83.11</v>
      </c>
      <c r="BN813" s="1" t="s">
        <v>258</v>
      </c>
      <c r="BO813">
        <v>0.91</v>
      </c>
      <c r="BP813">
        <v>129.08000000000001</v>
      </c>
      <c r="BQ813">
        <v>38.409999999999997</v>
      </c>
      <c r="BR813">
        <v>0.1</v>
      </c>
      <c r="BS813">
        <v>68.73</v>
      </c>
      <c r="BU813">
        <v>1254.52</v>
      </c>
      <c r="BV813" s="1" t="s">
        <v>258</v>
      </c>
      <c r="BW813" s="1" t="s">
        <v>258</v>
      </c>
      <c r="BY813">
        <v>31.79</v>
      </c>
      <c r="BZ813">
        <v>41.02</v>
      </c>
      <c r="CA813">
        <v>3.9</v>
      </c>
      <c r="CC813">
        <v>0.09</v>
      </c>
      <c r="CD813">
        <v>9.58</v>
      </c>
      <c r="CE813" s="1" t="s">
        <v>258</v>
      </c>
      <c r="CF813">
        <v>6233.36</v>
      </c>
      <c r="CG813">
        <v>93.51</v>
      </c>
      <c r="CH813">
        <v>4471.25</v>
      </c>
      <c r="CI813">
        <v>2558.64</v>
      </c>
      <c r="CJ813" s="1" t="s">
        <v>258</v>
      </c>
      <c r="CL813">
        <v>31.19</v>
      </c>
      <c r="CM813">
        <v>40.770000000000003</v>
      </c>
      <c r="CO813" s="1" t="s">
        <v>258</v>
      </c>
      <c r="CP813" s="1" t="s">
        <v>258</v>
      </c>
      <c r="CQ813">
        <v>1284.07</v>
      </c>
      <c r="CR813" s="1" t="s">
        <v>258</v>
      </c>
      <c r="CS813">
        <v>195.34</v>
      </c>
      <c r="CT813">
        <v>40.630000000000003</v>
      </c>
      <c r="CV813" s="1" t="s">
        <v>258</v>
      </c>
      <c r="CX813">
        <v>0.2</v>
      </c>
      <c r="CY813">
        <v>131.24</v>
      </c>
      <c r="CZ813">
        <v>0.38</v>
      </c>
      <c r="DA813">
        <v>81.09</v>
      </c>
      <c r="DC813">
        <v>0.08</v>
      </c>
      <c r="DD813">
        <v>15.33</v>
      </c>
      <c r="DE813">
        <v>24.25</v>
      </c>
      <c r="DF813" s="1" t="s">
        <v>258</v>
      </c>
      <c r="DG813">
        <v>3.81</v>
      </c>
      <c r="DH813">
        <v>437.95</v>
      </c>
      <c r="DI813">
        <v>21.9</v>
      </c>
      <c r="DJ813">
        <v>36.22</v>
      </c>
      <c r="DK813" s="1" t="s">
        <v>258</v>
      </c>
      <c r="DM813">
        <v>10.65</v>
      </c>
      <c r="DO813">
        <v>0.34</v>
      </c>
      <c r="DP813">
        <v>168.96</v>
      </c>
      <c r="DQ813" s="1" t="s">
        <v>258</v>
      </c>
      <c r="DS813">
        <v>13.94</v>
      </c>
      <c r="DT813">
        <v>76.069999999999993</v>
      </c>
      <c r="DU813" s="1" t="s">
        <v>258</v>
      </c>
      <c r="DW813">
        <v>74.61</v>
      </c>
      <c r="DY813">
        <v>3193.25</v>
      </c>
      <c r="DZ813">
        <v>481.53</v>
      </c>
      <c r="EA813">
        <v>231.12</v>
      </c>
      <c r="EB813">
        <v>2.3199999999999998</v>
      </c>
      <c r="EC813">
        <v>1.27</v>
      </c>
      <c r="ED813" s="1" t="s">
        <v>258</v>
      </c>
      <c r="EE813">
        <v>16.670000000000002</v>
      </c>
      <c r="EH813">
        <v>3.46</v>
      </c>
      <c r="EI813">
        <v>34.22</v>
      </c>
      <c r="EJ813">
        <v>0.48</v>
      </c>
      <c r="EK813">
        <v>134.9</v>
      </c>
      <c r="EL813" s="1" t="s">
        <v>258</v>
      </c>
      <c r="EM813" s="1" t="s">
        <v>258</v>
      </c>
      <c r="EN813">
        <v>17.7</v>
      </c>
      <c r="EO813" s="1" t="s">
        <v>258</v>
      </c>
      <c r="EP813">
        <v>8</v>
      </c>
      <c r="EQ813">
        <v>96.95</v>
      </c>
      <c r="ER813">
        <v>16.95</v>
      </c>
      <c r="ET813">
        <v>8040.45</v>
      </c>
      <c r="EU813" s="1" t="s">
        <v>258</v>
      </c>
    </row>
    <row r="814" spans="1:151" x14ac:dyDescent="0.25">
      <c r="A814" s="2">
        <v>40721</v>
      </c>
      <c r="B814" s="1" t="s">
        <v>258</v>
      </c>
      <c r="E814">
        <v>2.4300000000000002</v>
      </c>
      <c r="F814">
        <v>91.2</v>
      </c>
      <c r="G814" s="1" t="s">
        <v>258</v>
      </c>
      <c r="H814">
        <v>62.92</v>
      </c>
      <c r="I814" s="1" t="s">
        <v>258</v>
      </c>
      <c r="K814">
        <v>0.71</v>
      </c>
      <c r="L814">
        <v>53.71</v>
      </c>
      <c r="M814" s="1" t="s">
        <v>258</v>
      </c>
      <c r="N814" s="1" t="s">
        <v>258</v>
      </c>
      <c r="O814" s="1" t="s">
        <v>258</v>
      </c>
      <c r="P814" s="1" t="s">
        <v>258</v>
      </c>
      <c r="Q814">
        <v>319</v>
      </c>
      <c r="R814" s="1" t="s">
        <v>258</v>
      </c>
      <c r="S814">
        <v>13.33</v>
      </c>
      <c r="T814">
        <v>826.19</v>
      </c>
      <c r="U814">
        <v>6.4</v>
      </c>
      <c r="V814">
        <v>93.65</v>
      </c>
      <c r="W814">
        <v>4.75</v>
      </c>
      <c r="Y814">
        <v>59.18</v>
      </c>
      <c r="Z814">
        <v>8.23</v>
      </c>
      <c r="AA814">
        <v>100</v>
      </c>
      <c r="AB814">
        <v>35.020000000000003</v>
      </c>
      <c r="AC814">
        <v>26.33</v>
      </c>
      <c r="AD814">
        <v>77.16</v>
      </c>
      <c r="AE814">
        <v>24.94</v>
      </c>
      <c r="AF814">
        <v>403.98</v>
      </c>
      <c r="AG814" s="1" t="s">
        <v>258</v>
      </c>
      <c r="AI814">
        <v>74.28</v>
      </c>
      <c r="AJ814">
        <v>398.11</v>
      </c>
      <c r="AK814">
        <v>13.88</v>
      </c>
      <c r="AL814" s="1" t="s">
        <v>258</v>
      </c>
      <c r="AM814">
        <v>25.25</v>
      </c>
      <c r="AN814" s="1" t="s">
        <v>258</v>
      </c>
      <c r="AO814">
        <v>101.52</v>
      </c>
      <c r="AP814" s="1" t="s">
        <v>258</v>
      </c>
      <c r="AQ814">
        <v>27.7</v>
      </c>
      <c r="AR814">
        <v>0.11</v>
      </c>
      <c r="AS814">
        <v>0.03</v>
      </c>
      <c r="AT814">
        <v>158.15</v>
      </c>
      <c r="AU814">
        <v>1841.43</v>
      </c>
      <c r="AV814">
        <v>172.43</v>
      </c>
      <c r="AW814">
        <v>98.12</v>
      </c>
      <c r="AX814" s="1" t="s">
        <v>258</v>
      </c>
      <c r="AY814">
        <v>0.37</v>
      </c>
      <c r="AZ814">
        <v>18.329999999999998</v>
      </c>
      <c r="BC814" s="1" t="s">
        <v>258</v>
      </c>
      <c r="BD814" s="1" t="s">
        <v>258</v>
      </c>
      <c r="BE814">
        <v>5.53</v>
      </c>
      <c r="BF814">
        <v>629.9</v>
      </c>
      <c r="BG814" s="1" t="s">
        <v>258</v>
      </c>
      <c r="BH814" s="1" t="s">
        <v>258</v>
      </c>
      <c r="BI814">
        <v>72.430000000000007</v>
      </c>
      <c r="BK814" s="1" t="s">
        <v>258</v>
      </c>
      <c r="BL814">
        <v>201.68</v>
      </c>
      <c r="BM814">
        <v>82.51</v>
      </c>
      <c r="BN814" s="1" t="s">
        <v>258</v>
      </c>
      <c r="BO814">
        <v>0.84</v>
      </c>
      <c r="BP814">
        <v>129.49</v>
      </c>
      <c r="BQ814">
        <v>35.93</v>
      </c>
      <c r="BR814">
        <v>0.1</v>
      </c>
      <c r="BS814">
        <v>75.87</v>
      </c>
      <c r="BU814">
        <v>1166.45</v>
      </c>
      <c r="BV814" s="1" t="s">
        <v>258</v>
      </c>
      <c r="BW814" s="1" t="s">
        <v>258</v>
      </c>
      <c r="BY814">
        <v>31.79</v>
      </c>
      <c r="BZ814">
        <v>40.07</v>
      </c>
      <c r="CA814">
        <v>3.9</v>
      </c>
      <c r="CC814">
        <v>0.09</v>
      </c>
      <c r="CD814">
        <v>8.9700000000000006</v>
      </c>
      <c r="CE814" s="1" t="s">
        <v>258</v>
      </c>
      <c r="CF814">
        <v>6233.36</v>
      </c>
      <c r="CG814">
        <v>93.51</v>
      </c>
      <c r="CH814">
        <v>4471.25</v>
      </c>
      <c r="CI814">
        <v>2518.89</v>
      </c>
      <c r="CJ814" s="1" t="s">
        <v>258</v>
      </c>
      <c r="CL814">
        <v>26.73</v>
      </c>
      <c r="CM814">
        <v>38.72</v>
      </c>
      <c r="CO814" s="1" t="s">
        <v>258</v>
      </c>
      <c r="CP814" s="1" t="s">
        <v>258</v>
      </c>
      <c r="CQ814">
        <v>1284.07</v>
      </c>
      <c r="CR814" s="1" t="s">
        <v>258</v>
      </c>
      <c r="CS814">
        <v>195.34</v>
      </c>
      <c r="CT814">
        <v>37.840000000000003</v>
      </c>
      <c r="CV814" s="1" t="s">
        <v>258</v>
      </c>
      <c r="CX814">
        <v>0.2</v>
      </c>
      <c r="CY814">
        <v>131.28</v>
      </c>
      <c r="CZ814">
        <v>0.38</v>
      </c>
      <c r="DA814">
        <v>81.99</v>
      </c>
      <c r="DC814">
        <v>7.0000000000000007E-2</v>
      </c>
      <c r="DD814">
        <v>13.89</v>
      </c>
      <c r="DE814">
        <v>21.66</v>
      </c>
      <c r="DF814" s="1" t="s">
        <v>258</v>
      </c>
      <c r="DG814">
        <v>3.91</v>
      </c>
      <c r="DH814">
        <v>437.95</v>
      </c>
      <c r="DI814">
        <v>21.9</v>
      </c>
      <c r="DJ814">
        <v>36.9</v>
      </c>
      <c r="DK814" s="1" t="s">
        <v>258</v>
      </c>
      <c r="DM814">
        <v>10.130000000000001</v>
      </c>
      <c r="DO814">
        <v>0.56000000000000005</v>
      </c>
      <c r="DP814">
        <v>171.48</v>
      </c>
      <c r="DQ814" s="1" t="s">
        <v>258</v>
      </c>
      <c r="DS814">
        <v>13.97</v>
      </c>
      <c r="DT814">
        <v>73.599999999999994</v>
      </c>
      <c r="DU814" s="1" t="s">
        <v>258</v>
      </c>
      <c r="DW814">
        <v>74.61</v>
      </c>
      <c r="DY814">
        <v>3193.25</v>
      </c>
      <c r="DZ814">
        <v>481.53</v>
      </c>
      <c r="EA814">
        <v>231.12</v>
      </c>
      <c r="EB814">
        <v>2.3199999999999998</v>
      </c>
      <c r="EC814">
        <v>1.27</v>
      </c>
      <c r="ED814" s="1" t="s">
        <v>258</v>
      </c>
      <c r="EE814">
        <v>16.670000000000002</v>
      </c>
      <c r="EH814">
        <v>3.6</v>
      </c>
      <c r="EI814">
        <v>32.14</v>
      </c>
      <c r="EJ814">
        <v>0.48</v>
      </c>
      <c r="EK814">
        <v>132.97</v>
      </c>
      <c r="EL814" s="1" t="s">
        <v>258</v>
      </c>
      <c r="EM814" s="1" t="s">
        <v>258</v>
      </c>
      <c r="EN814">
        <v>17.64</v>
      </c>
      <c r="EO814" s="1" t="s">
        <v>258</v>
      </c>
      <c r="EP814">
        <v>7.5</v>
      </c>
      <c r="EQ814">
        <v>87.22</v>
      </c>
      <c r="ER814">
        <v>16.63</v>
      </c>
      <c r="ET814">
        <v>8151.52</v>
      </c>
      <c r="EU814" s="1" t="s">
        <v>258</v>
      </c>
    </row>
    <row r="815" spans="1:151" x14ac:dyDescent="0.25">
      <c r="A815" s="2">
        <v>40728</v>
      </c>
      <c r="B815" s="1" t="s">
        <v>258</v>
      </c>
      <c r="E815">
        <v>2.4300000000000002</v>
      </c>
      <c r="F815">
        <v>94.69</v>
      </c>
      <c r="G815" s="1" t="s">
        <v>258</v>
      </c>
      <c r="H815">
        <v>61.71</v>
      </c>
      <c r="I815" s="1" t="s">
        <v>258</v>
      </c>
      <c r="K815">
        <v>0.71</v>
      </c>
      <c r="L815">
        <v>53.71</v>
      </c>
      <c r="M815" s="1" t="s">
        <v>258</v>
      </c>
      <c r="N815" s="1" t="s">
        <v>258</v>
      </c>
      <c r="O815" s="1" t="s">
        <v>258</v>
      </c>
      <c r="P815" s="1" t="s">
        <v>258</v>
      </c>
      <c r="Q815">
        <v>311.52</v>
      </c>
      <c r="R815" s="1" t="s">
        <v>258</v>
      </c>
      <c r="S815">
        <v>7.75</v>
      </c>
      <c r="T815">
        <v>826.19</v>
      </c>
      <c r="U815">
        <v>6.4</v>
      </c>
      <c r="V815">
        <v>93.65</v>
      </c>
      <c r="W815">
        <v>4.75</v>
      </c>
      <c r="Y815">
        <v>60.18</v>
      </c>
      <c r="Z815">
        <v>8.66</v>
      </c>
      <c r="AA815">
        <v>100</v>
      </c>
      <c r="AB815">
        <v>35.21</v>
      </c>
      <c r="AC815">
        <v>24.64</v>
      </c>
      <c r="AD815">
        <v>87.26</v>
      </c>
      <c r="AE815">
        <v>26.56</v>
      </c>
      <c r="AF815">
        <v>436.42</v>
      </c>
      <c r="AG815" s="1" t="s">
        <v>258</v>
      </c>
      <c r="AI815">
        <v>80.86</v>
      </c>
      <c r="AJ815">
        <v>407.29</v>
      </c>
      <c r="AK815">
        <v>13.78</v>
      </c>
      <c r="AL815" s="1" t="s">
        <v>258</v>
      </c>
      <c r="AM815">
        <v>25.95</v>
      </c>
      <c r="AN815" s="1" t="s">
        <v>258</v>
      </c>
      <c r="AO815">
        <v>101.52</v>
      </c>
      <c r="AP815" s="1" t="s">
        <v>258</v>
      </c>
      <c r="AQ815">
        <v>27.7</v>
      </c>
      <c r="AR815">
        <v>0.11</v>
      </c>
      <c r="AS815">
        <v>0.03</v>
      </c>
      <c r="AT815">
        <v>158.66</v>
      </c>
      <c r="AU815">
        <v>2047.14</v>
      </c>
      <c r="AV815">
        <v>160.58000000000001</v>
      </c>
      <c r="AW815">
        <v>99.84</v>
      </c>
      <c r="AX815" s="1" t="s">
        <v>258</v>
      </c>
      <c r="AY815">
        <v>0.37</v>
      </c>
      <c r="AZ815">
        <v>19.89</v>
      </c>
      <c r="BC815" s="1" t="s">
        <v>258</v>
      </c>
      <c r="BD815" s="1" t="s">
        <v>258</v>
      </c>
      <c r="BE815">
        <v>5.41</v>
      </c>
      <c r="BF815">
        <v>668.69</v>
      </c>
      <c r="BG815" s="1" t="s">
        <v>258</v>
      </c>
      <c r="BH815" s="1" t="s">
        <v>258</v>
      </c>
      <c r="BI815">
        <v>86.5</v>
      </c>
      <c r="BK815" s="1" t="s">
        <v>258</v>
      </c>
      <c r="BL815">
        <v>200.17</v>
      </c>
      <c r="BM815">
        <v>83.3</v>
      </c>
      <c r="BN815" s="1" t="s">
        <v>258</v>
      </c>
      <c r="BO815">
        <v>0.64</v>
      </c>
      <c r="BP815">
        <v>143.88999999999999</v>
      </c>
      <c r="BQ815">
        <v>38.5</v>
      </c>
      <c r="BR815">
        <v>0.1</v>
      </c>
      <c r="BS815">
        <v>70.319999999999993</v>
      </c>
      <c r="BU815">
        <v>1262.48</v>
      </c>
      <c r="BV815" s="1" t="s">
        <v>258</v>
      </c>
      <c r="BW815" s="1" t="s">
        <v>258</v>
      </c>
      <c r="BY815">
        <v>32.69</v>
      </c>
      <c r="BZ815">
        <v>38.770000000000003</v>
      </c>
      <c r="CA815">
        <v>3.9</v>
      </c>
      <c r="CC815">
        <v>0.09</v>
      </c>
      <c r="CD815">
        <v>9.06</v>
      </c>
      <c r="CE815" s="1" t="s">
        <v>258</v>
      </c>
      <c r="CF815">
        <v>6233.36</v>
      </c>
      <c r="CG815">
        <v>93.51</v>
      </c>
      <c r="CH815">
        <v>4471.25</v>
      </c>
      <c r="CI815">
        <v>2667.48</v>
      </c>
      <c r="CJ815" s="1" t="s">
        <v>258</v>
      </c>
      <c r="CL815">
        <v>24.95</v>
      </c>
      <c r="CM815">
        <v>40.06</v>
      </c>
      <c r="CO815" s="1" t="s">
        <v>258</v>
      </c>
      <c r="CP815" s="1" t="s">
        <v>258</v>
      </c>
      <c r="CQ815">
        <v>1284.07</v>
      </c>
      <c r="CR815" s="1" t="s">
        <v>258</v>
      </c>
      <c r="CS815">
        <v>195.34</v>
      </c>
      <c r="CT815">
        <v>35.79</v>
      </c>
      <c r="CV815" s="1" t="s">
        <v>258</v>
      </c>
      <c r="CX815">
        <v>0.2</v>
      </c>
      <c r="CY815">
        <v>131.12</v>
      </c>
      <c r="CZ815">
        <v>0.38</v>
      </c>
      <c r="DA815">
        <v>81.52</v>
      </c>
      <c r="DC815">
        <v>0.06</v>
      </c>
      <c r="DD815">
        <v>13.89</v>
      </c>
      <c r="DE815">
        <v>23.49</v>
      </c>
      <c r="DF815" s="1" t="s">
        <v>258</v>
      </c>
      <c r="DG815">
        <v>3.35</v>
      </c>
      <c r="DH815">
        <v>437.95</v>
      </c>
      <c r="DI815">
        <v>21.9</v>
      </c>
      <c r="DJ815">
        <v>37</v>
      </c>
      <c r="DK815" s="1" t="s">
        <v>258</v>
      </c>
      <c r="DM815">
        <v>10.02</v>
      </c>
      <c r="DO815">
        <v>0.36</v>
      </c>
      <c r="DP815">
        <v>179.44</v>
      </c>
      <c r="DQ815" s="1" t="s">
        <v>258</v>
      </c>
      <c r="DS815">
        <v>14.11</v>
      </c>
      <c r="DT815">
        <v>72.13</v>
      </c>
      <c r="DU815" s="1" t="s">
        <v>258</v>
      </c>
      <c r="DW815">
        <v>74.61</v>
      </c>
      <c r="DY815">
        <v>3193.25</v>
      </c>
      <c r="DZ815">
        <v>481.53</v>
      </c>
      <c r="EA815">
        <v>231.12</v>
      </c>
      <c r="EB815">
        <v>2.3199999999999998</v>
      </c>
      <c r="EC815">
        <v>1.27</v>
      </c>
      <c r="ED815" s="1" t="s">
        <v>258</v>
      </c>
      <c r="EE815">
        <v>16.670000000000002</v>
      </c>
      <c r="EH815">
        <v>3.29</v>
      </c>
      <c r="EI815">
        <v>32.78</v>
      </c>
      <c r="EJ815">
        <v>0.48</v>
      </c>
      <c r="EK815">
        <v>141.1</v>
      </c>
      <c r="EL815" s="1" t="s">
        <v>258</v>
      </c>
      <c r="EM815" s="1" t="s">
        <v>258</v>
      </c>
      <c r="EN815">
        <v>19.21</v>
      </c>
      <c r="EO815" s="1" t="s">
        <v>258</v>
      </c>
      <c r="EP815">
        <v>5.17</v>
      </c>
      <c r="EQ815">
        <v>90.19</v>
      </c>
      <c r="ER815">
        <v>21.9</v>
      </c>
      <c r="ET815">
        <v>8639.2000000000007</v>
      </c>
      <c r="EU815" s="1" t="s">
        <v>258</v>
      </c>
    </row>
    <row r="816" spans="1:151" x14ac:dyDescent="0.25">
      <c r="A816" s="2">
        <v>40735</v>
      </c>
      <c r="B816" s="1" t="s">
        <v>258</v>
      </c>
      <c r="E816">
        <v>2.41</v>
      </c>
      <c r="F816">
        <v>95.82</v>
      </c>
      <c r="G816" s="1" t="s">
        <v>258</v>
      </c>
      <c r="H816">
        <v>61.73</v>
      </c>
      <c r="I816" s="1" t="s">
        <v>258</v>
      </c>
      <c r="K816">
        <v>0.71</v>
      </c>
      <c r="L816">
        <v>53.71</v>
      </c>
      <c r="M816" s="1" t="s">
        <v>258</v>
      </c>
      <c r="N816" s="1" t="s">
        <v>258</v>
      </c>
      <c r="O816" s="1" t="s">
        <v>258</v>
      </c>
      <c r="P816" s="1" t="s">
        <v>258</v>
      </c>
      <c r="Q816">
        <v>308.43</v>
      </c>
      <c r="R816" s="1" t="s">
        <v>258</v>
      </c>
      <c r="S816">
        <v>8.11</v>
      </c>
      <c r="T816">
        <v>826.19</v>
      </c>
      <c r="U816">
        <v>6.4</v>
      </c>
      <c r="V816">
        <v>93.65</v>
      </c>
      <c r="W816">
        <v>4.75</v>
      </c>
      <c r="Y816">
        <v>59.1</v>
      </c>
      <c r="Z816">
        <v>8.4600000000000009</v>
      </c>
      <c r="AA816">
        <v>100</v>
      </c>
      <c r="AB816">
        <v>33.979999999999997</v>
      </c>
      <c r="AC816">
        <v>23.27</v>
      </c>
      <c r="AD816">
        <v>79.260000000000005</v>
      </c>
      <c r="AE816">
        <v>27.82</v>
      </c>
      <c r="AF816">
        <v>451.96</v>
      </c>
      <c r="AG816" s="1" t="s">
        <v>258</v>
      </c>
      <c r="AI816">
        <v>79.88</v>
      </c>
      <c r="AJ816">
        <v>405.15</v>
      </c>
      <c r="AK816">
        <v>13.62</v>
      </c>
      <c r="AL816" s="1" t="s">
        <v>258</v>
      </c>
      <c r="AM816">
        <v>26.32</v>
      </c>
      <c r="AN816" s="1" t="s">
        <v>258</v>
      </c>
      <c r="AO816">
        <v>101.52</v>
      </c>
      <c r="AP816" s="1" t="s">
        <v>258</v>
      </c>
      <c r="AQ816">
        <v>27.7</v>
      </c>
      <c r="AR816">
        <v>0.11</v>
      </c>
      <c r="AS816">
        <v>0.03</v>
      </c>
      <c r="AT816">
        <v>158.06</v>
      </c>
      <c r="AU816">
        <v>2178.5700000000002</v>
      </c>
      <c r="AV816">
        <v>168.33</v>
      </c>
      <c r="AW816">
        <v>99</v>
      </c>
      <c r="AX816" s="1" t="s">
        <v>258</v>
      </c>
      <c r="AY816">
        <v>0.37</v>
      </c>
      <c r="AZ816">
        <v>20.54</v>
      </c>
      <c r="BC816" s="1" t="s">
        <v>258</v>
      </c>
      <c r="BD816" s="1" t="s">
        <v>258</v>
      </c>
      <c r="BE816">
        <v>5.53</v>
      </c>
      <c r="BF816">
        <v>667.23</v>
      </c>
      <c r="BG816" s="1" t="s">
        <v>258</v>
      </c>
      <c r="BH816" s="1" t="s">
        <v>258</v>
      </c>
      <c r="BI816">
        <v>84.98</v>
      </c>
      <c r="BK816" s="1" t="s">
        <v>258</v>
      </c>
      <c r="BL816">
        <v>209.21</v>
      </c>
      <c r="BM816">
        <v>83.51</v>
      </c>
      <c r="BN816" s="1" t="s">
        <v>258</v>
      </c>
      <c r="BO816">
        <v>0.76</v>
      </c>
      <c r="BP816">
        <v>130.15</v>
      </c>
      <c r="BQ816">
        <v>39.61</v>
      </c>
      <c r="BR816">
        <v>0.1</v>
      </c>
      <c r="BS816">
        <v>68.2</v>
      </c>
      <c r="BU816">
        <v>1100.72</v>
      </c>
      <c r="BV816" s="1" t="s">
        <v>258</v>
      </c>
      <c r="BW816" s="1" t="s">
        <v>258</v>
      </c>
      <c r="BY816">
        <v>30.73</v>
      </c>
      <c r="BZ816">
        <v>37.24</v>
      </c>
      <c r="CA816">
        <v>3.9</v>
      </c>
      <c r="CC816">
        <v>0.09</v>
      </c>
      <c r="CD816">
        <v>8.6999999999999993</v>
      </c>
      <c r="CE816" s="1" t="s">
        <v>258</v>
      </c>
      <c r="CF816">
        <v>6233.36</v>
      </c>
      <c r="CG816">
        <v>93.51</v>
      </c>
      <c r="CH816">
        <v>4471.25</v>
      </c>
      <c r="CI816">
        <v>2504.63</v>
      </c>
      <c r="CJ816" s="1" t="s">
        <v>258</v>
      </c>
      <c r="CL816">
        <v>26.29</v>
      </c>
      <c r="CM816">
        <v>39.49</v>
      </c>
      <c r="CO816" s="1" t="s">
        <v>258</v>
      </c>
      <c r="CP816" s="1" t="s">
        <v>258</v>
      </c>
      <c r="CQ816">
        <v>1284.07</v>
      </c>
      <c r="CR816" s="1" t="s">
        <v>258</v>
      </c>
      <c r="CS816">
        <v>195.34</v>
      </c>
      <c r="CT816">
        <v>35.79</v>
      </c>
      <c r="CV816" s="1" t="s">
        <v>258</v>
      </c>
      <c r="CX816">
        <v>0.2</v>
      </c>
      <c r="CY816">
        <v>132.41999999999999</v>
      </c>
      <c r="CZ816">
        <v>0.38</v>
      </c>
      <c r="DA816">
        <v>82.62</v>
      </c>
      <c r="DC816">
        <v>0.08</v>
      </c>
      <c r="DD816">
        <v>13.89</v>
      </c>
      <c r="DE816">
        <v>22.2</v>
      </c>
      <c r="DF816" s="1" t="s">
        <v>258</v>
      </c>
      <c r="DG816">
        <v>2.09</v>
      </c>
      <c r="DH816">
        <v>437.95</v>
      </c>
      <c r="DI816">
        <v>21.9</v>
      </c>
      <c r="DJ816">
        <v>37</v>
      </c>
      <c r="DK816" s="1" t="s">
        <v>258</v>
      </c>
      <c r="DM816">
        <v>9.7100000000000009</v>
      </c>
      <c r="DO816">
        <v>0.38</v>
      </c>
      <c r="DP816">
        <v>184.44</v>
      </c>
      <c r="DQ816" s="1" t="s">
        <v>258</v>
      </c>
      <c r="DS816">
        <v>13.99</v>
      </c>
      <c r="DT816">
        <v>67.33</v>
      </c>
      <c r="DU816" s="1" t="s">
        <v>258</v>
      </c>
      <c r="DW816">
        <v>74.61</v>
      </c>
      <c r="DY816">
        <v>3193.25</v>
      </c>
      <c r="DZ816">
        <v>481.53</v>
      </c>
      <c r="EA816">
        <v>231.12</v>
      </c>
      <c r="EB816">
        <v>2.3199999999999998</v>
      </c>
      <c r="EC816">
        <v>1.27</v>
      </c>
      <c r="ED816" s="1" t="s">
        <v>258</v>
      </c>
      <c r="EE816">
        <v>16.670000000000002</v>
      </c>
      <c r="EH816">
        <v>3.71</v>
      </c>
      <c r="EI816">
        <v>32.78</v>
      </c>
      <c r="EJ816">
        <v>0.48</v>
      </c>
      <c r="EK816">
        <v>134.69</v>
      </c>
      <c r="EL816" s="1" t="s">
        <v>258</v>
      </c>
      <c r="EM816" s="1" t="s">
        <v>258</v>
      </c>
      <c r="EN816">
        <v>18.96</v>
      </c>
      <c r="EO816" s="1" t="s">
        <v>258</v>
      </c>
      <c r="EP816">
        <v>5.35</v>
      </c>
      <c r="EQ816">
        <v>87.22</v>
      </c>
      <c r="ER816">
        <v>22.64</v>
      </c>
      <c r="ET816">
        <v>8502.6</v>
      </c>
      <c r="EU816" s="1" t="s">
        <v>258</v>
      </c>
    </row>
    <row r="817" spans="1:151" x14ac:dyDescent="0.25">
      <c r="A817" s="2">
        <v>40742</v>
      </c>
      <c r="B817" s="1" t="s">
        <v>258</v>
      </c>
      <c r="E817">
        <v>2.5</v>
      </c>
      <c r="F817">
        <v>96.28</v>
      </c>
      <c r="G817" s="1" t="s">
        <v>258</v>
      </c>
      <c r="H817">
        <v>61.73</v>
      </c>
      <c r="I817" s="1" t="s">
        <v>258</v>
      </c>
      <c r="K817">
        <v>5.71</v>
      </c>
      <c r="L817">
        <v>53.71</v>
      </c>
      <c r="M817" s="1" t="s">
        <v>258</v>
      </c>
      <c r="N817" s="1" t="s">
        <v>258</v>
      </c>
      <c r="O817" s="1" t="s">
        <v>258</v>
      </c>
      <c r="P817" s="1" t="s">
        <v>258</v>
      </c>
      <c r="Q817">
        <v>286.11</v>
      </c>
      <c r="R817" s="1" t="s">
        <v>258</v>
      </c>
      <c r="S817">
        <v>7.66</v>
      </c>
      <c r="T817">
        <v>826.19</v>
      </c>
      <c r="U817">
        <v>6.4</v>
      </c>
      <c r="V817">
        <v>93.65</v>
      </c>
      <c r="W817">
        <v>4.75</v>
      </c>
      <c r="Y817">
        <v>56.08</v>
      </c>
      <c r="Z817">
        <v>8.51</v>
      </c>
      <c r="AA817">
        <v>100</v>
      </c>
      <c r="AB817">
        <v>33.65</v>
      </c>
      <c r="AC817">
        <v>23.34</v>
      </c>
      <c r="AD817">
        <v>72.7</v>
      </c>
      <c r="AE817">
        <v>27.3</v>
      </c>
      <c r="AF817">
        <v>436.42</v>
      </c>
      <c r="AG817" s="1" t="s">
        <v>258</v>
      </c>
      <c r="AI817">
        <v>78.27</v>
      </c>
      <c r="AJ817">
        <v>404.36</v>
      </c>
      <c r="AK817">
        <v>13.15</v>
      </c>
      <c r="AL817" s="1" t="s">
        <v>258</v>
      </c>
      <c r="AM817">
        <v>25.18</v>
      </c>
      <c r="AN817" s="1" t="s">
        <v>258</v>
      </c>
      <c r="AO817">
        <v>101.52</v>
      </c>
      <c r="AP817" s="1" t="s">
        <v>258</v>
      </c>
      <c r="AQ817">
        <v>27.7</v>
      </c>
      <c r="AR817">
        <v>0.11</v>
      </c>
      <c r="AS817">
        <v>0.03</v>
      </c>
      <c r="AT817">
        <v>158.15</v>
      </c>
      <c r="AU817">
        <v>1966.43</v>
      </c>
      <c r="AV817">
        <v>162.56</v>
      </c>
      <c r="AW817">
        <v>97.13</v>
      </c>
      <c r="AX817" s="1" t="s">
        <v>258</v>
      </c>
      <c r="AY817">
        <v>0.37</v>
      </c>
      <c r="AZ817">
        <v>19.09</v>
      </c>
      <c r="BC817" s="1" t="s">
        <v>258</v>
      </c>
      <c r="BD817" s="1" t="s">
        <v>258</v>
      </c>
      <c r="BE817">
        <v>5.37</v>
      </c>
      <c r="BF817">
        <v>672.1</v>
      </c>
      <c r="BG817" s="1" t="s">
        <v>258</v>
      </c>
      <c r="BH817" s="1" t="s">
        <v>258</v>
      </c>
      <c r="BI817">
        <v>76.86</v>
      </c>
      <c r="BK817" s="1" t="s">
        <v>258</v>
      </c>
      <c r="BL817">
        <v>206.62</v>
      </c>
      <c r="BM817">
        <v>85.91</v>
      </c>
      <c r="BN817" s="1" t="s">
        <v>258</v>
      </c>
      <c r="BO817">
        <v>0.6</v>
      </c>
      <c r="BP817">
        <v>129.19</v>
      </c>
      <c r="BQ817">
        <v>39.44</v>
      </c>
      <c r="BR817">
        <v>0.1</v>
      </c>
      <c r="BS817">
        <v>64.92</v>
      </c>
      <c r="BU817">
        <v>993.4</v>
      </c>
      <c r="BV817" s="1" t="s">
        <v>258</v>
      </c>
      <c r="BW817" s="1" t="s">
        <v>258</v>
      </c>
      <c r="BY817">
        <v>30.81</v>
      </c>
      <c r="BZ817">
        <v>36.19</v>
      </c>
      <c r="CA817">
        <v>3.9</v>
      </c>
      <c r="CC817">
        <v>0.09</v>
      </c>
      <c r="CD817">
        <v>9.0399999999999991</v>
      </c>
      <c r="CE817" s="1" t="s">
        <v>258</v>
      </c>
      <c r="CF817">
        <v>6233.36</v>
      </c>
      <c r="CG817">
        <v>93.51</v>
      </c>
      <c r="CH817">
        <v>4471.25</v>
      </c>
      <c r="CI817">
        <v>2402.37</v>
      </c>
      <c r="CJ817" s="1" t="s">
        <v>258</v>
      </c>
      <c r="CL817">
        <v>33.39</v>
      </c>
      <c r="CM817">
        <v>37.96</v>
      </c>
      <c r="CO817" s="1" t="s">
        <v>258</v>
      </c>
      <c r="CP817">
        <v>99</v>
      </c>
      <c r="CQ817">
        <v>1284.07</v>
      </c>
      <c r="CR817" s="1" t="s">
        <v>258</v>
      </c>
      <c r="CS817">
        <v>195.34</v>
      </c>
      <c r="CT817">
        <v>35.79</v>
      </c>
      <c r="CV817" s="1" t="s">
        <v>258</v>
      </c>
      <c r="CX817">
        <v>0.2</v>
      </c>
      <c r="CY817">
        <v>126.93</v>
      </c>
      <c r="CZ817">
        <v>0.38</v>
      </c>
      <c r="DA817">
        <v>83.17</v>
      </c>
      <c r="DC817">
        <v>0.06</v>
      </c>
      <c r="DD817">
        <v>16.670000000000002</v>
      </c>
      <c r="DE817">
        <v>19.309999999999999</v>
      </c>
      <c r="DF817" s="1" t="s">
        <v>258</v>
      </c>
      <c r="DG817">
        <v>2.66</v>
      </c>
      <c r="DH817">
        <v>437.95</v>
      </c>
      <c r="DI817">
        <v>21.9</v>
      </c>
      <c r="DJ817">
        <v>34.479999999999997</v>
      </c>
      <c r="DK817" s="1" t="s">
        <v>258</v>
      </c>
      <c r="DM817">
        <v>9.57</v>
      </c>
      <c r="DO817">
        <v>0.41</v>
      </c>
      <c r="DP817">
        <v>193.11</v>
      </c>
      <c r="DQ817" s="1" t="s">
        <v>258</v>
      </c>
      <c r="DS817">
        <v>14.11</v>
      </c>
      <c r="DT817">
        <v>68.87</v>
      </c>
      <c r="DU817" s="1" t="s">
        <v>258</v>
      </c>
      <c r="DW817">
        <v>74.61</v>
      </c>
      <c r="DY817">
        <v>3193.25</v>
      </c>
      <c r="DZ817">
        <v>481.53</v>
      </c>
      <c r="EA817">
        <v>231.12</v>
      </c>
      <c r="EB817">
        <v>2.3199999999999998</v>
      </c>
      <c r="EC817">
        <v>1.27</v>
      </c>
      <c r="ED817" s="1" t="s">
        <v>258</v>
      </c>
      <c r="EE817">
        <v>16.670000000000002</v>
      </c>
      <c r="EH817">
        <v>3.83</v>
      </c>
      <c r="EI817">
        <v>33</v>
      </c>
      <c r="EJ817">
        <v>0.48</v>
      </c>
      <c r="EK817">
        <v>130.28</v>
      </c>
      <c r="EL817" s="1" t="s">
        <v>258</v>
      </c>
      <c r="EM817" s="1" t="s">
        <v>258</v>
      </c>
      <c r="EN817">
        <v>18.66</v>
      </c>
      <c r="EO817" s="1" t="s">
        <v>258</v>
      </c>
      <c r="EP817">
        <v>5.05</v>
      </c>
      <c r="EQ817">
        <v>95.83</v>
      </c>
      <c r="ER817">
        <v>20.149999999999999</v>
      </c>
      <c r="ET817">
        <v>8588.1299999999992</v>
      </c>
      <c r="EU817" s="1" t="s">
        <v>258</v>
      </c>
    </row>
    <row r="818" spans="1:151" x14ac:dyDescent="0.25">
      <c r="A818" s="2">
        <v>40749</v>
      </c>
      <c r="B818" s="1" t="s">
        <v>258</v>
      </c>
      <c r="E818">
        <v>2.5499999999999998</v>
      </c>
      <c r="F818">
        <v>95.61</v>
      </c>
      <c r="G818" s="1" t="s">
        <v>258</v>
      </c>
      <c r="H818">
        <v>61.73</v>
      </c>
      <c r="I818" s="1" t="s">
        <v>258</v>
      </c>
      <c r="K818">
        <v>6.43</v>
      </c>
      <c r="L818">
        <v>53.71</v>
      </c>
      <c r="M818" s="1" t="s">
        <v>258</v>
      </c>
      <c r="N818" s="1" t="s">
        <v>258</v>
      </c>
      <c r="O818" s="1" t="s">
        <v>258</v>
      </c>
      <c r="P818" s="1" t="s">
        <v>258</v>
      </c>
      <c r="Q818">
        <v>278.93</v>
      </c>
      <c r="R818" s="1" t="s">
        <v>258</v>
      </c>
      <c r="S818">
        <v>8.56</v>
      </c>
      <c r="T818">
        <v>826.19</v>
      </c>
      <c r="U818">
        <v>6.4</v>
      </c>
      <c r="V818">
        <v>93.65</v>
      </c>
      <c r="W818">
        <v>4.75</v>
      </c>
      <c r="Y818">
        <v>58.43</v>
      </c>
      <c r="Z818">
        <v>8.6300000000000008</v>
      </c>
      <c r="AA818">
        <v>100</v>
      </c>
      <c r="AB818">
        <v>30.02</v>
      </c>
      <c r="AC818">
        <v>18.260000000000002</v>
      </c>
      <c r="AD818">
        <v>70.510000000000005</v>
      </c>
      <c r="AE818">
        <v>22.05</v>
      </c>
      <c r="AF818">
        <v>460.05</v>
      </c>
      <c r="AG818" s="1" t="s">
        <v>258</v>
      </c>
      <c r="AI818">
        <v>76.81</v>
      </c>
      <c r="AJ818">
        <v>423</v>
      </c>
      <c r="AK818">
        <v>12.42</v>
      </c>
      <c r="AL818" s="1" t="s">
        <v>258</v>
      </c>
      <c r="AM818">
        <v>24.99</v>
      </c>
      <c r="AN818" s="1" t="s">
        <v>258</v>
      </c>
      <c r="AO818">
        <v>103.05</v>
      </c>
      <c r="AP818" s="1" t="s">
        <v>258</v>
      </c>
      <c r="AQ818">
        <v>27.7</v>
      </c>
      <c r="AR818">
        <v>0.11</v>
      </c>
      <c r="AS818">
        <v>0.03</v>
      </c>
      <c r="AT818">
        <v>158.04</v>
      </c>
      <c r="AU818">
        <v>2290</v>
      </c>
      <c r="AV818">
        <v>158.72</v>
      </c>
      <c r="AW818">
        <v>101.4</v>
      </c>
      <c r="AX818" s="1" t="s">
        <v>258</v>
      </c>
      <c r="AY818">
        <v>0.37</v>
      </c>
      <c r="AZ818">
        <v>19.920000000000002</v>
      </c>
      <c r="BC818" s="1" t="s">
        <v>258</v>
      </c>
      <c r="BD818" s="1" t="s">
        <v>258</v>
      </c>
      <c r="BE818">
        <v>5.63</v>
      </c>
      <c r="BF818">
        <v>676.48</v>
      </c>
      <c r="BG818" s="1" t="s">
        <v>258</v>
      </c>
      <c r="BH818" s="1" t="s">
        <v>258</v>
      </c>
      <c r="BI818">
        <v>76.56</v>
      </c>
      <c r="BK818" s="1" t="s">
        <v>258</v>
      </c>
      <c r="BL818">
        <v>215.9</v>
      </c>
      <c r="BM818">
        <v>87.21</v>
      </c>
      <c r="BN818" s="1" t="s">
        <v>258</v>
      </c>
      <c r="BO818">
        <v>0.6</v>
      </c>
      <c r="BP818">
        <v>133.91</v>
      </c>
      <c r="BQ818">
        <v>38.869999999999997</v>
      </c>
      <c r="BR818">
        <v>0.1</v>
      </c>
      <c r="BS818">
        <v>67.739999999999995</v>
      </c>
      <c r="BU818">
        <v>1012.65</v>
      </c>
      <c r="BV818" s="1" t="s">
        <v>258</v>
      </c>
      <c r="BW818" s="1" t="s">
        <v>258</v>
      </c>
      <c r="BY818">
        <v>31.38</v>
      </c>
      <c r="BZ818">
        <v>36.369999999999997</v>
      </c>
      <c r="CA818">
        <v>3.9</v>
      </c>
      <c r="CC818">
        <v>0.09</v>
      </c>
      <c r="CD818">
        <v>8.6999999999999993</v>
      </c>
      <c r="CE818" s="1" t="s">
        <v>258</v>
      </c>
      <c r="CF818">
        <v>6233.36</v>
      </c>
      <c r="CG818">
        <v>93.51</v>
      </c>
      <c r="CH818">
        <v>4471.25</v>
      </c>
      <c r="CI818">
        <v>2529.31</v>
      </c>
      <c r="CJ818" s="1" t="s">
        <v>258</v>
      </c>
      <c r="CL818">
        <v>25.58</v>
      </c>
      <c r="CM818">
        <v>37.909999999999997</v>
      </c>
      <c r="CO818" s="1" t="s">
        <v>258</v>
      </c>
      <c r="CP818">
        <v>98.48</v>
      </c>
      <c r="CQ818">
        <v>1284.07</v>
      </c>
      <c r="CR818" s="1" t="s">
        <v>258</v>
      </c>
      <c r="CS818">
        <v>195.34</v>
      </c>
      <c r="CT818">
        <v>33.89</v>
      </c>
      <c r="CV818" s="1" t="s">
        <v>258</v>
      </c>
      <c r="CX818">
        <v>0.2</v>
      </c>
      <c r="CY818">
        <v>130.03</v>
      </c>
      <c r="CZ818">
        <v>0.38</v>
      </c>
      <c r="DA818">
        <v>81.13</v>
      </c>
      <c r="DC818">
        <v>0.05</v>
      </c>
      <c r="DD818">
        <v>22.22</v>
      </c>
      <c r="DE818">
        <v>21.52</v>
      </c>
      <c r="DF818" s="1" t="s">
        <v>258</v>
      </c>
      <c r="DG818">
        <v>2.4300000000000002</v>
      </c>
      <c r="DH818">
        <v>437.95</v>
      </c>
      <c r="DI818">
        <v>21.9</v>
      </c>
      <c r="DJ818">
        <v>34.67</v>
      </c>
      <c r="DK818" s="1" t="s">
        <v>258</v>
      </c>
      <c r="DM818">
        <v>12.5</v>
      </c>
      <c r="DO818">
        <v>0.39</v>
      </c>
      <c r="DP818">
        <v>192.59</v>
      </c>
      <c r="DQ818" s="1" t="s">
        <v>258</v>
      </c>
      <c r="DS818">
        <v>14.62</v>
      </c>
      <c r="DT818">
        <v>70.13</v>
      </c>
      <c r="DU818" s="1" t="s">
        <v>258</v>
      </c>
      <c r="DW818">
        <v>74.61</v>
      </c>
      <c r="DY818">
        <v>3193.25</v>
      </c>
      <c r="DZ818">
        <v>481.53</v>
      </c>
      <c r="EA818">
        <v>231.12</v>
      </c>
      <c r="EB818">
        <v>2.3199999999999998</v>
      </c>
      <c r="EC818">
        <v>1.27</v>
      </c>
      <c r="ED818" s="1" t="s">
        <v>258</v>
      </c>
      <c r="EE818">
        <v>16.670000000000002</v>
      </c>
      <c r="EH818">
        <v>4.0599999999999996</v>
      </c>
      <c r="EI818">
        <v>33</v>
      </c>
      <c r="EJ818">
        <v>0.48</v>
      </c>
      <c r="EK818">
        <v>125.34</v>
      </c>
      <c r="EL818" s="1" t="s">
        <v>258</v>
      </c>
      <c r="EM818" s="1" t="s">
        <v>258</v>
      </c>
      <c r="EN818">
        <v>19.87</v>
      </c>
      <c r="EO818" s="1" t="s">
        <v>258</v>
      </c>
      <c r="EP818">
        <v>9</v>
      </c>
      <c r="EQ818">
        <v>89.47</v>
      </c>
      <c r="ER818">
        <v>19.649999999999999</v>
      </c>
      <c r="ET818">
        <v>8585.58</v>
      </c>
      <c r="EU818" s="1" t="s">
        <v>258</v>
      </c>
    </row>
    <row r="819" spans="1:151" x14ac:dyDescent="0.25">
      <c r="A819" s="2">
        <v>40756</v>
      </c>
      <c r="B819" s="1" t="s">
        <v>258</v>
      </c>
      <c r="E819">
        <v>2.44</v>
      </c>
      <c r="F819">
        <v>94.19</v>
      </c>
      <c r="G819" s="1" t="s">
        <v>258</v>
      </c>
      <c r="H819">
        <v>61.73</v>
      </c>
      <c r="I819" s="1" t="s">
        <v>258</v>
      </c>
      <c r="K819">
        <v>5.71</v>
      </c>
      <c r="L819">
        <v>53.71</v>
      </c>
      <c r="M819" s="1" t="s">
        <v>258</v>
      </c>
      <c r="N819" s="1" t="s">
        <v>258</v>
      </c>
      <c r="O819" s="1" t="s">
        <v>258</v>
      </c>
      <c r="P819" s="1" t="s">
        <v>258</v>
      </c>
      <c r="Q819">
        <v>283.89999999999998</v>
      </c>
      <c r="R819" s="1" t="s">
        <v>258</v>
      </c>
      <c r="S819">
        <v>7.12</v>
      </c>
      <c r="T819">
        <v>826.19</v>
      </c>
      <c r="U819">
        <v>6.4</v>
      </c>
      <c r="V819">
        <v>93.65</v>
      </c>
      <c r="W819">
        <v>4.75</v>
      </c>
      <c r="Y819">
        <v>57.2</v>
      </c>
      <c r="Z819">
        <v>8.83</v>
      </c>
      <c r="AA819">
        <v>100</v>
      </c>
      <c r="AB819">
        <v>28.87</v>
      </c>
      <c r="AC819">
        <v>18.079999999999998</v>
      </c>
      <c r="AD819">
        <v>68.53</v>
      </c>
      <c r="AE819">
        <v>24.19</v>
      </c>
      <c r="AF819">
        <v>476.02</v>
      </c>
      <c r="AG819" s="1" t="s">
        <v>258</v>
      </c>
      <c r="AI819">
        <v>73.38</v>
      </c>
      <c r="AJ819">
        <v>398.07</v>
      </c>
      <c r="AK819">
        <v>12.09</v>
      </c>
      <c r="AL819" s="1" t="s">
        <v>258</v>
      </c>
      <c r="AM819">
        <v>25.17</v>
      </c>
      <c r="AN819" s="1" t="s">
        <v>258</v>
      </c>
      <c r="AO819">
        <v>103.05</v>
      </c>
      <c r="AP819" s="1" t="s">
        <v>258</v>
      </c>
      <c r="AQ819">
        <v>27.7</v>
      </c>
      <c r="AR819">
        <v>0.11</v>
      </c>
      <c r="AS819">
        <v>0.03</v>
      </c>
      <c r="AT819">
        <v>158.15</v>
      </c>
      <c r="AU819">
        <v>2098.5700000000002</v>
      </c>
      <c r="AV819">
        <v>160</v>
      </c>
      <c r="AW819">
        <v>98.67</v>
      </c>
      <c r="AX819" s="1" t="s">
        <v>258</v>
      </c>
      <c r="AY819">
        <v>0.37</v>
      </c>
      <c r="AZ819">
        <v>20.43</v>
      </c>
      <c r="BC819" s="1" t="s">
        <v>258</v>
      </c>
      <c r="BD819" s="1" t="s">
        <v>258</v>
      </c>
      <c r="BE819">
        <v>5.52</v>
      </c>
      <c r="BF819">
        <v>620.78</v>
      </c>
      <c r="BG819" s="1" t="s">
        <v>258</v>
      </c>
      <c r="BH819" s="1" t="s">
        <v>258</v>
      </c>
      <c r="BI819">
        <v>80.680000000000007</v>
      </c>
      <c r="BK819" s="1" t="s">
        <v>258</v>
      </c>
      <c r="BL819">
        <v>207.54</v>
      </c>
      <c r="BM819">
        <v>83.13</v>
      </c>
      <c r="BN819" s="1" t="s">
        <v>258</v>
      </c>
      <c r="BO819">
        <v>0.6</v>
      </c>
      <c r="BP819">
        <v>128.51</v>
      </c>
      <c r="BQ819">
        <v>37.909999999999997</v>
      </c>
      <c r="BR819">
        <v>0.1</v>
      </c>
      <c r="BS819">
        <v>67.94</v>
      </c>
      <c r="BU819">
        <v>978.25</v>
      </c>
      <c r="BV819" s="1" t="s">
        <v>258</v>
      </c>
      <c r="BW819" s="1" t="s">
        <v>258</v>
      </c>
      <c r="BY819">
        <v>32.520000000000003</v>
      </c>
      <c r="BZ819">
        <v>36.6</v>
      </c>
      <c r="CA819">
        <v>3.9</v>
      </c>
      <c r="CC819">
        <v>0.09</v>
      </c>
      <c r="CD819">
        <v>8.91</v>
      </c>
      <c r="CE819" s="1" t="s">
        <v>258</v>
      </c>
      <c r="CF819">
        <v>6233.36</v>
      </c>
      <c r="CG819">
        <v>93.51</v>
      </c>
      <c r="CH819">
        <v>4471.25</v>
      </c>
      <c r="CI819">
        <v>2444.3200000000002</v>
      </c>
      <c r="CJ819" s="1" t="s">
        <v>258</v>
      </c>
      <c r="CL819">
        <v>24.51</v>
      </c>
      <c r="CM819">
        <v>37.79</v>
      </c>
      <c r="CO819" s="1" t="s">
        <v>258</v>
      </c>
      <c r="CP819">
        <v>98.52</v>
      </c>
      <c r="CQ819">
        <v>1284.07</v>
      </c>
      <c r="CR819" s="1" t="s">
        <v>258</v>
      </c>
      <c r="CS819">
        <v>195.34</v>
      </c>
      <c r="CT819">
        <v>32.58</v>
      </c>
      <c r="CV819" s="1" t="s">
        <v>258</v>
      </c>
      <c r="CX819">
        <v>0.2</v>
      </c>
      <c r="CY819">
        <v>134.77000000000001</v>
      </c>
      <c r="CZ819">
        <v>0.38</v>
      </c>
      <c r="DA819">
        <v>80.5</v>
      </c>
      <c r="DC819">
        <v>0.05</v>
      </c>
      <c r="DD819">
        <v>17.809999999999999</v>
      </c>
      <c r="DE819">
        <v>21.12</v>
      </c>
      <c r="DF819" s="1" t="s">
        <v>258</v>
      </c>
      <c r="DG819">
        <v>1.96</v>
      </c>
      <c r="DH819">
        <v>437.95</v>
      </c>
      <c r="DI819">
        <v>21.9</v>
      </c>
      <c r="DJ819">
        <v>36.020000000000003</v>
      </c>
      <c r="DK819" s="1" t="s">
        <v>258</v>
      </c>
      <c r="DM819">
        <v>10.61</v>
      </c>
      <c r="DO819">
        <v>0.37</v>
      </c>
      <c r="DP819">
        <v>193.3</v>
      </c>
      <c r="DQ819" s="1" t="s">
        <v>258</v>
      </c>
      <c r="DS819">
        <v>15.37</v>
      </c>
      <c r="DT819">
        <v>69.599999999999994</v>
      </c>
      <c r="DU819" s="1" t="s">
        <v>258</v>
      </c>
      <c r="DW819">
        <v>74.61</v>
      </c>
      <c r="DY819">
        <v>3193.25</v>
      </c>
      <c r="DZ819">
        <v>481.53</v>
      </c>
      <c r="EA819">
        <v>231.12</v>
      </c>
      <c r="EB819">
        <v>2.3199999999999998</v>
      </c>
      <c r="EC819">
        <v>1.27</v>
      </c>
      <c r="ED819" s="1" t="s">
        <v>258</v>
      </c>
      <c r="EE819">
        <v>16.670000000000002</v>
      </c>
      <c r="EH819">
        <v>3.29</v>
      </c>
      <c r="EI819">
        <v>33</v>
      </c>
      <c r="EJ819">
        <v>0.48</v>
      </c>
      <c r="EK819">
        <v>118.85</v>
      </c>
      <c r="EL819" s="1" t="s">
        <v>258</v>
      </c>
      <c r="EM819" s="1" t="s">
        <v>258</v>
      </c>
      <c r="EN819">
        <v>18.940000000000001</v>
      </c>
      <c r="EO819" s="1" t="s">
        <v>258</v>
      </c>
      <c r="EP819">
        <v>11.12</v>
      </c>
      <c r="EQ819">
        <v>92.11</v>
      </c>
      <c r="ER819">
        <v>17.93</v>
      </c>
      <c r="ET819">
        <v>7832.35</v>
      </c>
      <c r="EU819" s="1" t="s">
        <v>258</v>
      </c>
    </row>
    <row r="820" spans="1:151" x14ac:dyDescent="0.25">
      <c r="A820" s="2">
        <v>40763</v>
      </c>
      <c r="B820" s="1" t="s">
        <v>258</v>
      </c>
      <c r="E820">
        <v>1.57</v>
      </c>
      <c r="F820">
        <v>81.3</v>
      </c>
      <c r="G820" s="1" t="s">
        <v>258</v>
      </c>
      <c r="H820">
        <v>57.04</v>
      </c>
      <c r="I820" s="1" t="s">
        <v>258</v>
      </c>
      <c r="K820">
        <v>5.71</v>
      </c>
      <c r="L820">
        <v>53.71</v>
      </c>
      <c r="M820" s="1" t="s">
        <v>258</v>
      </c>
      <c r="N820" s="1" t="s">
        <v>258</v>
      </c>
      <c r="O820" s="1" t="s">
        <v>258</v>
      </c>
      <c r="P820" s="1" t="s">
        <v>258</v>
      </c>
      <c r="Q820">
        <v>248.55</v>
      </c>
      <c r="R820" s="1" t="s">
        <v>258</v>
      </c>
      <c r="S820">
        <v>6.4</v>
      </c>
      <c r="T820">
        <v>826.19</v>
      </c>
      <c r="U820">
        <v>6.4</v>
      </c>
      <c r="V820">
        <v>93.65</v>
      </c>
      <c r="W820">
        <v>4.75</v>
      </c>
      <c r="Y820">
        <v>46.74</v>
      </c>
      <c r="Z820">
        <v>7.74</v>
      </c>
      <c r="AA820">
        <v>100</v>
      </c>
      <c r="AB820">
        <v>19.920000000000002</v>
      </c>
      <c r="AC820">
        <v>14.39</v>
      </c>
      <c r="AD820">
        <v>65.84</v>
      </c>
      <c r="AE820">
        <v>23.04</v>
      </c>
      <c r="AF820">
        <v>378.62</v>
      </c>
      <c r="AG820" s="1" t="s">
        <v>258</v>
      </c>
      <c r="AI820">
        <v>65.69</v>
      </c>
      <c r="AJ820">
        <v>360.36</v>
      </c>
      <c r="AK820">
        <v>10.98</v>
      </c>
      <c r="AL820" s="1" t="s">
        <v>258</v>
      </c>
      <c r="AM820">
        <v>22.55</v>
      </c>
      <c r="AN820" s="1" t="s">
        <v>258</v>
      </c>
      <c r="AO820">
        <v>103.05</v>
      </c>
      <c r="AP820" s="1" t="s">
        <v>258</v>
      </c>
      <c r="AQ820">
        <v>27.7</v>
      </c>
      <c r="AR820">
        <v>0.11</v>
      </c>
      <c r="AS820">
        <v>0.03</v>
      </c>
      <c r="AT820">
        <v>132.4</v>
      </c>
      <c r="AU820">
        <v>1475</v>
      </c>
      <c r="AV820">
        <v>153.99</v>
      </c>
      <c r="AW820">
        <v>90</v>
      </c>
      <c r="AX820" s="1" t="s">
        <v>258</v>
      </c>
      <c r="AY820">
        <v>0.37</v>
      </c>
      <c r="AZ820">
        <v>19.239999999999998</v>
      </c>
      <c r="BC820" s="1" t="s">
        <v>258</v>
      </c>
      <c r="BD820" s="1" t="s">
        <v>258</v>
      </c>
      <c r="BE820">
        <v>4.6399999999999997</v>
      </c>
      <c r="BF820">
        <v>546.12</v>
      </c>
      <c r="BG820" s="1" t="s">
        <v>258</v>
      </c>
      <c r="BH820" s="1" t="s">
        <v>258</v>
      </c>
      <c r="BI820">
        <v>59.11</v>
      </c>
      <c r="BK820" s="1" t="s">
        <v>258</v>
      </c>
      <c r="BL820">
        <v>167.37</v>
      </c>
      <c r="BM820">
        <v>74.2</v>
      </c>
      <c r="BN820" s="1" t="s">
        <v>258</v>
      </c>
      <c r="BO820">
        <v>0.57999999999999996</v>
      </c>
      <c r="BP820">
        <v>122.7</v>
      </c>
      <c r="BQ820">
        <v>29.14</v>
      </c>
      <c r="BR820">
        <v>0.1</v>
      </c>
      <c r="BS820">
        <v>66.27</v>
      </c>
      <c r="BU820">
        <v>847.3</v>
      </c>
      <c r="BV820" s="1" t="s">
        <v>258</v>
      </c>
      <c r="BW820" s="1" t="s">
        <v>258</v>
      </c>
      <c r="BY820">
        <v>30.98</v>
      </c>
      <c r="BZ820">
        <v>36.54</v>
      </c>
      <c r="CA820">
        <v>3.9</v>
      </c>
      <c r="CC820">
        <v>0.09</v>
      </c>
      <c r="CD820">
        <v>7.25</v>
      </c>
      <c r="CE820" s="1" t="s">
        <v>258</v>
      </c>
      <c r="CF820">
        <v>6233.36</v>
      </c>
      <c r="CG820">
        <v>93.51</v>
      </c>
      <c r="CH820">
        <v>4471.25</v>
      </c>
      <c r="CI820">
        <v>2072.5700000000002</v>
      </c>
      <c r="CJ820" s="1" t="s">
        <v>258</v>
      </c>
      <c r="CL820">
        <v>24.33</v>
      </c>
      <c r="CM820">
        <v>31.91</v>
      </c>
      <c r="CO820" s="1" t="s">
        <v>258</v>
      </c>
      <c r="CP820">
        <v>96.97</v>
      </c>
      <c r="CQ820">
        <v>1284.07</v>
      </c>
      <c r="CR820" s="1" t="s">
        <v>258</v>
      </c>
      <c r="CS820">
        <v>195.34</v>
      </c>
      <c r="CT820">
        <v>28.32</v>
      </c>
      <c r="CV820" s="1" t="s">
        <v>258</v>
      </c>
      <c r="CX820">
        <v>0.2</v>
      </c>
      <c r="CY820">
        <v>125.36</v>
      </c>
      <c r="CZ820">
        <v>0.38</v>
      </c>
      <c r="DA820">
        <v>60.31</v>
      </c>
      <c r="DC820">
        <v>0.05</v>
      </c>
      <c r="DD820">
        <v>17.809999999999999</v>
      </c>
      <c r="DE820">
        <v>16.29</v>
      </c>
      <c r="DF820" s="1" t="s">
        <v>258</v>
      </c>
      <c r="DG820">
        <v>1.54</v>
      </c>
      <c r="DH820">
        <v>437.95</v>
      </c>
      <c r="DI820">
        <v>21.9</v>
      </c>
      <c r="DJ820">
        <v>33.979999999999997</v>
      </c>
      <c r="DK820" s="1" t="s">
        <v>258</v>
      </c>
      <c r="DM820">
        <v>9.8800000000000008</v>
      </c>
      <c r="DO820">
        <v>0.37</v>
      </c>
      <c r="DP820">
        <v>187.33</v>
      </c>
      <c r="DQ820" s="1" t="s">
        <v>258</v>
      </c>
      <c r="DS820">
        <v>13.93</v>
      </c>
      <c r="DT820">
        <v>62.13</v>
      </c>
      <c r="DU820" s="1" t="s">
        <v>258</v>
      </c>
      <c r="DW820">
        <v>74.61</v>
      </c>
      <c r="DY820">
        <v>3193.25</v>
      </c>
      <c r="DZ820">
        <v>481.53</v>
      </c>
      <c r="EA820">
        <v>231.12</v>
      </c>
      <c r="EB820">
        <v>2.3199999999999998</v>
      </c>
      <c r="EC820">
        <v>1.27</v>
      </c>
      <c r="ED820" s="1" t="s">
        <v>258</v>
      </c>
      <c r="EE820">
        <v>16.670000000000002</v>
      </c>
      <c r="EH820">
        <v>3.43</v>
      </c>
      <c r="EI820">
        <v>30.48</v>
      </c>
      <c r="EJ820">
        <v>0.48</v>
      </c>
      <c r="EK820">
        <v>109.25</v>
      </c>
      <c r="EL820" s="1" t="s">
        <v>258</v>
      </c>
      <c r="EM820" s="1" t="s">
        <v>258</v>
      </c>
      <c r="EN820">
        <v>16.39</v>
      </c>
      <c r="EO820" s="1" t="s">
        <v>258</v>
      </c>
      <c r="EP820">
        <v>8.9</v>
      </c>
      <c r="EQ820">
        <v>88.53</v>
      </c>
      <c r="ER820">
        <v>16.38</v>
      </c>
      <c r="ET820">
        <v>6485.46</v>
      </c>
      <c r="EU820" s="1" t="s">
        <v>258</v>
      </c>
    </row>
    <row r="821" spans="1:151" x14ac:dyDescent="0.25">
      <c r="A821" s="2">
        <v>40770</v>
      </c>
      <c r="B821" s="1" t="s">
        <v>258</v>
      </c>
      <c r="E821">
        <v>1.95</v>
      </c>
      <c r="F821">
        <v>86.47</v>
      </c>
      <c r="G821" s="1" t="s">
        <v>258</v>
      </c>
      <c r="H821">
        <v>51.68</v>
      </c>
      <c r="I821" s="1" t="s">
        <v>258</v>
      </c>
      <c r="K821">
        <v>4.29</v>
      </c>
      <c r="L821">
        <v>53.71</v>
      </c>
      <c r="M821" s="1" t="s">
        <v>258</v>
      </c>
      <c r="N821" s="1" t="s">
        <v>258</v>
      </c>
      <c r="O821" s="1" t="s">
        <v>258</v>
      </c>
      <c r="P821" s="1" t="s">
        <v>258</v>
      </c>
      <c r="Q821">
        <v>254.08</v>
      </c>
      <c r="R821" s="1" t="s">
        <v>258</v>
      </c>
      <c r="S821">
        <v>5.5</v>
      </c>
      <c r="T821">
        <v>826.19</v>
      </c>
      <c r="U821">
        <v>6.4</v>
      </c>
      <c r="V821">
        <v>93.65</v>
      </c>
      <c r="W821">
        <v>4.75</v>
      </c>
      <c r="Y821">
        <v>49.63</v>
      </c>
      <c r="Z821">
        <v>7.42</v>
      </c>
      <c r="AA821">
        <v>100</v>
      </c>
      <c r="AB821">
        <v>25.12</v>
      </c>
      <c r="AC821">
        <v>15.56</v>
      </c>
      <c r="AD821">
        <v>55.28</v>
      </c>
      <c r="AE821">
        <v>24.79</v>
      </c>
      <c r="AF821">
        <v>388.66</v>
      </c>
      <c r="AG821" s="1" t="s">
        <v>258</v>
      </c>
      <c r="AI821">
        <v>65.040000000000006</v>
      </c>
      <c r="AJ821">
        <v>401.01</v>
      </c>
      <c r="AK821">
        <v>12.9</v>
      </c>
      <c r="AL821" s="1" t="s">
        <v>258</v>
      </c>
      <c r="AM821">
        <v>22.08</v>
      </c>
      <c r="AN821" s="1" t="s">
        <v>258</v>
      </c>
      <c r="AO821">
        <v>104.76</v>
      </c>
      <c r="AP821" s="1" t="s">
        <v>258</v>
      </c>
      <c r="AQ821">
        <v>27.7</v>
      </c>
      <c r="AR821">
        <v>0.11</v>
      </c>
      <c r="AS821">
        <v>0.03</v>
      </c>
      <c r="AT821">
        <v>138.01</v>
      </c>
      <c r="AU821">
        <v>1707.14</v>
      </c>
      <c r="AV821">
        <v>148.29</v>
      </c>
      <c r="AW821">
        <v>92.93</v>
      </c>
      <c r="AX821" s="1" t="s">
        <v>258</v>
      </c>
      <c r="AY821">
        <v>0.37</v>
      </c>
      <c r="AZ821">
        <v>18.079999999999998</v>
      </c>
      <c r="BC821" s="1" t="s">
        <v>258</v>
      </c>
      <c r="BD821" s="1" t="s">
        <v>258</v>
      </c>
      <c r="BE821">
        <v>4.88</v>
      </c>
      <c r="BF821">
        <v>598.1</v>
      </c>
      <c r="BG821" s="1" t="s">
        <v>258</v>
      </c>
      <c r="BH821" s="1" t="s">
        <v>258</v>
      </c>
      <c r="BI821">
        <v>71.680000000000007</v>
      </c>
      <c r="BK821" s="1" t="s">
        <v>258</v>
      </c>
      <c r="BL821">
        <v>180.76</v>
      </c>
      <c r="BM821">
        <v>79.17</v>
      </c>
      <c r="BN821" s="1" t="s">
        <v>258</v>
      </c>
      <c r="BO821">
        <v>0.56000000000000005</v>
      </c>
      <c r="BP821">
        <v>150.38</v>
      </c>
      <c r="BQ821">
        <v>31.43</v>
      </c>
      <c r="BR821">
        <v>0.1</v>
      </c>
      <c r="BS821">
        <v>63.43</v>
      </c>
      <c r="BU821">
        <v>945.64</v>
      </c>
      <c r="BV821" s="1" t="s">
        <v>258</v>
      </c>
      <c r="BW821" s="1" t="s">
        <v>258</v>
      </c>
      <c r="BY821">
        <v>31.38</v>
      </c>
      <c r="BZ821">
        <v>36.880000000000003</v>
      </c>
      <c r="CA821">
        <v>3.9</v>
      </c>
      <c r="CC821">
        <v>0.09</v>
      </c>
      <c r="CD821">
        <v>7.36</v>
      </c>
      <c r="CE821" s="1" t="s">
        <v>258</v>
      </c>
      <c r="CF821">
        <v>6233.36</v>
      </c>
      <c r="CG821">
        <v>93.51</v>
      </c>
      <c r="CH821">
        <v>4471.25</v>
      </c>
      <c r="CI821">
        <v>2137</v>
      </c>
      <c r="CJ821" s="1" t="s">
        <v>258</v>
      </c>
      <c r="CL821">
        <v>29.3</v>
      </c>
      <c r="CM821">
        <v>31.91</v>
      </c>
      <c r="CO821" s="1" t="s">
        <v>258</v>
      </c>
      <c r="CP821">
        <v>97.12</v>
      </c>
      <c r="CQ821">
        <v>1284.07</v>
      </c>
      <c r="CR821" s="1" t="s">
        <v>258</v>
      </c>
      <c r="CS821">
        <v>195.34</v>
      </c>
      <c r="CT821">
        <v>24.53</v>
      </c>
      <c r="CV821" s="1" t="s">
        <v>258</v>
      </c>
      <c r="CX821">
        <v>0.2</v>
      </c>
      <c r="CY821">
        <v>123.48</v>
      </c>
      <c r="CZ821">
        <v>0.38</v>
      </c>
      <c r="DA821">
        <v>71.67</v>
      </c>
      <c r="DC821">
        <v>0.05</v>
      </c>
      <c r="DD821">
        <v>27.92</v>
      </c>
      <c r="DE821">
        <v>17.329999999999998</v>
      </c>
      <c r="DF821" s="1" t="s">
        <v>258</v>
      </c>
      <c r="DG821">
        <v>1.57</v>
      </c>
      <c r="DH821">
        <v>437.95</v>
      </c>
      <c r="DI821">
        <v>21.9</v>
      </c>
      <c r="DJ821">
        <v>32.619999999999997</v>
      </c>
      <c r="DK821" s="1" t="s">
        <v>258</v>
      </c>
      <c r="DM821">
        <v>10.67</v>
      </c>
      <c r="DO821">
        <v>0.32</v>
      </c>
      <c r="DP821">
        <v>185.85</v>
      </c>
      <c r="DQ821" s="1" t="s">
        <v>258</v>
      </c>
      <c r="DS821">
        <v>13.58</v>
      </c>
      <c r="DT821">
        <v>71.599999999999994</v>
      </c>
      <c r="DU821" s="1" t="s">
        <v>258</v>
      </c>
      <c r="DW821">
        <v>74.61</v>
      </c>
      <c r="DY821">
        <v>3193.25</v>
      </c>
      <c r="DZ821">
        <v>481.53</v>
      </c>
      <c r="EA821">
        <v>231.12</v>
      </c>
      <c r="EB821">
        <v>2.3199999999999998</v>
      </c>
      <c r="EC821">
        <v>1.27</v>
      </c>
      <c r="ED821" s="1" t="s">
        <v>258</v>
      </c>
      <c r="EE821">
        <v>16.670000000000002</v>
      </c>
      <c r="EH821">
        <v>3.43</v>
      </c>
      <c r="EI821">
        <v>30.3</v>
      </c>
      <c r="EJ821">
        <v>0.48</v>
      </c>
      <c r="EK821">
        <v>110.61</v>
      </c>
      <c r="EL821" s="1" t="s">
        <v>258</v>
      </c>
      <c r="EM821" s="1" t="s">
        <v>258</v>
      </c>
      <c r="EN821">
        <v>17.440000000000001</v>
      </c>
      <c r="EO821" s="1" t="s">
        <v>258</v>
      </c>
      <c r="EP821">
        <v>11.12</v>
      </c>
      <c r="EQ821">
        <v>88.38</v>
      </c>
      <c r="ER821">
        <v>16.09</v>
      </c>
      <c r="ET821">
        <v>6984.64</v>
      </c>
      <c r="EU821" s="1" t="s">
        <v>258</v>
      </c>
    </row>
    <row r="822" spans="1:151" x14ac:dyDescent="0.25">
      <c r="A822" s="2">
        <v>40777</v>
      </c>
      <c r="B822" s="1" t="s">
        <v>258</v>
      </c>
      <c r="E822">
        <v>1.95</v>
      </c>
      <c r="F822">
        <v>86.06</v>
      </c>
      <c r="G822" s="1" t="s">
        <v>258</v>
      </c>
      <c r="H822">
        <v>46.82</v>
      </c>
      <c r="I822" s="1" t="s">
        <v>258</v>
      </c>
      <c r="K822">
        <v>2.86</v>
      </c>
      <c r="L822">
        <v>53.71</v>
      </c>
      <c r="M822" s="1" t="s">
        <v>258</v>
      </c>
      <c r="N822" s="1" t="s">
        <v>258</v>
      </c>
      <c r="O822" s="1" t="s">
        <v>258</v>
      </c>
      <c r="P822" s="1" t="s">
        <v>258</v>
      </c>
      <c r="Q822">
        <v>245.46</v>
      </c>
      <c r="R822" s="1" t="s">
        <v>258</v>
      </c>
      <c r="S822">
        <v>5.86</v>
      </c>
      <c r="T822">
        <v>826.19</v>
      </c>
      <c r="U822">
        <v>6.4</v>
      </c>
      <c r="V822">
        <v>93.65</v>
      </c>
      <c r="W822">
        <v>4.75</v>
      </c>
      <c r="Y822">
        <v>45.46</v>
      </c>
      <c r="Z822">
        <v>7.26</v>
      </c>
      <c r="AA822">
        <v>100</v>
      </c>
      <c r="AB822">
        <v>21.54</v>
      </c>
      <c r="AC822">
        <v>14.14</v>
      </c>
      <c r="AD822">
        <v>50.59</v>
      </c>
      <c r="AE822">
        <v>22.29</v>
      </c>
      <c r="AF822">
        <v>363.45</v>
      </c>
      <c r="AG822" s="1" t="s">
        <v>258</v>
      </c>
      <c r="AI822">
        <v>64.819999999999993</v>
      </c>
      <c r="AJ822">
        <v>385.12</v>
      </c>
      <c r="AK822">
        <v>12.26</v>
      </c>
      <c r="AL822" s="1" t="s">
        <v>258</v>
      </c>
      <c r="AM822">
        <v>23.79</v>
      </c>
      <c r="AN822" s="1" t="s">
        <v>258</v>
      </c>
      <c r="AO822">
        <v>103.24</v>
      </c>
      <c r="AP822" s="1" t="s">
        <v>258</v>
      </c>
      <c r="AQ822">
        <v>27.7</v>
      </c>
      <c r="AR822">
        <v>0.11</v>
      </c>
      <c r="AS822">
        <v>0.03</v>
      </c>
      <c r="AT822">
        <v>134.12</v>
      </c>
      <c r="AU822">
        <v>1488.21</v>
      </c>
      <c r="AV822">
        <v>139.47999999999999</v>
      </c>
      <c r="AW822">
        <v>89.13</v>
      </c>
      <c r="AX822" s="1" t="s">
        <v>258</v>
      </c>
      <c r="AY822">
        <v>0.37</v>
      </c>
      <c r="AZ822">
        <v>17.47</v>
      </c>
      <c r="BC822" s="1" t="s">
        <v>258</v>
      </c>
      <c r="BD822" s="1" t="s">
        <v>258</v>
      </c>
      <c r="BE822">
        <v>4.66</v>
      </c>
      <c r="BF822">
        <v>535.16999999999996</v>
      </c>
      <c r="BG822" s="1" t="s">
        <v>258</v>
      </c>
      <c r="BH822" s="1" t="s">
        <v>258</v>
      </c>
      <c r="BI822">
        <v>62.37</v>
      </c>
      <c r="BK822" s="1" t="s">
        <v>258</v>
      </c>
      <c r="BL822">
        <v>167.37</v>
      </c>
      <c r="BM822">
        <v>73.88</v>
      </c>
      <c r="BN822" s="1" t="s">
        <v>258</v>
      </c>
      <c r="BO822">
        <v>0.57999999999999996</v>
      </c>
      <c r="BP822">
        <v>122.42</v>
      </c>
      <c r="BQ822">
        <v>32.06</v>
      </c>
      <c r="BR822">
        <v>0.1</v>
      </c>
      <c r="BS822">
        <v>59.74</v>
      </c>
      <c r="BU822">
        <v>738.44</v>
      </c>
      <c r="BV822" s="1" t="s">
        <v>258</v>
      </c>
      <c r="BW822" s="1" t="s">
        <v>258</v>
      </c>
      <c r="BY822">
        <v>31.55</v>
      </c>
      <c r="BZ822">
        <v>35.909999999999997</v>
      </c>
      <c r="CA822">
        <v>3.9</v>
      </c>
      <c r="CC822">
        <v>0.09</v>
      </c>
      <c r="CD822">
        <v>7.66</v>
      </c>
      <c r="CE822" s="1" t="s">
        <v>258</v>
      </c>
      <c r="CF822">
        <v>6233.36</v>
      </c>
      <c r="CG822">
        <v>93.51</v>
      </c>
      <c r="CH822">
        <v>4471.25</v>
      </c>
      <c r="CI822">
        <v>1904.24</v>
      </c>
      <c r="CJ822" s="1" t="s">
        <v>258</v>
      </c>
      <c r="CL822">
        <v>24.28</v>
      </c>
      <c r="CM822">
        <v>28.72</v>
      </c>
      <c r="CO822" s="1" t="s">
        <v>258</v>
      </c>
      <c r="CP822">
        <v>97.83</v>
      </c>
      <c r="CQ822">
        <v>1284.07</v>
      </c>
      <c r="CR822">
        <v>101.47</v>
      </c>
      <c r="CS822">
        <v>195.34</v>
      </c>
      <c r="CT822">
        <v>14.53</v>
      </c>
      <c r="CV822" s="1" t="s">
        <v>258</v>
      </c>
      <c r="CX822">
        <v>0.2</v>
      </c>
      <c r="CY822">
        <v>127.13</v>
      </c>
      <c r="CZ822">
        <v>0.38</v>
      </c>
      <c r="DA822">
        <v>65.739999999999995</v>
      </c>
      <c r="DC822">
        <v>0.05</v>
      </c>
      <c r="DD822">
        <v>27.92</v>
      </c>
      <c r="DE822">
        <v>15.69</v>
      </c>
      <c r="DF822" s="1" t="s">
        <v>258</v>
      </c>
      <c r="DG822">
        <v>1.4</v>
      </c>
      <c r="DH822">
        <v>437.95</v>
      </c>
      <c r="DI822">
        <v>21.9</v>
      </c>
      <c r="DJ822">
        <v>35.79</v>
      </c>
      <c r="DK822" s="1" t="s">
        <v>258</v>
      </c>
      <c r="DM822">
        <v>9.24</v>
      </c>
      <c r="DO822">
        <v>0.32</v>
      </c>
      <c r="DP822">
        <v>193.7</v>
      </c>
      <c r="DQ822" s="1" t="s">
        <v>258</v>
      </c>
      <c r="DS822">
        <v>12.26</v>
      </c>
      <c r="DT822">
        <v>66.87</v>
      </c>
      <c r="DU822" s="1" t="s">
        <v>258</v>
      </c>
      <c r="DW822">
        <v>74.61</v>
      </c>
      <c r="DY822">
        <v>3193.25</v>
      </c>
      <c r="DZ822">
        <v>481.53</v>
      </c>
      <c r="EA822">
        <v>231.12</v>
      </c>
      <c r="EB822">
        <v>2.3199999999999998</v>
      </c>
      <c r="EC822">
        <v>1.27</v>
      </c>
      <c r="ED822" s="1" t="s">
        <v>258</v>
      </c>
      <c r="EE822">
        <v>16.670000000000002</v>
      </c>
      <c r="EH822">
        <v>3.43</v>
      </c>
      <c r="EI822">
        <v>30.3</v>
      </c>
      <c r="EJ822">
        <v>0.48</v>
      </c>
      <c r="EK822">
        <v>110.33</v>
      </c>
      <c r="EL822" s="1" t="s">
        <v>258</v>
      </c>
      <c r="EM822" s="1" t="s">
        <v>258</v>
      </c>
      <c r="EN822">
        <v>16.07</v>
      </c>
      <c r="EO822" s="1" t="s">
        <v>258</v>
      </c>
      <c r="EP822">
        <v>12.12</v>
      </c>
      <c r="EQ822">
        <v>94.74</v>
      </c>
      <c r="ER822">
        <v>16.88</v>
      </c>
      <c r="ET822">
        <v>6134.38</v>
      </c>
      <c r="EU822" s="1" t="s">
        <v>258</v>
      </c>
    </row>
    <row r="823" spans="1:151" x14ac:dyDescent="0.25">
      <c r="A823" s="2">
        <v>40784</v>
      </c>
      <c r="B823" s="1" t="s">
        <v>258</v>
      </c>
      <c r="E823">
        <v>1.82</v>
      </c>
      <c r="F823">
        <v>88.88</v>
      </c>
      <c r="G823" s="1" t="s">
        <v>258</v>
      </c>
      <c r="H823">
        <v>42.43</v>
      </c>
      <c r="I823" s="1" t="s">
        <v>258</v>
      </c>
      <c r="K823">
        <v>2.86</v>
      </c>
      <c r="L823">
        <v>53.71</v>
      </c>
      <c r="M823" s="1" t="s">
        <v>258</v>
      </c>
      <c r="N823" s="1" t="s">
        <v>258</v>
      </c>
      <c r="O823" s="1" t="s">
        <v>258</v>
      </c>
      <c r="P823" s="1" t="s">
        <v>258</v>
      </c>
      <c r="Q823">
        <v>253.52</v>
      </c>
      <c r="R823" s="1" t="s">
        <v>258</v>
      </c>
      <c r="S823">
        <v>7.3</v>
      </c>
      <c r="T823">
        <v>826.19</v>
      </c>
      <c r="U823">
        <v>6.4</v>
      </c>
      <c r="V823">
        <v>93.65</v>
      </c>
      <c r="W823">
        <v>4.75</v>
      </c>
      <c r="Y823">
        <v>47.68</v>
      </c>
      <c r="Z823">
        <v>7.78</v>
      </c>
      <c r="AA823">
        <v>100</v>
      </c>
      <c r="AB823">
        <v>23.08</v>
      </c>
      <c r="AC823">
        <v>14.89</v>
      </c>
      <c r="AD823">
        <v>50.03</v>
      </c>
      <c r="AE823">
        <v>22.29</v>
      </c>
      <c r="AF823">
        <v>355.5</v>
      </c>
      <c r="AG823" s="1" t="s">
        <v>258</v>
      </c>
      <c r="AI823">
        <v>64.150000000000006</v>
      </c>
      <c r="AJ823">
        <v>377.12</v>
      </c>
      <c r="AK823">
        <v>12.34</v>
      </c>
      <c r="AL823" s="1" t="s">
        <v>258</v>
      </c>
      <c r="AM823">
        <v>22.77</v>
      </c>
      <c r="AN823" s="1" t="s">
        <v>258</v>
      </c>
      <c r="AO823">
        <v>103.14</v>
      </c>
      <c r="AP823" s="1" t="s">
        <v>258</v>
      </c>
      <c r="AQ823">
        <v>27.7</v>
      </c>
      <c r="AR823">
        <v>0.11</v>
      </c>
      <c r="AS823">
        <v>0.03</v>
      </c>
      <c r="AT823">
        <v>133.79</v>
      </c>
      <c r="AU823">
        <v>1592.14</v>
      </c>
      <c r="AV823">
        <v>144.29</v>
      </c>
      <c r="AW823">
        <v>86.01</v>
      </c>
      <c r="AX823" s="1" t="s">
        <v>258</v>
      </c>
      <c r="AY823">
        <v>0.37</v>
      </c>
      <c r="AZ823">
        <v>18.62</v>
      </c>
      <c r="BC823" s="1" t="s">
        <v>258</v>
      </c>
      <c r="BD823" s="1" t="s">
        <v>258</v>
      </c>
      <c r="BE823">
        <v>5</v>
      </c>
      <c r="BF823">
        <v>581.08000000000004</v>
      </c>
      <c r="BG823" s="1" t="s">
        <v>258</v>
      </c>
      <c r="BH823" s="1" t="s">
        <v>258</v>
      </c>
      <c r="BI823">
        <v>69.44</v>
      </c>
      <c r="BK823" s="1" t="s">
        <v>258</v>
      </c>
      <c r="BL823">
        <v>169.71</v>
      </c>
      <c r="BM823">
        <v>75.63</v>
      </c>
      <c r="BN823" s="1" t="s">
        <v>258</v>
      </c>
      <c r="BO823">
        <v>0.57999999999999996</v>
      </c>
      <c r="BP823">
        <v>108.82</v>
      </c>
      <c r="BQ823">
        <v>31.07</v>
      </c>
      <c r="BR823">
        <v>0.1</v>
      </c>
      <c r="BS823">
        <v>57.37</v>
      </c>
      <c r="BU823">
        <v>804.17</v>
      </c>
      <c r="BV823" s="1" t="s">
        <v>258</v>
      </c>
      <c r="BW823" s="1" t="s">
        <v>258</v>
      </c>
      <c r="BY823">
        <v>31.96</v>
      </c>
      <c r="BZ823">
        <v>34.71</v>
      </c>
      <c r="CA823">
        <v>3.9</v>
      </c>
      <c r="CC823">
        <v>0.09</v>
      </c>
      <c r="CD823">
        <v>7.34</v>
      </c>
      <c r="CE823" s="1" t="s">
        <v>258</v>
      </c>
      <c r="CF823">
        <v>6233.36</v>
      </c>
      <c r="CG823">
        <v>93.51</v>
      </c>
      <c r="CH823">
        <v>4471.25</v>
      </c>
      <c r="CI823">
        <v>1888.07</v>
      </c>
      <c r="CJ823" s="1" t="s">
        <v>258</v>
      </c>
      <c r="CL823">
        <v>24.73</v>
      </c>
      <c r="CM823">
        <v>28.72</v>
      </c>
      <c r="CO823" s="1" t="s">
        <v>258</v>
      </c>
      <c r="CP823">
        <v>98.53</v>
      </c>
      <c r="CQ823">
        <v>1284.07</v>
      </c>
      <c r="CR823">
        <v>99.03</v>
      </c>
      <c r="CS823">
        <v>195.34</v>
      </c>
      <c r="CT823">
        <v>30.47</v>
      </c>
      <c r="CV823" s="1" t="s">
        <v>258</v>
      </c>
      <c r="CX823">
        <v>0.2</v>
      </c>
      <c r="CY823">
        <v>137.66999999999999</v>
      </c>
      <c r="CZ823">
        <v>0.38</v>
      </c>
      <c r="DA823">
        <v>66.91</v>
      </c>
      <c r="DC823">
        <v>0.05</v>
      </c>
      <c r="DD823">
        <v>27.64</v>
      </c>
      <c r="DE823">
        <v>16.04</v>
      </c>
      <c r="DF823" s="1" t="s">
        <v>258</v>
      </c>
      <c r="DG823">
        <v>1.46</v>
      </c>
      <c r="DH823">
        <v>437.95</v>
      </c>
      <c r="DI823">
        <v>21.9</v>
      </c>
      <c r="DJ823">
        <v>31.38</v>
      </c>
      <c r="DK823" s="1" t="s">
        <v>258</v>
      </c>
      <c r="DM823">
        <v>9.1199999999999992</v>
      </c>
      <c r="DO823">
        <v>0.18</v>
      </c>
      <c r="DP823">
        <v>192.63</v>
      </c>
      <c r="DQ823" s="1" t="s">
        <v>258</v>
      </c>
      <c r="DS823">
        <v>12.16</v>
      </c>
      <c r="DT823">
        <v>65.599999999999994</v>
      </c>
      <c r="DU823" s="1" t="s">
        <v>258</v>
      </c>
      <c r="DW823">
        <v>74.61</v>
      </c>
      <c r="DY823">
        <v>3193.25</v>
      </c>
      <c r="DZ823">
        <v>481.53</v>
      </c>
      <c r="EA823">
        <v>231.12</v>
      </c>
      <c r="EB823">
        <v>2.3199999999999998</v>
      </c>
      <c r="EC823">
        <v>1.27</v>
      </c>
      <c r="ED823" s="1" t="s">
        <v>258</v>
      </c>
      <c r="EE823">
        <v>16.670000000000002</v>
      </c>
      <c r="EH823">
        <v>3.43</v>
      </c>
      <c r="EI823">
        <v>30.3</v>
      </c>
      <c r="EJ823">
        <v>0.48</v>
      </c>
      <c r="EK823">
        <v>119.61</v>
      </c>
      <c r="EL823" s="1" t="s">
        <v>258</v>
      </c>
      <c r="EM823" s="1" t="s">
        <v>258</v>
      </c>
      <c r="EN823">
        <v>16.79</v>
      </c>
      <c r="EO823" s="1" t="s">
        <v>258</v>
      </c>
      <c r="EP823">
        <v>9.4</v>
      </c>
      <c r="EQ823">
        <v>97.74</v>
      </c>
      <c r="ER823">
        <v>16.23</v>
      </c>
      <c r="ET823">
        <v>6203.32</v>
      </c>
      <c r="EU823" s="1" t="s">
        <v>258</v>
      </c>
    </row>
    <row r="824" spans="1:151" x14ac:dyDescent="0.25">
      <c r="A824" s="2">
        <v>40791</v>
      </c>
      <c r="B824" s="1" t="s">
        <v>258</v>
      </c>
      <c r="E824">
        <v>1.75</v>
      </c>
      <c r="F824">
        <v>88.65</v>
      </c>
      <c r="G824" s="1" t="s">
        <v>258</v>
      </c>
      <c r="H824">
        <v>38.43</v>
      </c>
      <c r="I824" s="1" t="s">
        <v>258</v>
      </c>
      <c r="K824">
        <v>1.79</v>
      </c>
      <c r="L824">
        <v>53.71</v>
      </c>
      <c r="M824" s="1" t="s">
        <v>258</v>
      </c>
      <c r="N824" s="1" t="s">
        <v>258</v>
      </c>
      <c r="O824" s="1" t="s">
        <v>258</v>
      </c>
      <c r="P824" s="1" t="s">
        <v>258</v>
      </c>
      <c r="Q824">
        <v>243.25</v>
      </c>
      <c r="R824" s="1" t="s">
        <v>258</v>
      </c>
      <c r="S824">
        <v>7.39</v>
      </c>
      <c r="T824">
        <v>826.19</v>
      </c>
      <c r="U824">
        <v>6.4</v>
      </c>
      <c r="V824">
        <v>93.65</v>
      </c>
      <c r="W824">
        <v>4.75</v>
      </c>
      <c r="Y824">
        <v>50.25</v>
      </c>
      <c r="Z824">
        <v>7.6</v>
      </c>
      <c r="AA824">
        <v>100</v>
      </c>
      <c r="AB824">
        <v>23.65</v>
      </c>
      <c r="AC824">
        <v>14.41</v>
      </c>
      <c r="AD824">
        <v>45.31</v>
      </c>
      <c r="AE824">
        <v>22.29</v>
      </c>
      <c r="AF824">
        <v>362.43</v>
      </c>
      <c r="AG824" s="1" t="s">
        <v>258</v>
      </c>
      <c r="AI824">
        <v>65.52</v>
      </c>
      <c r="AJ824">
        <v>372.13</v>
      </c>
      <c r="AK824">
        <v>12.3</v>
      </c>
      <c r="AL824" s="1" t="s">
        <v>258</v>
      </c>
      <c r="AM824">
        <v>22.21</v>
      </c>
      <c r="AN824" s="1" t="s">
        <v>258</v>
      </c>
      <c r="AO824">
        <v>102.86</v>
      </c>
      <c r="AP824" s="1" t="s">
        <v>258</v>
      </c>
      <c r="AQ824">
        <v>27.7</v>
      </c>
      <c r="AR824">
        <v>0.11</v>
      </c>
      <c r="AS824">
        <v>0.03</v>
      </c>
      <c r="AT824">
        <v>141.69</v>
      </c>
      <c r="AU824">
        <v>1484.29</v>
      </c>
      <c r="AV824">
        <v>143.65</v>
      </c>
      <c r="AW824">
        <v>85.11</v>
      </c>
      <c r="AX824" s="1" t="s">
        <v>258</v>
      </c>
      <c r="AY824">
        <v>0.37</v>
      </c>
      <c r="AZ824">
        <v>17.100000000000001</v>
      </c>
      <c r="BC824" s="1" t="s">
        <v>258</v>
      </c>
      <c r="BD824" s="1" t="s">
        <v>258</v>
      </c>
      <c r="BE824">
        <v>5.04</v>
      </c>
      <c r="BF824">
        <v>546.54</v>
      </c>
      <c r="BG824" s="1" t="s">
        <v>258</v>
      </c>
      <c r="BH824" s="1" t="s">
        <v>258</v>
      </c>
      <c r="BI824">
        <v>62.48</v>
      </c>
      <c r="BK824" s="1" t="s">
        <v>258</v>
      </c>
      <c r="BL824">
        <v>175.07</v>
      </c>
      <c r="BM824">
        <v>72.930000000000007</v>
      </c>
      <c r="BN824" s="1" t="s">
        <v>258</v>
      </c>
      <c r="BO824">
        <v>0.57999999999999996</v>
      </c>
      <c r="BP824">
        <v>117.57</v>
      </c>
      <c r="BQ824">
        <v>29.94</v>
      </c>
      <c r="BR824">
        <v>0.1</v>
      </c>
      <c r="BS824">
        <v>60.28</v>
      </c>
      <c r="BU824">
        <v>712.5</v>
      </c>
      <c r="BV824" s="1" t="s">
        <v>258</v>
      </c>
      <c r="BW824" s="1" t="s">
        <v>258</v>
      </c>
      <c r="BY824">
        <v>31.96</v>
      </c>
      <c r="BZ824">
        <v>36.35</v>
      </c>
      <c r="CA824">
        <v>3.9</v>
      </c>
      <c r="CC824">
        <v>0.09</v>
      </c>
      <c r="CD824">
        <v>8.06</v>
      </c>
      <c r="CE824" s="1" t="s">
        <v>258</v>
      </c>
      <c r="CF824">
        <v>6233.36</v>
      </c>
      <c r="CG824">
        <v>93.51</v>
      </c>
      <c r="CH824">
        <v>4471.25</v>
      </c>
      <c r="CI824">
        <v>1754.01</v>
      </c>
      <c r="CJ824" s="1" t="s">
        <v>258</v>
      </c>
      <c r="CL824">
        <v>25.66</v>
      </c>
      <c r="CM824">
        <v>29.79</v>
      </c>
      <c r="CO824" s="1" t="s">
        <v>258</v>
      </c>
      <c r="CP824">
        <v>97.05</v>
      </c>
      <c r="CQ824">
        <v>1284.07</v>
      </c>
      <c r="CR824">
        <v>97.06</v>
      </c>
      <c r="CS824">
        <v>195.34</v>
      </c>
      <c r="CT824">
        <v>27.42</v>
      </c>
      <c r="CV824" s="1" t="s">
        <v>258</v>
      </c>
      <c r="CX824">
        <v>0.2</v>
      </c>
      <c r="CY824">
        <v>135.97999999999999</v>
      </c>
      <c r="CZ824">
        <v>0.38</v>
      </c>
      <c r="DA824">
        <v>69.33</v>
      </c>
      <c r="DC824">
        <v>0.05</v>
      </c>
      <c r="DD824">
        <v>26.39</v>
      </c>
      <c r="DE824">
        <v>15.84</v>
      </c>
      <c r="DF824" s="1" t="s">
        <v>258</v>
      </c>
      <c r="DG824">
        <v>1.35</v>
      </c>
      <c r="DH824">
        <v>437.95</v>
      </c>
      <c r="DI824">
        <v>21.9</v>
      </c>
      <c r="DJ824">
        <v>32.450000000000003</v>
      </c>
      <c r="DK824" s="1" t="s">
        <v>258</v>
      </c>
      <c r="DM824">
        <v>8.94</v>
      </c>
      <c r="DO824">
        <v>0.21</v>
      </c>
      <c r="DP824">
        <v>196.3</v>
      </c>
      <c r="DQ824" s="1" t="s">
        <v>258</v>
      </c>
      <c r="DS824">
        <v>11.99</v>
      </c>
      <c r="DT824">
        <v>69.33</v>
      </c>
      <c r="DU824" s="1" t="s">
        <v>258</v>
      </c>
      <c r="DW824">
        <v>74.61</v>
      </c>
      <c r="DY824">
        <v>3193.25</v>
      </c>
      <c r="DZ824">
        <v>481.53</v>
      </c>
      <c r="EA824">
        <v>231.12</v>
      </c>
      <c r="EB824">
        <v>2.3199999999999998</v>
      </c>
      <c r="EC824">
        <v>1.27</v>
      </c>
      <c r="ED824" s="1" t="s">
        <v>258</v>
      </c>
      <c r="EE824">
        <v>3.92</v>
      </c>
      <c r="EH824">
        <v>4</v>
      </c>
      <c r="EI824">
        <v>29.77</v>
      </c>
      <c r="EJ824">
        <v>0.48</v>
      </c>
      <c r="EK824">
        <v>113.91</v>
      </c>
      <c r="EL824" s="1" t="s">
        <v>258</v>
      </c>
      <c r="EM824" s="1" t="s">
        <v>258</v>
      </c>
      <c r="EN824">
        <v>16.39</v>
      </c>
      <c r="EO824" s="1" t="s">
        <v>258</v>
      </c>
      <c r="EP824">
        <v>10.5</v>
      </c>
      <c r="EQ824">
        <v>90.23</v>
      </c>
      <c r="ER824">
        <v>15.15</v>
      </c>
      <c r="ET824">
        <v>5685.63</v>
      </c>
      <c r="EU824" s="1" t="s">
        <v>258</v>
      </c>
    </row>
    <row r="825" spans="1:151" x14ac:dyDescent="0.25">
      <c r="A825" s="2">
        <v>40798</v>
      </c>
      <c r="B825" s="1" t="s">
        <v>258</v>
      </c>
      <c r="E825">
        <v>1.88</v>
      </c>
      <c r="F825">
        <v>86.93</v>
      </c>
      <c r="G825" s="1" t="s">
        <v>258</v>
      </c>
      <c r="H825">
        <v>34.82</v>
      </c>
      <c r="I825" s="1" t="s">
        <v>258</v>
      </c>
      <c r="K825">
        <v>1.79</v>
      </c>
      <c r="L825">
        <v>53.71</v>
      </c>
      <c r="M825" s="1" t="s">
        <v>258</v>
      </c>
      <c r="N825" s="1" t="s">
        <v>258</v>
      </c>
      <c r="O825" s="1" t="s">
        <v>258</v>
      </c>
      <c r="P825" s="1" t="s">
        <v>258</v>
      </c>
      <c r="Q825">
        <v>248.22</v>
      </c>
      <c r="R825" s="1" t="s">
        <v>258</v>
      </c>
      <c r="S825">
        <v>9.01</v>
      </c>
      <c r="T825">
        <v>826.19</v>
      </c>
      <c r="U825">
        <v>6.4</v>
      </c>
      <c r="V825">
        <v>93.65</v>
      </c>
      <c r="W825">
        <v>4.75</v>
      </c>
      <c r="Y825">
        <v>49.35</v>
      </c>
      <c r="Z825">
        <v>7.12</v>
      </c>
      <c r="AA825">
        <v>100</v>
      </c>
      <c r="AB825">
        <v>21.42</v>
      </c>
      <c r="AC825">
        <v>15.35</v>
      </c>
      <c r="AD825">
        <v>32.880000000000003</v>
      </c>
      <c r="AE825">
        <v>20.440000000000001</v>
      </c>
      <c r="AF825">
        <v>358.39</v>
      </c>
      <c r="AG825" s="1" t="s">
        <v>258</v>
      </c>
      <c r="AI825">
        <v>57.73</v>
      </c>
      <c r="AJ825">
        <v>387.6</v>
      </c>
      <c r="AK825">
        <v>10.95</v>
      </c>
      <c r="AL825" s="1" t="s">
        <v>258</v>
      </c>
      <c r="AM825">
        <v>21.42</v>
      </c>
      <c r="AN825" s="1" t="s">
        <v>258</v>
      </c>
      <c r="AO825">
        <v>103.14</v>
      </c>
      <c r="AP825" s="1" t="s">
        <v>258</v>
      </c>
      <c r="AQ825">
        <v>27.7</v>
      </c>
      <c r="AR825">
        <v>0.11</v>
      </c>
      <c r="AS825">
        <v>0.03</v>
      </c>
      <c r="AT825">
        <v>140.36000000000001</v>
      </c>
      <c r="AU825">
        <v>1443.21</v>
      </c>
      <c r="AV825">
        <v>141.88</v>
      </c>
      <c r="AW825">
        <v>82.77</v>
      </c>
      <c r="AX825" s="1" t="s">
        <v>258</v>
      </c>
      <c r="AY825">
        <v>0.37</v>
      </c>
      <c r="AZ825">
        <v>18.48</v>
      </c>
      <c r="BC825" s="1" t="s">
        <v>258</v>
      </c>
      <c r="BD825" s="1" t="s">
        <v>258</v>
      </c>
      <c r="BE825">
        <v>5.04</v>
      </c>
      <c r="BF825">
        <v>550.55999999999995</v>
      </c>
      <c r="BG825" s="1" t="s">
        <v>258</v>
      </c>
      <c r="BH825" s="1" t="s">
        <v>258</v>
      </c>
      <c r="BI825">
        <v>57.91</v>
      </c>
      <c r="BK825" s="1" t="s">
        <v>258</v>
      </c>
      <c r="BL825">
        <v>177.41</v>
      </c>
      <c r="BM825">
        <v>71.61</v>
      </c>
      <c r="BN825" s="1" t="s">
        <v>258</v>
      </c>
      <c r="BO825">
        <v>0.28999999999999998</v>
      </c>
      <c r="BP825">
        <v>117.57</v>
      </c>
      <c r="BQ825">
        <v>29.1</v>
      </c>
      <c r="BR825">
        <v>0.1</v>
      </c>
      <c r="BS825">
        <v>58.73</v>
      </c>
      <c r="BU825">
        <v>684.77</v>
      </c>
      <c r="BV825" s="1" t="s">
        <v>258</v>
      </c>
      <c r="BW825" s="1" t="s">
        <v>258</v>
      </c>
      <c r="BY825">
        <v>32.83</v>
      </c>
      <c r="BZ825">
        <v>36.33</v>
      </c>
      <c r="CA825">
        <v>3.9</v>
      </c>
      <c r="CC825">
        <v>0.09</v>
      </c>
      <c r="CD825">
        <v>7.81</v>
      </c>
      <c r="CE825" s="1" t="s">
        <v>258</v>
      </c>
      <c r="CF825">
        <v>6233.36</v>
      </c>
      <c r="CG825">
        <v>93.51</v>
      </c>
      <c r="CH825">
        <v>4471.25</v>
      </c>
      <c r="CI825">
        <v>1583.22</v>
      </c>
      <c r="CJ825" s="1" t="s">
        <v>258</v>
      </c>
      <c r="CL825">
        <v>23.17</v>
      </c>
      <c r="CM825">
        <v>29.79</v>
      </c>
      <c r="CO825" s="1" t="s">
        <v>258</v>
      </c>
      <c r="CP825">
        <v>95.83</v>
      </c>
      <c r="CQ825">
        <v>1284.07</v>
      </c>
      <c r="CR825">
        <v>98.82</v>
      </c>
      <c r="CS825">
        <v>195.34</v>
      </c>
      <c r="CT825">
        <v>15.26</v>
      </c>
      <c r="CV825" s="1" t="s">
        <v>258</v>
      </c>
      <c r="CX825">
        <v>0.2</v>
      </c>
      <c r="CY825">
        <v>134.26</v>
      </c>
      <c r="CZ825">
        <v>0.38</v>
      </c>
      <c r="DA825">
        <v>65.459999999999994</v>
      </c>
      <c r="DC825">
        <v>0.05</v>
      </c>
      <c r="DD825">
        <v>23.11</v>
      </c>
      <c r="DE825">
        <v>13.64</v>
      </c>
      <c r="DF825" s="1" t="s">
        <v>258</v>
      </c>
      <c r="DG825">
        <v>1.35</v>
      </c>
      <c r="DH825">
        <v>437.95</v>
      </c>
      <c r="DI825">
        <v>21.9</v>
      </c>
      <c r="DJ825">
        <v>31.62</v>
      </c>
      <c r="DK825" s="1" t="s">
        <v>258</v>
      </c>
      <c r="DM825">
        <v>8.2899999999999991</v>
      </c>
      <c r="DO825">
        <v>0.21</v>
      </c>
      <c r="DP825">
        <v>191.7</v>
      </c>
      <c r="DQ825" s="1" t="s">
        <v>258</v>
      </c>
      <c r="DS825">
        <v>11.43</v>
      </c>
      <c r="DT825">
        <v>68.13</v>
      </c>
      <c r="DU825" s="1" t="s">
        <v>258</v>
      </c>
      <c r="DW825">
        <v>74.61</v>
      </c>
      <c r="DY825">
        <v>3193.25</v>
      </c>
      <c r="DZ825">
        <v>481.53</v>
      </c>
      <c r="EA825">
        <v>231.12</v>
      </c>
      <c r="EB825">
        <v>2.3199999999999998</v>
      </c>
      <c r="EC825">
        <v>1.27</v>
      </c>
      <c r="ED825" s="1" t="s">
        <v>258</v>
      </c>
      <c r="EE825">
        <v>4.08</v>
      </c>
      <c r="EH825">
        <v>4</v>
      </c>
      <c r="EI825">
        <v>29.77</v>
      </c>
      <c r="EJ825">
        <v>0.48</v>
      </c>
      <c r="EK825">
        <v>110.11</v>
      </c>
      <c r="EL825" s="1" t="s">
        <v>258</v>
      </c>
      <c r="EM825" s="1" t="s">
        <v>258</v>
      </c>
      <c r="EN825">
        <v>15.76</v>
      </c>
      <c r="EO825" s="1" t="s">
        <v>258</v>
      </c>
      <c r="EP825">
        <v>8.75</v>
      </c>
      <c r="EQ825">
        <v>86.84</v>
      </c>
      <c r="ER825">
        <v>14.6</v>
      </c>
      <c r="ET825">
        <v>5490.3</v>
      </c>
      <c r="EU825" s="1" t="s">
        <v>258</v>
      </c>
    </row>
    <row r="826" spans="1:151" x14ac:dyDescent="0.25">
      <c r="A826" s="2">
        <v>40805</v>
      </c>
      <c r="B826" s="1" t="s">
        <v>258</v>
      </c>
      <c r="E826">
        <v>1.85</v>
      </c>
      <c r="F826">
        <v>86.29</v>
      </c>
      <c r="G826" s="1" t="s">
        <v>258</v>
      </c>
      <c r="H826">
        <v>31.55</v>
      </c>
      <c r="I826" s="1" t="s">
        <v>258</v>
      </c>
      <c r="K826">
        <v>0.71</v>
      </c>
      <c r="L826">
        <v>53.71</v>
      </c>
      <c r="M826" s="1" t="s">
        <v>258</v>
      </c>
      <c r="N826" s="1" t="s">
        <v>258</v>
      </c>
      <c r="O826" s="1" t="s">
        <v>258</v>
      </c>
      <c r="P826" s="1" t="s">
        <v>258</v>
      </c>
      <c r="Q826">
        <v>254.63</v>
      </c>
      <c r="R826" s="1" t="s">
        <v>258</v>
      </c>
      <c r="S826">
        <v>6.4</v>
      </c>
      <c r="T826">
        <v>826.19</v>
      </c>
      <c r="U826">
        <v>6.4</v>
      </c>
      <c r="V826">
        <v>93.65</v>
      </c>
      <c r="W826">
        <v>4.75</v>
      </c>
      <c r="Y826">
        <v>53.76</v>
      </c>
      <c r="Z826">
        <v>7.46</v>
      </c>
      <c r="AA826">
        <v>100</v>
      </c>
      <c r="AB826">
        <v>21.12</v>
      </c>
      <c r="AC826">
        <v>14.91</v>
      </c>
      <c r="AD826">
        <v>34.69</v>
      </c>
      <c r="AE826">
        <v>20.440000000000001</v>
      </c>
      <c r="AF826">
        <v>391.41</v>
      </c>
      <c r="AG826" s="1" t="s">
        <v>258</v>
      </c>
      <c r="AI826">
        <v>61.51</v>
      </c>
      <c r="AJ826">
        <v>372.13</v>
      </c>
      <c r="AK826">
        <v>11.86</v>
      </c>
      <c r="AL826" s="1" t="s">
        <v>258</v>
      </c>
      <c r="AM826">
        <v>22.5</v>
      </c>
      <c r="AN826" s="1" t="s">
        <v>258</v>
      </c>
      <c r="AO826">
        <v>102.86</v>
      </c>
      <c r="AP826" s="1" t="s">
        <v>258</v>
      </c>
      <c r="AQ826">
        <v>27.7</v>
      </c>
      <c r="AR826">
        <v>0.11</v>
      </c>
      <c r="AS826">
        <v>0.03</v>
      </c>
      <c r="AT826">
        <v>137.09</v>
      </c>
      <c r="AU826">
        <v>1583.21</v>
      </c>
      <c r="AV826">
        <v>143.49</v>
      </c>
      <c r="AW826">
        <v>83.03</v>
      </c>
      <c r="AX826" s="1" t="s">
        <v>258</v>
      </c>
      <c r="AY826">
        <v>0.37</v>
      </c>
      <c r="AZ826">
        <v>18.37</v>
      </c>
      <c r="BC826" s="1" t="s">
        <v>258</v>
      </c>
      <c r="BD826" s="1" t="s">
        <v>258</v>
      </c>
      <c r="BE826">
        <v>5.32</v>
      </c>
      <c r="BF826">
        <v>583.94000000000005</v>
      </c>
      <c r="BG826" s="1" t="s">
        <v>258</v>
      </c>
      <c r="BH826" s="1" t="s">
        <v>258</v>
      </c>
      <c r="BI826">
        <v>62.5</v>
      </c>
      <c r="BK826" s="1" t="s">
        <v>258</v>
      </c>
      <c r="BL826">
        <v>182.43</v>
      </c>
      <c r="BM826">
        <v>72.290000000000006</v>
      </c>
      <c r="BN826" s="1" t="s">
        <v>258</v>
      </c>
      <c r="BO826">
        <v>0.55000000000000004</v>
      </c>
      <c r="BP826">
        <v>117.57</v>
      </c>
      <c r="BQ826">
        <v>29.46</v>
      </c>
      <c r="BR826">
        <v>0.1</v>
      </c>
      <c r="BS826">
        <v>55.82</v>
      </c>
      <c r="BU826">
        <v>609.03</v>
      </c>
      <c r="BV826" s="1" t="s">
        <v>258</v>
      </c>
      <c r="BW826" s="1" t="s">
        <v>258</v>
      </c>
      <c r="BY826">
        <v>34.64</v>
      </c>
      <c r="BZ826">
        <v>38.71</v>
      </c>
      <c r="CA826">
        <v>3.9</v>
      </c>
      <c r="CC826">
        <v>0.09</v>
      </c>
      <c r="CD826">
        <v>9.42</v>
      </c>
      <c r="CE826" s="1" t="s">
        <v>258</v>
      </c>
      <c r="CF826">
        <v>6233.36</v>
      </c>
      <c r="CG826">
        <v>93.51</v>
      </c>
      <c r="CH826">
        <v>4471.25</v>
      </c>
      <c r="CI826">
        <v>1747.16</v>
      </c>
      <c r="CJ826" s="1" t="s">
        <v>258</v>
      </c>
      <c r="CL826">
        <v>24.73</v>
      </c>
      <c r="CM826">
        <v>28.72</v>
      </c>
      <c r="CO826" s="1" t="s">
        <v>258</v>
      </c>
      <c r="CP826">
        <v>96.21</v>
      </c>
      <c r="CQ826">
        <v>1284.07</v>
      </c>
      <c r="CR826">
        <v>100.59</v>
      </c>
      <c r="CS826">
        <v>195.34</v>
      </c>
      <c r="CT826">
        <v>15.26</v>
      </c>
      <c r="CV826" s="1" t="s">
        <v>258</v>
      </c>
      <c r="CX826">
        <v>0.2</v>
      </c>
      <c r="CY826">
        <v>127.64</v>
      </c>
      <c r="CZ826">
        <v>0.38</v>
      </c>
      <c r="DA826">
        <v>68.95</v>
      </c>
      <c r="DC826">
        <v>0.05</v>
      </c>
      <c r="DD826">
        <v>22.47</v>
      </c>
      <c r="DE826">
        <v>14.76</v>
      </c>
      <c r="DF826" s="1" t="s">
        <v>258</v>
      </c>
      <c r="DG826">
        <v>1.26</v>
      </c>
      <c r="DH826">
        <v>437.95</v>
      </c>
      <c r="DI826">
        <v>21.9</v>
      </c>
      <c r="DJ826">
        <v>31.2</v>
      </c>
      <c r="DK826" s="1" t="s">
        <v>258</v>
      </c>
      <c r="DM826">
        <v>8.91</v>
      </c>
      <c r="DO826">
        <v>0.22</v>
      </c>
      <c r="DP826">
        <v>193.93</v>
      </c>
      <c r="DQ826" s="1" t="s">
        <v>258</v>
      </c>
      <c r="DS826">
        <v>11.5</v>
      </c>
      <c r="DT826">
        <v>67.87</v>
      </c>
      <c r="DU826" s="1" t="s">
        <v>258</v>
      </c>
      <c r="DW826">
        <v>74.61</v>
      </c>
      <c r="DY826">
        <v>3193.25</v>
      </c>
      <c r="DZ826">
        <v>481.53</v>
      </c>
      <c r="EA826">
        <v>231.12</v>
      </c>
      <c r="EB826">
        <v>2.3199999999999998</v>
      </c>
      <c r="EC826">
        <v>1.27</v>
      </c>
      <c r="ED826" s="1" t="s">
        <v>258</v>
      </c>
      <c r="EE826">
        <v>3.92</v>
      </c>
      <c r="EH826">
        <v>4</v>
      </c>
      <c r="EI826">
        <v>31.1</v>
      </c>
      <c r="EJ826">
        <v>0.48</v>
      </c>
      <c r="EK826">
        <v>110.33</v>
      </c>
      <c r="EL826" s="1" t="s">
        <v>258</v>
      </c>
      <c r="EM826" s="1" t="s">
        <v>258</v>
      </c>
      <c r="EN826">
        <v>15.55</v>
      </c>
      <c r="EO826" s="1" t="s">
        <v>258</v>
      </c>
      <c r="EP826">
        <v>8.75</v>
      </c>
      <c r="EQ826">
        <v>92.11</v>
      </c>
      <c r="ER826">
        <v>14.95</v>
      </c>
      <c r="ET826">
        <v>5942.88</v>
      </c>
      <c r="EU826" s="1" t="s">
        <v>258</v>
      </c>
    </row>
    <row r="827" spans="1:151" x14ac:dyDescent="0.25">
      <c r="A827" s="2">
        <v>40812</v>
      </c>
      <c r="B827" s="1" t="s">
        <v>258</v>
      </c>
      <c r="E827">
        <v>1.88</v>
      </c>
      <c r="F827">
        <v>84.73</v>
      </c>
      <c r="G827" s="1" t="s">
        <v>258</v>
      </c>
      <c r="H827">
        <v>28.59</v>
      </c>
      <c r="I827" s="1" t="s">
        <v>258</v>
      </c>
      <c r="K827">
        <v>7.0000000000000007E-2</v>
      </c>
      <c r="L827">
        <v>53.71</v>
      </c>
      <c r="M827" s="1" t="s">
        <v>258</v>
      </c>
      <c r="N827" s="1" t="s">
        <v>258</v>
      </c>
      <c r="O827" s="1" t="s">
        <v>258</v>
      </c>
      <c r="P827" s="1" t="s">
        <v>258</v>
      </c>
      <c r="Q827">
        <v>249.1</v>
      </c>
      <c r="R827" s="1" t="s">
        <v>258</v>
      </c>
      <c r="S827">
        <v>6.4</v>
      </c>
      <c r="T827">
        <v>826.19</v>
      </c>
      <c r="U827">
        <v>6.4</v>
      </c>
      <c r="V827">
        <v>93.65</v>
      </c>
      <c r="W827">
        <v>4.75</v>
      </c>
      <c r="Y827">
        <v>50.56</v>
      </c>
      <c r="Z827">
        <v>6.96</v>
      </c>
      <c r="AA827">
        <v>100</v>
      </c>
      <c r="AB827">
        <v>24.19</v>
      </c>
      <c r="AC827">
        <v>14.2</v>
      </c>
      <c r="AD827">
        <v>34.729999999999997</v>
      </c>
      <c r="AE827">
        <v>20.91</v>
      </c>
      <c r="AF827">
        <v>370.46</v>
      </c>
      <c r="AG827" s="1" t="s">
        <v>258</v>
      </c>
      <c r="AI827">
        <v>63.5</v>
      </c>
      <c r="AJ827">
        <v>364.59</v>
      </c>
      <c r="AK827">
        <v>11.97</v>
      </c>
      <c r="AL827" s="1" t="s">
        <v>258</v>
      </c>
      <c r="AM827">
        <v>20.82</v>
      </c>
      <c r="AN827" s="1" t="s">
        <v>258</v>
      </c>
      <c r="AO827">
        <v>103.71</v>
      </c>
      <c r="AP827" s="1" t="s">
        <v>258</v>
      </c>
      <c r="AQ827">
        <v>27.7</v>
      </c>
      <c r="AR827">
        <v>0.11</v>
      </c>
      <c r="AS827">
        <v>0.03</v>
      </c>
      <c r="AT827">
        <v>136.76</v>
      </c>
      <c r="AU827">
        <v>1577.5</v>
      </c>
      <c r="AV827">
        <v>146.69</v>
      </c>
      <c r="AW827">
        <v>76.05</v>
      </c>
      <c r="AX827" s="1" t="s">
        <v>258</v>
      </c>
      <c r="AY827">
        <v>0.37</v>
      </c>
      <c r="AZ827">
        <v>16.239999999999998</v>
      </c>
      <c r="BC827" s="1" t="s">
        <v>258</v>
      </c>
      <c r="BD827" s="1" t="s">
        <v>258</v>
      </c>
      <c r="BE827">
        <v>5.05</v>
      </c>
      <c r="BF827">
        <v>572.20000000000005</v>
      </c>
      <c r="BG827" s="1" t="s">
        <v>258</v>
      </c>
      <c r="BH827" s="1" t="s">
        <v>258</v>
      </c>
      <c r="BI827">
        <v>59.71</v>
      </c>
      <c r="BK827" s="1" t="s">
        <v>258</v>
      </c>
      <c r="BL827">
        <v>182.1</v>
      </c>
      <c r="BM827">
        <v>70.48</v>
      </c>
      <c r="BN827" s="1" t="s">
        <v>258</v>
      </c>
      <c r="BO827">
        <v>0.4</v>
      </c>
      <c r="BP827">
        <v>112.1</v>
      </c>
      <c r="BQ827">
        <v>28.47</v>
      </c>
      <c r="BR827">
        <v>0.1</v>
      </c>
      <c r="BS827">
        <v>57.98</v>
      </c>
      <c r="BU827">
        <v>613.39</v>
      </c>
      <c r="BV827" s="1" t="s">
        <v>258</v>
      </c>
      <c r="BW827" s="1" t="s">
        <v>258</v>
      </c>
      <c r="BY827">
        <v>33.42</v>
      </c>
      <c r="BZ827">
        <v>39.979999999999997</v>
      </c>
      <c r="CA827">
        <v>3.9</v>
      </c>
      <c r="CC827">
        <v>0.09</v>
      </c>
      <c r="CD827">
        <v>8.19</v>
      </c>
      <c r="CE827" s="1" t="s">
        <v>258</v>
      </c>
      <c r="CF827">
        <v>6233.36</v>
      </c>
      <c r="CG827">
        <v>93.51</v>
      </c>
      <c r="CH827">
        <v>4471.25</v>
      </c>
      <c r="CI827">
        <v>1768.27</v>
      </c>
      <c r="CJ827" s="1" t="s">
        <v>258</v>
      </c>
      <c r="CL827">
        <v>24.48</v>
      </c>
      <c r="CM827">
        <v>25.11</v>
      </c>
      <c r="CO827" s="1" t="s">
        <v>258</v>
      </c>
      <c r="CP827">
        <v>94.05</v>
      </c>
      <c r="CQ827">
        <v>1284.07</v>
      </c>
      <c r="CR827">
        <v>98.82</v>
      </c>
      <c r="CS827">
        <v>195.34</v>
      </c>
      <c r="CT827">
        <v>15.26</v>
      </c>
      <c r="CV827" s="1" t="s">
        <v>258</v>
      </c>
      <c r="CX827">
        <v>0.2</v>
      </c>
      <c r="CY827">
        <v>132.02000000000001</v>
      </c>
      <c r="CZ827">
        <v>0.38</v>
      </c>
      <c r="DA827">
        <v>65.72</v>
      </c>
      <c r="DC827">
        <v>0.05</v>
      </c>
      <c r="DD827">
        <v>21.11</v>
      </c>
      <c r="DE827">
        <v>13.58</v>
      </c>
      <c r="DF827" s="1" t="s">
        <v>258</v>
      </c>
      <c r="DG827">
        <v>0.84</v>
      </c>
      <c r="DH827">
        <v>437.95</v>
      </c>
      <c r="DI827">
        <v>21.9</v>
      </c>
      <c r="DJ827">
        <v>31.2</v>
      </c>
      <c r="DK827" s="1" t="s">
        <v>258</v>
      </c>
      <c r="DM827">
        <v>9.1300000000000008</v>
      </c>
      <c r="DO827">
        <v>0.21</v>
      </c>
      <c r="DP827">
        <v>192.67</v>
      </c>
      <c r="DQ827" s="1" t="s">
        <v>258</v>
      </c>
      <c r="DS827">
        <v>11.15</v>
      </c>
      <c r="DT827">
        <v>67.2</v>
      </c>
      <c r="DU827" s="1" t="s">
        <v>258</v>
      </c>
      <c r="DW827">
        <v>74.61</v>
      </c>
      <c r="DY827">
        <v>3193.25</v>
      </c>
      <c r="DZ827">
        <v>481.53</v>
      </c>
      <c r="EA827">
        <v>231.12</v>
      </c>
      <c r="EB827">
        <v>2.3199999999999998</v>
      </c>
      <c r="EC827">
        <v>1.27</v>
      </c>
      <c r="ED827" s="1" t="s">
        <v>258</v>
      </c>
      <c r="EE827">
        <v>3.74</v>
      </c>
      <c r="EH827">
        <v>2.5099999999999998</v>
      </c>
      <c r="EI827">
        <v>29.77</v>
      </c>
      <c r="EJ827">
        <v>0.48</v>
      </c>
      <c r="EK827">
        <v>104.96</v>
      </c>
      <c r="EL827" s="1" t="s">
        <v>258</v>
      </c>
      <c r="EM827" s="1" t="s">
        <v>258</v>
      </c>
      <c r="EN827">
        <v>14.57</v>
      </c>
      <c r="EO827" s="1" t="s">
        <v>258</v>
      </c>
      <c r="EP827">
        <v>8.75</v>
      </c>
      <c r="EQ827">
        <v>92.11</v>
      </c>
      <c r="ER827">
        <v>13.56</v>
      </c>
      <c r="ET827">
        <v>5777.55</v>
      </c>
      <c r="EU827" s="1" t="s">
        <v>258</v>
      </c>
    </row>
    <row r="828" spans="1:151" x14ac:dyDescent="0.25">
      <c r="A828" s="2">
        <v>40819</v>
      </c>
      <c r="B828" s="1" t="s">
        <v>258</v>
      </c>
      <c r="E828">
        <v>1.82</v>
      </c>
      <c r="F828">
        <v>87.98</v>
      </c>
      <c r="G828" s="1" t="s">
        <v>258</v>
      </c>
      <c r="H828">
        <v>25.92</v>
      </c>
      <c r="I828" s="1" t="s">
        <v>258</v>
      </c>
      <c r="K828">
        <v>7.0000000000000007E-2</v>
      </c>
      <c r="L828">
        <v>53.71</v>
      </c>
      <c r="M828" s="1" t="s">
        <v>258</v>
      </c>
      <c r="N828" s="1" t="s">
        <v>258</v>
      </c>
      <c r="O828" s="1" t="s">
        <v>258</v>
      </c>
      <c r="P828" s="1" t="s">
        <v>258</v>
      </c>
      <c r="Q828">
        <v>264.02</v>
      </c>
      <c r="R828" s="1" t="s">
        <v>258</v>
      </c>
      <c r="S828">
        <v>8.83</v>
      </c>
      <c r="T828">
        <v>826.19</v>
      </c>
      <c r="U828">
        <v>6.4</v>
      </c>
      <c r="V828">
        <v>93.65</v>
      </c>
      <c r="W828">
        <v>4.75</v>
      </c>
      <c r="Y828">
        <v>49.33</v>
      </c>
      <c r="Z828">
        <v>6.93</v>
      </c>
      <c r="AA828">
        <v>100</v>
      </c>
      <c r="AB828">
        <v>23.37</v>
      </c>
      <c r="AC828">
        <v>14.17</v>
      </c>
      <c r="AD828">
        <v>34.799999999999997</v>
      </c>
      <c r="AE828">
        <v>21.94</v>
      </c>
      <c r="AF828">
        <v>359.11</v>
      </c>
      <c r="AG828" s="1" t="s">
        <v>258</v>
      </c>
      <c r="AI828">
        <v>60.51</v>
      </c>
      <c r="AJ828">
        <v>375.03</v>
      </c>
      <c r="AK828">
        <v>11.21</v>
      </c>
      <c r="AL828" s="1" t="s">
        <v>258</v>
      </c>
      <c r="AM828">
        <v>22.42</v>
      </c>
      <c r="AN828" s="1" t="s">
        <v>258</v>
      </c>
      <c r="AO828">
        <v>104.19</v>
      </c>
      <c r="AP828" s="1" t="s">
        <v>258</v>
      </c>
      <c r="AQ828">
        <v>27.7</v>
      </c>
      <c r="AR828">
        <v>0.11</v>
      </c>
      <c r="AS828">
        <v>0.03</v>
      </c>
      <c r="AT828">
        <v>134.16999999999999</v>
      </c>
      <c r="AU828">
        <v>1808.93</v>
      </c>
      <c r="AV828">
        <v>144.29</v>
      </c>
      <c r="AW828">
        <v>81.96</v>
      </c>
      <c r="AX828" s="1" t="s">
        <v>258</v>
      </c>
      <c r="AY828">
        <v>0.37</v>
      </c>
      <c r="AZ828">
        <v>15.87</v>
      </c>
      <c r="BC828" s="1" t="s">
        <v>258</v>
      </c>
      <c r="BD828" s="1" t="s">
        <v>258</v>
      </c>
      <c r="BE828">
        <v>5.17</v>
      </c>
      <c r="BF828">
        <v>544.04999999999995</v>
      </c>
      <c r="BG828" s="1" t="s">
        <v>258</v>
      </c>
      <c r="BH828" s="1" t="s">
        <v>258</v>
      </c>
      <c r="BI828">
        <v>61.15</v>
      </c>
      <c r="BK828" s="1" t="s">
        <v>258</v>
      </c>
      <c r="BL828">
        <v>180.42</v>
      </c>
      <c r="BM828">
        <v>70.91</v>
      </c>
      <c r="BN828" s="1" t="s">
        <v>258</v>
      </c>
      <c r="BO828">
        <v>0.42</v>
      </c>
      <c r="BP828">
        <v>120.99</v>
      </c>
      <c r="BQ828">
        <v>29</v>
      </c>
      <c r="BR828">
        <v>0.1</v>
      </c>
      <c r="BS828">
        <v>55.82</v>
      </c>
      <c r="BU828">
        <v>536.62</v>
      </c>
      <c r="BV828" s="1" t="s">
        <v>258</v>
      </c>
      <c r="BW828" s="1" t="s">
        <v>258</v>
      </c>
      <c r="BY828">
        <v>34.89</v>
      </c>
      <c r="BZ828">
        <v>38.93</v>
      </c>
      <c r="CA828">
        <v>3.9</v>
      </c>
      <c r="CC828">
        <v>0.09</v>
      </c>
      <c r="CD828">
        <v>7.95</v>
      </c>
      <c r="CE828" s="1" t="s">
        <v>258</v>
      </c>
      <c r="CF828">
        <v>6233.36</v>
      </c>
      <c r="CG828">
        <v>93.51</v>
      </c>
      <c r="CH828">
        <v>4471.25</v>
      </c>
      <c r="CI828">
        <v>1850.24</v>
      </c>
      <c r="CJ828" s="1" t="s">
        <v>258</v>
      </c>
      <c r="CL828">
        <v>22.5</v>
      </c>
      <c r="CM828">
        <v>25.11</v>
      </c>
      <c r="CO828" s="1" t="s">
        <v>258</v>
      </c>
      <c r="CP828">
        <v>92.98</v>
      </c>
      <c r="CQ828">
        <v>1284.07</v>
      </c>
      <c r="CR828">
        <v>100</v>
      </c>
      <c r="CS828">
        <v>195.34</v>
      </c>
      <c r="CT828">
        <v>11.26</v>
      </c>
      <c r="CV828" s="1" t="s">
        <v>258</v>
      </c>
      <c r="CX828">
        <v>0.2</v>
      </c>
      <c r="CY828">
        <v>131.87</v>
      </c>
      <c r="CZ828">
        <v>0.38</v>
      </c>
      <c r="DA828">
        <v>68.47</v>
      </c>
      <c r="DC828">
        <v>0.05</v>
      </c>
      <c r="DD828">
        <v>25.33</v>
      </c>
      <c r="DE828">
        <v>13.58</v>
      </c>
      <c r="DF828" s="1" t="s">
        <v>258</v>
      </c>
      <c r="DG828">
        <v>0.83</v>
      </c>
      <c r="DH828">
        <v>437.95</v>
      </c>
      <c r="DI828">
        <v>21.9</v>
      </c>
      <c r="DJ828">
        <v>31.25</v>
      </c>
      <c r="DK828" s="1" t="s">
        <v>258</v>
      </c>
      <c r="DM828">
        <v>8.59</v>
      </c>
      <c r="DO828">
        <v>0.21</v>
      </c>
      <c r="DP828">
        <v>192.59</v>
      </c>
      <c r="DQ828" s="1" t="s">
        <v>258</v>
      </c>
      <c r="DS828">
        <v>10.67</v>
      </c>
      <c r="DT828">
        <v>66.069999999999993</v>
      </c>
      <c r="DU828" s="1" t="s">
        <v>258</v>
      </c>
      <c r="DW828">
        <v>74.61</v>
      </c>
      <c r="DY828">
        <v>3193.25</v>
      </c>
      <c r="DZ828">
        <v>481.53</v>
      </c>
      <c r="EA828">
        <v>231.12</v>
      </c>
      <c r="EB828">
        <v>2.3199999999999998</v>
      </c>
      <c r="EC828">
        <v>1.27</v>
      </c>
      <c r="ED828" s="1" t="s">
        <v>258</v>
      </c>
      <c r="EE828">
        <v>3.74</v>
      </c>
      <c r="EH828">
        <v>2.57</v>
      </c>
      <c r="EI828">
        <v>30.12</v>
      </c>
      <c r="EJ828">
        <v>0.48</v>
      </c>
      <c r="EK828">
        <v>98.58</v>
      </c>
      <c r="EL828" s="1" t="s">
        <v>258</v>
      </c>
      <c r="EM828" s="1" t="s">
        <v>258</v>
      </c>
      <c r="EN828">
        <v>16.329999999999998</v>
      </c>
      <c r="EO828" s="1" t="s">
        <v>258</v>
      </c>
      <c r="EP828">
        <v>8.75</v>
      </c>
      <c r="EQ828">
        <v>88.91</v>
      </c>
      <c r="ER828">
        <v>14.67</v>
      </c>
      <c r="ET828">
        <v>5630.1</v>
      </c>
      <c r="EU828" s="1" t="s">
        <v>258</v>
      </c>
    </row>
    <row r="829" spans="1:151" x14ac:dyDescent="0.25">
      <c r="A829" s="2">
        <v>40826</v>
      </c>
      <c r="B829" s="1" t="s">
        <v>258</v>
      </c>
      <c r="E829">
        <v>1.68</v>
      </c>
      <c r="F829">
        <v>85.07</v>
      </c>
      <c r="G829" s="1" t="s">
        <v>258</v>
      </c>
      <c r="H829">
        <v>23.48</v>
      </c>
      <c r="I829" s="1" t="s">
        <v>258</v>
      </c>
      <c r="K829">
        <v>7.0000000000000007E-2</v>
      </c>
      <c r="L829">
        <v>53.71</v>
      </c>
      <c r="M829" s="1" t="s">
        <v>258</v>
      </c>
      <c r="N829" s="1" t="s">
        <v>258</v>
      </c>
      <c r="O829" s="1" t="s">
        <v>258</v>
      </c>
      <c r="P829" s="1" t="s">
        <v>258</v>
      </c>
      <c r="Q829">
        <v>297.49</v>
      </c>
      <c r="R829" s="1" t="s">
        <v>258</v>
      </c>
      <c r="S829">
        <v>8.3800000000000008</v>
      </c>
      <c r="T829">
        <v>826.19</v>
      </c>
      <c r="U829">
        <v>6.4</v>
      </c>
      <c r="V829">
        <v>93.65</v>
      </c>
      <c r="W829">
        <v>4.75</v>
      </c>
      <c r="Y829">
        <v>46.53</v>
      </c>
      <c r="Z829">
        <v>7.01</v>
      </c>
      <c r="AA829">
        <v>100</v>
      </c>
      <c r="AB829">
        <v>22.33</v>
      </c>
      <c r="AC829">
        <v>14.6</v>
      </c>
      <c r="AD829">
        <v>29.45</v>
      </c>
      <c r="AE829">
        <v>20.91</v>
      </c>
      <c r="AF829">
        <v>373.71</v>
      </c>
      <c r="AG829" s="1" t="s">
        <v>258</v>
      </c>
      <c r="AI829">
        <v>62.11</v>
      </c>
      <c r="AJ829">
        <v>384.24</v>
      </c>
      <c r="AK829">
        <v>13.02</v>
      </c>
      <c r="AL829" s="1" t="s">
        <v>258</v>
      </c>
      <c r="AM829">
        <v>21.78</v>
      </c>
      <c r="AN829" s="1" t="s">
        <v>258</v>
      </c>
      <c r="AO829">
        <v>104.19</v>
      </c>
      <c r="AP829" s="1" t="s">
        <v>258</v>
      </c>
      <c r="AQ829">
        <v>27.7</v>
      </c>
      <c r="AR829">
        <v>0.11</v>
      </c>
      <c r="AS829">
        <v>0.03</v>
      </c>
      <c r="AT829">
        <v>132.88999999999999</v>
      </c>
      <c r="AU829">
        <v>1949.29</v>
      </c>
      <c r="AV829">
        <v>145.09</v>
      </c>
      <c r="AW829">
        <v>84.8</v>
      </c>
      <c r="AX829" s="1" t="s">
        <v>258</v>
      </c>
      <c r="AY829">
        <v>0.37</v>
      </c>
      <c r="AZ829">
        <v>17</v>
      </c>
      <c r="BC829" s="1" t="s">
        <v>258</v>
      </c>
      <c r="BD829" s="1" t="s">
        <v>258</v>
      </c>
      <c r="BE829">
        <v>5.3</v>
      </c>
      <c r="BF829">
        <v>598.59</v>
      </c>
      <c r="BG829" s="1" t="s">
        <v>258</v>
      </c>
      <c r="BH829" s="1" t="s">
        <v>258</v>
      </c>
      <c r="BI829">
        <v>67.36</v>
      </c>
      <c r="BK829" s="1" t="s">
        <v>258</v>
      </c>
      <c r="BL829">
        <v>183.85</v>
      </c>
      <c r="BM829">
        <v>72.88</v>
      </c>
      <c r="BN829" s="1" t="s">
        <v>258</v>
      </c>
      <c r="BO829">
        <v>0.45</v>
      </c>
      <c r="BP829">
        <v>120.99</v>
      </c>
      <c r="BQ829">
        <v>29.64</v>
      </c>
      <c r="BR829">
        <v>0.1</v>
      </c>
      <c r="BS829">
        <v>53.11</v>
      </c>
      <c r="BU829">
        <v>567.95000000000005</v>
      </c>
      <c r="BV829" s="1" t="s">
        <v>258</v>
      </c>
      <c r="BW829" s="1" t="s">
        <v>258</v>
      </c>
      <c r="BY829">
        <v>33.58</v>
      </c>
      <c r="BZ829">
        <v>38.770000000000003</v>
      </c>
      <c r="CA829">
        <v>3.9</v>
      </c>
      <c r="CC829">
        <v>0.09</v>
      </c>
      <c r="CD829">
        <v>7.75</v>
      </c>
      <c r="CE829" s="1" t="s">
        <v>258</v>
      </c>
      <c r="CF829">
        <v>6233.36</v>
      </c>
      <c r="CG829">
        <v>93.51</v>
      </c>
      <c r="CH829">
        <v>4471.25</v>
      </c>
      <c r="CI829">
        <v>2183.6</v>
      </c>
      <c r="CJ829" s="1" t="s">
        <v>258</v>
      </c>
      <c r="CL829">
        <v>24.51</v>
      </c>
      <c r="CM829">
        <v>25.11</v>
      </c>
      <c r="CO829" s="1" t="s">
        <v>258</v>
      </c>
      <c r="CP829">
        <v>91.88</v>
      </c>
      <c r="CQ829">
        <v>1284.07</v>
      </c>
      <c r="CR829">
        <v>98.24</v>
      </c>
      <c r="CS829">
        <v>195.34</v>
      </c>
      <c r="CT829">
        <v>11.26</v>
      </c>
      <c r="CV829" s="1" t="s">
        <v>258</v>
      </c>
      <c r="CX829">
        <v>0.2</v>
      </c>
      <c r="CY829">
        <v>125.29</v>
      </c>
      <c r="CZ829">
        <v>0.38</v>
      </c>
      <c r="DA829">
        <v>67.42</v>
      </c>
      <c r="DC829">
        <v>0.05</v>
      </c>
      <c r="DD829">
        <v>25.56</v>
      </c>
      <c r="DE829">
        <v>13.61</v>
      </c>
      <c r="DF829" s="1" t="s">
        <v>258</v>
      </c>
      <c r="DG829">
        <v>0.93</v>
      </c>
      <c r="DH829">
        <v>437.95</v>
      </c>
      <c r="DI829">
        <v>21.9</v>
      </c>
      <c r="DJ829">
        <v>31.69</v>
      </c>
      <c r="DK829" s="1" t="s">
        <v>258</v>
      </c>
      <c r="DM829">
        <v>9.24</v>
      </c>
      <c r="DO829">
        <v>0.21</v>
      </c>
      <c r="DP829">
        <v>191.85</v>
      </c>
      <c r="DQ829" s="1" t="s">
        <v>258</v>
      </c>
      <c r="DS829">
        <v>10.68</v>
      </c>
      <c r="DT829">
        <v>66</v>
      </c>
      <c r="DU829" s="1" t="s">
        <v>258</v>
      </c>
      <c r="DW829">
        <v>74.61</v>
      </c>
      <c r="DY829">
        <v>3193.25</v>
      </c>
      <c r="DZ829">
        <v>481.53</v>
      </c>
      <c r="EA829">
        <v>231.12</v>
      </c>
      <c r="EB829">
        <v>2.3199999999999998</v>
      </c>
      <c r="EC829">
        <v>1.27</v>
      </c>
      <c r="ED829" s="1" t="s">
        <v>258</v>
      </c>
      <c r="EE829">
        <v>3.75</v>
      </c>
      <c r="EH829">
        <v>2.5099999999999998</v>
      </c>
      <c r="EI829">
        <v>30.83</v>
      </c>
      <c r="EJ829">
        <v>0.48</v>
      </c>
      <c r="EK829">
        <v>94.93</v>
      </c>
      <c r="EL829" s="1" t="s">
        <v>258</v>
      </c>
      <c r="EM829" s="1" t="s">
        <v>258</v>
      </c>
      <c r="EN829">
        <v>18.82</v>
      </c>
      <c r="EO829" s="1" t="s">
        <v>258</v>
      </c>
      <c r="EP829">
        <v>8.75</v>
      </c>
      <c r="EQ829">
        <v>94.02</v>
      </c>
      <c r="ER829">
        <v>14.24</v>
      </c>
      <c r="ET829">
        <v>6546.75</v>
      </c>
      <c r="EU829" s="1" t="s">
        <v>258</v>
      </c>
    </row>
    <row r="830" spans="1:151" x14ac:dyDescent="0.25">
      <c r="A830" s="2">
        <v>40833</v>
      </c>
      <c r="B830" s="1" t="s">
        <v>258</v>
      </c>
      <c r="E830">
        <v>1.88</v>
      </c>
      <c r="F830">
        <v>86.93</v>
      </c>
      <c r="G830" s="1" t="s">
        <v>258</v>
      </c>
      <c r="H830">
        <v>19.98</v>
      </c>
      <c r="I830" s="1" t="s">
        <v>258</v>
      </c>
      <c r="K830">
        <v>7.0000000000000007E-2</v>
      </c>
      <c r="L830">
        <v>53.71</v>
      </c>
      <c r="M830" s="1" t="s">
        <v>258</v>
      </c>
      <c r="N830" s="1" t="s">
        <v>258</v>
      </c>
      <c r="O830" s="1" t="s">
        <v>258</v>
      </c>
      <c r="P830" s="1" t="s">
        <v>258</v>
      </c>
      <c r="Q830">
        <v>302.13</v>
      </c>
      <c r="R830" s="1" t="s">
        <v>258</v>
      </c>
      <c r="S830">
        <v>7.75</v>
      </c>
      <c r="T830">
        <v>826.19</v>
      </c>
      <c r="U830">
        <v>6.4</v>
      </c>
      <c r="V830">
        <v>93.65</v>
      </c>
      <c r="W830">
        <v>4.75</v>
      </c>
      <c r="Y830">
        <v>46.72</v>
      </c>
      <c r="Z830">
        <v>7.49</v>
      </c>
      <c r="AA830">
        <v>100</v>
      </c>
      <c r="AB830">
        <v>22.52</v>
      </c>
      <c r="AC830">
        <v>19.21</v>
      </c>
      <c r="AD830">
        <v>31.96</v>
      </c>
      <c r="AE830">
        <v>20.399999999999999</v>
      </c>
      <c r="AF830">
        <v>395.96</v>
      </c>
      <c r="AG830" s="1" t="s">
        <v>258</v>
      </c>
      <c r="AI830">
        <v>61.13</v>
      </c>
      <c r="AJ830">
        <v>401.05</v>
      </c>
      <c r="AK830">
        <v>12.81</v>
      </c>
      <c r="AL830" s="1" t="s">
        <v>258</v>
      </c>
      <c r="AM830">
        <v>22.21</v>
      </c>
      <c r="AN830" s="1" t="s">
        <v>258</v>
      </c>
      <c r="AO830">
        <v>104.1</v>
      </c>
      <c r="AP830" s="1" t="s">
        <v>258</v>
      </c>
      <c r="AQ830">
        <v>27.7</v>
      </c>
      <c r="AR830">
        <v>0.11</v>
      </c>
      <c r="AS830">
        <v>0.03</v>
      </c>
      <c r="AT830">
        <v>136.21</v>
      </c>
      <c r="AU830">
        <v>2036.79</v>
      </c>
      <c r="AV830">
        <v>139.47999999999999</v>
      </c>
      <c r="AW830">
        <v>82.1</v>
      </c>
      <c r="AX830" s="1" t="s">
        <v>258</v>
      </c>
      <c r="AY830">
        <v>0.37</v>
      </c>
      <c r="AZ830">
        <v>16.600000000000001</v>
      </c>
      <c r="BC830" s="1" t="s">
        <v>258</v>
      </c>
      <c r="BD830" s="1" t="s">
        <v>258</v>
      </c>
      <c r="BE830">
        <v>5.04</v>
      </c>
      <c r="BF830">
        <v>594.64</v>
      </c>
      <c r="BG830" s="1" t="s">
        <v>258</v>
      </c>
      <c r="BH830" s="1" t="s">
        <v>258</v>
      </c>
      <c r="BI830">
        <v>71.45</v>
      </c>
      <c r="BK830" s="1" t="s">
        <v>258</v>
      </c>
      <c r="BL830">
        <v>190.72</v>
      </c>
      <c r="BM830">
        <v>73.099999999999994</v>
      </c>
      <c r="BN830" s="1" t="s">
        <v>258</v>
      </c>
      <c r="BO830">
        <v>0.45</v>
      </c>
      <c r="BP830">
        <v>123.04</v>
      </c>
      <c r="BQ830">
        <v>29.59</v>
      </c>
      <c r="BR830">
        <v>0.1</v>
      </c>
      <c r="BS830">
        <v>59.61</v>
      </c>
      <c r="BU830">
        <v>534.05999999999995</v>
      </c>
      <c r="BV830" s="1" t="s">
        <v>258</v>
      </c>
      <c r="BW830" s="1" t="s">
        <v>258</v>
      </c>
      <c r="BY830">
        <v>33.51</v>
      </c>
      <c r="BZ830">
        <v>40.46</v>
      </c>
      <c r="CA830">
        <v>3.9</v>
      </c>
      <c r="CC830">
        <v>0.09</v>
      </c>
      <c r="CD830">
        <v>8.06</v>
      </c>
      <c r="CE830" s="1" t="s">
        <v>258</v>
      </c>
      <c r="CF830">
        <v>6233.36</v>
      </c>
      <c r="CG830">
        <v>93.51</v>
      </c>
      <c r="CH830">
        <v>4471.25</v>
      </c>
      <c r="CI830">
        <v>2090.67</v>
      </c>
      <c r="CJ830" s="1" t="s">
        <v>258</v>
      </c>
      <c r="CL830">
        <v>25.82</v>
      </c>
      <c r="CM830">
        <v>25.11</v>
      </c>
      <c r="CO830" s="1" t="s">
        <v>258</v>
      </c>
      <c r="CP830">
        <v>91.27</v>
      </c>
      <c r="CQ830">
        <v>1284.07</v>
      </c>
      <c r="CR830">
        <v>98.53</v>
      </c>
      <c r="CS830">
        <v>195.34</v>
      </c>
      <c r="CT830">
        <v>11.26</v>
      </c>
      <c r="CV830" s="1" t="s">
        <v>258</v>
      </c>
      <c r="CX830">
        <v>0.2</v>
      </c>
      <c r="CY830">
        <v>129.28</v>
      </c>
      <c r="CZ830">
        <v>0.38</v>
      </c>
      <c r="DA830">
        <v>71.08</v>
      </c>
      <c r="DC830">
        <v>0.05</v>
      </c>
      <c r="DD830">
        <v>23.28</v>
      </c>
      <c r="DE830">
        <v>14.06</v>
      </c>
      <c r="DF830" s="1" t="s">
        <v>258</v>
      </c>
      <c r="DG830">
        <v>0.66</v>
      </c>
      <c r="DH830">
        <v>437.95</v>
      </c>
      <c r="DI830">
        <v>21.9</v>
      </c>
      <c r="DJ830">
        <v>28.47</v>
      </c>
      <c r="DK830" s="1" t="s">
        <v>258</v>
      </c>
      <c r="DM830">
        <v>9.34</v>
      </c>
      <c r="DO830">
        <v>0.22</v>
      </c>
      <c r="DP830">
        <v>192.96</v>
      </c>
      <c r="DQ830" s="1" t="s">
        <v>258</v>
      </c>
      <c r="DS830">
        <v>10.73</v>
      </c>
      <c r="DT830">
        <v>66.8</v>
      </c>
      <c r="DU830" s="1" t="s">
        <v>258</v>
      </c>
      <c r="DW830">
        <v>74.61</v>
      </c>
      <c r="DY830">
        <v>3193.25</v>
      </c>
      <c r="DZ830">
        <v>481.53</v>
      </c>
      <c r="EA830">
        <v>231.12</v>
      </c>
      <c r="EB830">
        <v>2.3199999999999998</v>
      </c>
      <c r="EC830">
        <v>1.27</v>
      </c>
      <c r="ED830" s="1" t="s">
        <v>258</v>
      </c>
      <c r="EE830">
        <v>3.69</v>
      </c>
      <c r="EH830">
        <v>1.43</v>
      </c>
      <c r="EI830">
        <v>32.25</v>
      </c>
      <c r="EJ830">
        <v>0.48</v>
      </c>
      <c r="EK830">
        <v>94.39</v>
      </c>
      <c r="EL830" s="1" t="s">
        <v>258</v>
      </c>
      <c r="EM830" s="1" t="s">
        <v>258</v>
      </c>
      <c r="EN830">
        <v>23.65</v>
      </c>
      <c r="EO830" s="1" t="s">
        <v>258</v>
      </c>
      <c r="EP830">
        <v>9.15</v>
      </c>
      <c r="EQ830">
        <v>93.98</v>
      </c>
      <c r="ER830">
        <v>14.38</v>
      </c>
      <c r="ET830">
        <v>6429.29</v>
      </c>
      <c r="EU830" s="1" t="s">
        <v>258</v>
      </c>
    </row>
    <row r="831" spans="1:151" x14ac:dyDescent="0.25">
      <c r="A831" s="2">
        <v>40840</v>
      </c>
      <c r="B831" s="1" t="s">
        <v>258</v>
      </c>
      <c r="E831">
        <v>1.85</v>
      </c>
      <c r="F831">
        <v>88.18</v>
      </c>
      <c r="G831" s="1" t="s">
        <v>258</v>
      </c>
      <c r="H831">
        <v>19.98</v>
      </c>
      <c r="I831" s="1" t="s">
        <v>258</v>
      </c>
      <c r="K831">
        <v>7.0000000000000007E-2</v>
      </c>
      <c r="L831">
        <v>53.71</v>
      </c>
      <c r="M831" s="1" t="s">
        <v>258</v>
      </c>
      <c r="N831" s="1" t="s">
        <v>258</v>
      </c>
      <c r="O831" s="1" t="s">
        <v>258</v>
      </c>
      <c r="P831" s="1" t="s">
        <v>258</v>
      </c>
      <c r="Q831">
        <v>299.7</v>
      </c>
      <c r="R831" s="1" t="s">
        <v>258</v>
      </c>
      <c r="S831">
        <v>5.41</v>
      </c>
      <c r="T831">
        <v>826.19</v>
      </c>
      <c r="U831">
        <v>6.4</v>
      </c>
      <c r="V831">
        <v>93.65</v>
      </c>
      <c r="W831">
        <v>4.75</v>
      </c>
      <c r="Y831">
        <v>51.5</v>
      </c>
      <c r="Z831">
        <v>7.11</v>
      </c>
      <c r="AA831">
        <v>100</v>
      </c>
      <c r="AB831">
        <v>25.15</v>
      </c>
      <c r="AC831">
        <v>19.16</v>
      </c>
      <c r="AD831">
        <v>28.81</v>
      </c>
      <c r="AE831">
        <v>20.399999999999999</v>
      </c>
      <c r="AF831">
        <v>395.53</v>
      </c>
      <c r="AG831" s="1" t="s">
        <v>258</v>
      </c>
      <c r="AI831">
        <v>65.33</v>
      </c>
      <c r="AJ831">
        <v>419.02</v>
      </c>
      <c r="AK831">
        <v>11.6</v>
      </c>
      <c r="AL831" s="1" t="s">
        <v>258</v>
      </c>
      <c r="AM831">
        <v>22.33</v>
      </c>
      <c r="AN831" s="1" t="s">
        <v>258</v>
      </c>
      <c r="AO831">
        <v>104.76</v>
      </c>
      <c r="AP831" s="1" t="s">
        <v>258</v>
      </c>
      <c r="AQ831">
        <v>27.7</v>
      </c>
      <c r="AR831">
        <v>0.11</v>
      </c>
      <c r="AS831">
        <v>0.03</v>
      </c>
      <c r="AT831">
        <v>135.4</v>
      </c>
      <c r="AU831">
        <v>2150</v>
      </c>
      <c r="AV831">
        <v>137.87</v>
      </c>
      <c r="AW831">
        <v>76.8</v>
      </c>
      <c r="AX831" s="1" t="s">
        <v>258</v>
      </c>
      <c r="AY831">
        <v>0.37</v>
      </c>
      <c r="AZ831">
        <v>19.53</v>
      </c>
      <c r="BC831" s="1" t="s">
        <v>258</v>
      </c>
      <c r="BD831" s="1" t="s">
        <v>258</v>
      </c>
      <c r="BE831">
        <v>5.26</v>
      </c>
      <c r="BF831">
        <v>624.54999999999995</v>
      </c>
      <c r="BG831" s="1" t="s">
        <v>258</v>
      </c>
      <c r="BH831" s="1" t="s">
        <v>258</v>
      </c>
      <c r="BI831">
        <v>78.77</v>
      </c>
      <c r="BK831" s="1" t="s">
        <v>258</v>
      </c>
      <c r="BL831">
        <v>183.85</v>
      </c>
      <c r="BM831">
        <v>76.739999999999995</v>
      </c>
      <c r="BN831" s="1" t="s">
        <v>258</v>
      </c>
      <c r="BO831">
        <v>0.45</v>
      </c>
      <c r="BP831">
        <v>123.04</v>
      </c>
      <c r="BQ831">
        <v>30</v>
      </c>
      <c r="BR831">
        <v>0.1</v>
      </c>
      <c r="BS831">
        <v>59.61</v>
      </c>
      <c r="BU831">
        <v>512.75</v>
      </c>
      <c r="BV831" s="1" t="s">
        <v>258</v>
      </c>
      <c r="BW831" s="1" t="s">
        <v>258</v>
      </c>
      <c r="BY831">
        <v>33.5</v>
      </c>
      <c r="BZ831">
        <v>39.64</v>
      </c>
      <c r="CA831">
        <v>3.9</v>
      </c>
      <c r="CC831">
        <v>0.09</v>
      </c>
      <c r="CD831">
        <v>7.66</v>
      </c>
      <c r="CE831" s="1" t="s">
        <v>258</v>
      </c>
      <c r="CF831">
        <v>6233.36</v>
      </c>
      <c r="CG831">
        <v>93.51</v>
      </c>
      <c r="CH831">
        <v>4471.25</v>
      </c>
      <c r="CI831">
        <v>2196.7600000000002</v>
      </c>
      <c r="CJ831" s="1" t="s">
        <v>258</v>
      </c>
      <c r="CL831">
        <v>24.84</v>
      </c>
      <c r="CM831">
        <v>24.47</v>
      </c>
      <c r="CO831" s="1" t="s">
        <v>258</v>
      </c>
      <c r="CP831">
        <v>91.11</v>
      </c>
      <c r="CQ831">
        <v>1284.07</v>
      </c>
      <c r="CR831">
        <v>97.53</v>
      </c>
      <c r="CS831">
        <v>195.34</v>
      </c>
      <c r="CT831">
        <v>11.26</v>
      </c>
      <c r="CV831" s="1" t="s">
        <v>258</v>
      </c>
      <c r="CX831">
        <v>0.2</v>
      </c>
      <c r="CY831">
        <v>131.32</v>
      </c>
      <c r="CZ831">
        <v>0.38</v>
      </c>
      <c r="DA831">
        <v>73.16</v>
      </c>
      <c r="DC831">
        <v>0.05</v>
      </c>
      <c r="DD831">
        <v>23.97</v>
      </c>
      <c r="DE831">
        <v>14.35</v>
      </c>
      <c r="DF831" s="1" t="s">
        <v>258</v>
      </c>
      <c r="DG831">
        <v>0.61</v>
      </c>
      <c r="DH831">
        <v>437.95</v>
      </c>
      <c r="DI831">
        <v>21.9</v>
      </c>
      <c r="DJ831">
        <v>27.88</v>
      </c>
      <c r="DK831" s="1" t="s">
        <v>258</v>
      </c>
      <c r="DM831">
        <v>8.8000000000000007</v>
      </c>
      <c r="DO831">
        <v>0.22</v>
      </c>
      <c r="DP831">
        <v>192.59</v>
      </c>
      <c r="DQ831" s="1" t="s">
        <v>258</v>
      </c>
      <c r="DS831">
        <v>10.81</v>
      </c>
      <c r="DT831">
        <v>68.2</v>
      </c>
      <c r="DU831" s="1" t="s">
        <v>258</v>
      </c>
      <c r="DW831">
        <v>74.61</v>
      </c>
      <c r="DY831">
        <v>3193.25</v>
      </c>
      <c r="DZ831">
        <v>481.53</v>
      </c>
      <c r="EA831">
        <v>231.12</v>
      </c>
      <c r="EB831">
        <v>2.3199999999999998</v>
      </c>
      <c r="EC831">
        <v>1.27</v>
      </c>
      <c r="ED831" s="1" t="s">
        <v>258</v>
      </c>
      <c r="EE831">
        <v>3.82</v>
      </c>
      <c r="EH831">
        <v>5.71</v>
      </c>
      <c r="EI831">
        <v>32.25</v>
      </c>
      <c r="EJ831">
        <v>0.48</v>
      </c>
      <c r="EK831">
        <v>94.28</v>
      </c>
      <c r="EL831" s="1" t="s">
        <v>258</v>
      </c>
      <c r="EM831" s="1" t="s">
        <v>258</v>
      </c>
      <c r="EN831">
        <v>24.39</v>
      </c>
      <c r="EO831" s="1" t="s">
        <v>258</v>
      </c>
      <c r="EP831">
        <v>9.5</v>
      </c>
      <c r="EQ831">
        <v>93.98</v>
      </c>
      <c r="ER831">
        <v>13.24</v>
      </c>
      <c r="ET831">
        <v>6582.49</v>
      </c>
      <c r="EU831" s="1" t="s">
        <v>258</v>
      </c>
    </row>
    <row r="832" spans="1:151" x14ac:dyDescent="0.25">
      <c r="A832" s="2">
        <v>40847</v>
      </c>
      <c r="B832" s="1" t="s">
        <v>258</v>
      </c>
      <c r="E832">
        <v>1.92</v>
      </c>
      <c r="F832">
        <v>89.66</v>
      </c>
      <c r="G832" s="1" t="s">
        <v>258</v>
      </c>
      <c r="H832">
        <v>22.47</v>
      </c>
      <c r="I832" s="1" t="s">
        <v>258</v>
      </c>
      <c r="K832">
        <v>7.0000000000000007E-2</v>
      </c>
      <c r="L832">
        <v>53.71</v>
      </c>
      <c r="M832" s="1" t="s">
        <v>258</v>
      </c>
      <c r="N832" s="1" t="s">
        <v>258</v>
      </c>
      <c r="O832" s="1" t="s">
        <v>258</v>
      </c>
      <c r="P832" s="1" t="s">
        <v>258</v>
      </c>
      <c r="Q832">
        <v>271.75</v>
      </c>
      <c r="R832" s="1" t="s">
        <v>258</v>
      </c>
      <c r="S832">
        <v>5.14</v>
      </c>
      <c r="T832">
        <v>826.19</v>
      </c>
      <c r="U832">
        <v>6.4</v>
      </c>
      <c r="V832">
        <v>93.65</v>
      </c>
      <c r="W832">
        <v>4.75</v>
      </c>
      <c r="Y832">
        <v>48.8</v>
      </c>
      <c r="Z832">
        <v>6.75</v>
      </c>
      <c r="AA832">
        <v>100</v>
      </c>
      <c r="AB832">
        <v>25.6</v>
      </c>
      <c r="AC832">
        <v>18.46</v>
      </c>
      <c r="AD832">
        <v>30.38</v>
      </c>
      <c r="AE832">
        <v>20.399999999999999</v>
      </c>
      <c r="AF832">
        <v>412.29</v>
      </c>
      <c r="AG832" s="1" t="s">
        <v>258</v>
      </c>
      <c r="AI832">
        <v>67.03</v>
      </c>
      <c r="AJ832">
        <v>418.98</v>
      </c>
      <c r="AK832">
        <v>11.69</v>
      </c>
      <c r="AL832" s="1" t="s">
        <v>258</v>
      </c>
      <c r="AM832">
        <v>21.85</v>
      </c>
      <c r="AN832" s="1" t="s">
        <v>258</v>
      </c>
      <c r="AO832">
        <v>104.67</v>
      </c>
      <c r="AP832" s="1" t="s">
        <v>258</v>
      </c>
      <c r="AQ832">
        <v>27.7</v>
      </c>
      <c r="AR832">
        <v>0.11</v>
      </c>
      <c r="AS832">
        <v>0.03</v>
      </c>
      <c r="AT832">
        <v>126.84</v>
      </c>
      <c r="AU832">
        <v>1967.14</v>
      </c>
      <c r="AV832">
        <v>145.71</v>
      </c>
      <c r="AW832">
        <v>80.010000000000005</v>
      </c>
      <c r="AX832" s="1" t="s">
        <v>258</v>
      </c>
      <c r="AY832">
        <v>0.37</v>
      </c>
      <c r="AZ832">
        <v>18.079999999999998</v>
      </c>
      <c r="BC832" s="1" t="s">
        <v>258</v>
      </c>
      <c r="BD832" s="1" t="s">
        <v>258</v>
      </c>
      <c r="BE832">
        <v>5.19</v>
      </c>
      <c r="BF832">
        <v>621.27</v>
      </c>
      <c r="BG832" s="1" t="s">
        <v>258</v>
      </c>
      <c r="BH832" s="1" t="s">
        <v>258</v>
      </c>
      <c r="BI832">
        <v>80.650000000000006</v>
      </c>
      <c r="BK832" s="1" t="s">
        <v>258</v>
      </c>
      <c r="BL832">
        <v>187.45</v>
      </c>
      <c r="BM832">
        <v>74.47</v>
      </c>
      <c r="BN832" s="1" t="s">
        <v>258</v>
      </c>
      <c r="BO832">
        <v>0.45</v>
      </c>
      <c r="BP832">
        <v>123.38</v>
      </c>
      <c r="BQ832">
        <v>25.97</v>
      </c>
      <c r="BR832">
        <v>0.1</v>
      </c>
      <c r="BS832">
        <v>59.61</v>
      </c>
      <c r="BU832">
        <v>526.35</v>
      </c>
      <c r="BV832" s="1" t="s">
        <v>258</v>
      </c>
      <c r="BW832" s="1" t="s">
        <v>258</v>
      </c>
      <c r="BY832">
        <v>31.39</v>
      </c>
      <c r="BZ832">
        <v>39.54</v>
      </c>
      <c r="CA832">
        <v>3.9</v>
      </c>
      <c r="CC832">
        <v>0.09</v>
      </c>
      <c r="CD832">
        <v>7.39</v>
      </c>
      <c r="CE832" s="1" t="s">
        <v>258</v>
      </c>
      <c r="CF832">
        <v>6233.36</v>
      </c>
      <c r="CG832">
        <v>93.51</v>
      </c>
      <c r="CH832">
        <v>4471.25</v>
      </c>
      <c r="CI832">
        <v>2224.73</v>
      </c>
      <c r="CJ832" s="1" t="s">
        <v>258</v>
      </c>
      <c r="CL832">
        <v>24.51</v>
      </c>
      <c r="CM832">
        <v>24.47</v>
      </c>
      <c r="CO832" s="1" t="s">
        <v>258</v>
      </c>
      <c r="CP832">
        <v>90.97</v>
      </c>
      <c r="CQ832">
        <v>1284.07</v>
      </c>
      <c r="CR832">
        <v>93.21</v>
      </c>
      <c r="CS832">
        <v>195.34</v>
      </c>
      <c r="CT832">
        <v>7.58</v>
      </c>
      <c r="CV832" s="1" t="s">
        <v>258</v>
      </c>
      <c r="CX832">
        <v>0.2</v>
      </c>
      <c r="CY832">
        <v>133.08000000000001</v>
      </c>
      <c r="CZ832">
        <v>0.38</v>
      </c>
      <c r="DA832">
        <v>72.319999999999993</v>
      </c>
      <c r="DC832">
        <v>0.05</v>
      </c>
      <c r="DD832">
        <v>22.86</v>
      </c>
      <c r="DE832">
        <v>15.09</v>
      </c>
      <c r="DF832" s="1" t="s">
        <v>258</v>
      </c>
      <c r="DG832">
        <v>0.7</v>
      </c>
      <c r="DH832">
        <v>437.95</v>
      </c>
      <c r="DI832">
        <v>21.9</v>
      </c>
      <c r="DJ832">
        <v>27.46</v>
      </c>
      <c r="DK832" s="1" t="s">
        <v>258</v>
      </c>
      <c r="DM832">
        <v>8.59</v>
      </c>
      <c r="DO832">
        <v>0.22</v>
      </c>
      <c r="DP832">
        <v>193.33</v>
      </c>
      <c r="DQ832" s="1" t="s">
        <v>258</v>
      </c>
      <c r="DS832">
        <v>10.47</v>
      </c>
      <c r="DT832">
        <v>67.8</v>
      </c>
      <c r="DU832" s="1" t="s">
        <v>258</v>
      </c>
      <c r="DW832">
        <v>74.61</v>
      </c>
      <c r="DY832">
        <v>3193.25</v>
      </c>
      <c r="DZ832">
        <v>481.53</v>
      </c>
      <c r="EA832">
        <v>231.12</v>
      </c>
      <c r="EB832">
        <v>2.3199999999999998</v>
      </c>
      <c r="EC832">
        <v>1.27</v>
      </c>
      <c r="ED832" s="1" t="s">
        <v>258</v>
      </c>
      <c r="EE832">
        <v>3.73</v>
      </c>
      <c r="EH832">
        <v>1.63</v>
      </c>
      <c r="EI832">
        <v>32.78</v>
      </c>
      <c r="EJ832">
        <v>0.48</v>
      </c>
      <c r="EK832">
        <v>93.13</v>
      </c>
      <c r="EL832" s="1" t="s">
        <v>258</v>
      </c>
      <c r="EM832" s="1" t="s">
        <v>258</v>
      </c>
      <c r="EN832">
        <v>23.34</v>
      </c>
      <c r="EO832" s="1" t="s">
        <v>258</v>
      </c>
      <c r="EP832">
        <v>10.15</v>
      </c>
      <c r="EQ832">
        <v>94.36</v>
      </c>
      <c r="ER832">
        <v>14.38</v>
      </c>
      <c r="ET832">
        <v>6785.48</v>
      </c>
      <c r="EU832" s="1" t="s">
        <v>258</v>
      </c>
    </row>
    <row r="833" spans="1:151" x14ac:dyDescent="0.25">
      <c r="A833" s="2">
        <v>40854</v>
      </c>
      <c r="B833" s="1" t="s">
        <v>258</v>
      </c>
      <c r="E833">
        <v>1.88</v>
      </c>
      <c r="F833">
        <v>87.11</v>
      </c>
      <c r="G833" s="1" t="s">
        <v>258</v>
      </c>
      <c r="H833">
        <v>21.18</v>
      </c>
      <c r="I833" s="1" t="s">
        <v>258</v>
      </c>
      <c r="K833">
        <v>7.0000000000000007E-2</v>
      </c>
      <c r="L833">
        <v>53.71</v>
      </c>
      <c r="M833" s="1" t="s">
        <v>258</v>
      </c>
      <c r="N833" s="1" t="s">
        <v>258</v>
      </c>
      <c r="O833" s="1" t="s">
        <v>258</v>
      </c>
      <c r="P833" s="1" t="s">
        <v>258</v>
      </c>
      <c r="Q833">
        <v>289.42</v>
      </c>
      <c r="R833" s="1" t="s">
        <v>258</v>
      </c>
      <c r="S833">
        <v>5.41</v>
      </c>
      <c r="T833">
        <v>826.19</v>
      </c>
      <c r="U833">
        <v>6.4</v>
      </c>
      <c r="V833">
        <v>93.65</v>
      </c>
      <c r="W833">
        <v>4.75</v>
      </c>
      <c r="Y833">
        <v>47.27</v>
      </c>
      <c r="Z833">
        <v>6.69</v>
      </c>
      <c r="AA833">
        <v>100</v>
      </c>
      <c r="AB833">
        <v>26.98</v>
      </c>
      <c r="AC833">
        <v>19.059999999999999</v>
      </c>
      <c r="AD833">
        <v>29.71</v>
      </c>
      <c r="AE833">
        <v>20.399999999999999</v>
      </c>
      <c r="AF833">
        <v>399</v>
      </c>
      <c r="AG833" s="1" t="s">
        <v>258</v>
      </c>
      <c r="AI833">
        <v>67.349999999999994</v>
      </c>
      <c r="AJ833">
        <v>440.18</v>
      </c>
      <c r="AK833">
        <v>12.54</v>
      </c>
      <c r="AL833" s="1" t="s">
        <v>258</v>
      </c>
      <c r="AM833">
        <v>20.75</v>
      </c>
      <c r="AN833" s="1" t="s">
        <v>258</v>
      </c>
      <c r="AO833">
        <v>104.76</v>
      </c>
      <c r="AP833" s="1" t="s">
        <v>258</v>
      </c>
      <c r="AQ833">
        <v>27.7</v>
      </c>
      <c r="AR833">
        <v>0.11</v>
      </c>
      <c r="AS833">
        <v>0.03</v>
      </c>
      <c r="AT833">
        <v>110.06</v>
      </c>
      <c r="AU833">
        <v>2058.5700000000002</v>
      </c>
      <c r="AV833">
        <v>140.28</v>
      </c>
      <c r="AW833">
        <v>80.44</v>
      </c>
      <c r="AX833" s="1" t="s">
        <v>258</v>
      </c>
      <c r="AY833">
        <v>0.37</v>
      </c>
      <c r="AZ833">
        <v>18.04</v>
      </c>
      <c r="BC833" s="1" t="s">
        <v>258</v>
      </c>
      <c r="BD833" s="1" t="s">
        <v>258</v>
      </c>
      <c r="BE833">
        <v>5.48</v>
      </c>
      <c r="BF833">
        <v>608.87</v>
      </c>
      <c r="BG833" s="1" t="s">
        <v>258</v>
      </c>
      <c r="BH833" s="1" t="s">
        <v>258</v>
      </c>
      <c r="BI833">
        <v>80.22</v>
      </c>
      <c r="BK833" s="1" t="s">
        <v>258</v>
      </c>
      <c r="BL833">
        <v>186.7</v>
      </c>
      <c r="BM833">
        <v>75.55</v>
      </c>
      <c r="BN833" s="1" t="s">
        <v>258</v>
      </c>
      <c r="BO833">
        <v>0.47</v>
      </c>
      <c r="BP833">
        <v>116.2</v>
      </c>
      <c r="BQ833">
        <v>25.71</v>
      </c>
      <c r="BR833">
        <v>0.1</v>
      </c>
      <c r="BS833">
        <v>59.61</v>
      </c>
      <c r="BU833">
        <v>590.29</v>
      </c>
      <c r="BV833" s="1" t="s">
        <v>258</v>
      </c>
      <c r="BW833" s="1" t="s">
        <v>258</v>
      </c>
      <c r="BY833">
        <v>31.79</v>
      </c>
      <c r="BZ833">
        <v>40.97</v>
      </c>
      <c r="CA833">
        <v>3.9</v>
      </c>
      <c r="CC833">
        <v>0.09</v>
      </c>
      <c r="CD833">
        <v>7.88</v>
      </c>
      <c r="CE833" s="1" t="s">
        <v>258</v>
      </c>
      <c r="CF833">
        <v>6233.36</v>
      </c>
      <c r="CG833">
        <v>93.51</v>
      </c>
      <c r="CH833">
        <v>4471.25</v>
      </c>
      <c r="CI833">
        <v>2072.5700000000002</v>
      </c>
      <c r="CJ833" s="1" t="s">
        <v>258</v>
      </c>
      <c r="CL833">
        <v>21.63</v>
      </c>
      <c r="CM833">
        <v>23.87</v>
      </c>
      <c r="CO833" s="1" t="s">
        <v>258</v>
      </c>
      <c r="CP833">
        <v>82.58</v>
      </c>
      <c r="CQ833">
        <v>1284.07</v>
      </c>
      <c r="CR833">
        <v>92.94</v>
      </c>
      <c r="CS833">
        <v>195.34</v>
      </c>
      <c r="CT833">
        <v>13.16</v>
      </c>
      <c r="CV833" s="1" t="s">
        <v>258</v>
      </c>
      <c r="CX833">
        <v>0.2</v>
      </c>
      <c r="CY833">
        <v>132.72999999999999</v>
      </c>
      <c r="CZ833">
        <v>0.38</v>
      </c>
      <c r="DA833">
        <v>70.25</v>
      </c>
      <c r="DC833">
        <v>0.05</v>
      </c>
      <c r="DD833">
        <v>22.47</v>
      </c>
      <c r="DE833">
        <v>15.11</v>
      </c>
      <c r="DF833" s="1" t="s">
        <v>258</v>
      </c>
      <c r="DG833">
        <v>0.66</v>
      </c>
      <c r="DH833">
        <v>437.95</v>
      </c>
      <c r="DI833">
        <v>21.9</v>
      </c>
      <c r="DJ833">
        <v>26.76</v>
      </c>
      <c r="DK833" s="1" t="s">
        <v>258</v>
      </c>
      <c r="DM833">
        <v>7.77</v>
      </c>
      <c r="DO833">
        <v>0.22</v>
      </c>
      <c r="DP833">
        <v>190.37</v>
      </c>
      <c r="DQ833" s="1" t="s">
        <v>258</v>
      </c>
      <c r="DS833">
        <v>10.38</v>
      </c>
      <c r="DT833">
        <v>66.92</v>
      </c>
      <c r="DU833" s="1" t="s">
        <v>258</v>
      </c>
      <c r="DW833">
        <v>74.61</v>
      </c>
      <c r="DY833">
        <v>3193.25</v>
      </c>
      <c r="DZ833">
        <v>481.53</v>
      </c>
      <c r="EA833">
        <v>231.12</v>
      </c>
      <c r="EB833">
        <v>2.3199999999999998</v>
      </c>
      <c r="EC833">
        <v>1.27</v>
      </c>
      <c r="ED833" s="1" t="s">
        <v>258</v>
      </c>
      <c r="EE833">
        <v>3.84</v>
      </c>
      <c r="EH833">
        <v>2.86</v>
      </c>
      <c r="EI833">
        <v>32.43</v>
      </c>
      <c r="EJ833">
        <v>0.48</v>
      </c>
      <c r="EK833">
        <v>87.4</v>
      </c>
      <c r="EL833" s="1" t="s">
        <v>258</v>
      </c>
      <c r="EM833" s="1" t="s">
        <v>258</v>
      </c>
      <c r="EN833">
        <v>23.15</v>
      </c>
      <c r="EO833" s="1" t="s">
        <v>258</v>
      </c>
      <c r="EP833">
        <v>9.8699999999999992</v>
      </c>
      <c r="EQ833">
        <v>93.98</v>
      </c>
      <c r="ER833">
        <v>13.53</v>
      </c>
      <c r="ET833">
        <v>6447.16</v>
      </c>
      <c r="EU833" s="1" t="s">
        <v>258</v>
      </c>
    </row>
    <row r="834" spans="1:151" x14ac:dyDescent="0.25">
      <c r="A834" s="2">
        <v>40861</v>
      </c>
      <c r="B834" s="1" t="s">
        <v>258</v>
      </c>
      <c r="E834">
        <v>1.85</v>
      </c>
      <c r="F834">
        <v>88.27</v>
      </c>
      <c r="G834" s="1" t="s">
        <v>258</v>
      </c>
      <c r="H834">
        <v>20.36</v>
      </c>
      <c r="I834" s="1" t="s">
        <v>258</v>
      </c>
      <c r="K834">
        <v>2.86</v>
      </c>
      <c r="L834">
        <v>53.71</v>
      </c>
      <c r="M834" s="1" t="s">
        <v>258</v>
      </c>
      <c r="N834" s="1" t="s">
        <v>258</v>
      </c>
      <c r="O834" s="1" t="s">
        <v>258</v>
      </c>
      <c r="P834" s="1" t="s">
        <v>258</v>
      </c>
      <c r="Q834">
        <v>282.02</v>
      </c>
      <c r="R834" s="1" t="s">
        <v>258</v>
      </c>
      <c r="S834">
        <v>6.22</v>
      </c>
      <c r="T834">
        <v>826.19</v>
      </c>
      <c r="U834">
        <v>6.4</v>
      </c>
      <c r="V834">
        <v>93.65</v>
      </c>
      <c r="W834">
        <v>4.75</v>
      </c>
      <c r="Y834">
        <v>49.74</v>
      </c>
      <c r="Z834">
        <v>6.73</v>
      </c>
      <c r="AA834">
        <v>100</v>
      </c>
      <c r="AB834">
        <v>40.380000000000003</v>
      </c>
      <c r="AC834">
        <v>15.22</v>
      </c>
      <c r="AD834">
        <v>24.14</v>
      </c>
      <c r="AE834">
        <v>20.399999999999999</v>
      </c>
      <c r="AF834">
        <v>396.68</v>
      </c>
      <c r="AG834" s="1" t="s">
        <v>258</v>
      </c>
      <c r="AI834">
        <v>63.64</v>
      </c>
      <c r="AJ834">
        <v>436.83</v>
      </c>
      <c r="AK834">
        <v>11.82</v>
      </c>
      <c r="AL834" s="1" t="s">
        <v>258</v>
      </c>
      <c r="AM834">
        <v>20.67</v>
      </c>
      <c r="AN834" s="1" t="s">
        <v>258</v>
      </c>
      <c r="AO834">
        <v>104.76</v>
      </c>
      <c r="AP834" s="1" t="s">
        <v>258</v>
      </c>
      <c r="AQ834">
        <v>27.7</v>
      </c>
      <c r="AR834">
        <v>0.11</v>
      </c>
      <c r="AS834">
        <v>0.03</v>
      </c>
      <c r="AT834">
        <v>110.36</v>
      </c>
      <c r="AU834">
        <v>1931.43</v>
      </c>
      <c r="AV834">
        <v>138.69</v>
      </c>
      <c r="AW834">
        <v>80.44</v>
      </c>
      <c r="AX834" s="1" t="s">
        <v>258</v>
      </c>
      <c r="AY834">
        <v>0.37</v>
      </c>
      <c r="AZ834">
        <v>18.010000000000002</v>
      </c>
      <c r="BC834" s="1" t="s">
        <v>258</v>
      </c>
      <c r="BD834" s="1" t="s">
        <v>258</v>
      </c>
      <c r="BE834">
        <v>5.39</v>
      </c>
      <c r="BF834">
        <v>637.20000000000005</v>
      </c>
      <c r="BG834" s="1" t="s">
        <v>258</v>
      </c>
      <c r="BH834" s="1" t="s">
        <v>258</v>
      </c>
      <c r="BI834">
        <v>82.71</v>
      </c>
      <c r="BK834" s="1" t="s">
        <v>258</v>
      </c>
      <c r="BL834">
        <v>184.94</v>
      </c>
      <c r="BM834">
        <v>77.680000000000007</v>
      </c>
      <c r="BN834" s="1" t="s">
        <v>258</v>
      </c>
      <c r="BO834">
        <v>0.45</v>
      </c>
      <c r="BP834">
        <v>119.62</v>
      </c>
      <c r="BQ834">
        <v>26.97</v>
      </c>
      <c r="BR834">
        <v>0.1</v>
      </c>
      <c r="BS834">
        <v>59.61</v>
      </c>
      <c r="BU834">
        <v>523.27</v>
      </c>
      <c r="BV834" s="1" t="s">
        <v>258</v>
      </c>
      <c r="BW834" s="1" t="s">
        <v>258</v>
      </c>
      <c r="BY834">
        <v>32.61</v>
      </c>
      <c r="BZ834">
        <v>41.37</v>
      </c>
      <c r="CA834">
        <v>3.9</v>
      </c>
      <c r="CC834">
        <v>0.09</v>
      </c>
      <c r="CD834">
        <v>7.08</v>
      </c>
      <c r="CE834" s="1" t="s">
        <v>258</v>
      </c>
      <c r="CF834">
        <v>6233.36</v>
      </c>
      <c r="CG834">
        <v>93.51</v>
      </c>
      <c r="CH834">
        <v>4471.25</v>
      </c>
      <c r="CI834">
        <v>2047.35</v>
      </c>
      <c r="CJ834" s="1" t="s">
        <v>258</v>
      </c>
      <c r="CL834">
        <v>24.51</v>
      </c>
      <c r="CM834">
        <v>23.3</v>
      </c>
      <c r="CO834" s="1" t="s">
        <v>258</v>
      </c>
      <c r="CP834">
        <v>84.91</v>
      </c>
      <c r="CQ834">
        <v>1284.07</v>
      </c>
      <c r="CR834">
        <v>91.76</v>
      </c>
      <c r="CS834">
        <v>195.34</v>
      </c>
      <c r="CT834">
        <v>0.05</v>
      </c>
      <c r="CV834" s="1" t="s">
        <v>258</v>
      </c>
      <c r="CX834">
        <v>0.2</v>
      </c>
      <c r="CY834">
        <v>131.24</v>
      </c>
      <c r="CZ834">
        <v>0.38</v>
      </c>
      <c r="DA834">
        <v>68.41</v>
      </c>
      <c r="DC834">
        <v>0.05</v>
      </c>
      <c r="DD834">
        <v>22.92</v>
      </c>
      <c r="DE834">
        <v>14.59</v>
      </c>
      <c r="DF834" s="1" t="s">
        <v>258</v>
      </c>
      <c r="DG834">
        <v>0.7</v>
      </c>
      <c r="DH834">
        <v>437.95</v>
      </c>
      <c r="DI834">
        <v>21.9</v>
      </c>
      <c r="DJ834">
        <v>27.54</v>
      </c>
      <c r="DK834" s="1" t="s">
        <v>258</v>
      </c>
      <c r="DM834">
        <v>7.41</v>
      </c>
      <c r="DO834">
        <v>0.22</v>
      </c>
      <c r="DP834">
        <v>125.93</v>
      </c>
      <c r="DQ834" s="1" t="s">
        <v>258</v>
      </c>
      <c r="DS834">
        <v>11.05</v>
      </c>
      <c r="DT834">
        <v>67.19</v>
      </c>
      <c r="DU834" s="1" t="s">
        <v>258</v>
      </c>
      <c r="DW834">
        <v>74.61</v>
      </c>
      <c r="DY834">
        <v>3193.25</v>
      </c>
      <c r="DZ834">
        <v>481.53</v>
      </c>
      <c r="EA834">
        <v>231.12</v>
      </c>
      <c r="EB834">
        <v>2.3199999999999998</v>
      </c>
      <c r="EC834">
        <v>1.27</v>
      </c>
      <c r="ED834" s="1" t="s">
        <v>258</v>
      </c>
      <c r="EE834">
        <v>3.73</v>
      </c>
      <c r="EH834">
        <v>0.94</v>
      </c>
      <c r="EI834">
        <v>32.43</v>
      </c>
      <c r="EJ834">
        <v>0.48</v>
      </c>
      <c r="EK834">
        <v>92.1</v>
      </c>
      <c r="EL834" s="1" t="s">
        <v>258</v>
      </c>
      <c r="EM834" s="1" t="s">
        <v>258</v>
      </c>
      <c r="EN834">
        <v>22.88</v>
      </c>
      <c r="EO834" s="1" t="s">
        <v>258</v>
      </c>
      <c r="EP834">
        <v>11.47</v>
      </c>
      <c r="EQ834">
        <v>93.98</v>
      </c>
      <c r="ER834">
        <v>14.24</v>
      </c>
      <c r="ET834">
        <v>6498.23</v>
      </c>
      <c r="EU834" s="1" t="s">
        <v>258</v>
      </c>
    </row>
    <row r="835" spans="1:151" x14ac:dyDescent="0.25">
      <c r="A835" s="2">
        <v>40868</v>
      </c>
      <c r="B835" s="1" t="s">
        <v>258</v>
      </c>
      <c r="E835">
        <v>1.8</v>
      </c>
      <c r="F835">
        <v>83.1</v>
      </c>
      <c r="G835" s="1" t="s">
        <v>258</v>
      </c>
      <c r="H835">
        <v>19.97</v>
      </c>
      <c r="I835" s="1" t="s">
        <v>258</v>
      </c>
      <c r="K835">
        <v>2.86</v>
      </c>
      <c r="L835">
        <v>53.71</v>
      </c>
      <c r="M835" s="1" t="s">
        <v>258</v>
      </c>
      <c r="N835" s="1" t="s">
        <v>258</v>
      </c>
      <c r="O835" s="1" t="s">
        <v>258</v>
      </c>
      <c r="P835" s="1" t="s">
        <v>258</v>
      </c>
      <c r="Q835">
        <v>281.69</v>
      </c>
      <c r="R835" s="1" t="s">
        <v>258</v>
      </c>
      <c r="S835">
        <v>5.32</v>
      </c>
      <c r="T835">
        <v>826.19</v>
      </c>
      <c r="U835">
        <v>6.4</v>
      </c>
      <c r="V835">
        <v>93.65</v>
      </c>
      <c r="W835">
        <v>4.75</v>
      </c>
      <c r="Y835">
        <v>56.02</v>
      </c>
      <c r="Z835">
        <v>6.46</v>
      </c>
      <c r="AA835">
        <v>100</v>
      </c>
      <c r="AB835">
        <v>49.42</v>
      </c>
      <c r="AC835">
        <v>15.4</v>
      </c>
      <c r="AD835">
        <v>30.73</v>
      </c>
      <c r="AE835">
        <v>19.91</v>
      </c>
      <c r="AF835">
        <v>374.94</v>
      </c>
      <c r="AG835" s="1" t="s">
        <v>258</v>
      </c>
      <c r="AI835">
        <v>60.86</v>
      </c>
      <c r="AJ835">
        <v>419.23</v>
      </c>
      <c r="AK835">
        <v>11.32</v>
      </c>
      <c r="AL835" s="1" t="s">
        <v>258</v>
      </c>
      <c r="AM835">
        <v>20.100000000000001</v>
      </c>
      <c r="AN835" s="1" t="s">
        <v>258</v>
      </c>
      <c r="AO835">
        <v>104.76</v>
      </c>
      <c r="AP835" s="1" t="s">
        <v>258</v>
      </c>
      <c r="AQ835">
        <v>27.7</v>
      </c>
      <c r="AR835">
        <v>0.11</v>
      </c>
      <c r="AS835">
        <v>0.03</v>
      </c>
      <c r="AT835">
        <v>103.52</v>
      </c>
      <c r="AU835">
        <v>1748.57</v>
      </c>
      <c r="AV835">
        <v>143</v>
      </c>
      <c r="AW835">
        <v>77</v>
      </c>
      <c r="AX835" s="1" t="s">
        <v>258</v>
      </c>
      <c r="AY835">
        <v>0.37</v>
      </c>
      <c r="AZ835">
        <v>17.36</v>
      </c>
      <c r="BC835" s="1" t="s">
        <v>258</v>
      </c>
      <c r="BD835" s="1" t="s">
        <v>258</v>
      </c>
      <c r="BE835">
        <v>5.51</v>
      </c>
      <c r="BF835">
        <v>596.22</v>
      </c>
      <c r="BG835" s="1" t="s">
        <v>258</v>
      </c>
      <c r="BH835" s="1" t="s">
        <v>258</v>
      </c>
      <c r="BI835">
        <v>74.290000000000006</v>
      </c>
      <c r="BK835" s="1" t="s">
        <v>258</v>
      </c>
      <c r="BL835">
        <v>170.72</v>
      </c>
      <c r="BM835">
        <v>76.2</v>
      </c>
      <c r="BN835" s="1" t="s">
        <v>258</v>
      </c>
      <c r="BO835">
        <v>0.42</v>
      </c>
      <c r="BP835">
        <v>120.3</v>
      </c>
      <c r="BQ835">
        <v>26.57</v>
      </c>
      <c r="BR835">
        <v>0.1</v>
      </c>
      <c r="BS835">
        <v>70.45</v>
      </c>
      <c r="BU835">
        <v>454.51</v>
      </c>
      <c r="BV835" s="1" t="s">
        <v>258</v>
      </c>
      <c r="BW835" s="1" t="s">
        <v>258</v>
      </c>
      <c r="BY835">
        <v>33.42</v>
      </c>
      <c r="BZ835">
        <v>43.11</v>
      </c>
      <c r="CA835">
        <v>3.9</v>
      </c>
      <c r="CC835">
        <v>0.09</v>
      </c>
      <c r="CD835">
        <v>6.9</v>
      </c>
      <c r="CE835" s="1" t="s">
        <v>258</v>
      </c>
      <c r="CF835">
        <v>6233.36</v>
      </c>
      <c r="CG835">
        <v>93.51</v>
      </c>
      <c r="CH835">
        <v>4471.25</v>
      </c>
      <c r="CI835">
        <v>1913.57</v>
      </c>
      <c r="CJ835" s="1" t="s">
        <v>258</v>
      </c>
      <c r="CL835">
        <v>24.95</v>
      </c>
      <c r="CM835">
        <v>23.83</v>
      </c>
      <c r="CO835" s="1" t="s">
        <v>258</v>
      </c>
      <c r="CP835">
        <v>80.849999999999994</v>
      </c>
      <c r="CQ835">
        <v>1284.07</v>
      </c>
      <c r="CR835">
        <v>90.59</v>
      </c>
      <c r="CS835">
        <v>195.34</v>
      </c>
      <c r="CT835">
        <v>18.420000000000002</v>
      </c>
      <c r="CV835" s="1" t="s">
        <v>258</v>
      </c>
      <c r="CX835">
        <v>0.2</v>
      </c>
      <c r="CY835">
        <v>131.24</v>
      </c>
      <c r="CZ835">
        <v>0.38</v>
      </c>
      <c r="DA835">
        <v>66.62</v>
      </c>
      <c r="DC835">
        <v>0.05</v>
      </c>
      <c r="DD835">
        <v>22.89</v>
      </c>
      <c r="DE835">
        <v>13.61</v>
      </c>
      <c r="DF835" s="1" t="s">
        <v>258</v>
      </c>
      <c r="DG835">
        <v>0.6</v>
      </c>
      <c r="DH835">
        <v>437.95</v>
      </c>
      <c r="DI835">
        <v>21.9</v>
      </c>
      <c r="DJ835">
        <v>27.55</v>
      </c>
      <c r="DK835" s="1" t="s">
        <v>258</v>
      </c>
      <c r="DM835">
        <v>8.59</v>
      </c>
      <c r="DO835">
        <v>0.22</v>
      </c>
      <c r="DP835">
        <v>126</v>
      </c>
      <c r="DQ835" s="1" t="s">
        <v>258</v>
      </c>
      <c r="DS835">
        <v>10.06</v>
      </c>
      <c r="DT835">
        <v>66.989999999999995</v>
      </c>
      <c r="DU835" s="1" t="s">
        <v>258</v>
      </c>
      <c r="DW835">
        <v>74.61</v>
      </c>
      <c r="DY835">
        <v>3193.25</v>
      </c>
      <c r="DZ835">
        <v>481.53</v>
      </c>
      <c r="EA835">
        <v>231.12</v>
      </c>
      <c r="EB835">
        <v>2.3199999999999998</v>
      </c>
      <c r="EC835">
        <v>1.27</v>
      </c>
      <c r="ED835" s="1" t="s">
        <v>258</v>
      </c>
      <c r="EE835">
        <v>3.56</v>
      </c>
      <c r="EH835">
        <v>0.89</v>
      </c>
      <c r="EI835">
        <v>32.78</v>
      </c>
      <c r="EJ835">
        <v>0.48</v>
      </c>
      <c r="EK835">
        <v>85.97</v>
      </c>
      <c r="EL835" s="1" t="s">
        <v>258</v>
      </c>
      <c r="EM835" s="1" t="s">
        <v>258</v>
      </c>
      <c r="EN835">
        <v>21.57</v>
      </c>
      <c r="EO835" s="1" t="s">
        <v>258</v>
      </c>
      <c r="EP835">
        <v>11.45</v>
      </c>
      <c r="EQ835">
        <v>95.86</v>
      </c>
      <c r="ER835">
        <v>13.29</v>
      </c>
      <c r="ET835">
        <v>6161.19</v>
      </c>
      <c r="EU835" s="1" t="s">
        <v>258</v>
      </c>
    </row>
    <row r="836" spans="1:151" x14ac:dyDescent="0.25">
      <c r="A836" s="2">
        <v>40875</v>
      </c>
      <c r="B836" s="1" t="s">
        <v>258</v>
      </c>
      <c r="E836">
        <v>1.81</v>
      </c>
      <c r="F836">
        <v>87.66</v>
      </c>
      <c r="G836" s="1" t="s">
        <v>258</v>
      </c>
      <c r="H836">
        <v>19.97</v>
      </c>
      <c r="I836" s="1" t="s">
        <v>258</v>
      </c>
      <c r="K836">
        <v>2.86</v>
      </c>
      <c r="L836">
        <v>53.71</v>
      </c>
      <c r="M836" s="1" t="s">
        <v>258</v>
      </c>
      <c r="N836" s="1" t="s">
        <v>258</v>
      </c>
      <c r="O836" s="1" t="s">
        <v>258</v>
      </c>
      <c r="P836" s="1" t="s">
        <v>258</v>
      </c>
      <c r="Q836">
        <v>283.89999999999998</v>
      </c>
      <c r="R836" s="1" t="s">
        <v>258</v>
      </c>
      <c r="S836">
        <v>4.32</v>
      </c>
      <c r="T836">
        <v>826.19</v>
      </c>
      <c r="U836">
        <v>6.4</v>
      </c>
      <c r="V836">
        <v>93.65</v>
      </c>
      <c r="W836">
        <v>4.75</v>
      </c>
      <c r="Y836">
        <v>55.74</v>
      </c>
      <c r="Z836">
        <v>6.61</v>
      </c>
      <c r="AA836">
        <v>100</v>
      </c>
      <c r="AB836">
        <v>46.06</v>
      </c>
      <c r="AC836">
        <v>15.39</v>
      </c>
      <c r="AD836">
        <v>30.18</v>
      </c>
      <c r="AE836">
        <v>19.420000000000002</v>
      </c>
      <c r="AF836">
        <v>387.8</v>
      </c>
      <c r="AG836" s="1" t="s">
        <v>258</v>
      </c>
      <c r="AI836">
        <v>59.62</v>
      </c>
      <c r="AJ836">
        <v>410.06</v>
      </c>
      <c r="AK836">
        <v>10.88</v>
      </c>
      <c r="AL836" s="1" t="s">
        <v>258</v>
      </c>
      <c r="AM836">
        <v>21.7</v>
      </c>
      <c r="AN836" s="1" t="s">
        <v>258</v>
      </c>
      <c r="AO836">
        <v>104.76</v>
      </c>
      <c r="AP836" s="1" t="s">
        <v>258</v>
      </c>
      <c r="AQ836">
        <v>27.7</v>
      </c>
      <c r="AR836">
        <v>0.11</v>
      </c>
      <c r="AS836">
        <v>0.03</v>
      </c>
      <c r="AT836">
        <v>89.93</v>
      </c>
      <c r="AU836">
        <v>1705</v>
      </c>
      <c r="AV836">
        <v>137.6</v>
      </c>
      <c r="AW836">
        <v>76.010000000000005</v>
      </c>
      <c r="AX836" s="1" t="s">
        <v>258</v>
      </c>
      <c r="AY836">
        <v>0.37</v>
      </c>
      <c r="AZ836">
        <v>16.920000000000002</v>
      </c>
      <c r="BC836" s="1" t="s">
        <v>258</v>
      </c>
      <c r="BD836" s="1" t="s">
        <v>258</v>
      </c>
      <c r="BE836">
        <v>5.26</v>
      </c>
      <c r="BF836">
        <v>604.54999999999995</v>
      </c>
      <c r="BG836" s="1" t="s">
        <v>258</v>
      </c>
      <c r="BH836" s="1" t="s">
        <v>258</v>
      </c>
      <c r="BI836">
        <v>75.58</v>
      </c>
      <c r="BK836" s="1" t="s">
        <v>258</v>
      </c>
      <c r="BL836">
        <v>169.04</v>
      </c>
      <c r="BM836">
        <v>74.150000000000006</v>
      </c>
      <c r="BN836" s="1" t="s">
        <v>258</v>
      </c>
      <c r="BO836">
        <v>0.56000000000000005</v>
      </c>
      <c r="BP836">
        <v>117.57</v>
      </c>
      <c r="BQ836">
        <v>34.200000000000003</v>
      </c>
      <c r="BR836">
        <v>0.1</v>
      </c>
      <c r="BS836">
        <v>70.45</v>
      </c>
      <c r="BU836">
        <v>475</v>
      </c>
      <c r="BV836" s="1" t="s">
        <v>258</v>
      </c>
      <c r="BW836" s="1" t="s">
        <v>258</v>
      </c>
      <c r="BY836">
        <v>31.83</v>
      </c>
      <c r="BZ836">
        <v>43.11</v>
      </c>
      <c r="CA836">
        <v>3.9</v>
      </c>
      <c r="CC836">
        <v>0.09</v>
      </c>
      <c r="CD836">
        <v>6.67</v>
      </c>
      <c r="CE836" s="1" t="s">
        <v>258</v>
      </c>
      <c r="CF836">
        <v>6233.36</v>
      </c>
      <c r="CG836">
        <v>93.51</v>
      </c>
      <c r="CH836">
        <v>4471.25</v>
      </c>
      <c r="CI836">
        <v>1935.22</v>
      </c>
      <c r="CJ836" s="1" t="s">
        <v>258</v>
      </c>
      <c r="CL836">
        <v>23.64</v>
      </c>
      <c r="CM836">
        <v>24.4</v>
      </c>
      <c r="CO836" s="1" t="s">
        <v>258</v>
      </c>
      <c r="CP836">
        <v>79.59</v>
      </c>
      <c r="CQ836">
        <v>1284.07</v>
      </c>
      <c r="CR836">
        <v>90.29</v>
      </c>
      <c r="CS836">
        <v>195.34</v>
      </c>
      <c r="CT836">
        <v>16.84</v>
      </c>
      <c r="CV836" s="1" t="s">
        <v>258</v>
      </c>
      <c r="CX836">
        <v>0.2</v>
      </c>
      <c r="CY836">
        <v>127.72</v>
      </c>
      <c r="CZ836">
        <v>0.38</v>
      </c>
      <c r="DA836">
        <v>63.13</v>
      </c>
      <c r="DC836">
        <v>0.06</v>
      </c>
      <c r="DD836">
        <v>23.89</v>
      </c>
      <c r="DE836">
        <v>12.67</v>
      </c>
      <c r="DF836" s="1" t="s">
        <v>258</v>
      </c>
      <c r="DG836">
        <v>0.47</v>
      </c>
      <c r="DH836">
        <v>437.95</v>
      </c>
      <c r="DI836">
        <v>21.9</v>
      </c>
      <c r="DJ836">
        <v>26.65</v>
      </c>
      <c r="DK836" s="1" t="s">
        <v>258</v>
      </c>
      <c r="DM836">
        <v>7.25</v>
      </c>
      <c r="DO836">
        <v>0.22</v>
      </c>
      <c r="DP836">
        <v>134.59</v>
      </c>
      <c r="DQ836" s="1" t="s">
        <v>258</v>
      </c>
      <c r="DS836">
        <v>10.27</v>
      </c>
      <c r="DT836">
        <v>67.12</v>
      </c>
      <c r="DU836" s="1" t="s">
        <v>258</v>
      </c>
      <c r="DW836">
        <v>74.61</v>
      </c>
      <c r="DY836">
        <v>3193.25</v>
      </c>
      <c r="DZ836">
        <v>481.53</v>
      </c>
      <c r="EA836">
        <v>231.12</v>
      </c>
      <c r="EB836">
        <v>2.3199999999999998</v>
      </c>
      <c r="EC836">
        <v>1.27</v>
      </c>
      <c r="ED836" s="1" t="s">
        <v>258</v>
      </c>
      <c r="EE836">
        <v>3.82</v>
      </c>
      <c r="EH836">
        <v>0.89</v>
      </c>
      <c r="EI836">
        <v>31.9</v>
      </c>
      <c r="EJ836">
        <v>0.48</v>
      </c>
      <c r="EK836">
        <v>85.97</v>
      </c>
      <c r="EL836" s="1" t="s">
        <v>258</v>
      </c>
      <c r="EM836" s="1" t="s">
        <v>258</v>
      </c>
      <c r="EN836">
        <v>20.98</v>
      </c>
      <c r="EO836" s="1" t="s">
        <v>258</v>
      </c>
      <c r="EP836">
        <v>9.9</v>
      </c>
      <c r="EQ836">
        <v>96.77</v>
      </c>
      <c r="ER836">
        <v>11.96</v>
      </c>
      <c r="ET836">
        <v>6325.88</v>
      </c>
      <c r="EU836" s="1" t="s">
        <v>258</v>
      </c>
    </row>
    <row r="837" spans="1:151" x14ac:dyDescent="0.25">
      <c r="A837" s="2">
        <v>40882</v>
      </c>
      <c r="B837" s="1" t="s">
        <v>258</v>
      </c>
      <c r="E837">
        <v>1.94</v>
      </c>
      <c r="F837">
        <v>90.59</v>
      </c>
      <c r="G837" s="1" t="s">
        <v>258</v>
      </c>
      <c r="H837">
        <v>19.97</v>
      </c>
      <c r="I837" s="1" t="s">
        <v>258</v>
      </c>
      <c r="K837">
        <v>2.86</v>
      </c>
      <c r="L837">
        <v>53.71</v>
      </c>
      <c r="M837" s="1" t="s">
        <v>258</v>
      </c>
      <c r="N837" s="1" t="s">
        <v>258</v>
      </c>
      <c r="O837" s="1" t="s">
        <v>258</v>
      </c>
      <c r="P837" s="1" t="s">
        <v>258</v>
      </c>
      <c r="Q837">
        <v>281.36</v>
      </c>
      <c r="R837" s="1" t="s">
        <v>258</v>
      </c>
      <c r="S837">
        <v>5.05</v>
      </c>
      <c r="T837">
        <v>826.19</v>
      </c>
      <c r="U837">
        <v>6.4</v>
      </c>
      <c r="V837">
        <v>93.65</v>
      </c>
      <c r="W837">
        <v>4.75</v>
      </c>
      <c r="Y837">
        <v>63.88</v>
      </c>
      <c r="Z837">
        <v>6.54</v>
      </c>
      <c r="AA837">
        <v>100</v>
      </c>
      <c r="AB837">
        <v>41.54</v>
      </c>
      <c r="AC837">
        <v>15.44</v>
      </c>
      <c r="AD837">
        <v>37.119999999999997</v>
      </c>
      <c r="AE837">
        <v>19.420000000000002</v>
      </c>
      <c r="AF837">
        <v>394.08</v>
      </c>
      <c r="AG837" s="1" t="s">
        <v>258</v>
      </c>
      <c r="AI837">
        <v>61.51</v>
      </c>
      <c r="AJ837">
        <v>415</v>
      </c>
      <c r="AK837">
        <v>10.69</v>
      </c>
      <c r="AL837" s="1" t="s">
        <v>258</v>
      </c>
      <c r="AM837">
        <v>20.77</v>
      </c>
      <c r="AN837" s="1" t="s">
        <v>258</v>
      </c>
      <c r="AO837">
        <v>105.43</v>
      </c>
      <c r="AP837" s="1" t="s">
        <v>258</v>
      </c>
      <c r="AQ837">
        <v>27.7</v>
      </c>
      <c r="AR837">
        <v>0.11</v>
      </c>
      <c r="AS837">
        <v>0.04</v>
      </c>
      <c r="AT837">
        <v>96.19</v>
      </c>
      <c r="AU837">
        <v>1641.43</v>
      </c>
      <c r="AV837">
        <v>142.68</v>
      </c>
      <c r="AW837">
        <v>74.2</v>
      </c>
      <c r="AX837" s="1" t="s">
        <v>258</v>
      </c>
      <c r="AY837">
        <v>0.37</v>
      </c>
      <c r="AZ837">
        <v>19.53</v>
      </c>
      <c r="BC837" s="1" t="s">
        <v>258</v>
      </c>
      <c r="BD837" s="1" t="s">
        <v>258</v>
      </c>
      <c r="BE837">
        <v>5.29</v>
      </c>
      <c r="BF837">
        <v>620.13</v>
      </c>
      <c r="BG837" s="1" t="s">
        <v>258</v>
      </c>
      <c r="BH837" s="1" t="s">
        <v>258</v>
      </c>
      <c r="BI837">
        <v>75.41</v>
      </c>
      <c r="BK837" s="1" t="s">
        <v>258</v>
      </c>
      <c r="BL837">
        <v>165.69</v>
      </c>
      <c r="BM837">
        <v>77.06</v>
      </c>
      <c r="BN837" s="1" t="s">
        <v>258</v>
      </c>
      <c r="BO837">
        <v>0.44</v>
      </c>
      <c r="BP837">
        <v>129.87</v>
      </c>
      <c r="BQ837">
        <v>34.299999999999997</v>
      </c>
      <c r="BR837">
        <v>0.1</v>
      </c>
      <c r="BS837">
        <v>70.45</v>
      </c>
      <c r="BU837">
        <v>508.43</v>
      </c>
      <c r="BV837" s="1" t="s">
        <v>258</v>
      </c>
      <c r="BW837" s="1" t="s">
        <v>258</v>
      </c>
      <c r="BY837">
        <v>32.200000000000003</v>
      </c>
      <c r="BZ837">
        <v>44.64</v>
      </c>
      <c r="CA837">
        <v>3.9</v>
      </c>
      <c r="CC837">
        <v>0.09</v>
      </c>
      <c r="CD837">
        <v>7.5</v>
      </c>
      <c r="CE837" s="1" t="s">
        <v>258</v>
      </c>
      <c r="CF837">
        <v>6233.36</v>
      </c>
      <c r="CG837">
        <v>93.51</v>
      </c>
      <c r="CH837">
        <v>4471.25</v>
      </c>
      <c r="CI837">
        <v>2197.31</v>
      </c>
      <c r="CJ837" s="1" t="s">
        <v>258</v>
      </c>
      <c r="CL837">
        <v>23.66</v>
      </c>
      <c r="CM837">
        <v>23.81</v>
      </c>
      <c r="CO837" s="1" t="s">
        <v>258</v>
      </c>
      <c r="CP837">
        <v>85.7</v>
      </c>
      <c r="CQ837">
        <v>1284.07</v>
      </c>
      <c r="CR837">
        <v>90</v>
      </c>
      <c r="CS837">
        <v>195.34</v>
      </c>
      <c r="CT837">
        <v>7.89</v>
      </c>
      <c r="CV837" s="1" t="s">
        <v>258</v>
      </c>
      <c r="CX837">
        <v>0.2</v>
      </c>
      <c r="CY837">
        <v>130.07</v>
      </c>
      <c r="CZ837">
        <v>0.38</v>
      </c>
      <c r="DA837">
        <v>72</v>
      </c>
      <c r="DC837">
        <v>0.06</v>
      </c>
      <c r="DD837">
        <v>22.25</v>
      </c>
      <c r="DE837">
        <v>13.29</v>
      </c>
      <c r="DF837" s="1" t="s">
        <v>258</v>
      </c>
      <c r="DG837">
        <v>0.38</v>
      </c>
      <c r="DH837">
        <v>437.95</v>
      </c>
      <c r="DI837">
        <v>21.9</v>
      </c>
      <c r="DJ837">
        <v>26.84</v>
      </c>
      <c r="DK837" s="1" t="s">
        <v>258</v>
      </c>
      <c r="DM837">
        <v>7.11</v>
      </c>
      <c r="DO837">
        <v>0.28999999999999998</v>
      </c>
      <c r="DP837">
        <v>143.59</v>
      </c>
      <c r="DQ837" s="1" t="s">
        <v>258</v>
      </c>
      <c r="DS837">
        <v>10.85</v>
      </c>
      <c r="DT837">
        <v>66.180000000000007</v>
      </c>
      <c r="DU837" s="1" t="s">
        <v>258</v>
      </c>
      <c r="DW837">
        <v>74.61</v>
      </c>
      <c r="DY837">
        <v>3193.25</v>
      </c>
      <c r="DZ837">
        <v>481.53</v>
      </c>
      <c r="EA837">
        <v>231.12</v>
      </c>
      <c r="EB837">
        <v>2.3199999999999998</v>
      </c>
      <c r="EC837">
        <v>1.27</v>
      </c>
      <c r="ED837" s="1" t="s">
        <v>258</v>
      </c>
      <c r="EE837">
        <v>3.77</v>
      </c>
      <c r="EH837">
        <v>0.89</v>
      </c>
      <c r="EI837">
        <v>32.25</v>
      </c>
      <c r="EJ837">
        <v>0.48</v>
      </c>
      <c r="EK837">
        <v>81.28</v>
      </c>
      <c r="EL837" s="1" t="s">
        <v>258</v>
      </c>
      <c r="EM837" s="1" t="s">
        <v>258</v>
      </c>
      <c r="EN837">
        <v>21.98</v>
      </c>
      <c r="EO837" s="1" t="s">
        <v>258</v>
      </c>
      <c r="EP837">
        <v>11.77</v>
      </c>
      <c r="EQ837">
        <v>94.21</v>
      </c>
      <c r="ER837">
        <v>11.81</v>
      </c>
      <c r="ET837">
        <v>6987.32</v>
      </c>
      <c r="EU837" s="1" t="s">
        <v>258</v>
      </c>
    </row>
    <row r="838" spans="1:151" x14ac:dyDescent="0.25">
      <c r="A838" s="2">
        <v>40889</v>
      </c>
      <c r="B838" s="1" t="s">
        <v>258</v>
      </c>
      <c r="E838">
        <v>1.86</v>
      </c>
      <c r="F838">
        <v>88.56</v>
      </c>
      <c r="G838" s="1" t="s">
        <v>258</v>
      </c>
      <c r="H838">
        <v>19.97</v>
      </c>
      <c r="I838" s="1" t="s">
        <v>258</v>
      </c>
      <c r="K838">
        <v>2.86</v>
      </c>
      <c r="L838">
        <v>53.71</v>
      </c>
      <c r="M838" s="1" t="s">
        <v>258</v>
      </c>
      <c r="N838" s="1" t="s">
        <v>258</v>
      </c>
      <c r="O838" s="1" t="s">
        <v>258</v>
      </c>
      <c r="P838" s="1" t="s">
        <v>258</v>
      </c>
      <c r="Q838">
        <v>309.31</v>
      </c>
      <c r="R838" s="1" t="s">
        <v>258</v>
      </c>
      <c r="S838">
        <v>4.32</v>
      </c>
      <c r="T838">
        <v>826.19</v>
      </c>
      <c r="U838">
        <v>6.4</v>
      </c>
      <c r="V838">
        <v>93.65</v>
      </c>
      <c r="W838">
        <v>4.75</v>
      </c>
      <c r="Y838">
        <v>59.85</v>
      </c>
      <c r="Z838">
        <v>6.24</v>
      </c>
      <c r="AA838">
        <v>100</v>
      </c>
      <c r="AB838">
        <v>46.54</v>
      </c>
      <c r="AC838">
        <v>16.11</v>
      </c>
      <c r="AD838">
        <v>37.479999999999997</v>
      </c>
      <c r="AE838">
        <v>19.420000000000002</v>
      </c>
      <c r="AF838">
        <v>395.35</v>
      </c>
      <c r="AG838" s="1" t="s">
        <v>258</v>
      </c>
      <c r="AI838">
        <v>59.13</v>
      </c>
      <c r="AJ838">
        <v>389.69</v>
      </c>
      <c r="AK838">
        <v>9.48</v>
      </c>
      <c r="AL838" s="1" t="s">
        <v>258</v>
      </c>
      <c r="AM838">
        <v>20.420000000000002</v>
      </c>
      <c r="AN838" s="1" t="s">
        <v>258</v>
      </c>
      <c r="AO838">
        <v>105.43</v>
      </c>
      <c r="AP838" s="1" t="s">
        <v>258</v>
      </c>
      <c r="AQ838">
        <v>27.7</v>
      </c>
      <c r="AR838">
        <v>0.11</v>
      </c>
      <c r="AS838">
        <v>0.04</v>
      </c>
      <c r="AT838">
        <v>101.63</v>
      </c>
      <c r="AU838">
        <v>1574.86</v>
      </c>
      <c r="AV838">
        <v>145.88999999999999</v>
      </c>
      <c r="AW838">
        <v>54.18</v>
      </c>
      <c r="AX838" s="1" t="s">
        <v>258</v>
      </c>
      <c r="AY838">
        <v>0.37</v>
      </c>
      <c r="AZ838">
        <v>23.11</v>
      </c>
      <c r="BC838" s="1" t="s">
        <v>258</v>
      </c>
      <c r="BD838" s="1" t="s">
        <v>258</v>
      </c>
      <c r="BE838">
        <v>5.1100000000000003</v>
      </c>
      <c r="BF838">
        <v>585.94000000000005</v>
      </c>
      <c r="BG838" s="1" t="s">
        <v>258</v>
      </c>
      <c r="BH838" s="1" t="s">
        <v>258</v>
      </c>
      <c r="BI838">
        <v>69.540000000000006</v>
      </c>
      <c r="BK838" s="1" t="s">
        <v>258</v>
      </c>
      <c r="BL838">
        <v>163.85</v>
      </c>
      <c r="BM838">
        <v>74.959999999999994</v>
      </c>
      <c r="BN838" s="1" t="s">
        <v>258</v>
      </c>
      <c r="BO838">
        <v>0.45</v>
      </c>
      <c r="BP838">
        <v>126.46</v>
      </c>
      <c r="BQ838">
        <v>37.86</v>
      </c>
      <c r="BR838">
        <v>0.1</v>
      </c>
      <c r="BS838">
        <v>70.45</v>
      </c>
      <c r="BU838">
        <v>452.36</v>
      </c>
      <c r="BV838" s="1" t="s">
        <v>258</v>
      </c>
      <c r="BW838" s="1" t="s">
        <v>258</v>
      </c>
      <c r="BY838">
        <v>34.89</v>
      </c>
      <c r="BZ838">
        <v>45.69</v>
      </c>
      <c r="CA838">
        <v>3.9</v>
      </c>
      <c r="CC838">
        <v>0.09</v>
      </c>
      <c r="CD838">
        <v>7.63</v>
      </c>
      <c r="CE838" s="1" t="s">
        <v>258</v>
      </c>
      <c r="CF838">
        <v>6233.36</v>
      </c>
      <c r="CG838">
        <v>93.51</v>
      </c>
      <c r="CH838">
        <v>4471.25</v>
      </c>
      <c r="CI838">
        <v>2040.09</v>
      </c>
      <c r="CJ838" s="1" t="s">
        <v>258</v>
      </c>
      <c r="CL838">
        <v>22.7</v>
      </c>
      <c r="CM838">
        <v>23.23</v>
      </c>
      <c r="CO838" s="1" t="s">
        <v>258</v>
      </c>
      <c r="CP838">
        <v>86.86</v>
      </c>
      <c r="CQ838">
        <v>1284.07</v>
      </c>
      <c r="CR838">
        <v>81.180000000000007</v>
      </c>
      <c r="CS838">
        <v>195.34</v>
      </c>
      <c r="CT838">
        <v>7.89</v>
      </c>
      <c r="CV838" s="1" t="s">
        <v>258</v>
      </c>
      <c r="CX838">
        <v>0.2</v>
      </c>
      <c r="CY838">
        <v>129.28</v>
      </c>
      <c r="CZ838">
        <v>0.38</v>
      </c>
      <c r="DA838">
        <v>65.540000000000006</v>
      </c>
      <c r="DC838">
        <v>0.06</v>
      </c>
      <c r="DD838">
        <v>21.67</v>
      </c>
      <c r="DE838">
        <v>12.67</v>
      </c>
      <c r="DF838" s="1" t="s">
        <v>258</v>
      </c>
      <c r="DG838">
        <v>0.38</v>
      </c>
      <c r="DH838">
        <v>437.95</v>
      </c>
      <c r="DI838">
        <v>21.9</v>
      </c>
      <c r="DJ838">
        <v>32.729999999999997</v>
      </c>
      <c r="DK838" s="1" t="s">
        <v>258</v>
      </c>
      <c r="DM838">
        <v>8.3699999999999992</v>
      </c>
      <c r="DO838">
        <v>0.27</v>
      </c>
      <c r="DP838">
        <v>146.19999999999999</v>
      </c>
      <c r="DQ838" s="1" t="s">
        <v>258</v>
      </c>
      <c r="DS838">
        <v>10.33</v>
      </c>
      <c r="DT838">
        <v>66.38</v>
      </c>
      <c r="DU838" s="1" t="s">
        <v>258</v>
      </c>
      <c r="DW838">
        <v>74.61</v>
      </c>
      <c r="DY838">
        <v>3193.25</v>
      </c>
      <c r="DZ838">
        <v>481.53</v>
      </c>
      <c r="EA838">
        <v>231.12</v>
      </c>
      <c r="EB838">
        <v>2.3199999999999998</v>
      </c>
      <c r="EC838">
        <v>1.27</v>
      </c>
      <c r="ED838" s="1" t="s">
        <v>258</v>
      </c>
      <c r="EE838">
        <v>3.68</v>
      </c>
      <c r="EH838">
        <v>0.89</v>
      </c>
      <c r="EI838">
        <v>32.25</v>
      </c>
      <c r="EJ838">
        <v>0.48</v>
      </c>
      <c r="EK838">
        <v>80.599999999999994</v>
      </c>
      <c r="EL838" s="1" t="s">
        <v>258</v>
      </c>
      <c r="EM838" s="1" t="s">
        <v>258</v>
      </c>
      <c r="EN838">
        <v>21.57</v>
      </c>
      <c r="EO838" s="1" t="s">
        <v>258</v>
      </c>
      <c r="EP838">
        <v>11.25</v>
      </c>
      <c r="EQ838">
        <v>93.68</v>
      </c>
      <c r="ER838">
        <v>11.39</v>
      </c>
      <c r="ET838">
        <v>6613.13</v>
      </c>
      <c r="EU838" s="1" t="s">
        <v>258</v>
      </c>
    </row>
    <row r="839" spans="1:151" x14ac:dyDescent="0.25">
      <c r="A839" s="2">
        <v>40896</v>
      </c>
      <c r="B839" s="1" t="s">
        <v>258</v>
      </c>
      <c r="E839">
        <v>1.68</v>
      </c>
      <c r="F839">
        <v>85.69</v>
      </c>
      <c r="G839" s="1" t="s">
        <v>258</v>
      </c>
      <c r="H839">
        <v>19.97</v>
      </c>
      <c r="I839" s="1" t="s">
        <v>258</v>
      </c>
      <c r="K839">
        <v>2.86</v>
      </c>
      <c r="L839">
        <v>53.71</v>
      </c>
      <c r="M839" s="1" t="s">
        <v>258</v>
      </c>
      <c r="N839" s="1" t="s">
        <v>258</v>
      </c>
      <c r="O839" s="1" t="s">
        <v>258</v>
      </c>
      <c r="P839" s="1" t="s">
        <v>258</v>
      </c>
      <c r="Q839">
        <v>298.26</v>
      </c>
      <c r="R839" s="1" t="s">
        <v>258</v>
      </c>
      <c r="S839">
        <v>4.5</v>
      </c>
      <c r="T839">
        <v>826.19</v>
      </c>
      <c r="U839">
        <v>6.4</v>
      </c>
      <c r="V839">
        <v>93.65</v>
      </c>
      <c r="W839">
        <v>4.75</v>
      </c>
      <c r="Y839">
        <v>62.28</v>
      </c>
      <c r="Z839">
        <v>6.68</v>
      </c>
      <c r="AA839">
        <v>100</v>
      </c>
      <c r="AB839">
        <v>49.4</v>
      </c>
      <c r="AC839">
        <v>14.68</v>
      </c>
      <c r="AD839">
        <v>37.22</v>
      </c>
      <c r="AE839">
        <v>18.93</v>
      </c>
      <c r="AF839">
        <v>383.2</v>
      </c>
      <c r="AG839" s="1" t="s">
        <v>258</v>
      </c>
      <c r="AI839">
        <v>53.87</v>
      </c>
      <c r="AJ839">
        <v>389.69</v>
      </c>
      <c r="AK839">
        <v>9.9600000000000009</v>
      </c>
      <c r="AL839" s="1" t="s">
        <v>258</v>
      </c>
      <c r="AM839">
        <v>21.08</v>
      </c>
      <c r="AN839" s="1" t="s">
        <v>258</v>
      </c>
      <c r="AO839">
        <v>105.71</v>
      </c>
      <c r="AP839" s="1" t="s">
        <v>258</v>
      </c>
      <c r="AQ839">
        <v>27.7</v>
      </c>
      <c r="AR839">
        <v>0.11</v>
      </c>
      <c r="AS839">
        <v>0.04</v>
      </c>
      <c r="AT839">
        <v>116.6</v>
      </c>
      <c r="AU839">
        <v>1561.5</v>
      </c>
      <c r="AV839">
        <v>139.47999999999999</v>
      </c>
      <c r="AW839">
        <v>40.61</v>
      </c>
      <c r="AX839" s="1" t="s">
        <v>258</v>
      </c>
      <c r="AY839">
        <v>0.37</v>
      </c>
      <c r="AZ839">
        <v>22.93</v>
      </c>
      <c r="BC839" s="1" t="s">
        <v>258</v>
      </c>
      <c r="BD839" s="1" t="s">
        <v>258</v>
      </c>
      <c r="BE839">
        <v>5.04</v>
      </c>
      <c r="BF839">
        <v>583.99</v>
      </c>
      <c r="BG839" s="1" t="s">
        <v>258</v>
      </c>
      <c r="BH839" s="1" t="s">
        <v>258</v>
      </c>
      <c r="BI839">
        <v>63.38</v>
      </c>
      <c r="BK839" s="1" t="s">
        <v>258</v>
      </c>
      <c r="BL839">
        <v>175.7</v>
      </c>
      <c r="BM839">
        <v>80.63</v>
      </c>
      <c r="BN839" s="1" t="s">
        <v>258</v>
      </c>
      <c r="BO839">
        <v>0.55000000000000004</v>
      </c>
      <c r="BP839">
        <v>126.46</v>
      </c>
      <c r="BQ839">
        <v>37.57</v>
      </c>
      <c r="BR839">
        <v>0.1</v>
      </c>
      <c r="BS839">
        <v>70.45</v>
      </c>
      <c r="BU839">
        <v>464.73</v>
      </c>
      <c r="BV839" s="1" t="s">
        <v>258</v>
      </c>
      <c r="BW839" s="1" t="s">
        <v>258</v>
      </c>
      <c r="BY839">
        <v>33.909999999999997</v>
      </c>
      <c r="BZ839">
        <v>45.92</v>
      </c>
      <c r="CA839">
        <v>3.9</v>
      </c>
      <c r="CC839">
        <v>0.09</v>
      </c>
      <c r="CD839">
        <v>7.79</v>
      </c>
      <c r="CE839" s="1" t="s">
        <v>258</v>
      </c>
      <c r="CF839">
        <v>6233.36</v>
      </c>
      <c r="CG839">
        <v>93.51</v>
      </c>
      <c r="CH839">
        <v>4471.25</v>
      </c>
      <c r="CI839">
        <v>1978.35</v>
      </c>
      <c r="CJ839" s="1" t="s">
        <v>258</v>
      </c>
      <c r="CL839">
        <v>21.72</v>
      </c>
      <c r="CM839">
        <v>20.13</v>
      </c>
      <c r="CO839" s="1" t="s">
        <v>258</v>
      </c>
      <c r="CP839">
        <v>85.27</v>
      </c>
      <c r="CQ839">
        <v>1284.07</v>
      </c>
      <c r="CR839">
        <v>75.88</v>
      </c>
      <c r="CS839">
        <v>195.34</v>
      </c>
      <c r="CT839">
        <v>7.89</v>
      </c>
      <c r="CV839" s="1" t="s">
        <v>258</v>
      </c>
      <c r="CX839">
        <v>0.2</v>
      </c>
      <c r="CY839">
        <v>130</v>
      </c>
      <c r="CZ839">
        <v>0.38</v>
      </c>
      <c r="DA839">
        <v>61.46</v>
      </c>
      <c r="DC839">
        <v>0.05</v>
      </c>
      <c r="DD839">
        <v>21.36</v>
      </c>
      <c r="DE839">
        <v>12.07</v>
      </c>
      <c r="DF839" s="1" t="s">
        <v>258</v>
      </c>
      <c r="DG839">
        <v>0.38</v>
      </c>
      <c r="DH839">
        <v>437.95</v>
      </c>
      <c r="DI839">
        <v>21.9</v>
      </c>
      <c r="DJ839">
        <v>33.67</v>
      </c>
      <c r="DK839" s="1" t="s">
        <v>258</v>
      </c>
      <c r="DM839">
        <v>7.63</v>
      </c>
      <c r="DO839">
        <v>0.24</v>
      </c>
      <c r="DP839">
        <v>144.44</v>
      </c>
      <c r="DQ839" s="1" t="s">
        <v>258</v>
      </c>
      <c r="DS839">
        <v>10.41</v>
      </c>
      <c r="DT839">
        <v>66.38</v>
      </c>
      <c r="DU839" s="1" t="s">
        <v>258</v>
      </c>
      <c r="DW839">
        <v>74.61</v>
      </c>
      <c r="DY839">
        <v>3193.25</v>
      </c>
      <c r="DZ839">
        <v>481.53</v>
      </c>
      <c r="EA839">
        <v>231.12</v>
      </c>
      <c r="EB839">
        <v>2.3199999999999998</v>
      </c>
      <c r="EC839">
        <v>1.27</v>
      </c>
      <c r="ED839" s="1" t="s">
        <v>258</v>
      </c>
      <c r="EE839">
        <v>3.77</v>
      </c>
      <c r="EH839">
        <v>0.89</v>
      </c>
      <c r="EI839">
        <v>32.64</v>
      </c>
      <c r="EJ839">
        <v>0.48</v>
      </c>
      <c r="EK839">
        <v>82.85</v>
      </c>
      <c r="EL839" s="1" t="s">
        <v>258</v>
      </c>
      <c r="EM839" s="1" t="s">
        <v>258</v>
      </c>
      <c r="EN839">
        <v>21.57</v>
      </c>
      <c r="EO839" s="1" t="s">
        <v>258</v>
      </c>
      <c r="EP839">
        <v>10.75</v>
      </c>
      <c r="EQ839">
        <v>85</v>
      </c>
      <c r="ER839">
        <v>11.68</v>
      </c>
      <c r="ET839">
        <v>6530.15</v>
      </c>
      <c r="EU839" s="1" t="s">
        <v>258</v>
      </c>
    </row>
    <row r="840" spans="1:151" x14ac:dyDescent="0.25">
      <c r="A840" s="2">
        <v>40903</v>
      </c>
      <c r="B840" s="1" t="s">
        <v>258</v>
      </c>
      <c r="E840">
        <v>1.76</v>
      </c>
      <c r="F840">
        <v>84.87</v>
      </c>
      <c r="G840" s="1" t="s">
        <v>258</v>
      </c>
      <c r="H840">
        <v>19.97</v>
      </c>
      <c r="I840" s="1" t="s">
        <v>258</v>
      </c>
      <c r="K840">
        <v>2.86</v>
      </c>
      <c r="L840">
        <v>53.71</v>
      </c>
      <c r="M840" s="1" t="s">
        <v>258</v>
      </c>
      <c r="N840" s="1" t="s">
        <v>258</v>
      </c>
      <c r="O840" s="1" t="s">
        <v>258</v>
      </c>
      <c r="P840" s="1" t="s">
        <v>258</v>
      </c>
      <c r="Q840">
        <v>293.18</v>
      </c>
      <c r="R840" s="1" t="s">
        <v>258</v>
      </c>
      <c r="S840">
        <v>4.5</v>
      </c>
      <c r="T840">
        <v>826.19</v>
      </c>
      <c r="U840">
        <v>6.4</v>
      </c>
      <c r="V840">
        <v>93.65</v>
      </c>
      <c r="W840">
        <v>4.75</v>
      </c>
      <c r="Y840">
        <v>64.73</v>
      </c>
      <c r="Z840">
        <v>6.43</v>
      </c>
      <c r="AA840">
        <v>100</v>
      </c>
      <c r="AB840">
        <v>57.67</v>
      </c>
      <c r="AC840">
        <v>14.67</v>
      </c>
      <c r="AD840">
        <v>40.43</v>
      </c>
      <c r="AE840">
        <v>18.93</v>
      </c>
      <c r="AF840">
        <v>382.97</v>
      </c>
      <c r="AG840" s="1" t="s">
        <v>258</v>
      </c>
      <c r="AI840">
        <v>57.27</v>
      </c>
      <c r="AJ840">
        <v>389.69</v>
      </c>
      <c r="AK840">
        <v>10.19</v>
      </c>
      <c r="AL840" s="1" t="s">
        <v>258</v>
      </c>
      <c r="AM840">
        <v>21.43</v>
      </c>
      <c r="AN840" s="1" t="s">
        <v>258</v>
      </c>
      <c r="AO840">
        <v>106.29</v>
      </c>
      <c r="AP840" s="1" t="s">
        <v>258</v>
      </c>
      <c r="AQ840">
        <v>27.7</v>
      </c>
      <c r="AR840">
        <v>0.11</v>
      </c>
      <c r="AS840">
        <v>0.04</v>
      </c>
      <c r="AT840">
        <v>124.15</v>
      </c>
      <c r="AU840">
        <v>1540.57</v>
      </c>
      <c r="AV840">
        <v>139.99</v>
      </c>
      <c r="AW840">
        <v>42.8</v>
      </c>
      <c r="AX840" s="1" t="s">
        <v>258</v>
      </c>
      <c r="AY840">
        <v>0.37</v>
      </c>
      <c r="AZ840">
        <v>21.66</v>
      </c>
      <c r="BC840" s="1" t="s">
        <v>258</v>
      </c>
      <c r="BD840" s="1" t="s">
        <v>258</v>
      </c>
      <c r="BE840">
        <v>4.97</v>
      </c>
      <c r="BF840">
        <v>613.02</v>
      </c>
      <c r="BG840" s="1" t="s">
        <v>258</v>
      </c>
      <c r="BH840" s="1" t="s">
        <v>258</v>
      </c>
      <c r="BI840">
        <v>69.31</v>
      </c>
      <c r="BK840" s="1" t="s">
        <v>258</v>
      </c>
      <c r="BL840">
        <v>174.06</v>
      </c>
      <c r="BM840">
        <v>86.76</v>
      </c>
      <c r="BN840" s="1" t="s">
        <v>258</v>
      </c>
      <c r="BO840">
        <v>0.55000000000000004</v>
      </c>
      <c r="BP840">
        <v>126.46</v>
      </c>
      <c r="BQ840">
        <v>38.57</v>
      </c>
      <c r="BR840">
        <v>0.1</v>
      </c>
      <c r="BS840">
        <v>70.45</v>
      </c>
      <c r="BU840">
        <v>488.35</v>
      </c>
      <c r="BV840" s="1" t="s">
        <v>258</v>
      </c>
      <c r="BW840" s="1" t="s">
        <v>258</v>
      </c>
      <c r="BY840">
        <v>34.64</v>
      </c>
      <c r="BZ840">
        <v>45.4</v>
      </c>
      <c r="CA840">
        <v>3.9</v>
      </c>
      <c r="CC840">
        <v>0.09</v>
      </c>
      <c r="CD840">
        <v>7.25</v>
      </c>
      <c r="CE840" s="1" t="s">
        <v>258</v>
      </c>
      <c r="CF840">
        <v>6233.36</v>
      </c>
      <c r="CG840">
        <v>93.51</v>
      </c>
      <c r="CH840">
        <v>4471.25</v>
      </c>
      <c r="CI840">
        <v>2084.91</v>
      </c>
      <c r="CJ840" s="1" t="s">
        <v>258</v>
      </c>
      <c r="CL840">
        <v>23.35</v>
      </c>
      <c r="CM840">
        <v>20.21</v>
      </c>
      <c r="CO840" s="1" t="s">
        <v>258</v>
      </c>
      <c r="CP840">
        <v>82.64</v>
      </c>
      <c r="CQ840">
        <v>1284.07</v>
      </c>
      <c r="CR840">
        <v>76.47</v>
      </c>
      <c r="CS840">
        <v>195.34</v>
      </c>
      <c r="CT840">
        <v>5.26</v>
      </c>
      <c r="CV840" s="1" t="s">
        <v>258</v>
      </c>
      <c r="CX840">
        <v>0.2</v>
      </c>
      <c r="CY840">
        <v>129.28</v>
      </c>
      <c r="CZ840">
        <v>0.38</v>
      </c>
      <c r="DA840">
        <v>66.650000000000006</v>
      </c>
      <c r="DC840">
        <v>0.05</v>
      </c>
      <c r="DD840">
        <v>21.31</v>
      </c>
      <c r="DE840">
        <v>12.43</v>
      </c>
      <c r="DF840" s="1" t="s">
        <v>258</v>
      </c>
      <c r="DG840">
        <v>0.38</v>
      </c>
      <c r="DH840">
        <v>437.95</v>
      </c>
      <c r="DI840">
        <v>21.9</v>
      </c>
      <c r="DJ840">
        <v>32.11</v>
      </c>
      <c r="DK840" s="1" t="s">
        <v>258</v>
      </c>
      <c r="DM840">
        <v>8.09</v>
      </c>
      <c r="DO840">
        <v>0.24</v>
      </c>
      <c r="DP840">
        <v>143.55000000000001</v>
      </c>
      <c r="DQ840" s="1" t="s">
        <v>258</v>
      </c>
      <c r="DS840">
        <v>10.09</v>
      </c>
      <c r="DT840">
        <v>66.38</v>
      </c>
      <c r="DU840" s="1" t="s">
        <v>258</v>
      </c>
      <c r="DW840">
        <v>74.61</v>
      </c>
      <c r="DY840">
        <v>3193.25</v>
      </c>
      <c r="DZ840">
        <v>481.53</v>
      </c>
      <c r="EA840">
        <v>231.12</v>
      </c>
      <c r="EB840">
        <v>2.3199999999999998</v>
      </c>
      <c r="EC840">
        <v>1.27</v>
      </c>
      <c r="ED840" s="1" t="s">
        <v>258</v>
      </c>
      <c r="EE840">
        <v>3.76</v>
      </c>
      <c r="EH840">
        <v>0.89</v>
      </c>
      <c r="EI840">
        <v>32.78</v>
      </c>
      <c r="EJ840">
        <v>0.48</v>
      </c>
      <c r="EK840">
        <v>79.34</v>
      </c>
      <c r="EL840" s="1" t="s">
        <v>258</v>
      </c>
      <c r="EM840" s="1" t="s">
        <v>258</v>
      </c>
      <c r="EN840">
        <v>18.62</v>
      </c>
      <c r="EO840" s="1" t="s">
        <v>258</v>
      </c>
      <c r="EP840">
        <v>9.8699999999999992</v>
      </c>
      <c r="EQ840">
        <v>87.29</v>
      </c>
      <c r="ER840">
        <v>11.95</v>
      </c>
      <c r="ET840">
        <v>6751.01</v>
      </c>
      <c r="EU840" s="1" t="s">
        <v>258</v>
      </c>
    </row>
    <row r="841" spans="1:151" x14ac:dyDescent="0.25">
      <c r="A841" s="2">
        <v>40910</v>
      </c>
      <c r="B841" s="1" t="s">
        <v>258</v>
      </c>
      <c r="E841">
        <v>1.72</v>
      </c>
      <c r="F841">
        <v>83.94</v>
      </c>
      <c r="G841" s="1" t="s">
        <v>258</v>
      </c>
      <c r="H841">
        <v>19.97</v>
      </c>
      <c r="I841" s="1" t="s">
        <v>258</v>
      </c>
      <c r="K841">
        <v>2.86</v>
      </c>
      <c r="L841">
        <v>53.71</v>
      </c>
      <c r="M841" s="1" t="s">
        <v>258</v>
      </c>
      <c r="N841" s="1" t="s">
        <v>258</v>
      </c>
      <c r="O841" s="1" t="s">
        <v>258</v>
      </c>
      <c r="P841" s="1" t="s">
        <v>258</v>
      </c>
      <c r="Q841">
        <v>291.85000000000002</v>
      </c>
      <c r="R841" s="1" t="s">
        <v>258</v>
      </c>
      <c r="S841">
        <v>2.34</v>
      </c>
      <c r="T841">
        <v>826.19</v>
      </c>
      <c r="U841">
        <v>6.4</v>
      </c>
      <c r="V841">
        <v>93.65</v>
      </c>
      <c r="W841">
        <v>4.75</v>
      </c>
      <c r="Y841">
        <v>64.459999999999994</v>
      </c>
      <c r="Z841">
        <v>6.65</v>
      </c>
      <c r="AA841">
        <v>100</v>
      </c>
      <c r="AB841">
        <v>53.35</v>
      </c>
      <c r="AC841">
        <v>14.85</v>
      </c>
      <c r="AD841">
        <v>38.82</v>
      </c>
      <c r="AE841">
        <v>18.93</v>
      </c>
      <c r="AF841">
        <v>389.34</v>
      </c>
      <c r="AG841" s="1" t="s">
        <v>258</v>
      </c>
      <c r="AI841">
        <v>58.93</v>
      </c>
      <c r="AJ841">
        <v>410.56</v>
      </c>
      <c r="AK841">
        <v>9.6199999999999992</v>
      </c>
      <c r="AL841" s="1" t="s">
        <v>258</v>
      </c>
      <c r="AM841">
        <v>21.21</v>
      </c>
      <c r="AN841" s="1" t="s">
        <v>258</v>
      </c>
      <c r="AO841">
        <v>106.29</v>
      </c>
      <c r="AP841" s="1" t="s">
        <v>258</v>
      </c>
      <c r="AQ841">
        <v>27.7</v>
      </c>
      <c r="AR841">
        <v>0.11</v>
      </c>
      <c r="AS841">
        <v>0.04</v>
      </c>
      <c r="AT841">
        <v>131.58000000000001</v>
      </c>
      <c r="AU841">
        <v>1708</v>
      </c>
      <c r="AV841">
        <v>142.68</v>
      </c>
      <c r="AW841">
        <v>45</v>
      </c>
      <c r="AX841" s="1" t="s">
        <v>258</v>
      </c>
      <c r="AY841">
        <v>0.37</v>
      </c>
      <c r="AZ841">
        <v>20.72</v>
      </c>
      <c r="BC841" s="1" t="s">
        <v>258</v>
      </c>
      <c r="BD841" s="1" t="s">
        <v>258</v>
      </c>
      <c r="BE841">
        <v>4.87</v>
      </c>
      <c r="BF841">
        <v>625.23</v>
      </c>
      <c r="BG841" s="1" t="s">
        <v>258</v>
      </c>
      <c r="BH841" s="1" t="s">
        <v>258</v>
      </c>
      <c r="BI841">
        <v>72.3</v>
      </c>
      <c r="BK841" s="1" t="s">
        <v>258</v>
      </c>
      <c r="BL841">
        <v>177.93</v>
      </c>
      <c r="BM841">
        <v>87.69</v>
      </c>
      <c r="BN841" s="1" t="s">
        <v>258</v>
      </c>
      <c r="BO841">
        <v>0.45</v>
      </c>
      <c r="BP841">
        <v>126.46</v>
      </c>
      <c r="BQ841">
        <v>36.29</v>
      </c>
      <c r="BR841">
        <v>0.1</v>
      </c>
      <c r="BS841">
        <v>70.45</v>
      </c>
      <c r="BU841">
        <v>528.46</v>
      </c>
      <c r="BV841" s="1" t="s">
        <v>258</v>
      </c>
      <c r="BW841" s="1" t="s">
        <v>258</v>
      </c>
      <c r="BY841">
        <v>32.69</v>
      </c>
      <c r="BZ841">
        <v>45.08</v>
      </c>
      <c r="CA841">
        <v>3.9</v>
      </c>
      <c r="CC841">
        <v>0.09</v>
      </c>
      <c r="CD841">
        <v>6.92</v>
      </c>
      <c r="CE841" s="1" t="s">
        <v>258</v>
      </c>
      <c r="CF841">
        <v>6233.36</v>
      </c>
      <c r="CG841">
        <v>93.51</v>
      </c>
      <c r="CH841">
        <v>4471.25</v>
      </c>
      <c r="CI841">
        <v>2094.5</v>
      </c>
      <c r="CJ841" s="1" t="s">
        <v>258</v>
      </c>
      <c r="CL841">
        <v>23.97</v>
      </c>
      <c r="CM841">
        <v>18.09</v>
      </c>
      <c r="CO841" s="1" t="s">
        <v>258</v>
      </c>
      <c r="CP841">
        <v>82.79</v>
      </c>
      <c r="CQ841">
        <v>1284.07</v>
      </c>
      <c r="CR841">
        <v>74.709999999999994</v>
      </c>
      <c r="CS841">
        <v>195.34</v>
      </c>
      <c r="CT841">
        <v>5.26</v>
      </c>
      <c r="CV841" s="1" t="s">
        <v>258</v>
      </c>
      <c r="CX841">
        <v>0.2</v>
      </c>
      <c r="CY841">
        <v>128.55000000000001</v>
      </c>
      <c r="CZ841">
        <v>0.38</v>
      </c>
      <c r="DA841">
        <v>72.13</v>
      </c>
      <c r="DC841">
        <v>0.05</v>
      </c>
      <c r="DD841">
        <v>21.36</v>
      </c>
      <c r="DE841">
        <v>12.26</v>
      </c>
      <c r="DF841" s="1" t="s">
        <v>258</v>
      </c>
      <c r="DG841">
        <v>0.32</v>
      </c>
      <c r="DH841">
        <v>437.95</v>
      </c>
      <c r="DI841">
        <v>21.9</v>
      </c>
      <c r="DJ841">
        <v>32.340000000000003</v>
      </c>
      <c r="DK841" s="1" t="s">
        <v>258</v>
      </c>
      <c r="DM841">
        <v>8.35</v>
      </c>
      <c r="DO841">
        <v>0.24</v>
      </c>
      <c r="DP841">
        <v>153.32</v>
      </c>
      <c r="DQ841" s="1" t="s">
        <v>258</v>
      </c>
      <c r="DS841">
        <v>10.31</v>
      </c>
      <c r="DT841">
        <v>64.489999999999995</v>
      </c>
      <c r="DU841" s="1" t="s">
        <v>258</v>
      </c>
      <c r="DW841">
        <v>74.61</v>
      </c>
      <c r="DY841">
        <v>3193.25</v>
      </c>
      <c r="DZ841">
        <v>481.53</v>
      </c>
      <c r="EA841">
        <v>231.12</v>
      </c>
      <c r="EB841">
        <v>2.3199999999999998</v>
      </c>
      <c r="EC841">
        <v>1.27</v>
      </c>
      <c r="ED841" s="1" t="s">
        <v>258</v>
      </c>
      <c r="EE841">
        <v>4.0599999999999996</v>
      </c>
      <c r="EH841">
        <v>0.89</v>
      </c>
      <c r="EI841">
        <v>32.78</v>
      </c>
      <c r="EJ841">
        <v>0.48</v>
      </c>
      <c r="EK841">
        <v>77.8</v>
      </c>
      <c r="EL841" s="1" t="s">
        <v>258</v>
      </c>
      <c r="EM841" s="1" t="s">
        <v>258</v>
      </c>
      <c r="EN841">
        <v>19.88</v>
      </c>
      <c r="EO841" s="1" t="s">
        <v>258</v>
      </c>
      <c r="EP841">
        <v>8.42</v>
      </c>
      <c r="EQ841">
        <v>87.63</v>
      </c>
      <c r="ER841">
        <v>11.68</v>
      </c>
      <c r="ET841">
        <v>6979.54</v>
      </c>
      <c r="EU841" s="1" t="s">
        <v>258</v>
      </c>
    </row>
    <row r="842" spans="1:151" x14ac:dyDescent="0.25">
      <c r="A842" s="2">
        <v>40917</v>
      </c>
      <c r="B842" s="1" t="s">
        <v>258</v>
      </c>
      <c r="E842">
        <v>1.76</v>
      </c>
      <c r="F842">
        <v>84.31</v>
      </c>
      <c r="G842" s="1" t="s">
        <v>258</v>
      </c>
      <c r="H842">
        <v>19.97</v>
      </c>
      <c r="I842" s="1" t="s">
        <v>258</v>
      </c>
      <c r="K842">
        <v>2.86</v>
      </c>
      <c r="L842">
        <v>53.71</v>
      </c>
      <c r="M842" s="1" t="s">
        <v>258</v>
      </c>
      <c r="N842" s="1" t="s">
        <v>258</v>
      </c>
      <c r="O842" s="1" t="s">
        <v>258</v>
      </c>
      <c r="P842" s="1" t="s">
        <v>258</v>
      </c>
      <c r="Q842">
        <v>295.17</v>
      </c>
      <c r="R842" s="1" t="s">
        <v>258</v>
      </c>
      <c r="S842">
        <v>3.15</v>
      </c>
      <c r="T842">
        <v>826.19</v>
      </c>
      <c r="U842">
        <v>6.4</v>
      </c>
      <c r="V842">
        <v>93.65</v>
      </c>
      <c r="W842">
        <v>4.75</v>
      </c>
      <c r="Y842">
        <v>63.29</v>
      </c>
      <c r="Z842">
        <v>6.47</v>
      </c>
      <c r="AA842">
        <v>100</v>
      </c>
      <c r="AB842">
        <v>55.77</v>
      </c>
      <c r="AC842">
        <v>15.32</v>
      </c>
      <c r="AD842">
        <v>34.619999999999997</v>
      </c>
      <c r="AE842">
        <v>18.93</v>
      </c>
      <c r="AF842">
        <v>397.94</v>
      </c>
      <c r="AG842" s="1" t="s">
        <v>258</v>
      </c>
      <c r="AI842">
        <v>56.94</v>
      </c>
      <c r="AJ842">
        <v>419.07</v>
      </c>
      <c r="AK842">
        <v>10.37</v>
      </c>
      <c r="AL842" s="1" t="s">
        <v>258</v>
      </c>
      <c r="AM842">
        <v>19.47</v>
      </c>
      <c r="AN842" s="1" t="s">
        <v>258</v>
      </c>
      <c r="AO842">
        <v>106.29</v>
      </c>
      <c r="AP842" s="1" t="s">
        <v>258</v>
      </c>
      <c r="AQ842">
        <v>27.7</v>
      </c>
      <c r="AR842">
        <v>0.11</v>
      </c>
      <c r="AS842">
        <v>0.04</v>
      </c>
      <c r="AT842">
        <v>130.77000000000001</v>
      </c>
      <c r="AU842">
        <v>1645.29</v>
      </c>
      <c r="AV842">
        <v>142.66999999999999</v>
      </c>
      <c r="AW842">
        <v>42.5</v>
      </c>
      <c r="AX842" s="1" t="s">
        <v>258</v>
      </c>
      <c r="AY842">
        <v>0.37</v>
      </c>
      <c r="AZ842">
        <v>21.88</v>
      </c>
      <c r="BC842" s="1" t="s">
        <v>258</v>
      </c>
      <c r="BD842" s="1" t="s">
        <v>258</v>
      </c>
      <c r="BE842">
        <v>4.72</v>
      </c>
      <c r="BF842">
        <v>643.28</v>
      </c>
      <c r="BG842" s="1" t="s">
        <v>258</v>
      </c>
      <c r="BH842" s="1" t="s">
        <v>258</v>
      </c>
      <c r="BI842">
        <v>69.63</v>
      </c>
      <c r="BK842" s="1" t="s">
        <v>258</v>
      </c>
      <c r="BL842">
        <v>175.32</v>
      </c>
      <c r="BM842">
        <v>89.17</v>
      </c>
      <c r="BN842" s="1" t="s">
        <v>258</v>
      </c>
      <c r="BO842">
        <v>0.45</v>
      </c>
      <c r="BP842">
        <v>126.46</v>
      </c>
      <c r="BQ842">
        <v>35.93</v>
      </c>
      <c r="BR842">
        <v>0.1</v>
      </c>
      <c r="BS842">
        <v>70.45</v>
      </c>
      <c r="BU842">
        <v>548.95000000000005</v>
      </c>
      <c r="BV842" s="1" t="s">
        <v>258</v>
      </c>
      <c r="BW842" s="1" t="s">
        <v>258</v>
      </c>
      <c r="BY842">
        <v>33.01</v>
      </c>
      <c r="BZ842">
        <v>45.87</v>
      </c>
      <c r="CA842">
        <v>3.9</v>
      </c>
      <c r="CC842">
        <v>0.09</v>
      </c>
      <c r="CD842">
        <v>6.92</v>
      </c>
      <c r="CE842" s="1" t="s">
        <v>258</v>
      </c>
      <c r="CF842">
        <v>6233.36</v>
      </c>
      <c r="CG842">
        <v>93.51</v>
      </c>
      <c r="CH842">
        <v>4471.25</v>
      </c>
      <c r="CI842">
        <v>1998.03</v>
      </c>
      <c r="CJ842" s="1" t="s">
        <v>258</v>
      </c>
      <c r="CL842">
        <v>25.17</v>
      </c>
      <c r="CM842">
        <v>18.09</v>
      </c>
      <c r="CO842" s="1" t="s">
        <v>258</v>
      </c>
      <c r="CP842">
        <v>81.88</v>
      </c>
      <c r="CQ842">
        <v>1284.07</v>
      </c>
      <c r="CR842">
        <v>73.53</v>
      </c>
      <c r="CS842">
        <v>195.34</v>
      </c>
      <c r="CT842">
        <v>5.26</v>
      </c>
      <c r="CV842" s="1" t="s">
        <v>258</v>
      </c>
      <c r="CX842">
        <v>0.2</v>
      </c>
      <c r="CY842">
        <v>128.59</v>
      </c>
      <c r="CZ842">
        <v>0.38</v>
      </c>
      <c r="DA842">
        <v>67.239999999999995</v>
      </c>
      <c r="DC842">
        <v>0.05</v>
      </c>
      <c r="DD842">
        <v>19.440000000000001</v>
      </c>
      <c r="DE842">
        <v>13.04</v>
      </c>
      <c r="DF842" s="1" t="s">
        <v>258</v>
      </c>
      <c r="DG842">
        <v>0.4</v>
      </c>
      <c r="DH842">
        <v>437.95</v>
      </c>
      <c r="DI842">
        <v>21.9</v>
      </c>
      <c r="DJ842">
        <v>31.87</v>
      </c>
      <c r="DK842" s="1" t="s">
        <v>258</v>
      </c>
      <c r="DM842">
        <v>8.3000000000000007</v>
      </c>
      <c r="DO842">
        <v>0.24</v>
      </c>
      <c r="DP842">
        <v>149.29</v>
      </c>
      <c r="DQ842" s="1" t="s">
        <v>258</v>
      </c>
      <c r="DS842">
        <v>10.09</v>
      </c>
      <c r="DT842">
        <v>67.39</v>
      </c>
      <c r="DU842" s="1" t="s">
        <v>258</v>
      </c>
      <c r="DW842">
        <v>74.61</v>
      </c>
      <c r="DY842">
        <v>3193.25</v>
      </c>
      <c r="DZ842">
        <v>481.53</v>
      </c>
      <c r="EA842">
        <v>231.12</v>
      </c>
      <c r="EB842">
        <v>2.3199999999999998</v>
      </c>
      <c r="EC842">
        <v>1.27</v>
      </c>
      <c r="ED842" s="1" t="s">
        <v>258</v>
      </c>
      <c r="EE842">
        <v>4.01</v>
      </c>
      <c r="EH842">
        <v>0.89</v>
      </c>
      <c r="EI842">
        <v>32.78</v>
      </c>
      <c r="EJ842">
        <v>0.48</v>
      </c>
      <c r="EK842">
        <v>75.510000000000005</v>
      </c>
      <c r="EL842" s="1" t="s">
        <v>258</v>
      </c>
      <c r="EM842" s="1" t="s">
        <v>258</v>
      </c>
      <c r="EN842">
        <v>18.690000000000001</v>
      </c>
      <c r="EO842" s="1" t="s">
        <v>258</v>
      </c>
      <c r="EP842">
        <v>3</v>
      </c>
      <c r="EQ842">
        <v>92.78</v>
      </c>
      <c r="ER842">
        <v>12.09</v>
      </c>
      <c r="ET842">
        <v>7123.67</v>
      </c>
      <c r="EU842" s="1" t="s">
        <v>258</v>
      </c>
    </row>
    <row r="843" spans="1:151" x14ac:dyDescent="0.25">
      <c r="A843" s="2">
        <v>40924</v>
      </c>
      <c r="B843" s="1" t="s">
        <v>258</v>
      </c>
      <c r="E843">
        <v>1.64</v>
      </c>
      <c r="F843">
        <v>84.2</v>
      </c>
      <c r="G843" s="1" t="s">
        <v>258</v>
      </c>
      <c r="H843">
        <v>19.97</v>
      </c>
      <c r="I843" s="1" t="s">
        <v>258</v>
      </c>
      <c r="K843">
        <v>2.86</v>
      </c>
      <c r="L843">
        <v>53.71</v>
      </c>
      <c r="M843" s="1" t="s">
        <v>258</v>
      </c>
      <c r="N843" s="1" t="s">
        <v>258</v>
      </c>
      <c r="O843" s="1" t="s">
        <v>258</v>
      </c>
      <c r="P843" s="1" t="s">
        <v>258</v>
      </c>
      <c r="Q843">
        <v>287.22000000000003</v>
      </c>
      <c r="R843" s="1" t="s">
        <v>258</v>
      </c>
      <c r="S843">
        <v>2.61</v>
      </c>
      <c r="T843">
        <v>826.19</v>
      </c>
      <c r="U843">
        <v>6.4</v>
      </c>
      <c r="V843">
        <v>93.65</v>
      </c>
      <c r="W843">
        <v>4.75</v>
      </c>
      <c r="Y843">
        <v>62.35</v>
      </c>
      <c r="Z843">
        <v>6.56</v>
      </c>
      <c r="AA843">
        <v>100</v>
      </c>
      <c r="AB843">
        <v>54.65</v>
      </c>
      <c r="AC843">
        <v>15.14</v>
      </c>
      <c r="AD843">
        <v>32.369999999999997</v>
      </c>
      <c r="AE843">
        <v>18.93</v>
      </c>
      <c r="AF843">
        <v>408.38</v>
      </c>
      <c r="AG843" s="1" t="s">
        <v>258</v>
      </c>
      <c r="AI843">
        <v>55.42</v>
      </c>
      <c r="AJ843">
        <v>430.76</v>
      </c>
      <c r="AK843">
        <v>10.95</v>
      </c>
      <c r="AL843" s="1" t="s">
        <v>258</v>
      </c>
      <c r="AM843">
        <v>19.84</v>
      </c>
      <c r="AN843" s="1" t="s">
        <v>258</v>
      </c>
      <c r="AO843">
        <v>107.43</v>
      </c>
      <c r="AP843" s="1" t="s">
        <v>258</v>
      </c>
      <c r="AQ843">
        <v>27.7</v>
      </c>
      <c r="AR843">
        <v>0.11</v>
      </c>
      <c r="AS843">
        <v>0.04</v>
      </c>
      <c r="AT843">
        <v>132.4</v>
      </c>
      <c r="AU843">
        <v>1582.57</v>
      </c>
      <c r="AV843">
        <v>144.29</v>
      </c>
      <c r="AW843">
        <v>50.5</v>
      </c>
      <c r="AX843" s="1" t="s">
        <v>258</v>
      </c>
      <c r="AY843">
        <v>0.37</v>
      </c>
      <c r="AZ843">
        <v>20.72</v>
      </c>
      <c r="BC843" s="1" t="s">
        <v>258</v>
      </c>
      <c r="BD843" s="1" t="s">
        <v>258</v>
      </c>
      <c r="BE843">
        <v>4.8899999999999997</v>
      </c>
      <c r="BF843">
        <v>652.28</v>
      </c>
      <c r="BG843" s="1" t="s">
        <v>258</v>
      </c>
      <c r="BH843" s="1" t="s">
        <v>258</v>
      </c>
      <c r="BI843">
        <v>79</v>
      </c>
      <c r="BK843" s="1" t="s">
        <v>258</v>
      </c>
      <c r="BL843">
        <v>167.32</v>
      </c>
      <c r="BM843">
        <v>86.08</v>
      </c>
      <c r="BN843" s="1" t="s">
        <v>258</v>
      </c>
      <c r="BO843">
        <v>0.73</v>
      </c>
      <c r="BP843">
        <v>126.52</v>
      </c>
      <c r="BQ843">
        <v>37</v>
      </c>
      <c r="BR843">
        <v>0.1</v>
      </c>
      <c r="BS843">
        <v>70.45</v>
      </c>
      <c r="BU843">
        <v>595.37</v>
      </c>
      <c r="BV843" s="1" t="s">
        <v>258</v>
      </c>
      <c r="BW843" s="1" t="s">
        <v>258</v>
      </c>
      <c r="BY843">
        <v>34.24</v>
      </c>
      <c r="BZ843">
        <v>44.76</v>
      </c>
      <c r="CA843">
        <v>3.9</v>
      </c>
      <c r="CC843">
        <v>0.09</v>
      </c>
      <c r="CD843">
        <v>6.72</v>
      </c>
      <c r="CE843" s="1" t="s">
        <v>258</v>
      </c>
      <c r="CF843">
        <v>6233.36</v>
      </c>
      <c r="CG843">
        <v>93.51</v>
      </c>
      <c r="CH843">
        <v>4471.25</v>
      </c>
      <c r="CI843">
        <v>2153.4499999999998</v>
      </c>
      <c r="CJ843" s="1" t="s">
        <v>258</v>
      </c>
      <c r="CL843">
        <v>24.04</v>
      </c>
      <c r="CM843">
        <v>18.09</v>
      </c>
      <c r="CO843" s="1" t="s">
        <v>258</v>
      </c>
      <c r="CP843">
        <v>81.819999999999993</v>
      </c>
      <c r="CQ843">
        <v>1284.07</v>
      </c>
      <c r="CR843">
        <v>74.709999999999994</v>
      </c>
      <c r="CS843">
        <v>195.34</v>
      </c>
      <c r="CT843">
        <v>5.26</v>
      </c>
      <c r="CV843" s="1" t="s">
        <v>258</v>
      </c>
      <c r="CX843">
        <v>0.2</v>
      </c>
      <c r="CY843">
        <v>131.24</v>
      </c>
      <c r="CZ843">
        <v>0.38</v>
      </c>
      <c r="DA843">
        <v>65.66</v>
      </c>
      <c r="DC843">
        <v>0.05</v>
      </c>
      <c r="DD843">
        <v>20</v>
      </c>
      <c r="DE843">
        <v>13.72</v>
      </c>
      <c r="DF843" s="1" t="s">
        <v>258</v>
      </c>
      <c r="DG843">
        <v>0.4</v>
      </c>
      <c r="DH843">
        <v>437.95</v>
      </c>
      <c r="DI843">
        <v>21.9</v>
      </c>
      <c r="DJ843">
        <v>32.46</v>
      </c>
      <c r="DK843" s="1" t="s">
        <v>258</v>
      </c>
      <c r="DM843">
        <v>7.8</v>
      </c>
      <c r="DO843">
        <v>0.25</v>
      </c>
      <c r="DP843">
        <v>149.79</v>
      </c>
      <c r="DQ843" s="1" t="s">
        <v>258</v>
      </c>
      <c r="DS843">
        <v>9.98</v>
      </c>
      <c r="DT843">
        <v>63.82</v>
      </c>
      <c r="DU843" s="1" t="s">
        <v>258</v>
      </c>
      <c r="DW843">
        <v>74.61</v>
      </c>
      <c r="DY843">
        <v>3193.25</v>
      </c>
      <c r="DZ843">
        <v>481.53</v>
      </c>
      <c r="EA843">
        <v>231.12</v>
      </c>
      <c r="EB843">
        <v>2.3199999999999998</v>
      </c>
      <c r="EC843">
        <v>1.27</v>
      </c>
      <c r="ED843" s="1" t="s">
        <v>258</v>
      </c>
      <c r="EE843">
        <v>3.86</v>
      </c>
      <c r="EH843">
        <v>0.89</v>
      </c>
      <c r="EI843">
        <v>32.78</v>
      </c>
      <c r="EJ843">
        <v>0.48</v>
      </c>
      <c r="EK843">
        <v>75.69</v>
      </c>
      <c r="EL843" s="1" t="s">
        <v>258</v>
      </c>
      <c r="EM843" s="1" t="s">
        <v>258</v>
      </c>
      <c r="EN843">
        <v>18.79</v>
      </c>
      <c r="EO843" s="1" t="s">
        <v>258</v>
      </c>
      <c r="EP843">
        <v>6.75</v>
      </c>
      <c r="EQ843">
        <v>88.72</v>
      </c>
      <c r="ER843">
        <v>11.42</v>
      </c>
      <c r="ET843">
        <v>7404.66</v>
      </c>
      <c r="EU843" s="1" t="s">
        <v>258</v>
      </c>
    </row>
    <row r="844" spans="1:151" x14ac:dyDescent="0.25">
      <c r="A844" s="2">
        <v>40931</v>
      </c>
      <c r="B844" s="1" t="s">
        <v>258</v>
      </c>
      <c r="E844">
        <v>1.47</v>
      </c>
      <c r="F844">
        <v>83.47</v>
      </c>
      <c r="G844" s="1" t="s">
        <v>258</v>
      </c>
      <c r="H844">
        <v>19.97</v>
      </c>
      <c r="I844" s="1" t="s">
        <v>258</v>
      </c>
      <c r="K844">
        <v>2.86</v>
      </c>
      <c r="L844">
        <v>53.71</v>
      </c>
      <c r="M844" s="1" t="s">
        <v>258</v>
      </c>
      <c r="N844" s="1" t="s">
        <v>258</v>
      </c>
      <c r="O844" s="1" t="s">
        <v>258</v>
      </c>
      <c r="P844" s="1" t="s">
        <v>258</v>
      </c>
      <c r="Q844">
        <v>289.42</v>
      </c>
      <c r="R844" s="1" t="s">
        <v>258</v>
      </c>
      <c r="S844">
        <v>2.7</v>
      </c>
      <c r="T844">
        <v>826.19</v>
      </c>
      <c r="U844">
        <v>6.4</v>
      </c>
      <c r="V844">
        <v>93.65</v>
      </c>
      <c r="W844">
        <v>4.75</v>
      </c>
      <c r="Y844">
        <v>62.65</v>
      </c>
      <c r="Z844">
        <v>6.63</v>
      </c>
      <c r="AA844">
        <v>100</v>
      </c>
      <c r="AB844">
        <v>46.54</v>
      </c>
      <c r="AC844">
        <v>14.68</v>
      </c>
      <c r="AD844">
        <v>35.94</v>
      </c>
      <c r="AE844">
        <v>18.46</v>
      </c>
      <c r="AF844">
        <v>425.51</v>
      </c>
      <c r="AG844" s="1" t="s">
        <v>258</v>
      </c>
      <c r="AI844">
        <v>57.66</v>
      </c>
      <c r="AJ844">
        <v>410.64</v>
      </c>
      <c r="AK844">
        <v>10.28</v>
      </c>
      <c r="AL844" s="1" t="s">
        <v>258</v>
      </c>
      <c r="AM844">
        <v>19.59</v>
      </c>
      <c r="AN844" s="1" t="s">
        <v>258</v>
      </c>
      <c r="AO844">
        <v>107.43</v>
      </c>
      <c r="AP844" s="1" t="s">
        <v>258</v>
      </c>
      <c r="AQ844">
        <v>27.7</v>
      </c>
      <c r="AR844">
        <v>0.11</v>
      </c>
      <c r="AS844">
        <v>0.04</v>
      </c>
      <c r="AT844">
        <v>135.35</v>
      </c>
      <c r="AU844">
        <v>1628.57</v>
      </c>
      <c r="AV844">
        <v>146.21</v>
      </c>
      <c r="AW844">
        <v>55.28</v>
      </c>
      <c r="AX844" s="1" t="s">
        <v>258</v>
      </c>
      <c r="AY844">
        <v>0.37</v>
      </c>
      <c r="AZ844">
        <v>21.15</v>
      </c>
      <c r="BC844" s="1" t="s">
        <v>258</v>
      </c>
      <c r="BD844" s="1" t="s">
        <v>258</v>
      </c>
      <c r="BE844">
        <v>5</v>
      </c>
      <c r="BF844">
        <v>668.49</v>
      </c>
      <c r="BG844" s="1" t="s">
        <v>258</v>
      </c>
      <c r="BH844" s="1" t="s">
        <v>258</v>
      </c>
      <c r="BI844">
        <v>82</v>
      </c>
      <c r="BK844" s="1" t="s">
        <v>258</v>
      </c>
      <c r="BL844">
        <v>175.74</v>
      </c>
      <c r="BM844">
        <v>86.27</v>
      </c>
      <c r="BN844" s="1" t="s">
        <v>258</v>
      </c>
      <c r="BO844">
        <v>0.73</v>
      </c>
      <c r="BP844">
        <v>126.8</v>
      </c>
      <c r="BQ844">
        <v>34.299999999999997</v>
      </c>
      <c r="BR844">
        <v>0.1</v>
      </c>
      <c r="BS844">
        <v>70.45</v>
      </c>
      <c r="BU844">
        <v>609.79999999999995</v>
      </c>
      <c r="BV844" s="1" t="s">
        <v>258</v>
      </c>
      <c r="BW844" s="1" t="s">
        <v>258</v>
      </c>
      <c r="BY844">
        <v>35.869999999999997</v>
      </c>
      <c r="BZ844">
        <v>45.28</v>
      </c>
      <c r="CA844">
        <v>3.9</v>
      </c>
      <c r="CC844">
        <v>0.09</v>
      </c>
      <c r="CD844">
        <v>6.74</v>
      </c>
      <c r="CE844" s="1" t="s">
        <v>258</v>
      </c>
      <c r="CF844">
        <v>6233.36</v>
      </c>
      <c r="CG844">
        <v>93.51</v>
      </c>
      <c r="CH844">
        <v>4471.25</v>
      </c>
      <c r="CI844">
        <v>2323.42</v>
      </c>
      <c r="CJ844" s="1" t="s">
        <v>258</v>
      </c>
      <c r="CL844">
        <v>22.72</v>
      </c>
      <c r="CM844">
        <v>18.09</v>
      </c>
      <c r="CO844" s="1" t="s">
        <v>258</v>
      </c>
      <c r="CP844">
        <v>82.58</v>
      </c>
      <c r="CQ844">
        <v>1284.07</v>
      </c>
      <c r="CR844">
        <v>73.53</v>
      </c>
      <c r="CS844">
        <v>195.34</v>
      </c>
      <c r="CT844">
        <v>5.26</v>
      </c>
      <c r="CV844" s="1" t="s">
        <v>258</v>
      </c>
      <c r="CX844">
        <v>0.2</v>
      </c>
      <c r="CY844">
        <v>133.94999999999999</v>
      </c>
      <c r="CZ844">
        <v>0.38</v>
      </c>
      <c r="DA844">
        <v>69.42</v>
      </c>
      <c r="DC844">
        <v>0.05</v>
      </c>
      <c r="DD844">
        <v>21.94</v>
      </c>
      <c r="DE844">
        <v>13.89</v>
      </c>
      <c r="DF844" s="1" t="s">
        <v>258</v>
      </c>
      <c r="DG844">
        <v>0.44</v>
      </c>
      <c r="DH844">
        <v>437.95</v>
      </c>
      <c r="DI844">
        <v>21.9</v>
      </c>
      <c r="DJ844">
        <v>31.86</v>
      </c>
      <c r="DK844" s="1" t="s">
        <v>258</v>
      </c>
      <c r="DM844">
        <v>8.58</v>
      </c>
      <c r="DO844">
        <v>0.17</v>
      </c>
      <c r="DP844">
        <v>147.31</v>
      </c>
      <c r="DQ844" s="1" t="s">
        <v>258</v>
      </c>
      <c r="DS844">
        <v>9.84</v>
      </c>
      <c r="DT844">
        <v>66.040000000000006</v>
      </c>
      <c r="DU844" s="1" t="s">
        <v>258</v>
      </c>
      <c r="DW844">
        <v>74.61</v>
      </c>
      <c r="DY844">
        <v>3193.25</v>
      </c>
      <c r="DZ844">
        <v>481.53</v>
      </c>
      <c r="EA844">
        <v>231.12</v>
      </c>
      <c r="EB844">
        <v>2.3199999999999998</v>
      </c>
      <c r="EC844">
        <v>1.27</v>
      </c>
      <c r="ED844" s="1" t="s">
        <v>258</v>
      </c>
      <c r="EE844">
        <v>3.92</v>
      </c>
      <c r="EH844">
        <v>0.89</v>
      </c>
      <c r="EI844">
        <v>31.72</v>
      </c>
      <c r="EJ844">
        <v>0.48</v>
      </c>
      <c r="EK844">
        <v>82.46</v>
      </c>
      <c r="EL844" s="1" t="s">
        <v>258</v>
      </c>
      <c r="EM844" s="1" t="s">
        <v>258</v>
      </c>
      <c r="EN844">
        <v>21.05</v>
      </c>
      <c r="EO844" s="1" t="s">
        <v>258</v>
      </c>
      <c r="EP844">
        <v>6.65</v>
      </c>
      <c r="EQ844">
        <v>93.23</v>
      </c>
      <c r="ER844">
        <v>11.14</v>
      </c>
      <c r="ET844">
        <v>7521.61</v>
      </c>
      <c r="EU844" s="1" t="s">
        <v>258</v>
      </c>
    </row>
    <row r="845" spans="1:151" x14ac:dyDescent="0.25">
      <c r="A845" s="2">
        <v>40938</v>
      </c>
      <c r="B845" s="1" t="s">
        <v>258</v>
      </c>
      <c r="E845">
        <v>1.38</v>
      </c>
      <c r="F845">
        <v>85.66</v>
      </c>
      <c r="G845" s="1" t="s">
        <v>258</v>
      </c>
      <c r="H845">
        <v>19.97</v>
      </c>
      <c r="I845" s="1" t="s">
        <v>258</v>
      </c>
      <c r="K845">
        <v>2.86</v>
      </c>
      <c r="L845">
        <v>53.71</v>
      </c>
      <c r="M845" s="1" t="s">
        <v>258</v>
      </c>
      <c r="N845" s="1" t="s">
        <v>258</v>
      </c>
      <c r="O845" s="1" t="s">
        <v>258</v>
      </c>
      <c r="P845" s="1" t="s">
        <v>258</v>
      </c>
      <c r="Q845">
        <v>292.74</v>
      </c>
      <c r="R845" s="1" t="s">
        <v>258</v>
      </c>
      <c r="S845">
        <v>3.6</v>
      </c>
      <c r="T845">
        <v>826.19</v>
      </c>
      <c r="U845">
        <v>6.4</v>
      </c>
      <c r="V845">
        <v>93.65</v>
      </c>
      <c r="W845">
        <v>4.75</v>
      </c>
      <c r="Y845">
        <v>64.37</v>
      </c>
      <c r="Z845">
        <v>6.89</v>
      </c>
      <c r="AA845">
        <v>100</v>
      </c>
      <c r="AB845">
        <v>43.25</v>
      </c>
      <c r="AC845">
        <v>14.74</v>
      </c>
      <c r="AD845">
        <v>34.29</v>
      </c>
      <c r="AE845">
        <v>18.46</v>
      </c>
      <c r="AF845">
        <v>436.28</v>
      </c>
      <c r="AG845" s="1" t="s">
        <v>258</v>
      </c>
      <c r="AI845">
        <v>61.83</v>
      </c>
      <c r="AJ845">
        <v>412.78</v>
      </c>
      <c r="AK845">
        <v>10.19</v>
      </c>
      <c r="AL845" s="1" t="s">
        <v>258</v>
      </c>
      <c r="AM845">
        <v>19.57</v>
      </c>
      <c r="AN845" s="1" t="s">
        <v>258</v>
      </c>
      <c r="AO845">
        <v>108</v>
      </c>
      <c r="AP845" s="1" t="s">
        <v>258</v>
      </c>
      <c r="AQ845">
        <v>27.7</v>
      </c>
      <c r="AR845">
        <v>0.11</v>
      </c>
      <c r="AS845">
        <v>0.04</v>
      </c>
      <c r="AT845">
        <v>135.15</v>
      </c>
      <c r="AU845">
        <v>1786.43</v>
      </c>
      <c r="AV845">
        <v>149.58000000000001</v>
      </c>
      <c r="AW845">
        <v>58</v>
      </c>
      <c r="AX845" s="1" t="s">
        <v>258</v>
      </c>
      <c r="AY845">
        <v>0.37</v>
      </c>
      <c r="AZ845">
        <v>21.88</v>
      </c>
      <c r="BC845" s="1" t="s">
        <v>258</v>
      </c>
      <c r="BD845" s="1" t="s">
        <v>258</v>
      </c>
      <c r="BE845">
        <v>5.1100000000000003</v>
      </c>
      <c r="BF845">
        <v>675.52</v>
      </c>
      <c r="BG845" s="1" t="s">
        <v>258</v>
      </c>
      <c r="BH845" s="1" t="s">
        <v>258</v>
      </c>
      <c r="BI845">
        <v>76.58</v>
      </c>
      <c r="BK845" s="1" t="s">
        <v>258</v>
      </c>
      <c r="BL845">
        <v>169.88</v>
      </c>
      <c r="BM845">
        <v>86.75</v>
      </c>
      <c r="BN845" s="1" t="s">
        <v>258</v>
      </c>
      <c r="BO845">
        <v>0.73</v>
      </c>
      <c r="BP845">
        <v>128.16</v>
      </c>
      <c r="BQ845">
        <v>34.299999999999997</v>
      </c>
      <c r="BR845">
        <v>0.1</v>
      </c>
      <c r="BS845">
        <v>70.45</v>
      </c>
      <c r="BU845">
        <v>540.63</v>
      </c>
      <c r="BV845" s="1" t="s">
        <v>258</v>
      </c>
      <c r="BW845" s="1" t="s">
        <v>258</v>
      </c>
      <c r="BY845">
        <v>35.75</v>
      </c>
      <c r="BZ845">
        <v>49.82</v>
      </c>
      <c r="CA845">
        <v>3.9</v>
      </c>
      <c r="CC845">
        <v>0.09</v>
      </c>
      <c r="CD845">
        <v>7.05</v>
      </c>
      <c r="CE845" s="1" t="s">
        <v>258</v>
      </c>
      <c r="CF845">
        <v>6233.36</v>
      </c>
      <c r="CG845">
        <v>93.51</v>
      </c>
      <c r="CH845">
        <v>4471.25</v>
      </c>
      <c r="CI845">
        <v>2283.67</v>
      </c>
      <c r="CJ845" s="1" t="s">
        <v>258</v>
      </c>
      <c r="CL845">
        <v>22.77</v>
      </c>
      <c r="CM845">
        <v>18.09</v>
      </c>
      <c r="CO845" s="1" t="s">
        <v>258</v>
      </c>
      <c r="CP845">
        <v>80.09</v>
      </c>
      <c r="CQ845">
        <v>1284.07</v>
      </c>
      <c r="CR845">
        <v>71.760000000000005</v>
      </c>
      <c r="CS845">
        <v>195.34</v>
      </c>
      <c r="CT845">
        <v>5.26</v>
      </c>
      <c r="CV845" s="1" t="s">
        <v>258</v>
      </c>
      <c r="CX845">
        <v>0.2</v>
      </c>
      <c r="CY845">
        <v>148.47999999999999</v>
      </c>
      <c r="CZ845">
        <v>0.38</v>
      </c>
      <c r="DA845">
        <v>70.87</v>
      </c>
      <c r="DC845">
        <v>0.05</v>
      </c>
      <c r="DD845">
        <v>21.22</v>
      </c>
      <c r="DE845">
        <v>15.28</v>
      </c>
      <c r="DF845" s="1" t="s">
        <v>258</v>
      </c>
      <c r="DG845">
        <v>0.4</v>
      </c>
      <c r="DH845">
        <v>437.95</v>
      </c>
      <c r="DI845">
        <v>21.9</v>
      </c>
      <c r="DJ845">
        <v>31.76</v>
      </c>
      <c r="DK845" s="1" t="s">
        <v>258</v>
      </c>
      <c r="DM845">
        <v>7.76</v>
      </c>
      <c r="DO845">
        <v>0.15</v>
      </c>
      <c r="DP845">
        <v>150.38</v>
      </c>
      <c r="DQ845" s="1" t="s">
        <v>258</v>
      </c>
      <c r="DS845">
        <v>10.07</v>
      </c>
      <c r="DT845">
        <v>65.03</v>
      </c>
      <c r="DU845" s="1" t="s">
        <v>258</v>
      </c>
      <c r="DW845">
        <v>74.61</v>
      </c>
      <c r="DY845">
        <v>3193.25</v>
      </c>
      <c r="DZ845">
        <v>481.53</v>
      </c>
      <c r="EA845">
        <v>231.12</v>
      </c>
      <c r="EB845">
        <v>2.3199999999999998</v>
      </c>
      <c r="EC845">
        <v>1.27</v>
      </c>
      <c r="ED845" s="1" t="s">
        <v>258</v>
      </c>
      <c r="EE845">
        <v>3.86</v>
      </c>
      <c r="EH845">
        <v>0.89</v>
      </c>
      <c r="EI845">
        <v>32.43</v>
      </c>
      <c r="EJ845">
        <v>0.48</v>
      </c>
      <c r="EK845">
        <v>89.16</v>
      </c>
      <c r="EL845" s="1" t="s">
        <v>258</v>
      </c>
      <c r="EM845" s="1" t="s">
        <v>258</v>
      </c>
      <c r="EN845">
        <v>20.66</v>
      </c>
      <c r="EO845" s="1" t="s">
        <v>258</v>
      </c>
      <c r="EP845">
        <v>4.0199999999999996</v>
      </c>
      <c r="EQ845">
        <v>87.22</v>
      </c>
      <c r="ER845">
        <v>11.09</v>
      </c>
      <c r="ET845">
        <v>7672.77</v>
      </c>
      <c r="EU845" s="1" t="s">
        <v>258</v>
      </c>
    </row>
    <row r="846" spans="1:151" x14ac:dyDescent="0.25">
      <c r="A846" s="2">
        <v>40945</v>
      </c>
      <c r="B846" s="1" t="s">
        <v>258</v>
      </c>
      <c r="E846">
        <v>1.49</v>
      </c>
      <c r="F846">
        <v>85.37</v>
      </c>
      <c r="G846" s="1" t="s">
        <v>258</v>
      </c>
      <c r="H846">
        <v>19.97</v>
      </c>
      <c r="I846" s="1" t="s">
        <v>258</v>
      </c>
      <c r="K846">
        <v>2.86</v>
      </c>
      <c r="L846">
        <v>53.71</v>
      </c>
      <c r="M846" s="1" t="s">
        <v>258</v>
      </c>
      <c r="N846" s="1" t="s">
        <v>258</v>
      </c>
      <c r="O846" s="1" t="s">
        <v>258</v>
      </c>
      <c r="P846" s="1" t="s">
        <v>258</v>
      </c>
      <c r="Q846">
        <v>279.37</v>
      </c>
      <c r="R846" s="1" t="s">
        <v>258</v>
      </c>
      <c r="S846">
        <v>2.79</v>
      </c>
      <c r="T846">
        <v>826.19</v>
      </c>
      <c r="U846">
        <v>6.4</v>
      </c>
      <c r="V846">
        <v>93.65</v>
      </c>
      <c r="W846">
        <v>4.75</v>
      </c>
      <c r="Y846">
        <v>64.86</v>
      </c>
      <c r="Z846">
        <v>7.63</v>
      </c>
      <c r="AA846">
        <v>100</v>
      </c>
      <c r="AB846">
        <v>44.23</v>
      </c>
      <c r="AC846">
        <v>14.32</v>
      </c>
      <c r="AD846">
        <v>31.89</v>
      </c>
      <c r="AE846">
        <v>18.010000000000002</v>
      </c>
      <c r="AF846">
        <v>443.95</v>
      </c>
      <c r="AG846" s="1" t="s">
        <v>258</v>
      </c>
      <c r="AI846">
        <v>58.94</v>
      </c>
      <c r="AJ846">
        <v>422.33</v>
      </c>
      <c r="AK846">
        <v>10.17</v>
      </c>
      <c r="AL846" s="1" t="s">
        <v>258</v>
      </c>
      <c r="AM846">
        <v>20.25</v>
      </c>
      <c r="AN846" s="1" t="s">
        <v>258</v>
      </c>
      <c r="AO846">
        <v>108</v>
      </c>
      <c r="AP846" s="1" t="s">
        <v>258</v>
      </c>
      <c r="AQ846">
        <v>27.7</v>
      </c>
      <c r="AR846">
        <v>0.11</v>
      </c>
      <c r="AS846">
        <v>0.04</v>
      </c>
      <c r="AT846">
        <v>137.02000000000001</v>
      </c>
      <c r="AU846">
        <v>1722.21</v>
      </c>
      <c r="AV846">
        <v>156.94</v>
      </c>
      <c r="AW846">
        <v>52.7</v>
      </c>
      <c r="AX846" s="1" t="s">
        <v>258</v>
      </c>
      <c r="AY846">
        <v>0.37</v>
      </c>
      <c r="AZ846">
        <v>23.5</v>
      </c>
      <c r="BC846" s="1" t="s">
        <v>258</v>
      </c>
      <c r="BD846" s="1" t="s">
        <v>258</v>
      </c>
      <c r="BE846">
        <v>5.31</v>
      </c>
      <c r="BF846">
        <v>713.8</v>
      </c>
      <c r="BG846" s="1" t="s">
        <v>258</v>
      </c>
      <c r="BH846" s="1" t="s">
        <v>258</v>
      </c>
      <c r="BI846">
        <v>78.959999999999994</v>
      </c>
      <c r="BK846" s="1" t="s">
        <v>258</v>
      </c>
      <c r="BL846">
        <v>184.05</v>
      </c>
      <c r="BM846">
        <v>88.25</v>
      </c>
      <c r="BN846" s="1" t="s">
        <v>258</v>
      </c>
      <c r="BO846">
        <v>0.78</v>
      </c>
      <c r="BP846">
        <v>128.16</v>
      </c>
      <c r="BQ846">
        <v>35.86</v>
      </c>
      <c r="BR846">
        <v>0.1</v>
      </c>
      <c r="BS846">
        <v>70.45</v>
      </c>
      <c r="BU846">
        <v>576.11</v>
      </c>
      <c r="BV846" s="1" t="s">
        <v>258</v>
      </c>
      <c r="BW846" s="1" t="s">
        <v>258</v>
      </c>
      <c r="BY846">
        <v>34.43</v>
      </c>
      <c r="BZ846">
        <v>51.93</v>
      </c>
      <c r="CA846">
        <v>3.9</v>
      </c>
      <c r="CC846">
        <v>0.09</v>
      </c>
      <c r="CD846">
        <v>6.89</v>
      </c>
      <c r="CE846" s="1" t="s">
        <v>258</v>
      </c>
      <c r="CF846">
        <v>6233.36</v>
      </c>
      <c r="CG846">
        <v>93.51</v>
      </c>
      <c r="CH846">
        <v>4471.25</v>
      </c>
      <c r="CI846">
        <v>2408.41</v>
      </c>
      <c r="CJ846" s="1" t="s">
        <v>258</v>
      </c>
      <c r="CL846">
        <v>24.06</v>
      </c>
      <c r="CM846">
        <v>18.09</v>
      </c>
      <c r="CO846" s="1" t="s">
        <v>258</v>
      </c>
      <c r="CP846">
        <v>82.26</v>
      </c>
      <c r="CQ846">
        <v>1284.07</v>
      </c>
      <c r="CR846">
        <v>76.47</v>
      </c>
      <c r="CS846">
        <v>195.34</v>
      </c>
      <c r="CT846">
        <v>5.26</v>
      </c>
      <c r="CV846" s="1" t="s">
        <v>258</v>
      </c>
      <c r="CX846">
        <v>0.2</v>
      </c>
      <c r="CY846">
        <v>144.44</v>
      </c>
      <c r="CZ846">
        <v>0.38</v>
      </c>
      <c r="DA846">
        <v>69.739999999999995</v>
      </c>
      <c r="DC846">
        <v>0.04</v>
      </c>
      <c r="DD846">
        <v>20.94</v>
      </c>
      <c r="DE846">
        <v>14.35</v>
      </c>
      <c r="DF846" s="1" t="s">
        <v>258</v>
      </c>
      <c r="DG846">
        <v>0.43</v>
      </c>
      <c r="DH846">
        <v>437.95</v>
      </c>
      <c r="DI846">
        <v>21.9</v>
      </c>
      <c r="DJ846">
        <v>31.76</v>
      </c>
      <c r="DK846" s="1" t="s">
        <v>258</v>
      </c>
      <c r="DM846">
        <v>7.78</v>
      </c>
      <c r="DO846">
        <v>0.16</v>
      </c>
      <c r="DP846">
        <v>150.01</v>
      </c>
      <c r="DQ846" s="1" t="s">
        <v>258</v>
      </c>
      <c r="DS846">
        <v>9.9700000000000006</v>
      </c>
      <c r="DT846">
        <v>67.39</v>
      </c>
      <c r="DU846" s="1" t="s">
        <v>258</v>
      </c>
      <c r="DW846">
        <v>74.61</v>
      </c>
      <c r="DY846">
        <v>3193.25</v>
      </c>
      <c r="DZ846">
        <v>481.53</v>
      </c>
      <c r="EA846">
        <v>231.12</v>
      </c>
      <c r="EB846">
        <v>2.3199999999999998</v>
      </c>
      <c r="EC846">
        <v>1.27</v>
      </c>
      <c r="ED846" s="1" t="s">
        <v>258</v>
      </c>
      <c r="EE846">
        <v>3.86</v>
      </c>
      <c r="EH846">
        <v>0.89</v>
      </c>
      <c r="EI846">
        <v>32.78</v>
      </c>
      <c r="EJ846">
        <v>0.48</v>
      </c>
      <c r="EK846">
        <v>94.57</v>
      </c>
      <c r="EL846" s="1" t="s">
        <v>258</v>
      </c>
      <c r="EM846" s="1" t="s">
        <v>258</v>
      </c>
      <c r="EN846">
        <v>23.74</v>
      </c>
      <c r="EO846" s="1" t="s">
        <v>258</v>
      </c>
      <c r="EP846">
        <v>7.75</v>
      </c>
      <c r="EQ846">
        <v>89.51</v>
      </c>
      <c r="ER846">
        <v>11.41</v>
      </c>
      <c r="ET846">
        <v>7792.13</v>
      </c>
      <c r="EU846" s="1" t="s">
        <v>258</v>
      </c>
    </row>
    <row r="847" spans="1:151" x14ac:dyDescent="0.25">
      <c r="A847" s="2">
        <v>40952</v>
      </c>
      <c r="B847" s="1" t="s">
        <v>258</v>
      </c>
      <c r="E847">
        <v>1.45</v>
      </c>
      <c r="F847">
        <v>85.03</v>
      </c>
      <c r="G847" s="1" t="s">
        <v>258</v>
      </c>
      <c r="H847">
        <v>19.97</v>
      </c>
      <c r="I847" s="1" t="s">
        <v>258</v>
      </c>
      <c r="K847">
        <v>2.86</v>
      </c>
      <c r="L847">
        <v>53.71</v>
      </c>
      <c r="M847" s="1" t="s">
        <v>258</v>
      </c>
      <c r="N847" s="1" t="s">
        <v>258</v>
      </c>
      <c r="O847" s="1" t="s">
        <v>258</v>
      </c>
      <c r="P847" s="1" t="s">
        <v>258</v>
      </c>
      <c r="Q847">
        <v>282.13</v>
      </c>
      <c r="R847" s="1" t="s">
        <v>258</v>
      </c>
      <c r="S847">
        <v>2.7</v>
      </c>
      <c r="T847">
        <v>826.19</v>
      </c>
      <c r="U847">
        <v>6.4</v>
      </c>
      <c r="V847">
        <v>93.65</v>
      </c>
      <c r="W847">
        <v>4.75</v>
      </c>
      <c r="Y847">
        <v>62.63</v>
      </c>
      <c r="Z847">
        <v>7.41</v>
      </c>
      <c r="AA847">
        <v>100</v>
      </c>
      <c r="AB847">
        <v>42.69</v>
      </c>
      <c r="AC847">
        <v>14.28</v>
      </c>
      <c r="AD847">
        <v>28.45</v>
      </c>
      <c r="AE847">
        <v>17.57</v>
      </c>
      <c r="AF847">
        <v>452.32</v>
      </c>
      <c r="AG847" s="1" t="s">
        <v>258</v>
      </c>
      <c r="AI847">
        <v>59.61</v>
      </c>
      <c r="AJ847">
        <v>418.14</v>
      </c>
      <c r="AK847">
        <v>10.3</v>
      </c>
      <c r="AL847" s="1" t="s">
        <v>258</v>
      </c>
      <c r="AM847">
        <v>19.79</v>
      </c>
      <c r="AN847" s="1" t="s">
        <v>258</v>
      </c>
      <c r="AO847">
        <v>108.1</v>
      </c>
      <c r="AP847" s="1" t="s">
        <v>258</v>
      </c>
      <c r="AQ847">
        <v>27.7</v>
      </c>
      <c r="AR847">
        <v>0.11</v>
      </c>
      <c r="AS847">
        <v>0.04</v>
      </c>
      <c r="AT847">
        <v>135.55000000000001</v>
      </c>
      <c r="AU847">
        <v>1766.86</v>
      </c>
      <c r="AV847">
        <v>148.76</v>
      </c>
      <c r="AW847">
        <v>52.81</v>
      </c>
      <c r="AX847" s="1" t="s">
        <v>258</v>
      </c>
      <c r="AY847">
        <v>0.37</v>
      </c>
      <c r="AZ847">
        <v>23.61</v>
      </c>
      <c r="BC847" s="1" t="s">
        <v>258</v>
      </c>
      <c r="BD847" s="1" t="s">
        <v>258</v>
      </c>
      <c r="BE847">
        <v>5.19</v>
      </c>
      <c r="BF847">
        <v>695.28</v>
      </c>
      <c r="BG847" s="1" t="s">
        <v>258</v>
      </c>
      <c r="BH847" s="1" t="s">
        <v>258</v>
      </c>
      <c r="BI847">
        <v>77.53</v>
      </c>
      <c r="BK847" s="1" t="s">
        <v>258</v>
      </c>
      <c r="BL847">
        <v>182.63</v>
      </c>
      <c r="BM847">
        <v>87.5</v>
      </c>
      <c r="BN847" s="1" t="s">
        <v>258</v>
      </c>
      <c r="BO847">
        <v>0.76</v>
      </c>
      <c r="BP847">
        <v>130.9</v>
      </c>
      <c r="BQ847">
        <v>39.36</v>
      </c>
      <c r="BR847">
        <v>0.1</v>
      </c>
      <c r="BS847">
        <v>70.45</v>
      </c>
      <c r="BU847">
        <v>618.99</v>
      </c>
      <c r="BV847" s="1" t="s">
        <v>258</v>
      </c>
      <c r="BW847" s="1" t="s">
        <v>258</v>
      </c>
      <c r="BY847">
        <v>36.520000000000003</v>
      </c>
      <c r="BZ847">
        <v>49.97</v>
      </c>
      <c r="CA847">
        <v>3.9</v>
      </c>
      <c r="CC847">
        <v>0.09</v>
      </c>
      <c r="CD847">
        <v>6.7</v>
      </c>
      <c r="CE847" s="1" t="s">
        <v>258</v>
      </c>
      <c r="CF847">
        <v>6233.36</v>
      </c>
      <c r="CG847">
        <v>93.51</v>
      </c>
      <c r="CH847">
        <v>4471.25</v>
      </c>
      <c r="CI847">
        <v>2417.9699999999998</v>
      </c>
      <c r="CJ847" s="1" t="s">
        <v>258</v>
      </c>
      <c r="CL847">
        <v>25.04</v>
      </c>
      <c r="CM847">
        <v>18.09</v>
      </c>
      <c r="CO847" s="1" t="s">
        <v>258</v>
      </c>
      <c r="CP847">
        <v>82.59</v>
      </c>
      <c r="CQ847">
        <v>1284.07</v>
      </c>
      <c r="CR847">
        <v>73.53</v>
      </c>
      <c r="CS847">
        <v>195.34</v>
      </c>
      <c r="CT847">
        <v>5.26</v>
      </c>
      <c r="CV847" s="1" t="s">
        <v>258</v>
      </c>
      <c r="CX847">
        <v>0.2</v>
      </c>
      <c r="CY847">
        <v>143.74</v>
      </c>
      <c r="CZ847">
        <v>0.38</v>
      </c>
      <c r="DA847">
        <v>70.06</v>
      </c>
      <c r="DC847">
        <v>0.04</v>
      </c>
      <c r="DD847">
        <v>23.19</v>
      </c>
      <c r="DE847">
        <v>17.07</v>
      </c>
      <c r="DF847" s="1" t="s">
        <v>258</v>
      </c>
      <c r="DG847">
        <v>0.51</v>
      </c>
      <c r="DH847">
        <v>437.95</v>
      </c>
      <c r="DI847">
        <v>21.9</v>
      </c>
      <c r="DJ847">
        <v>34.549999999999997</v>
      </c>
      <c r="DK847" s="1" t="s">
        <v>258</v>
      </c>
      <c r="DM847">
        <v>7.4</v>
      </c>
      <c r="DO847">
        <v>0.15</v>
      </c>
      <c r="DP847">
        <v>156.16999999999999</v>
      </c>
      <c r="DQ847" s="1" t="s">
        <v>258</v>
      </c>
      <c r="DS847">
        <v>10.19</v>
      </c>
      <c r="DT847">
        <v>67.459999999999994</v>
      </c>
      <c r="DU847" s="1" t="s">
        <v>258</v>
      </c>
      <c r="DW847">
        <v>74.61</v>
      </c>
      <c r="DY847">
        <v>3193.25</v>
      </c>
      <c r="DZ847">
        <v>481.53</v>
      </c>
      <c r="EA847">
        <v>231.12</v>
      </c>
      <c r="EB847">
        <v>2.3199999999999998</v>
      </c>
      <c r="EC847">
        <v>1.27</v>
      </c>
      <c r="ED847" s="1" t="s">
        <v>258</v>
      </c>
      <c r="EE847">
        <v>3.86</v>
      </c>
      <c r="EH847">
        <v>0.89</v>
      </c>
      <c r="EI847">
        <v>32.96</v>
      </c>
      <c r="EJ847">
        <v>0.48</v>
      </c>
      <c r="EK847">
        <v>94.93</v>
      </c>
      <c r="EL847" s="1" t="s">
        <v>258</v>
      </c>
      <c r="EM847" s="1" t="s">
        <v>258</v>
      </c>
      <c r="EN847">
        <v>24.58</v>
      </c>
      <c r="EO847" s="1" t="s">
        <v>258</v>
      </c>
      <c r="EP847">
        <v>8.25</v>
      </c>
      <c r="EQ847">
        <v>89.06</v>
      </c>
      <c r="ER847">
        <v>11.04</v>
      </c>
      <c r="ET847">
        <v>7736.6</v>
      </c>
      <c r="EU847" s="1" t="s">
        <v>258</v>
      </c>
    </row>
    <row r="848" spans="1:151" x14ac:dyDescent="0.25">
      <c r="A848" s="2">
        <v>40959</v>
      </c>
      <c r="B848" s="1" t="s">
        <v>258</v>
      </c>
      <c r="E848">
        <v>1.72</v>
      </c>
      <c r="F848">
        <v>84.02</v>
      </c>
      <c r="G848" s="1" t="s">
        <v>258</v>
      </c>
      <c r="H848">
        <v>19.97</v>
      </c>
      <c r="I848" s="1" t="s">
        <v>258</v>
      </c>
      <c r="K848">
        <v>2.86</v>
      </c>
      <c r="L848">
        <v>53.71</v>
      </c>
      <c r="M848" s="1" t="s">
        <v>258</v>
      </c>
      <c r="N848" s="1" t="s">
        <v>258</v>
      </c>
      <c r="O848" s="1" t="s">
        <v>258</v>
      </c>
      <c r="P848" s="1" t="s">
        <v>258</v>
      </c>
      <c r="Q848">
        <v>285.45</v>
      </c>
      <c r="R848" s="1" t="s">
        <v>258</v>
      </c>
      <c r="S848">
        <v>2.25</v>
      </c>
      <c r="T848">
        <v>826.19</v>
      </c>
      <c r="U848">
        <v>6.4</v>
      </c>
      <c r="V848">
        <v>93.65</v>
      </c>
      <c r="W848">
        <v>4.75</v>
      </c>
      <c r="Y848">
        <v>61.2</v>
      </c>
      <c r="Z848">
        <v>7.59</v>
      </c>
      <c r="AA848">
        <v>100</v>
      </c>
      <c r="AB848">
        <v>42.9</v>
      </c>
      <c r="AC848">
        <v>13.62</v>
      </c>
      <c r="AD848">
        <v>29.81</v>
      </c>
      <c r="AE848">
        <v>17.62</v>
      </c>
      <c r="AF848">
        <v>460.12</v>
      </c>
      <c r="AG848" s="1" t="s">
        <v>258</v>
      </c>
      <c r="AI848">
        <v>59.25</v>
      </c>
      <c r="AJ848">
        <v>421.5</v>
      </c>
      <c r="AK848">
        <v>10.65</v>
      </c>
      <c r="AL848" s="1" t="s">
        <v>258</v>
      </c>
      <c r="AM848">
        <v>19.57</v>
      </c>
      <c r="AN848" s="1" t="s">
        <v>258</v>
      </c>
      <c r="AO848">
        <v>108.76</v>
      </c>
      <c r="AP848" s="1" t="s">
        <v>258</v>
      </c>
      <c r="AQ848">
        <v>27.7</v>
      </c>
      <c r="AR848">
        <v>0.11</v>
      </c>
      <c r="AS848">
        <v>0.04</v>
      </c>
      <c r="AT848">
        <v>138.94</v>
      </c>
      <c r="AU848">
        <v>1822.64</v>
      </c>
      <c r="AV848">
        <v>153.09</v>
      </c>
      <c r="AW848">
        <v>52.9</v>
      </c>
      <c r="AX848" s="1" t="s">
        <v>258</v>
      </c>
      <c r="AY848">
        <v>0.37</v>
      </c>
      <c r="AZ848">
        <v>26.65</v>
      </c>
      <c r="BC848" s="1" t="s">
        <v>258</v>
      </c>
      <c r="BD848" s="1" t="s">
        <v>258</v>
      </c>
      <c r="BE848">
        <v>5.72</v>
      </c>
      <c r="BF848">
        <v>738.49</v>
      </c>
      <c r="BG848" s="1" t="s">
        <v>258</v>
      </c>
      <c r="BH848" s="1" t="s">
        <v>258</v>
      </c>
      <c r="BI848">
        <v>79.75</v>
      </c>
      <c r="BK848" s="1" t="s">
        <v>258</v>
      </c>
      <c r="BL848">
        <v>186.82</v>
      </c>
      <c r="BM848">
        <v>92.55</v>
      </c>
      <c r="BN848" s="1" t="s">
        <v>258</v>
      </c>
      <c r="BO848">
        <v>0.76</v>
      </c>
      <c r="BP848">
        <v>130.9</v>
      </c>
      <c r="BQ848">
        <v>36.299999999999997</v>
      </c>
      <c r="BR848">
        <v>0.1</v>
      </c>
      <c r="BS848">
        <v>70.45</v>
      </c>
      <c r="BU848">
        <v>716.41</v>
      </c>
      <c r="BV848" s="1" t="s">
        <v>258</v>
      </c>
      <c r="BW848" s="1" t="s">
        <v>258</v>
      </c>
      <c r="BY848">
        <v>36.909999999999997</v>
      </c>
      <c r="BZ848">
        <v>50.83</v>
      </c>
      <c r="CA848">
        <v>3.9</v>
      </c>
      <c r="CC848">
        <v>0.09</v>
      </c>
      <c r="CD848">
        <v>6.7</v>
      </c>
      <c r="CE848" s="1" t="s">
        <v>258</v>
      </c>
      <c r="CF848">
        <v>6233.36</v>
      </c>
      <c r="CG848">
        <v>93.51</v>
      </c>
      <c r="CH848">
        <v>4471.25</v>
      </c>
      <c r="CI848">
        <v>2508.44</v>
      </c>
      <c r="CJ848" s="1" t="s">
        <v>258</v>
      </c>
      <c r="CL848">
        <v>24.84</v>
      </c>
      <c r="CM848">
        <v>18.09</v>
      </c>
      <c r="CO848" s="1" t="s">
        <v>258</v>
      </c>
      <c r="CP848">
        <v>88.05</v>
      </c>
      <c r="CQ848">
        <v>1284.07</v>
      </c>
      <c r="CR848">
        <v>69.290000000000006</v>
      </c>
      <c r="CS848">
        <v>195.34</v>
      </c>
      <c r="CT848">
        <v>5.26</v>
      </c>
      <c r="CV848" s="1" t="s">
        <v>258</v>
      </c>
      <c r="CX848">
        <v>0.2</v>
      </c>
      <c r="CY848">
        <v>147.55000000000001</v>
      </c>
      <c r="CZ848">
        <v>0.38</v>
      </c>
      <c r="DA848">
        <v>69.08</v>
      </c>
      <c r="DC848">
        <v>0.04</v>
      </c>
      <c r="DD848">
        <v>24.17</v>
      </c>
      <c r="DE848">
        <v>17.87</v>
      </c>
      <c r="DF848" s="1" t="s">
        <v>258</v>
      </c>
      <c r="DG848">
        <v>0.5</v>
      </c>
      <c r="DH848">
        <v>437.95</v>
      </c>
      <c r="DI848">
        <v>21.9</v>
      </c>
      <c r="DJ848">
        <v>33.68</v>
      </c>
      <c r="DK848" s="1" t="s">
        <v>258</v>
      </c>
      <c r="DM848">
        <v>7.63</v>
      </c>
      <c r="DO848">
        <v>0.2</v>
      </c>
      <c r="DP848">
        <v>163.56</v>
      </c>
      <c r="DQ848" s="1" t="s">
        <v>258</v>
      </c>
      <c r="DS848">
        <v>10.1</v>
      </c>
      <c r="DT848">
        <v>67.39</v>
      </c>
      <c r="DU848" s="1" t="s">
        <v>258</v>
      </c>
      <c r="DW848">
        <v>74.61</v>
      </c>
      <c r="DY848">
        <v>3193.25</v>
      </c>
      <c r="DZ848">
        <v>481.53</v>
      </c>
      <c r="EA848">
        <v>231.12</v>
      </c>
      <c r="EB848">
        <v>2.3199999999999998</v>
      </c>
      <c r="EC848">
        <v>1.27</v>
      </c>
      <c r="ED848" s="1" t="s">
        <v>258</v>
      </c>
      <c r="EE848">
        <v>3.86</v>
      </c>
      <c r="EH848">
        <v>0.89</v>
      </c>
      <c r="EI848">
        <v>33.83</v>
      </c>
      <c r="EJ848">
        <v>0.48</v>
      </c>
      <c r="EK848">
        <v>96.72</v>
      </c>
      <c r="EL848" s="1" t="s">
        <v>258</v>
      </c>
      <c r="EM848" s="1" t="s">
        <v>258</v>
      </c>
      <c r="EN848">
        <v>23.93</v>
      </c>
      <c r="EO848" s="1" t="s">
        <v>258</v>
      </c>
      <c r="EP848">
        <v>6.5</v>
      </c>
      <c r="EQ848">
        <v>92.26</v>
      </c>
      <c r="ER848">
        <v>10.89</v>
      </c>
      <c r="ET848">
        <v>8228.1200000000008</v>
      </c>
      <c r="EU848" s="1" t="s">
        <v>258</v>
      </c>
    </row>
    <row r="849" spans="1:151" x14ac:dyDescent="0.25">
      <c r="A849" s="2">
        <v>40966</v>
      </c>
      <c r="B849" s="1" t="s">
        <v>258</v>
      </c>
      <c r="E849">
        <v>1.62</v>
      </c>
      <c r="F849">
        <v>83.04</v>
      </c>
      <c r="G849" s="1" t="s">
        <v>258</v>
      </c>
      <c r="H849">
        <v>19.97</v>
      </c>
      <c r="I849" s="1" t="s">
        <v>258</v>
      </c>
      <c r="K849">
        <v>2.86</v>
      </c>
      <c r="L849">
        <v>53.71</v>
      </c>
      <c r="M849" s="1" t="s">
        <v>258</v>
      </c>
      <c r="N849" s="1" t="s">
        <v>258</v>
      </c>
      <c r="O849" s="1" t="s">
        <v>258</v>
      </c>
      <c r="P849" s="1" t="s">
        <v>258</v>
      </c>
      <c r="Q849">
        <v>272.74</v>
      </c>
      <c r="R849" s="1" t="s">
        <v>258</v>
      </c>
      <c r="S849">
        <v>2.25</v>
      </c>
      <c r="T849">
        <v>826.19</v>
      </c>
      <c r="U849">
        <v>6.4</v>
      </c>
      <c r="V849">
        <v>93.65</v>
      </c>
      <c r="W849">
        <v>4.75</v>
      </c>
      <c r="Y849">
        <v>65.489999999999995</v>
      </c>
      <c r="Z849">
        <v>7.81</v>
      </c>
      <c r="AA849">
        <v>100</v>
      </c>
      <c r="AB849">
        <v>50</v>
      </c>
      <c r="AC849">
        <v>13.17</v>
      </c>
      <c r="AD849">
        <v>31.43</v>
      </c>
      <c r="AE849">
        <v>17.37</v>
      </c>
      <c r="AF849">
        <v>456.8</v>
      </c>
      <c r="AG849" s="1" t="s">
        <v>258</v>
      </c>
      <c r="AI849">
        <v>59.13</v>
      </c>
      <c r="AJ849">
        <v>423.21</v>
      </c>
      <c r="AK849">
        <v>10.32</v>
      </c>
      <c r="AL849" s="1" t="s">
        <v>258</v>
      </c>
      <c r="AM849">
        <v>19.649999999999999</v>
      </c>
      <c r="AN849" s="1" t="s">
        <v>258</v>
      </c>
      <c r="AO849">
        <v>108.76</v>
      </c>
      <c r="AP849" s="1" t="s">
        <v>258</v>
      </c>
      <c r="AQ849">
        <v>27.7</v>
      </c>
      <c r="AR849">
        <v>0.11</v>
      </c>
      <c r="AS849">
        <v>0.04</v>
      </c>
      <c r="AT849">
        <v>134.27000000000001</v>
      </c>
      <c r="AU849">
        <v>1866.43</v>
      </c>
      <c r="AV849">
        <v>147.49</v>
      </c>
      <c r="AW849">
        <v>54.06</v>
      </c>
      <c r="AX849" s="1" t="s">
        <v>258</v>
      </c>
      <c r="AY849">
        <v>0.37</v>
      </c>
      <c r="AZ849">
        <v>24.99</v>
      </c>
      <c r="BC849" s="1" t="s">
        <v>258</v>
      </c>
      <c r="BD849" s="1" t="s">
        <v>258</v>
      </c>
      <c r="BE849">
        <v>5.74</v>
      </c>
      <c r="BF849">
        <v>709.5</v>
      </c>
      <c r="BG849" s="1" t="s">
        <v>258</v>
      </c>
      <c r="BH849" s="1" t="s">
        <v>258</v>
      </c>
      <c r="BI849">
        <v>87.29</v>
      </c>
      <c r="BK849" s="1" t="s">
        <v>258</v>
      </c>
      <c r="BL849">
        <v>207.87</v>
      </c>
      <c r="BM849">
        <v>92.66</v>
      </c>
      <c r="BN849" s="1" t="s">
        <v>258</v>
      </c>
      <c r="BO849">
        <v>0.76</v>
      </c>
      <c r="BP849">
        <v>130.9</v>
      </c>
      <c r="BQ849">
        <v>36.57</v>
      </c>
      <c r="BR849">
        <v>0.1</v>
      </c>
      <c r="BS849">
        <v>70.45</v>
      </c>
      <c r="BU849">
        <v>628.17999999999995</v>
      </c>
      <c r="BV849" s="1" t="s">
        <v>258</v>
      </c>
      <c r="BW849" s="1" t="s">
        <v>258</v>
      </c>
      <c r="BY849">
        <v>36.68</v>
      </c>
      <c r="BZ849">
        <v>46.9</v>
      </c>
      <c r="CA849">
        <v>3.9</v>
      </c>
      <c r="CC849">
        <v>0.09</v>
      </c>
      <c r="CD849">
        <v>7.23</v>
      </c>
      <c r="CE849" s="1" t="s">
        <v>258</v>
      </c>
      <c r="CF849">
        <v>6233.36</v>
      </c>
      <c r="CG849">
        <v>93.51</v>
      </c>
      <c r="CH849">
        <v>4471.25</v>
      </c>
      <c r="CI849">
        <v>2502.7399999999998</v>
      </c>
      <c r="CJ849" s="1" t="s">
        <v>258</v>
      </c>
      <c r="CL849">
        <v>23.41</v>
      </c>
      <c r="CM849">
        <v>18.09</v>
      </c>
      <c r="CO849" s="1" t="s">
        <v>258</v>
      </c>
      <c r="CP849">
        <v>87.73</v>
      </c>
      <c r="CQ849">
        <v>1284.07</v>
      </c>
      <c r="CR849">
        <v>68.819999999999993</v>
      </c>
      <c r="CS849">
        <v>195.34</v>
      </c>
      <c r="CT849">
        <v>4.47</v>
      </c>
      <c r="CV849" s="1" t="s">
        <v>258</v>
      </c>
      <c r="CX849">
        <v>0.2</v>
      </c>
      <c r="CY849">
        <v>147.12</v>
      </c>
      <c r="CZ849">
        <v>0.38</v>
      </c>
      <c r="DA849">
        <v>66.010000000000005</v>
      </c>
      <c r="DC849">
        <v>0.05</v>
      </c>
      <c r="DD849">
        <v>25</v>
      </c>
      <c r="DE849">
        <v>17.14</v>
      </c>
      <c r="DF849" s="1" t="s">
        <v>258</v>
      </c>
      <c r="DG849">
        <v>0.56000000000000005</v>
      </c>
      <c r="DH849">
        <v>437.95</v>
      </c>
      <c r="DI849">
        <v>21.9</v>
      </c>
      <c r="DJ849">
        <v>33.72</v>
      </c>
      <c r="DK849" s="1" t="s">
        <v>258</v>
      </c>
      <c r="DM849">
        <v>7.41</v>
      </c>
      <c r="DO849">
        <v>0.19</v>
      </c>
      <c r="DP849">
        <v>160.47</v>
      </c>
      <c r="DQ849" s="1" t="s">
        <v>258</v>
      </c>
      <c r="DS849">
        <v>10.6</v>
      </c>
      <c r="DT849">
        <v>68</v>
      </c>
      <c r="DU849" s="1" t="s">
        <v>258</v>
      </c>
      <c r="DW849">
        <v>74.61</v>
      </c>
      <c r="DY849">
        <v>3193.25</v>
      </c>
      <c r="DZ849">
        <v>481.53</v>
      </c>
      <c r="EA849">
        <v>231.12</v>
      </c>
      <c r="EB849">
        <v>2.3199999999999998</v>
      </c>
      <c r="EC849">
        <v>1.27</v>
      </c>
      <c r="ED849" s="1" t="s">
        <v>258</v>
      </c>
      <c r="EE849">
        <v>3.86</v>
      </c>
      <c r="EH849">
        <v>0.89</v>
      </c>
      <c r="EI849">
        <v>33.83</v>
      </c>
      <c r="EJ849">
        <v>0.48</v>
      </c>
      <c r="EK849">
        <v>92.63</v>
      </c>
      <c r="EL849" s="1" t="s">
        <v>258</v>
      </c>
      <c r="EM849" s="1" t="s">
        <v>258</v>
      </c>
      <c r="EN849">
        <v>22.81</v>
      </c>
      <c r="EO849" s="1" t="s">
        <v>258</v>
      </c>
      <c r="EP849">
        <v>8.25</v>
      </c>
      <c r="EQ849">
        <v>88.95</v>
      </c>
      <c r="ER849">
        <v>11.39</v>
      </c>
      <c r="ET849">
        <v>8400.2099999999991</v>
      </c>
      <c r="EU849" s="1" t="s">
        <v>258</v>
      </c>
    </row>
    <row r="850" spans="1:151" x14ac:dyDescent="0.25">
      <c r="A850" s="2">
        <v>40973</v>
      </c>
      <c r="B850" s="1" t="s">
        <v>258</v>
      </c>
      <c r="E850">
        <v>1.58</v>
      </c>
      <c r="F850">
        <v>82.58</v>
      </c>
      <c r="G850" s="1" t="s">
        <v>258</v>
      </c>
      <c r="H850">
        <v>19.97</v>
      </c>
      <c r="I850" s="1" t="s">
        <v>258</v>
      </c>
      <c r="K850">
        <v>2.86</v>
      </c>
      <c r="L850">
        <v>53.71</v>
      </c>
      <c r="M850" s="1" t="s">
        <v>258</v>
      </c>
      <c r="N850" s="1" t="s">
        <v>258</v>
      </c>
      <c r="O850" s="1" t="s">
        <v>258</v>
      </c>
      <c r="P850" s="1" t="s">
        <v>258</v>
      </c>
      <c r="Q850">
        <v>269.54000000000002</v>
      </c>
      <c r="R850" s="1" t="s">
        <v>258</v>
      </c>
      <c r="S850">
        <v>2.61</v>
      </c>
      <c r="T850">
        <v>826.19</v>
      </c>
      <c r="U850">
        <v>6.4</v>
      </c>
      <c r="V850">
        <v>93.65</v>
      </c>
      <c r="W850">
        <v>4.75</v>
      </c>
      <c r="Y850">
        <v>63.12</v>
      </c>
      <c r="Z850">
        <v>7.6</v>
      </c>
      <c r="AA850">
        <v>100</v>
      </c>
      <c r="AB850">
        <v>38.67</v>
      </c>
      <c r="AC850">
        <v>12.89</v>
      </c>
      <c r="AD850">
        <v>28.13</v>
      </c>
      <c r="AE850">
        <v>16.89</v>
      </c>
      <c r="AF850">
        <v>483.58</v>
      </c>
      <c r="AG850" s="1" t="s">
        <v>258</v>
      </c>
      <c r="AI850">
        <v>58.48</v>
      </c>
      <c r="AJ850">
        <v>424.89</v>
      </c>
      <c r="AK850">
        <v>10.220000000000001</v>
      </c>
      <c r="AL850" s="1" t="s">
        <v>258</v>
      </c>
      <c r="AM850">
        <v>19.46</v>
      </c>
      <c r="AN850" s="1" t="s">
        <v>258</v>
      </c>
      <c r="AO850">
        <v>108.76</v>
      </c>
      <c r="AP850" s="1" t="s">
        <v>258</v>
      </c>
      <c r="AQ850">
        <v>27.7</v>
      </c>
      <c r="AR850">
        <v>0.11</v>
      </c>
      <c r="AS850">
        <v>0.04</v>
      </c>
      <c r="AT850">
        <v>137.15</v>
      </c>
      <c r="AU850">
        <v>1885.71</v>
      </c>
      <c r="AV850">
        <v>155.49</v>
      </c>
      <c r="AW850">
        <v>57.74</v>
      </c>
      <c r="AX850" s="1" t="s">
        <v>258</v>
      </c>
      <c r="AY850">
        <v>0.37</v>
      </c>
      <c r="AZ850">
        <v>25.13</v>
      </c>
      <c r="BC850" s="1" t="s">
        <v>258</v>
      </c>
      <c r="BD850" s="1" t="s">
        <v>258</v>
      </c>
      <c r="BE850">
        <v>5.83</v>
      </c>
      <c r="BF850">
        <v>721.57</v>
      </c>
      <c r="BG850" s="1" t="s">
        <v>258</v>
      </c>
      <c r="BH850" s="1" t="s">
        <v>258</v>
      </c>
      <c r="BI850">
        <v>87.12</v>
      </c>
      <c r="BK850" s="1" t="s">
        <v>258</v>
      </c>
      <c r="BL850">
        <v>200.39</v>
      </c>
      <c r="BM850">
        <v>93.06</v>
      </c>
      <c r="BN850" s="1" t="s">
        <v>258</v>
      </c>
      <c r="BO850">
        <v>0.55000000000000004</v>
      </c>
      <c r="BP850">
        <v>126.59</v>
      </c>
      <c r="BQ850">
        <v>33.71</v>
      </c>
      <c r="BR850">
        <v>0.1</v>
      </c>
      <c r="BS850">
        <v>70.45</v>
      </c>
      <c r="BU850">
        <v>614.11</v>
      </c>
      <c r="BV850" s="1" t="s">
        <v>258</v>
      </c>
      <c r="BW850" s="1" t="s">
        <v>258</v>
      </c>
      <c r="BY850">
        <v>35.049999999999997</v>
      </c>
      <c r="BZ850">
        <v>49.48</v>
      </c>
      <c r="CA850">
        <v>3.9</v>
      </c>
      <c r="CC850">
        <v>0.09</v>
      </c>
      <c r="CD850">
        <v>6.69</v>
      </c>
      <c r="CE850" s="1" t="s">
        <v>258</v>
      </c>
      <c r="CF850">
        <v>6233.36</v>
      </c>
      <c r="CG850">
        <v>93.51</v>
      </c>
      <c r="CH850">
        <v>4471.25</v>
      </c>
      <c r="CI850">
        <v>2464.88</v>
      </c>
      <c r="CJ850" s="1" t="s">
        <v>258</v>
      </c>
      <c r="CL850">
        <v>22.28</v>
      </c>
      <c r="CM850">
        <v>16.059999999999999</v>
      </c>
      <c r="CO850" s="1" t="s">
        <v>258</v>
      </c>
      <c r="CP850">
        <v>87.12</v>
      </c>
      <c r="CQ850">
        <v>1284.07</v>
      </c>
      <c r="CR850">
        <v>65.739999999999995</v>
      </c>
      <c r="CS850">
        <v>195.34</v>
      </c>
      <c r="CT850">
        <v>4.47</v>
      </c>
      <c r="CV850" s="1" t="s">
        <v>258</v>
      </c>
      <c r="CX850">
        <v>0.2</v>
      </c>
      <c r="CY850">
        <v>147.94999999999999</v>
      </c>
      <c r="CZ850">
        <v>0.38</v>
      </c>
      <c r="DA850">
        <v>65.69</v>
      </c>
      <c r="DC850">
        <v>0.04</v>
      </c>
      <c r="DD850">
        <v>24.44</v>
      </c>
      <c r="DE850">
        <v>17.25</v>
      </c>
      <c r="DF850" s="1" t="s">
        <v>258</v>
      </c>
      <c r="DG850">
        <v>0.53</v>
      </c>
      <c r="DH850">
        <v>437.95</v>
      </c>
      <c r="DI850">
        <v>21.9</v>
      </c>
      <c r="DJ850">
        <v>33.68</v>
      </c>
      <c r="DK850" s="1" t="s">
        <v>258</v>
      </c>
      <c r="DM850">
        <v>7.43</v>
      </c>
      <c r="DO850">
        <v>0.22</v>
      </c>
      <c r="DP850">
        <v>157.68</v>
      </c>
      <c r="DQ850" s="1" t="s">
        <v>258</v>
      </c>
      <c r="DS850">
        <v>10.039999999999999</v>
      </c>
      <c r="DT850">
        <v>66.25</v>
      </c>
      <c r="DU850" s="1" t="s">
        <v>258</v>
      </c>
      <c r="DW850">
        <v>74.61</v>
      </c>
      <c r="DY850">
        <v>3193.25</v>
      </c>
      <c r="DZ850">
        <v>481.53</v>
      </c>
      <c r="EA850">
        <v>231.12</v>
      </c>
      <c r="EB850">
        <v>2.3199999999999998</v>
      </c>
      <c r="EC850">
        <v>1.27</v>
      </c>
      <c r="ED850" s="1" t="s">
        <v>258</v>
      </c>
      <c r="EE850">
        <v>3.86</v>
      </c>
      <c r="EH850">
        <v>0.89</v>
      </c>
      <c r="EI850">
        <v>33.85</v>
      </c>
      <c r="EJ850">
        <v>0.48</v>
      </c>
      <c r="EK850">
        <v>92.99</v>
      </c>
      <c r="EL850" s="1" t="s">
        <v>258</v>
      </c>
      <c r="EM850" s="1" t="s">
        <v>258</v>
      </c>
      <c r="EN850">
        <v>21.7</v>
      </c>
      <c r="EO850" s="1" t="s">
        <v>258</v>
      </c>
      <c r="EP850">
        <v>8.25</v>
      </c>
      <c r="EQ850">
        <v>85.83</v>
      </c>
      <c r="ER850">
        <v>10.99</v>
      </c>
      <c r="ET850">
        <v>8369.82</v>
      </c>
      <c r="EU850" s="1" t="s">
        <v>258</v>
      </c>
    </row>
    <row r="851" spans="1:151" x14ac:dyDescent="0.25">
      <c r="A851" s="2">
        <v>40980</v>
      </c>
      <c r="B851" s="1" t="s">
        <v>258</v>
      </c>
      <c r="E851">
        <v>1.87</v>
      </c>
      <c r="F851">
        <v>80.510000000000005</v>
      </c>
      <c r="G851" s="1" t="s">
        <v>258</v>
      </c>
      <c r="H851">
        <v>19.97</v>
      </c>
      <c r="I851" s="1" t="s">
        <v>258</v>
      </c>
      <c r="K851">
        <v>2.86</v>
      </c>
      <c r="L851">
        <v>53.71</v>
      </c>
      <c r="M851" s="1" t="s">
        <v>258</v>
      </c>
      <c r="N851" s="1" t="s">
        <v>258</v>
      </c>
      <c r="O851" s="1" t="s">
        <v>258</v>
      </c>
      <c r="P851" s="1" t="s">
        <v>258</v>
      </c>
      <c r="Q851">
        <v>261.92</v>
      </c>
      <c r="R851" s="1" t="s">
        <v>258</v>
      </c>
      <c r="S851">
        <v>1.8</v>
      </c>
      <c r="T851">
        <v>826.19</v>
      </c>
      <c r="U851">
        <v>6.4</v>
      </c>
      <c r="V851">
        <v>93.65</v>
      </c>
      <c r="W851">
        <v>4.75</v>
      </c>
      <c r="Y851">
        <v>64.260000000000005</v>
      </c>
      <c r="Z851">
        <v>7.9</v>
      </c>
      <c r="AA851">
        <v>100</v>
      </c>
      <c r="AB851">
        <v>39.42</v>
      </c>
      <c r="AC851">
        <v>12.62</v>
      </c>
      <c r="AD851">
        <v>26.3</v>
      </c>
      <c r="AE851">
        <v>16.89</v>
      </c>
      <c r="AF851">
        <v>472.55</v>
      </c>
      <c r="AG851" s="1" t="s">
        <v>258</v>
      </c>
      <c r="AI851">
        <v>58.66</v>
      </c>
      <c r="AJ851">
        <v>429.5</v>
      </c>
      <c r="AK851">
        <v>9.82</v>
      </c>
      <c r="AL851" s="1" t="s">
        <v>258</v>
      </c>
      <c r="AM851">
        <v>18.63</v>
      </c>
      <c r="AN851" s="1" t="s">
        <v>258</v>
      </c>
      <c r="AO851">
        <v>109.05</v>
      </c>
      <c r="AP851" s="1" t="s">
        <v>258</v>
      </c>
      <c r="AQ851">
        <v>27.7</v>
      </c>
      <c r="AR851">
        <v>0.11</v>
      </c>
      <c r="AS851">
        <v>0.04</v>
      </c>
      <c r="AT851">
        <v>135.97</v>
      </c>
      <c r="AU851">
        <v>1901.36</v>
      </c>
      <c r="AV851">
        <v>147.51</v>
      </c>
      <c r="AW851">
        <v>57.16</v>
      </c>
      <c r="AX851" s="1" t="s">
        <v>258</v>
      </c>
      <c r="AY851">
        <v>0.37</v>
      </c>
      <c r="AZ851">
        <v>24.99</v>
      </c>
      <c r="BC851" s="1" t="s">
        <v>258</v>
      </c>
      <c r="BD851" s="1" t="s">
        <v>258</v>
      </c>
      <c r="BE851">
        <v>5.9</v>
      </c>
      <c r="BF851">
        <v>716.67</v>
      </c>
      <c r="BG851" s="1" t="s">
        <v>258</v>
      </c>
      <c r="BH851" s="1" t="s">
        <v>258</v>
      </c>
      <c r="BI851">
        <v>81.430000000000007</v>
      </c>
      <c r="BK851" s="1" t="s">
        <v>258</v>
      </c>
      <c r="BL851">
        <v>198.15</v>
      </c>
      <c r="BM851">
        <v>92.05</v>
      </c>
      <c r="BN851" s="1" t="s">
        <v>258</v>
      </c>
      <c r="BO851">
        <v>1.1100000000000001</v>
      </c>
      <c r="BP851">
        <v>126.46</v>
      </c>
      <c r="BQ851">
        <v>31.86</v>
      </c>
      <c r="BR851">
        <v>0.1</v>
      </c>
      <c r="BS851">
        <v>70.45</v>
      </c>
      <c r="BU851">
        <v>614.47</v>
      </c>
      <c r="BV851" s="1" t="s">
        <v>258</v>
      </c>
      <c r="BW851" s="1" t="s">
        <v>258</v>
      </c>
      <c r="BY851">
        <v>33.4</v>
      </c>
      <c r="BZ851">
        <v>52.52</v>
      </c>
      <c r="CA851">
        <v>3.9</v>
      </c>
      <c r="CC851">
        <v>0.09</v>
      </c>
      <c r="CD851">
        <v>5.44</v>
      </c>
      <c r="CE851" s="1" t="s">
        <v>258</v>
      </c>
      <c r="CF851">
        <v>6233.36</v>
      </c>
      <c r="CG851">
        <v>93.51</v>
      </c>
      <c r="CH851">
        <v>4471.25</v>
      </c>
      <c r="CI851">
        <v>2445.39</v>
      </c>
      <c r="CJ851" s="1" t="s">
        <v>258</v>
      </c>
      <c r="CL851">
        <v>22.37</v>
      </c>
      <c r="CM851">
        <v>30.7</v>
      </c>
      <c r="CO851" s="1" t="s">
        <v>258</v>
      </c>
      <c r="CP851">
        <v>84.85</v>
      </c>
      <c r="CQ851">
        <v>1284.07</v>
      </c>
      <c r="CR851">
        <v>65.59</v>
      </c>
      <c r="CS851">
        <v>195.34</v>
      </c>
      <c r="CT851">
        <v>4.47</v>
      </c>
      <c r="CV851" s="1" t="s">
        <v>258</v>
      </c>
      <c r="CX851">
        <v>0.2</v>
      </c>
      <c r="CY851">
        <v>143.82</v>
      </c>
      <c r="CZ851">
        <v>0.38</v>
      </c>
      <c r="DA851">
        <v>66.31</v>
      </c>
      <c r="DC851">
        <v>0.06</v>
      </c>
      <c r="DD851">
        <v>25</v>
      </c>
      <c r="DE851">
        <v>16.260000000000002</v>
      </c>
      <c r="DF851" s="1" t="s">
        <v>258</v>
      </c>
      <c r="DG851">
        <v>0.56000000000000005</v>
      </c>
      <c r="DH851">
        <v>437.95</v>
      </c>
      <c r="DI851">
        <v>21.9</v>
      </c>
      <c r="DJ851">
        <v>33.68</v>
      </c>
      <c r="DK851" s="1" t="s">
        <v>258</v>
      </c>
      <c r="DM851">
        <v>7.13</v>
      </c>
      <c r="DO851">
        <v>0.24</v>
      </c>
      <c r="DP851">
        <v>151.88999999999999</v>
      </c>
      <c r="DQ851" s="1" t="s">
        <v>258</v>
      </c>
      <c r="DS851">
        <v>8.86</v>
      </c>
      <c r="DT851">
        <v>66.25</v>
      </c>
      <c r="DU851" s="1" t="s">
        <v>258</v>
      </c>
      <c r="DW851">
        <v>74.61</v>
      </c>
      <c r="DY851">
        <v>3193.25</v>
      </c>
      <c r="DZ851">
        <v>481.53</v>
      </c>
      <c r="EA851">
        <v>231.12</v>
      </c>
      <c r="EB851">
        <v>2.3199999999999998</v>
      </c>
      <c r="EC851">
        <v>1.27</v>
      </c>
      <c r="ED851" s="1" t="s">
        <v>258</v>
      </c>
      <c r="EE851">
        <v>3.86</v>
      </c>
      <c r="EH851">
        <v>0.89</v>
      </c>
      <c r="EI851">
        <v>34.200000000000003</v>
      </c>
      <c r="EJ851">
        <v>0.48</v>
      </c>
      <c r="EK851">
        <v>98.83</v>
      </c>
      <c r="EL851" s="1" t="s">
        <v>258</v>
      </c>
      <c r="EM851" s="1" t="s">
        <v>258</v>
      </c>
      <c r="EN851">
        <v>22.77</v>
      </c>
      <c r="EO851" s="1" t="s">
        <v>258</v>
      </c>
      <c r="EP851">
        <v>7</v>
      </c>
      <c r="EQ851">
        <v>85.45</v>
      </c>
      <c r="ER851">
        <v>10.42</v>
      </c>
      <c r="ET851">
        <v>8355.7800000000007</v>
      </c>
      <c r="EU851" s="1" t="s">
        <v>258</v>
      </c>
    </row>
    <row r="852" spans="1:151" x14ac:dyDescent="0.25">
      <c r="A852" s="2">
        <v>40987</v>
      </c>
      <c r="B852" s="1" t="s">
        <v>258</v>
      </c>
      <c r="E852">
        <v>1.87</v>
      </c>
      <c r="F852">
        <v>81.010000000000005</v>
      </c>
      <c r="G852" s="1" t="s">
        <v>258</v>
      </c>
      <c r="H852">
        <v>19.97</v>
      </c>
      <c r="I852" s="1" t="s">
        <v>258</v>
      </c>
      <c r="K852">
        <v>2.86</v>
      </c>
      <c r="L852">
        <v>53.71</v>
      </c>
      <c r="M852" s="1" t="s">
        <v>258</v>
      </c>
      <c r="N852" s="1" t="s">
        <v>258</v>
      </c>
      <c r="O852" s="1" t="s">
        <v>258</v>
      </c>
      <c r="P852" s="1" t="s">
        <v>258</v>
      </c>
      <c r="Q852">
        <v>283.45999999999998</v>
      </c>
      <c r="R852" s="1" t="s">
        <v>258</v>
      </c>
      <c r="S852">
        <v>2.0699999999999998</v>
      </c>
      <c r="T852">
        <v>826.19</v>
      </c>
      <c r="U852">
        <v>6.4</v>
      </c>
      <c r="V852">
        <v>93.65</v>
      </c>
      <c r="W852">
        <v>4.75</v>
      </c>
      <c r="Y852">
        <v>64.510000000000005</v>
      </c>
      <c r="Z852">
        <v>7.65</v>
      </c>
      <c r="AA852">
        <v>100</v>
      </c>
      <c r="AB852">
        <v>35.58</v>
      </c>
      <c r="AC852">
        <v>11.3</v>
      </c>
      <c r="AD852">
        <v>28.13</v>
      </c>
      <c r="AE852">
        <v>15.74</v>
      </c>
      <c r="AF852">
        <v>504.63</v>
      </c>
      <c r="AG852" s="1" t="s">
        <v>258</v>
      </c>
      <c r="AI852">
        <v>56.93</v>
      </c>
      <c r="AJ852">
        <v>450.45</v>
      </c>
      <c r="AK852">
        <v>9.69</v>
      </c>
      <c r="AL852" s="1" t="s">
        <v>258</v>
      </c>
      <c r="AM852">
        <v>19.89</v>
      </c>
      <c r="AN852" s="1" t="s">
        <v>258</v>
      </c>
      <c r="AO852">
        <v>109.43</v>
      </c>
      <c r="AP852" s="1" t="s">
        <v>258</v>
      </c>
      <c r="AQ852">
        <v>27.7</v>
      </c>
      <c r="AR852">
        <v>0.11</v>
      </c>
      <c r="AS852">
        <v>0.04</v>
      </c>
      <c r="AT852">
        <v>141.66</v>
      </c>
      <c r="AU852">
        <v>2097.4299999999998</v>
      </c>
      <c r="AV852">
        <v>173.95</v>
      </c>
      <c r="AW852">
        <v>66</v>
      </c>
      <c r="AX852" s="1" t="s">
        <v>258</v>
      </c>
      <c r="AY852">
        <v>0.37</v>
      </c>
      <c r="AZ852">
        <v>24.34</v>
      </c>
      <c r="BC852" s="1" t="s">
        <v>258</v>
      </c>
      <c r="BD852" s="1" t="s">
        <v>258</v>
      </c>
      <c r="BE852">
        <v>5.92</v>
      </c>
      <c r="BF852">
        <v>716.52</v>
      </c>
      <c r="BG852" s="1" t="s">
        <v>258</v>
      </c>
      <c r="BH852" s="1" t="s">
        <v>258</v>
      </c>
      <c r="BI852">
        <v>97.59</v>
      </c>
      <c r="BK852" s="1" t="s">
        <v>258</v>
      </c>
      <c r="BL852">
        <v>210.8</v>
      </c>
      <c r="BM852">
        <v>94.09</v>
      </c>
      <c r="BN852" s="1" t="s">
        <v>258</v>
      </c>
      <c r="BO852">
        <v>0.6</v>
      </c>
      <c r="BP852">
        <v>131.58000000000001</v>
      </c>
      <c r="BQ852">
        <v>28.56</v>
      </c>
      <c r="BR852">
        <v>0.1</v>
      </c>
      <c r="BS852">
        <v>70.45</v>
      </c>
      <c r="BU852">
        <v>721.49</v>
      </c>
      <c r="BV852" s="1" t="s">
        <v>258</v>
      </c>
      <c r="BW852" s="1" t="s">
        <v>258</v>
      </c>
      <c r="BY852">
        <v>33.21</v>
      </c>
      <c r="BZ852">
        <v>51.12</v>
      </c>
      <c r="CA852">
        <v>3.9</v>
      </c>
      <c r="CC852">
        <v>0.09</v>
      </c>
      <c r="CD852">
        <v>5.45</v>
      </c>
      <c r="CE852" s="1" t="s">
        <v>258</v>
      </c>
      <c r="CF852">
        <v>6233.36</v>
      </c>
      <c r="CG852">
        <v>93.51</v>
      </c>
      <c r="CH852">
        <v>4471.25</v>
      </c>
      <c r="CI852">
        <v>2601.41</v>
      </c>
      <c r="CJ852" s="1" t="s">
        <v>258</v>
      </c>
      <c r="CL852">
        <v>21.7</v>
      </c>
      <c r="CM852">
        <v>30.91</v>
      </c>
      <c r="CO852" s="1" t="s">
        <v>258</v>
      </c>
      <c r="CP852">
        <v>85</v>
      </c>
      <c r="CQ852">
        <v>1284.07</v>
      </c>
      <c r="CR852">
        <v>66.47</v>
      </c>
      <c r="CS852">
        <v>195.34</v>
      </c>
      <c r="CT852">
        <v>4.47</v>
      </c>
      <c r="CV852" s="1" t="s">
        <v>258</v>
      </c>
      <c r="CX852">
        <v>0.2</v>
      </c>
      <c r="CY852">
        <v>155.91999999999999</v>
      </c>
      <c r="CZ852">
        <v>0.38</v>
      </c>
      <c r="DA852">
        <v>69.03</v>
      </c>
      <c r="DC852">
        <v>0.05</v>
      </c>
      <c r="DD852">
        <v>22.22</v>
      </c>
      <c r="DE852">
        <v>16.41</v>
      </c>
      <c r="DF852" s="1" t="s">
        <v>258</v>
      </c>
      <c r="DG852">
        <v>0.5</v>
      </c>
      <c r="DH852">
        <v>437.95</v>
      </c>
      <c r="DI852">
        <v>21.9</v>
      </c>
      <c r="DJ852">
        <v>33.68</v>
      </c>
      <c r="DK852" s="1" t="s">
        <v>258</v>
      </c>
      <c r="DM852">
        <v>6.89</v>
      </c>
      <c r="DO852">
        <v>0.24</v>
      </c>
      <c r="DP852">
        <v>152.43</v>
      </c>
      <c r="DQ852" s="1" t="s">
        <v>258</v>
      </c>
      <c r="DS852">
        <v>9.48</v>
      </c>
      <c r="DT852">
        <v>65.77</v>
      </c>
      <c r="DU852" s="1" t="s">
        <v>258</v>
      </c>
      <c r="DW852">
        <v>74.61</v>
      </c>
      <c r="DY852">
        <v>3193.25</v>
      </c>
      <c r="DZ852">
        <v>481.53</v>
      </c>
      <c r="EA852">
        <v>231.12</v>
      </c>
      <c r="EB852">
        <v>2.3199999999999998</v>
      </c>
      <c r="EC852">
        <v>1.27</v>
      </c>
      <c r="ED852" s="1" t="s">
        <v>258</v>
      </c>
      <c r="EE852">
        <v>3.86</v>
      </c>
      <c r="EH852">
        <v>0.89</v>
      </c>
      <c r="EI852">
        <v>32.96</v>
      </c>
      <c r="EJ852">
        <v>0.48</v>
      </c>
      <c r="EK852">
        <v>101.12</v>
      </c>
      <c r="EL852" s="1" t="s">
        <v>258</v>
      </c>
      <c r="EM852" s="1" t="s">
        <v>258</v>
      </c>
      <c r="EN852">
        <v>22.78</v>
      </c>
      <c r="EO852" s="1" t="s">
        <v>258</v>
      </c>
      <c r="EP852">
        <v>7</v>
      </c>
      <c r="EQ852">
        <v>86.54</v>
      </c>
      <c r="ER852">
        <v>10.54</v>
      </c>
      <c r="ET852">
        <v>8595.0300000000007</v>
      </c>
      <c r="EU852" s="1" t="s">
        <v>258</v>
      </c>
    </row>
    <row r="853" spans="1:151" x14ac:dyDescent="0.25">
      <c r="A853" s="2">
        <v>40994</v>
      </c>
      <c r="B853" s="1" t="s">
        <v>258</v>
      </c>
      <c r="E853">
        <v>1.89</v>
      </c>
      <c r="F853">
        <v>80.25</v>
      </c>
      <c r="G853" s="1" t="s">
        <v>258</v>
      </c>
      <c r="H853">
        <v>19.97</v>
      </c>
      <c r="I853" s="1" t="s">
        <v>258</v>
      </c>
      <c r="K853">
        <v>2.86</v>
      </c>
      <c r="L853">
        <v>53.71</v>
      </c>
      <c r="M853" s="1" t="s">
        <v>258</v>
      </c>
      <c r="N853" s="1" t="s">
        <v>258</v>
      </c>
      <c r="O853" s="1" t="s">
        <v>258</v>
      </c>
      <c r="P853" s="1" t="s">
        <v>258</v>
      </c>
      <c r="Q853">
        <v>277.94</v>
      </c>
      <c r="R853" s="1" t="s">
        <v>258</v>
      </c>
      <c r="S853">
        <v>1.8</v>
      </c>
      <c r="T853">
        <v>826.19</v>
      </c>
      <c r="U853">
        <v>6.4</v>
      </c>
      <c r="V853">
        <v>93.65</v>
      </c>
      <c r="W853">
        <v>4.75</v>
      </c>
      <c r="Y853">
        <v>65.81</v>
      </c>
      <c r="Z853">
        <v>7.88</v>
      </c>
      <c r="AA853">
        <v>100</v>
      </c>
      <c r="AB853">
        <v>38.46</v>
      </c>
      <c r="AC853">
        <v>11.28</v>
      </c>
      <c r="AD853">
        <v>27.98</v>
      </c>
      <c r="AE853">
        <v>17.16</v>
      </c>
      <c r="AF853">
        <v>507.96</v>
      </c>
      <c r="AG853" s="1" t="s">
        <v>258</v>
      </c>
      <c r="AI853">
        <v>53.89</v>
      </c>
      <c r="AJ853">
        <v>444.58</v>
      </c>
      <c r="AK853">
        <v>11.2</v>
      </c>
      <c r="AL853" s="1" t="s">
        <v>258</v>
      </c>
      <c r="AM853">
        <v>19.79</v>
      </c>
      <c r="AN853" s="1" t="s">
        <v>258</v>
      </c>
      <c r="AO853">
        <v>109.24</v>
      </c>
      <c r="AP853" s="1" t="s">
        <v>258</v>
      </c>
      <c r="AQ853">
        <v>27.7</v>
      </c>
      <c r="AR853">
        <v>0.11</v>
      </c>
      <c r="AS853">
        <v>0.04</v>
      </c>
      <c r="AT853">
        <v>136.09</v>
      </c>
      <c r="AU853">
        <v>2263</v>
      </c>
      <c r="AV853">
        <v>166.73</v>
      </c>
      <c r="AW853">
        <v>64.510000000000005</v>
      </c>
      <c r="AX853" s="1" t="s">
        <v>258</v>
      </c>
      <c r="AY853">
        <v>0.37</v>
      </c>
      <c r="AZ853">
        <v>24.7</v>
      </c>
      <c r="BC853" s="1" t="s">
        <v>258</v>
      </c>
      <c r="BD853" s="1" t="s">
        <v>258</v>
      </c>
      <c r="BE853">
        <v>6.11</v>
      </c>
      <c r="BF853">
        <v>717.27</v>
      </c>
      <c r="BG853" s="1" t="s">
        <v>258</v>
      </c>
      <c r="BH853" s="1" t="s">
        <v>258</v>
      </c>
      <c r="BI853">
        <v>102.73</v>
      </c>
      <c r="BK853" s="1" t="s">
        <v>258</v>
      </c>
      <c r="BL853">
        <v>201.73</v>
      </c>
      <c r="BM853">
        <v>99.83</v>
      </c>
      <c r="BN853" s="1" t="s">
        <v>258</v>
      </c>
      <c r="BO853">
        <v>0.6</v>
      </c>
      <c r="BP853">
        <v>142.18</v>
      </c>
      <c r="BQ853">
        <v>30.97</v>
      </c>
      <c r="BR853">
        <v>0.1</v>
      </c>
      <c r="BS853">
        <v>70.45</v>
      </c>
      <c r="BU853">
        <v>698.33</v>
      </c>
      <c r="BV853" s="1" t="s">
        <v>258</v>
      </c>
      <c r="BW853" s="1" t="s">
        <v>258</v>
      </c>
      <c r="BY853">
        <v>32.64</v>
      </c>
      <c r="BZ853">
        <v>51.08</v>
      </c>
      <c r="CA853">
        <v>3.9</v>
      </c>
      <c r="CC853">
        <v>0.09</v>
      </c>
      <c r="CD853">
        <v>5.49</v>
      </c>
      <c r="CE853" s="1" t="s">
        <v>258</v>
      </c>
      <c r="CF853">
        <v>6233.36</v>
      </c>
      <c r="CG853">
        <v>93.51</v>
      </c>
      <c r="CH853">
        <v>4471.25</v>
      </c>
      <c r="CI853">
        <v>2545.7600000000002</v>
      </c>
      <c r="CJ853" s="1" t="s">
        <v>258</v>
      </c>
      <c r="CL853">
        <v>21.39</v>
      </c>
      <c r="CM853">
        <v>27.66</v>
      </c>
      <c r="CO853" s="1" t="s">
        <v>258</v>
      </c>
      <c r="CP853">
        <v>86.36</v>
      </c>
      <c r="CQ853">
        <v>1284.07</v>
      </c>
      <c r="CR853">
        <v>65.290000000000006</v>
      </c>
      <c r="CS853">
        <v>195.34</v>
      </c>
      <c r="CT853">
        <v>4.47</v>
      </c>
      <c r="CV853" s="1" t="s">
        <v>258</v>
      </c>
      <c r="CX853">
        <v>0.2</v>
      </c>
      <c r="CY853">
        <v>160.87</v>
      </c>
      <c r="CZ853">
        <v>0.38</v>
      </c>
      <c r="DA853">
        <v>66.5</v>
      </c>
      <c r="DC853">
        <v>0.04</v>
      </c>
      <c r="DD853">
        <v>21.36</v>
      </c>
      <c r="DE853">
        <v>15.77</v>
      </c>
      <c r="DF853" s="1" t="s">
        <v>258</v>
      </c>
      <c r="DG853">
        <v>0.47</v>
      </c>
      <c r="DH853">
        <v>437.95</v>
      </c>
      <c r="DI853">
        <v>21.9</v>
      </c>
      <c r="DJ853">
        <v>39.54</v>
      </c>
      <c r="DK853" s="1" t="s">
        <v>258</v>
      </c>
      <c r="DM853">
        <v>7.09</v>
      </c>
      <c r="DO853">
        <v>0.18</v>
      </c>
      <c r="DP853">
        <v>151.85</v>
      </c>
      <c r="DQ853" s="1" t="s">
        <v>258</v>
      </c>
      <c r="DS853">
        <v>9.33</v>
      </c>
      <c r="DT853">
        <v>66.040000000000006</v>
      </c>
      <c r="DU853" s="1" t="s">
        <v>258</v>
      </c>
      <c r="DW853">
        <v>74.61</v>
      </c>
      <c r="DY853">
        <v>3193.25</v>
      </c>
      <c r="DZ853">
        <v>481.53</v>
      </c>
      <c r="EA853">
        <v>231.12</v>
      </c>
      <c r="EB853">
        <v>2.3199999999999998</v>
      </c>
      <c r="EC853">
        <v>1.27</v>
      </c>
      <c r="ED853" s="1" t="s">
        <v>258</v>
      </c>
      <c r="EE853">
        <v>3.77</v>
      </c>
      <c r="EH853">
        <v>0.89</v>
      </c>
      <c r="EI853">
        <v>32.96</v>
      </c>
      <c r="EJ853">
        <v>0.48</v>
      </c>
      <c r="EK853">
        <v>104.7</v>
      </c>
      <c r="EL853" s="1" t="s">
        <v>258</v>
      </c>
      <c r="EM853" s="1" t="s">
        <v>258</v>
      </c>
      <c r="EN853">
        <v>29.41</v>
      </c>
      <c r="EO853" s="1" t="s">
        <v>258</v>
      </c>
      <c r="EP853">
        <v>4.5199999999999996</v>
      </c>
      <c r="EQ853">
        <v>87.26</v>
      </c>
      <c r="ER853">
        <v>10.44</v>
      </c>
      <c r="ET853">
        <v>8553.7900000000009</v>
      </c>
      <c r="EU853" s="1" t="s">
        <v>258</v>
      </c>
    </row>
    <row r="854" spans="1:151" x14ac:dyDescent="0.25">
      <c r="A854" s="2">
        <v>41001</v>
      </c>
      <c r="B854" s="1" t="s">
        <v>258</v>
      </c>
      <c r="E854">
        <v>2</v>
      </c>
      <c r="F854">
        <v>77.930000000000007</v>
      </c>
      <c r="G854" s="1" t="s">
        <v>258</v>
      </c>
      <c r="H854">
        <v>19.97</v>
      </c>
      <c r="I854" s="1" t="s">
        <v>258</v>
      </c>
      <c r="K854">
        <v>2.86</v>
      </c>
      <c r="L854">
        <v>53.71</v>
      </c>
      <c r="M854" s="1" t="s">
        <v>258</v>
      </c>
      <c r="N854" s="1" t="s">
        <v>258</v>
      </c>
      <c r="O854" s="1" t="s">
        <v>258</v>
      </c>
      <c r="P854" s="1" t="s">
        <v>258</v>
      </c>
      <c r="Q854">
        <v>276.17</v>
      </c>
      <c r="R854" s="1" t="s">
        <v>258</v>
      </c>
      <c r="S854">
        <v>1.53</v>
      </c>
      <c r="T854">
        <v>826.19</v>
      </c>
      <c r="U854">
        <v>6.4</v>
      </c>
      <c r="V854">
        <v>93.65</v>
      </c>
      <c r="W854">
        <v>4.75</v>
      </c>
      <c r="Y854">
        <v>65.95</v>
      </c>
      <c r="Z854">
        <v>7.64</v>
      </c>
      <c r="AA854">
        <v>100</v>
      </c>
      <c r="AB854">
        <v>36.54</v>
      </c>
      <c r="AC854">
        <v>11.28</v>
      </c>
      <c r="AD854">
        <v>28.16</v>
      </c>
      <c r="AE854">
        <v>17.78</v>
      </c>
      <c r="AF854">
        <v>503.45</v>
      </c>
      <c r="AG854" s="1" t="s">
        <v>258</v>
      </c>
      <c r="AI854">
        <v>54.97</v>
      </c>
      <c r="AJ854">
        <v>444.21</v>
      </c>
      <c r="AK854">
        <v>10.83</v>
      </c>
      <c r="AL854" s="1" t="s">
        <v>258</v>
      </c>
      <c r="AM854">
        <v>19.239999999999998</v>
      </c>
      <c r="AN854" s="1" t="s">
        <v>258</v>
      </c>
      <c r="AO854">
        <v>109.24</v>
      </c>
      <c r="AP854" s="1" t="s">
        <v>258</v>
      </c>
      <c r="AQ854">
        <v>27.7</v>
      </c>
      <c r="AR854">
        <v>0.11</v>
      </c>
      <c r="AS854">
        <v>0.06</v>
      </c>
      <c r="AT854">
        <v>138.46</v>
      </c>
      <c r="AU854">
        <v>2084.36</v>
      </c>
      <c r="AV854">
        <v>166.88</v>
      </c>
      <c r="AW854">
        <v>62.5</v>
      </c>
      <c r="AX854" s="1" t="s">
        <v>258</v>
      </c>
      <c r="AY854">
        <v>0.37</v>
      </c>
      <c r="AZ854">
        <v>26.04</v>
      </c>
      <c r="BC854" s="1" t="s">
        <v>258</v>
      </c>
      <c r="BD854" s="1" t="s">
        <v>258</v>
      </c>
      <c r="BE854">
        <v>5.94</v>
      </c>
      <c r="BF854">
        <v>745.01</v>
      </c>
      <c r="BG854" s="1" t="s">
        <v>258</v>
      </c>
      <c r="BH854" s="1" t="s">
        <v>258</v>
      </c>
      <c r="BI854">
        <v>103.5</v>
      </c>
      <c r="BK854" s="1" t="s">
        <v>258</v>
      </c>
      <c r="BL854">
        <v>211.72</v>
      </c>
      <c r="BM854">
        <v>102.92</v>
      </c>
      <c r="BN854" s="1" t="s">
        <v>258</v>
      </c>
      <c r="BO854">
        <v>0.57999999999999996</v>
      </c>
      <c r="BP854">
        <v>130.22</v>
      </c>
      <c r="BQ854">
        <v>33.229999999999997</v>
      </c>
      <c r="BR854">
        <v>0.1</v>
      </c>
      <c r="BS854">
        <v>70.45</v>
      </c>
      <c r="BU854">
        <v>666.24</v>
      </c>
      <c r="BV854" s="1" t="s">
        <v>258</v>
      </c>
      <c r="BW854" s="1" t="s">
        <v>258</v>
      </c>
      <c r="BY854">
        <v>32.64</v>
      </c>
      <c r="BZ854">
        <v>55.31</v>
      </c>
      <c r="CA854">
        <v>3.9</v>
      </c>
      <c r="CC854">
        <v>0.09</v>
      </c>
      <c r="CD854">
        <v>5.16</v>
      </c>
      <c r="CE854" s="1" t="s">
        <v>258</v>
      </c>
      <c r="CF854">
        <v>6233.36</v>
      </c>
      <c r="CG854">
        <v>93.51</v>
      </c>
      <c r="CH854">
        <v>4471.25</v>
      </c>
      <c r="CI854">
        <v>2494.7600000000002</v>
      </c>
      <c r="CJ854" s="1" t="s">
        <v>258</v>
      </c>
      <c r="CL854">
        <v>21.23</v>
      </c>
      <c r="CM854">
        <v>24.47</v>
      </c>
      <c r="CO854" s="1" t="s">
        <v>258</v>
      </c>
      <c r="CP854">
        <v>88.35</v>
      </c>
      <c r="CQ854">
        <v>1284.07</v>
      </c>
      <c r="CR854">
        <v>55.88</v>
      </c>
      <c r="CS854">
        <v>195.34</v>
      </c>
      <c r="CT854">
        <v>4.47</v>
      </c>
      <c r="CV854" s="1" t="s">
        <v>258</v>
      </c>
      <c r="CX854">
        <v>0.2</v>
      </c>
      <c r="CY854">
        <v>164.24</v>
      </c>
      <c r="CZ854">
        <v>0.38</v>
      </c>
      <c r="DA854">
        <v>66.760000000000005</v>
      </c>
      <c r="DC854">
        <v>0.04</v>
      </c>
      <c r="DD854">
        <v>20.83</v>
      </c>
      <c r="DE854">
        <v>15.87</v>
      </c>
      <c r="DF854" s="1" t="s">
        <v>258</v>
      </c>
      <c r="DG854">
        <v>0.47</v>
      </c>
      <c r="DH854">
        <v>437.95</v>
      </c>
      <c r="DI854">
        <v>21.9</v>
      </c>
      <c r="DJ854">
        <v>36.9</v>
      </c>
      <c r="DK854" s="1" t="s">
        <v>258</v>
      </c>
      <c r="DM854">
        <v>6.8</v>
      </c>
      <c r="DO854">
        <v>0.19</v>
      </c>
      <c r="DP854">
        <v>146.88999999999999</v>
      </c>
      <c r="DQ854" s="1" t="s">
        <v>258</v>
      </c>
      <c r="DS854">
        <v>9.42</v>
      </c>
      <c r="DT854">
        <v>64.7</v>
      </c>
      <c r="DU854" s="1" t="s">
        <v>258</v>
      </c>
      <c r="DW854">
        <v>74.61</v>
      </c>
      <c r="DY854">
        <v>3193.25</v>
      </c>
      <c r="DZ854">
        <v>481.53</v>
      </c>
      <c r="EA854">
        <v>231.12</v>
      </c>
      <c r="EB854">
        <v>2.3199999999999998</v>
      </c>
      <c r="EC854">
        <v>1.27</v>
      </c>
      <c r="ED854" s="1" t="s">
        <v>258</v>
      </c>
      <c r="EE854">
        <v>3.72</v>
      </c>
      <c r="EH854">
        <v>0.89</v>
      </c>
      <c r="EI854">
        <v>33.67</v>
      </c>
      <c r="EJ854">
        <v>0.48</v>
      </c>
      <c r="EK854">
        <v>100.37</v>
      </c>
      <c r="EL854" s="1" t="s">
        <v>258</v>
      </c>
      <c r="EM854" s="1" t="s">
        <v>258</v>
      </c>
      <c r="EN854">
        <v>30.02</v>
      </c>
      <c r="EO854" s="1" t="s">
        <v>258</v>
      </c>
      <c r="EP854">
        <v>7.6</v>
      </c>
      <c r="EQ854">
        <v>88.5</v>
      </c>
      <c r="ER854">
        <v>10.28</v>
      </c>
      <c r="ET854">
        <v>8496.2099999999991</v>
      </c>
      <c r="EU854" s="1" t="s">
        <v>258</v>
      </c>
    </row>
    <row r="855" spans="1:151" x14ac:dyDescent="0.25">
      <c r="A855" s="2">
        <v>41008</v>
      </c>
      <c r="B855" s="1" t="s">
        <v>258</v>
      </c>
      <c r="E855">
        <v>1.91</v>
      </c>
      <c r="F855">
        <v>80.83</v>
      </c>
      <c r="G855" s="1" t="s">
        <v>258</v>
      </c>
      <c r="H855">
        <v>19.97</v>
      </c>
      <c r="I855" s="1" t="s">
        <v>258</v>
      </c>
      <c r="K855">
        <v>2.86</v>
      </c>
      <c r="L855">
        <v>53.71</v>
      </c>
      <c r="M855" s="1" t="s">
        <v>258</v>
      </c>
      <c r="N855" s="1" t="s">
        <v>258</v>
      </c>
      <c r="O855" s="1" t="s">
        <v>258</v>
      </c>
      <c r="P855" s="1" t="s">
        <v>258</v>
      </c>
      <c r="Q855">
        <v>270.76</v>
      </c>
      <c r="R855" s="1" t="s">
        <v>258</v>
      </c>
      <c r="S855">
        <v>1.8</v>
      </c>
      <c r="T855">
        <v>826.19</v>
      </c>
      <c r="U855">
        <v>6.4</v>
      </c>
      <c r="V855">
        <v>93.65</v>
      </c>
      <c r="W855">
        <v>4.75</v>
      </c>
      <c r="Y855">
        <v>63.23</v>
      </c>
      <c r="Z855">
        <v>7.78</v>
      </c>
      <c r="AA855">
        <v>100</v>
      </c>
      <c r="AB855">
        <v>33.08</v>
      </c>
      <c r="AC855">
        <v>11.35</v>
      </c>
      <c r="AD855">
        <v>27.39</v>
      </c>
      <c r="AE855">
        <v>18.73</v>
      </c>
      <c r="AF855">
        <v>499.55</v>
      </c>
      <c r="AG855" s="1" t="s">
        <v>258</v>
      </c>
      <c r="AI855">
        <v>53.84</v>
      </c>
      <c r="AJ855">
        <v>452.25</v>
      </c>
      <c r="AK855">
        <v>10.88</v>
      </c>
      <c r="AL855" s="1" t="s">
        <v>258</v>
      </c>
      <c r="AM855">
        <v>19.02</v>
      </c>
      <c r="AN855" s="1" t="s">
        <v>258</v>
      </c>
      <c r="AO855">
        <v>109.24</v>
      </c>
      <c r="AP855" s="1" t="s">
        <v>258</v>
      </c>
      <c r="AQ855">
        <v>27.7</v>
      </c>
      <c r="AR855">
        <v>0.11</v>
      </c>
      <c r="AS855">
        <v>0.03</v>
      </c>
      <c r="AT855">
        <v>138.94</v>
      </c>
      <c r="AU855">
        <v>2006.57</v>
      </c>
      <c r="AV855">
        <v>171.48</v>
      </c>
      <c r="AW855">
        <v>62.98</v>
      </c>
      <c r="AX855" s="1" t="s">
        <v>258</v>
      </c>
      <c r="AY855">
        <v>0.37</v>
      </c>
      <c r="AZ855">
        <v>25.24</v>
      </c>
      <c r="BC855" s="1" t="s">
        <v>258</v>
      </c>
      <c r="BD855" s="1" t="s">
        <v>258</v>
      </c>
      <c r="BE855">
        <v>5.67</v>
      </c>
      <c r="BF855">
        <v>719.28</v>
      </c>
      <c r="BG855" s="1" t="s">
        <v>258</v>
      </c>
      <c r="BH855" s="1" t="s">
        <v>258</v>
      </c>
      <c r="BI855">
        <v>97.59</v>
      </c>
      <c r="BK855" s="1" t="s">
        <v>258</v>
      </c>
      <c r="BL855">
        <v>202.95</v>
      </c>
      <c r="BM855">
        <v>104.7</v>
      </c>
      <c r="BN855" s="1" t="s">
        <v>258</v>
      </c>
      <c r="BO855">
        <v>0.45</v>
      </c>
      <c r="BP855">
        <v>141.84</v>
      </c>
      <c r="BQ855">
        <v>30.47</v>
      </c>
      <c r="BR855">
        <v>0.1</v>
      </c>
      <c r="BS855">
        <v>70.45</v>
      </c>
      <c r="BU855">
        <v>671.68</v>
      </c>
      <c r="BV855" s="1" t="s">
        <v>258</v>
      </c>
      <c r="BW855" s="1" t="s">
        <v>258</v>
      </c>
      <c r="BY855">
        <v>32.64</v>
      </c>
      <c r="BZ855">
        <v>48.67</v>
      </c>
      <c r="CA855">
        <v>3.9</v>
      </c>
      <c r="CC855">
        <v>0.09</v>
      </c>
      <c r="CD855">
        <v>6.38</v>
      </c>
      <c r="CE855" s="1" t="s">
        <v>258</v>
      </c>
      <c r="CF855">
        <v>6233.36</v>
      </c>
      <c r="CG855">
        <v>93.51</v>
      </c>
      <c r="CH855">
        <v>4471.25</v>
      </c>
      <c r="CI855">
        <v>2357.96</v>
      </c>
      <c r="CJ855" s="1" t="s">
        <v>258</v>
      </c>
      <c r="CL855">
        <v>21.16</v>
      </c>
      <c r="CM855">
        <v>24.55</v>
      </c>
      <c r="CO855" s="1" t="s">
        <v>258</v>
      </c>
      <c r="CP855">
        <v>88.42</v>
      </c>
      <c r="CQ855">
        <v>1284.07</v>
      </c>
      <c r="CR855">
        <v>40</v>
      </c>
      <c r="CS855">
        <v>195.34</v>
      </c>
      <c r="CT855">
        <v>4.47</v>
      </c>
      <c r="CV855" s="1" t="s">
        <v>258</v>
      </c>
      <c r="CX855">
        <v>0.2</v>
      </c>
      <c r="CY855">
        <v>167.54</v>
      </c>
      <c r="CZ855">
        <v>0.38</v>
      </c>
      <c r="DA855">
        <v>65.989999999999995</v>
      </c>
      <c r="DC855">
        <v>0.04</v>
      </c>
      <c r="DD855">
        <v>18.059999999999999</v>
      </c>
      <c r="DE855">
        <v>15.47</v>
      </c>
      <c r="DF855" s="1" t="s">
        <v>258</v>
      </c>
      <c r="DG855">
        <v>0.64</v>
      </c>
      <c r="DH855">
        <v>437.95</v>
      </c>
      <c r="DI855">
        <v>21.9</v>
      </c>
      <c r="DJ855">
        <v>38.9</v>
      </c>
      <c r="DK855" s="1" t="s">
        <v>258</v>
      </c>
      <c r="DM855">
        <v>6.85</v>
      </c>
      <c r="DO855">
        <v>0.16</v>
      </c>
      <c r="DP855">
        <v>138.19</v>
      </c>
      <c r="DQ855" s="1" t="s">
        <v>258</v>
      </c>
      <c r="DS855">
        <v>9.7899999999999991</v>
      </c>
      <c r="DT855">
        <v>64.02</v>
      </c>
      <c r="DU855" s="1" t="s">
        <v>258</v>
      </c>
      <c r="DW855">
        <v>74.61</v>
      </c>
      <c r="DY855">
        <v>3193.25</v>
      </c>
      <c r="DZ855">
        <v>481.53</v>
      </c>
      <c r="EA855">
        <v>231.12</v>
      </c>
      <c r="EB855">
        <v>2.3199999999999998</v>
      </c>
      <c r="EC855">
        <v>1.27</v>
      </c>
      <c r="ED855" s="1" t="s">
        <v>258</v>
      </c>
      <c r="EE855">
        <v>3.92</v>
      </c>
      <c r="EH855">
        <v>0.89</v>
      </c>
      <c r="EI855">
        <v>32.07</v>
      </c>
      <c r="EJ855">
        <v>0.48</v>
      </c>
      <c r="EK855">
        <v>98.11</v>
      </c>
      <c r="EL855" s="1" t="s">
        <v>258</v>
      </c>
      <c r="EM855" s="1" t="s">
        <v>258</v>
      </c>
      <c r="EN855">
        <v>33.85</v>
      </c>
      <c r="EO855" s="1" t="s">
        <v>258</v>
      </c>
      <c r="EP855">
        <v>6.42</v>
      </c>
      <c r="EQ855">
        <v>88.35</v>
      </c>
      <c r="ER855">
        <v>9.01</v>
      </c>
      <c r="ET855">
        <v>8048.11</v>
      </c>
      <c r="EU855" s="1" t="s">
        <v>258</v>
      </c>
    </row>
    <row r="856" spans="1:151" x14ac:dyDescent="0.25">
      <c r="A856" s="2">
        <v>41015</v>
      </c>
      <c r="B856" s="1" t="s">
        <v>258</v>
      </c>
      <c r="E856">
        <v>1.88</v>
      </c>
      <c r="F856">
        <v>80.319999999999993</v>
      </c>
      <c r="G856" s="1" t="s">
        <v>258</v>
      </c>
      <c r="H856">
        <v>19.97</v>
      </c>
      <c r="I856" s="1" t="s">
        <v>258</v>
      </c>
      <c r="K856">
        <v>2.86</v>
      </c>
      <c r="L856">
        <v>53.71</v>
      </c>
      <c r="M856" s="1" t="s">
        <v>258</v>
      </c>
      <c r="N856" s="1" t="s">
        <v>258</v>
      </c>
      <c r="O856" s="1" t="s">
        <v>258</v>
      </c>
      <c r="P856" s="1" t="s">
        <v>258</v>
      </c>
      <c r="Q856">
        <v>270.64999999999998</v>
      </c>
      <c r="R856" s="1" t="s">
        <v>258</v>
      </c>
      <c r="S856">
        <v>1.98</v>
      </c>
      <c r="T856">
        <v>826.19</v>
      </c>
      <c r="U856">
        <v>6.4</v>
      </c>
      <c r="V856">
        <v>93.65</v>
      </c>
      <c r="W856">
        <v>4.75</v>
      </c>
      <c r="Y856">
        <v>62.39</v>
      </c>
      <c r="Z856">
        <v>7.55</v>
      </c>
      <c r="AA856">
        <v>100</v>
      </c>
      <c r="AB856">
        <v>37.15</v>
      </c>
      <c r="AC856">
        <v>10.74</v>
      </c>
      <c r="AD856">
        <v>27.41</v>
      </c>
      <c r="AE856">
        <v>18.73</v>
      </c>
      <c r="AF856">
        <v>491.93</v>
      </c>
      <c r="AG856" s="1" t="s">
        <v>258</v>
      </c>
      <c r="AI856">
        <v>54.92</v>
      </c>
      <c r="AJ856">
        <v>455.48</v>
      </c>
      <c r="AK856">
        <v>12.09</v>
      </c>
      <c r="AL856" s="1" t="s">
        <v>258</v>
      </c>
      <c r="AM856">
        <v>18.55</v>
      </c>
      <c r="AN856" s="1" t="s">
        <v>258</v>
      </c>
      <c r="AO856">
        <v>109.43</v>
      </c>
      <c r="AP856" s="1" t="s">
        <v>258</v>
      </c>
      <c r="AQ856">
        <v>28.35</v>
      </c>
      <c r="AR856">
        <v>0.11</v>
      </c>
      <c r="AS856">
        <v>0.03</v>
      </c>
      <c r="AT856">
        <v>136.41</v>
      </c>
      <c r="AU856">
        <v>1865.5</v>
      </c>
      <c r="AV856">
        <v>174.73</v>
      </c>
      <c r="AW856">
        <v>62.8</v>
      </c>
      <c r="AX856" s="1" t="s">
        <v>258</v>
      </c>
      <c r="AY856">
        <v>0.37</v>
      </c>
      <c r="AZ856">
        <v>24.23</v>
      </c>
      <c r="BC856" s="1" t="s">
        <v>258</v>
      </c>
      <c r="BD856" s="1" t="s">
        <v>258</v>
      </c>
      <c r="BE856">
        <v>5.61</v>
      </c>
      <c r="BF856">
        <v>724.36</v>
      </c>
      <c r="BG856" s="1" t="s">
        <v>258</v>
      </c>
      <c r="BH856" s="1" t="s">
        <v>258</v>
      </c>
      <c r="BI856">
        <v>95.88</v>
      </c>
      <c r="BK856" s="1" t="s">
        <v>258</v>
      </c>
      <c r="BL856">
        <v>201.24</v>
      </c>
      <c r="BM856">
        <v>107.99</v>
      </c>
      <c r="BN856" s="1" t="s">
        <v>258</v>
      </c>
      <c r="BO856">
        <v>0.45</v>
      </c>
      <c r="BP856">
        <v>131.58000000000001</v>
      </c>
      <c r="BQ856">
        <v>29.83</v>
      </c>
      <c r="BR856">
        <v>0.1</v>
      </c>
      <c r="BS856">
        <v>70.45</v>
      </c>
      <c r="BU856">
        <v>707.52</v>
      </c>
      <c r="BV856" s="1" t="s">
        <v>258</v>
      </c>
      <c r="BW856" s="1" t="s">
        <v>258</v>
      </c>
      <c r="BY856">
        <v>35.049999999999997</v>
      </c>
      <c r="BZ856">
        <v>48.21</v>
      </c>
      <c r="CA856">
        <v>3.9</v>
      </c>
      <c r="CC856">
        <v>0.09</v>
      </c>
      <c r="CD856">
        <v>5.29</v>
      </c>
      <c r="CE856" s="1" t="s">
        <v>258</v>
      </c>
      <c r="CF856">
        <v>6233.36</v>
      </c>
      <c r="CG856">
        <v>93.51</v>
      </c>
      <c r="CH856">
        <v>4471.25</v>
      </c>
      <c r="CI856">
        <v>2263.3000000000002</v>
      </c>
      <c r="CJ856" s="1" t="s">
        <v>258</v>
      </c>
      <c r="CL856">
        <v>22.48</v>
      </c>
      <c r="CM856">
        <v>24.66</v>
      </c>
      <c r="CO856" s="1" t="s">
        <v>258</v>
      </c>
      <c r="CP856">
        <v>92.77</v>
      </c>
      <c r="CQ856">
        <v>1284.07</v>
      </c>
      <c r="CR856">
        <v>42.82</v>
      </c>
      <c r="CS856">
        <v>195.34</v>
      </c>
      <c r="CT856">
        <v>4.47</v>
      </c>
      <c r="CV856" s="1" t="s">
        <v>258</v>
      </c>
      <c r="CX856">
        <v>0.2</v>
      </c>
      <c r="CY856">
        <v>164.2</v>
      </c>
      <c r="CZ856">
        <v>0.38</v>
      </c>
      <c r="DA856">
        <v>62.74</v>
      </c>
      <c r="DC856">
        <v>0.05</v>
      </c>
      <c r="DD856">
        <v>17.940000000000001</v>
      </c>
      <c r="DE856">
        <v>14.65</v>
      </c>
      <c r="DF856" s="1" t="s">
        <v>258</v>
      </c>
      <c r="DG856">
        <v>0.38</v>
      </c>
      <c r="DH856">
        <v>437.95</v>
      </c>
      <c r="DI856">
        <v>21.9</v>
      </c>
      <c r="DJ856">
        <v>41.32</v>
      </c>
      <c r="DK856" s="1" t="s">
        <v>258</v>
      </c>
      <c r="DM856">
        <v>7.42</v>
      </c>
      <c r="DO856">
        <v>0.16</v>
      </c>
      <c r="DP856">
        <v>148.15</v>
      </c>
      <c r="DQ856" s="1" t="s">
        <v>258</v>
      </c>
      <c r="DS856">
        <v>9.59</v>
      </c>
      <c r="DT856">
        <v>63.42</v>
      </c>
      <c r="DU856" s="1" t="s">
        <v>258</v>
      </c>
      <c r="DW856">
        <v>74.61</v>
      </c>
      <c r="DY856">
        <v>3193.25</v>
      </c>
      <c r="DZ856">
        <v>481.53</v>
      </c>
      <c r="EA856">
        <v>231.12</v>
      </c>
      <c r="EB856">
        <v>2.3199999999999998</v>
      </c>
      <c r="EC856">
        <v>1.27</v>
      </c>
      <c r="ED856" s="1" t="s">
        <v>258</v>
      </c>
      <c r="EE856">
        <v>3.77</v>
      </c>
      <c r="EH856">
        <v>0.89</v>
      </c>
      <c r="EI856">
        <v>32.07</v>
      </c>
      <c r="EJ856">
        <v>0.48</v>
      </c>
      <c r="EK856">
        <v>100.59</v>
      </c>
      <c r="EL856" s="1" t="s">
        <v>258</v>
      </c>
      <c r="EM856" s="1" t="s">
        <v>258</v>
      </c>
      <c r="EN856">
        <v>29.42</v>
      </c>
      <c r="EO856" s="1" t="s">
        <v>258</v>
      </c>
      <c r="EP856">
        <v>6.87</v>
      </c>
      <c r="EQ856">
        <v>87.78</v>
      </c>
      <c r="ER856">
        <v>8.6999999999999993</v>
      </c>
      <c r="ET856">
        <v>8086.91</v>
      </c>
      <c r="EU856" s="1" t="s">
        <v>258</v>
      </c>
    </row>
    <row r="857" spans="1:151" x14ac:dyDescent="0.25">
      <c r="A857" s="2">
        <v>41022</v>
      </c>
      <c r="B857" s="1" t="s">
        <v>258</v>
      </c>
      <c r="E857">
        <v>1.9</v>
      </c>
      <c r="F857">
        <v>79.150000000000006</v>
      </c>
      <c r="G857" s="1" t="s">
        <v>258</v>
      </c>
      <c r="H857">
        <v>19.97</v>
      </c>
      <c r="I857" s="1" t="s">
        <v>258</v>
      </c>
      <c r="K857">
        <v>2.86</v>
      </c>
      <c r="L857">
        <v>53.71</v>
      </c>
      <c r="M857" s="1" t="s">
        <v>258</v>
      </c>
      <c r="N857" s="1" t="s">
        <v>258</v>
      </c>
      <c r="O857" s="1" t="s">
        <v>258</v>
      </c>
      <c r="P857" s="1" t="s">
        <v>258</v>
      </c>
      <c r="Q857">
        <v>269.98</v>
      </c>
      <c r="R857" s="1" t="s">
        <v>258</v>
      </c>
      <c r="S857">
        <v>1.98</v>
      </c>
      <c r="T857">
        <v>826.19</v>
      </c>
      <c r="U857">
        <v>6.4</v>
      </c>
      <c r="V857">
        <v>93.65</v>
      </c>
      <c r="W857">
        <v>4.75</v>
      </c>
      <c r="Y857">
        <v>61.73</v>
      </c>
      <c r="Z857">
        <v>7.37</v>
      </c>
      <c r="AA857">
        <v>100</v>
      </c>
      <c r="AB857">
        <v>30.98</v>
      </c>
      <c r="AC857">
        <v>9.1999999999999993</v>
      </c>
      <c r="AD857">
        <v>26.8</v>
      </c>
      <c r="AE857">
        <v>19.18</v>
      </c>
      <c r="AF857">
        <v>499.65</v>
      </c>
      <c r="AG857" s="1" t="s">
        <v>258</v>
      </c>
      <c r="AI857">
        <v>55.13</v>
      </c>
      <c r="AJ857">
        <v>454.68</v>
      </c>
      <c r="AK857">
        <v>10.91</v>
      </c>
      <c r="AL857" s="1" t="s">
        <v>258</v>
      </c>
      <c r="AM857">
        <v>17.88</v>
      </c>
      <c r="AN857" s="1" t="s">
        <v>258</v>
      </c>
      <c r="AO857">
        <v>109.43</v>
      </c>
      <c r="AP857" s="1" t="s">
        <v>258</v>
      </c>
      <c r="AQ857">
        <v>28.1</v>
      </c>
      <c r="AR857">
        <v>0.11</v>
      </c>
      <c r="AS857">
        <v>0.03</v>
      </c>
      <c r="AT857">
        <v>136.62</v>
      </c>
      <c r="AU857">
        <v>1890.5</v>
      </c>
      <c r="AV857">
        <v>192.4</v>
      </c>
      <c r="AW857">
        <v>61.83</v>
      </c>
      <c r="AX857" s="1" t="s">
        <v>258</v>
      </c>
      <c r="AY857">
        <v>0.37</v>
      </c>
      <c r="AZ857">
        <v>25.49</v>
      </c>
      <c r="BC857" s="1" t="s">
        <v>258</v>
      </c>
      <c r="BD857" s="1" t="s">
        <v>258</v>
      </c>
      <c r="BE857">
        <v>5.61</v>
      </c>
      <c r="BF857">
        <v>694.5</v>
      </c>
      <c r="BG857" s="1" t="s">
        <v>258</v>
      </c>
      <c r="BH857" s="1" t="s">
        <v>258</v>
      </c>
      <c r="BI857">
        <v>92.69</v>
      </c>
      <c r="BK857" s="1" t="s">
        <v>258</v>
      </c>
      <c r="BL857">
        <v>190.06</v>
      </c>
      <c r="BM857">
        <v>109.11</v>
      </c>
      <c r="BN857" s="1" t="s">
        <v>258</v>
      </c>
      <c r="BO857">
        <v>0.55000000000000004</v>
      </c>
      <c r="BP857">
        <v>138.41999999999999</v>
      </c>
      <c r="BQ857">
        <v>27.77</v>
      </c>
      <c r="BR857">
        <v>0.1</v>
      </c>
      <c r="BS857">
        <v>70.45</v>
      </c>
      <c r="BU857">
        <v>647.70000000000005</v>
      </c>
      <c r="BV857" s="1" t="s">
        <v>258</v>
      </c>
      <c r="BW857" s="1" t="s">
        <v>258</v>
      </c>
      <c r="BY857">
        <v>34.24</v>
      </c>
      <c r="BZ857">
        <v>48.94</v>
      </c>
      <c r="CA857">
        <v>3.9</v>
      </c>
      <c r="CC857">
        <v>0.09</v>
      </c>
      <c r="CD857">
        <v>5.85</v>
      </c>
      <c r="CE857" s="1" t="s">
        <v>258</v>
      </c>
      <c r="CF857">
        <v>6233.36</v>
      </c>
      <c r="CG857">
        <v>93.51</v>
      </c>
      <c r="CH857">
        <v>4471.25</v>
      </c>
      <c r="CI857">
        <v>2264.1999999999998</v>
      </c>
      <c r="CJ857" s="1" t="s">
        <v>258</v>
      </c>
      <c r="CL857">
        <v>20.72</v>
      </c>
      <c r="CM857">
        <v>22.57</v>
      </c>
      <c r="CO857" s="1" t="s">
        <v>258</v>
      </c>
      <c r="CP857">
        <v>93.18</v>
      </c>
      <c r="CQ857">
        <v>1284.07</v>
      </c>
      <c r="CR857">
        <v>38.24</v>
      </c>
      <c r="CS857">
        <v>195.34</v>
      </c>
      <c r="CT857">
        <v>4.47</v>
      </c>
      <c r="CV857" s="1" t="s">
        <v>258</v>
      </c>
      <c r="CX857">
        <v>0.2</v>
      </c>
      <c r="CY857">
        <v>161.26</v>
      </c>
      <c r="CZ857">
        <v>0.38</v>
      </c>
      <c r="DA857">
        <v>63.96</v>
      </c>
      <c r="DC857">
        <v>0.05</v>
      </c>
      <c r="DD857">
        <v>16.940000000000001</v>
      </c>
      <c r="DE857">
        <v>13.28</v>
      </c>
      <c r="DF857" s="1" t="s">
        <v>258</v>
      </c>
      <c r="DG857">
        <v>0.38</v>
      </c>
      <c r="DH857">
        <v>437.95</v>
      </c>
      <c r="DI857">
        <v>21.9</v>
      </c>
      <c r="DJ857">
        <v>45.36</v>
      </c>
      <c r="DK857" s="1" t="s">
        <v>258</v>
      </c>
      <c r="DM857">
        <v>7.41</v>
      </c>
      <c r="DO857">
        <v>0.41</v>
      </c>
      <c r="DP857">
        <v>151.59</v>
      </c>
      <c r="DQ857" s="1" t="s">
        <v>258</v>
      </c>
      <c r="DS857">
        <v>9.33</v>
      </c>
      <c r="DT857">
        <v>65.37</v>
      </c>
      <c r="DU857" s="1" t="s">
        <v>258</v>
      </c>
      <c r="DW857">
        <v>74.61</v>
      </c>
      <c r="DY857">
        <v>3193.25</v>
      </c>
      <c r="DZ857">
        <v>481.53</v>
      </c>
      <c r="EA857">
        <v>231.12</v>
      </c>
      <c r="EB857">
        <v>2.3199999999999998</v>
      </c>
      <c r="EC857">
        <v>1.27</v>
      </c>
      <c r="ED857" s="1" t="s">
        <v>258</v>
      </c>
      <c r="EE857">
        <v>3.82</v>
      </c>
      <c r="EH857">
        <v>0.89</v>
      </c>
      <c r="EI857">
        <v>31.72</v>
      </c>
      <c r="EJ857">
        <v>0.48</v>
      </c>
      <c r="EK857">
        <v>95.39</v>
      </c>
      <c r="EL857" s="1" t="s">
        <v>258</v>
      </c>
      <c r="EM857" s="1" t="s">
        <v>258</v>
      </c>
      <c r="EN857">
        <v>29.73</v>
      </c>
      <c r="EO857" s="1" t="s">
        <v>258</v>
      </c>
      <c r="EP857">
        <v>1.55</v>
      </c>
      <c r="EQ857">
        <v>88.35</v>
      </c>
      <c r="ER857">
        <v>8.83</v>
      </c>
      <c r="ET857">
        <v>8177.05</v>
      </c>
      <c r="EU857" s="1" t="s">
        <v>258</v>
      </c>
    </row>
    <row r="858" spans="1:151" x14ac:dyDescent="0.25">
      <c r="A858" s="2">
        <v>41029</v>
      </c>
      <c r="B858" s="1" t="s">
        <v>258</v>
      </c>
      <c r="E858">
        <v>1.81</v>
      </c>
      <c r="F858">
        <v>79.3</v>
      </c>
      <c r="G858" s="1" t="s">
        <v>258</v>
      </c>
      <c r="H858">
        <v>19.97</v>
      </c>
      <c r="I858" s="1" t="s">
        <v>258</v>
      </c>
      <c r="K858">
        <v>2.86</v>
      </c>
      <c r="L858">
        <v>53.71</v>
      </c>
      <c r="M858" s="1" t="s">
        <v>258</v>
      </c>
      <c r="N858" s="1" t="s">
        <v>258</v>
      </c>
      <c r="O858" s="1" t="s">
        <v>258</v>
      </c>
      <c r="P858" s="1" t="s">
        <v>258</v>
      </c>
      <c r="Q858">
        <v>267.88</v>
      </c>
      <c r="R858" s="1" t="s">
        <v>258</v>
      </c>
      <c r="S858">
        <v>2.0699999999999998</v>
      </c>
      <c r="T858">
        <v>826.19</v>
      </c>
      <c r="U858">
        <v>6.4</v>
      </c>
      <c r="V858">
        <v>93.65</v>
      </c>
      <c r="W858">
        <v>4.75</v>
      </c>
      <c r="Y858">
        <v>65.09</v>
      </c>
      <c r="Z858">
        <v>7.35</v>
      </c>
      <c r="AA858">
        <v>100</v>
      </c>
      <c r="AB858">
        <v>33.770000000000003</v>
      </c>
      <c r="AC858">
        <v>10.35</v>
      </c>
      <c r="AD858">
        <v>27.46</v>
      </c>
      <c r="AE858">
        <v>18.71</v>
      </c>
      <c r="AF858">
        <v>548.57000000000005</v>
      </c>
      <c r="AG858" s="1" t="s">
        <v>258</v>
      </c>
      <c r="AI858">
        <v>55.43</v>
      </c>
      <c r="AJ858">
        <v>465.54</v>
      </c>
      <c r="AK858">
        <v>10.98</v>
      </c>
      <c r="AL858" s="1" t="s">
        <v>258</v>
      </c>
      <c r="AM858">
        <v>16.920000000000002</v>
      </c>
      <c r="AN858" s="1" t="s">
        <v>258</v>
      </c>
      <c r="AO858">
        <v>109.43</v>
      </c>
      <c r="AP858" s="1" t="s">
        <v>258</v>
      </c>
      <c r="AQ858">
        <v>28.1</v>
      </c>
      <c r="AR858">
        <v>0.11</v>
      </c>
      <c r="AS858">
        <v>0.03</v>
      </c>
      <c r="AT858">
        <v>137.58000000000001</v>
      </c>
      <c r="AU858">
        <v>1869.57</v>
      </c>
      <c r="AV858">
        <v>197.03</v>
      </c>
      <c r="AW858">
        <v>63.01</v>
      </c>
      <c r="AX858" s="1" t="s">
        <v>258</v>
      </c>
      <c r="AY858">
        <v>0.37</v>
      </c>
      <c r="AZ858">
        <v>26.04</v>
      </c>
      <c r="BC858" s="1" t="s">
        <v>258</v>
      </c>
      <c r="BD858" s="1" t="s">
        <v>258</v>
      </c>
      <c r="BE858">
        <v>5.67</v>
      </c>
      <c r="BF858">
        <v>763.54</v>
      </c>
      <c r="BG858" s="1" t="s">
        <v>258</v>
      </c>
      <c r="BH858" s="1" t="s">
        <v>258</v>
      </c>
      <c r="BI858">
        <v>101.66</v>
      </c>
      <c r="BK858" s="1" t="s">
        <v>258</v>
      </c>
      <c r="BL858">
        <v>205.03</v>
      </c>
      <c r="BM858">
        <v>115.28</v>
      </c>
      <c r="BN858" s="1" t="s">
        <v>258</v>
      </c>
      <c r="BO858">
        <v>0.45</v>
      </c>
      <c r="BP858">
        <v>138.28</v>
      </c>
      <c r="BQ858">
        <v>28.56</v>
      </c>
      <c r="BR858">
        <v>0.1</v>
      </c>
      <c r="BS858">
        <v>70.45</v>
      </c>
      <c r="BU858">
        <v>708.65</v>
      </c>
      <c r="BV858" s="1" t="s">
        <v>258</v>
      </c>
      <c r="BW858" s="1" t="s">
        <v>258</v>
      </c>
      <c r="BY858">
        <v>34.24</v>
      </c>
      <c r="BZ858">
        <v>49.37</v>
      </c>
      <c r="CA858">
        <v>3.9</v>
      </c>
      <c r="CC858">
        <v>0.09</v>
      </c>
      <c r="CD858">
        <v>5.44</v>
      </c>
      <c r="CE858" s="1" t="s">
        <v>258</v>
      </c>
      <c r="CF858">
        <v>6233.36</v>
      </c>
      <c r="CG858">
        <v>93.51</v>
      </c>
      <c r="CH858">
        <v>4471.25</v>
      </c>
      <c r="CI858">
        <v>2308.34</v>
      </c>
      <c r="CJ858" s="1" t="s">
        <v>258</v>
      </c>
      <c r="CL858">
        <v>21.81</v>
      </c>
      <c r="CM858">
        <v>22.57</v>
      </c>
      <c r="CO858" s="1" t="s">
        <v>258</v>
      </c>
      <c r="CP858">
        <v>88.56</v>
      </c>
      <c r="CQ858">
        <v>1284.07</v>
      </c>
      <c r="CR858">
        <v>44.12</v>
      </c>
      <c r="CS858">
        <v>195.34</v>
      </c>
      <c r="CT858">
        <v>4.47</v>
      </c>
      <c r="CV858" s="1" t="s">
        <v>258</v>
      </c>
      <c r="CX858">
        <v>0.2</v>
      </c>
      <c r="CY858">
        <v>170.1</v>
      </c>
      <c r="CZ858">
        <v>0.38</v>
      </c>
      <c r="DA858">
        <v>66.459999999999994</v>
      </c>
      <c r="DC858">
        <v>0.05</v>
      </c>
      <c r="DD858">
        <v>17.079999999999998</v>
      </c>
      <c r="DE858">
        <v>13.28</v>
      </c>
      <c r="DF858" s="1" t="s">
        <v>258</v>
      </c>
      <c r="DG858">
        <v>0.37</v>
      </c>
      <c r="DH858">
        <v>437.95</v>
      </c>
      <c r="DI858">
        <v>21.9</v>
      </c>
      <c r="DJ858">
        <v>58.67</v>
      </c>
      <c r="DK858" s="1" t="s">
        <v>258</v>
      </c>
      <c r="DM858">
        <v>8.7799999999999994</v>
      </c>
      <c r="DO858">
        <v>0.27</v>
      </c>
      <c r="DP858">
        <v>153.63999999999999</v>
      </c>
      <c r="DQ858" s="1" t="s">
        <v>258</v>
      </c>
      <c r="DS858">
        <v>9.64</v>
      </c>
      <c r="DT858">
        <v>60.65</v>
      </c>
      <c r="DU858" s="1" t="s">
        <v>258</v>
      </c>
      <c r="DW858">
        <v>74.61</v>
      </c>
      <c r="DY858">
        <v>3193.25</v>
      </c>
      <c r="DZ858">
        <v>481.53</v>
      </c>
      <c r="EA858">
        <v>231.12</v>
      </c>
      <c r="EB858">
        <v>2.3199999999999998</v>
      </c>
      <c r="EC858">
        <v>1.27</v>
      </c>
      <c r="ED858" s="1" t="s">
        <v>258</v>
      </c>
      <c r="EE858">
        <v>3.86</v>
      </c>
      <c r="EH858">
        <v>0.89</v>
      </c>
      <c r="EI858">
        <v>32.25</v>
      </c>
      <c r="EJ858">
        <v>0.48</v>
      </c>
      <c r="EK858">
        <v>96.72</v>
      </c>
      <c r="EL858" s="1" t="s">
        <v>258</v>
      </c>
      <c r="EM858" s="1" t="s">
        <v>258</v>
      </c>
      <c r="EN858">
        <v>29.74</v>
      </c>
      <c r="EO858" s="1" t="s">
        <v>258</v>
      </c>
      <c r="EP858">
        <v>6.27</v>
      </c>
      <c r="EQ858">
        <v>92.29</v>
      </c>
      <c r="ER858">
        <v>8.4600000000000009</v>
      </c>
      <c r="ET858">
        <v>8271.52</v>
      </c>
      <c r="EU858" s="1" t="s">
        <v>258</v>
      </c>
    </row>
    <row r="859" spans="1:151" x14ac:dyDescent="0.25">
      <c r="A859" s="2">
        <v>41036</v>
      </c>
      <c r="B859" s="1" t="s">
        <v>258</v>
      </c>
      <c r="E859">
        <v>1.71</v>
      </c>
      <c r="F859">
        <v>78.33</v>
      </c>
      <c r="G859" s="1" t="s">
        <v>258</v>
      </c>
      <c r="H859">
        <v>19.97</v>
      </c>
      <c r="I859" s="1" t="s">
        <v>258</v>
      </c>
      <c r="K859">
        <v>2.86</v>
      </c>
      <c r="L859">
        <v>53.71</v>
      </c>
      <c r="M859" s="1" t="s">
        <v>258</v>
      </c>
      <c r="N859" s="1" t="s">
        <v>258</v>
      </c>
      <c r="O859" s="1" t="s">
        <v>258</v>
      </c>
      <c r="P859" s="1" t="s">
        <v>258</v>
      </c>
      <c r="Q859">
        <v>269.43</v>
      </c>
      <c r="R859" s="1" t="s">
        <v>258</v>
      </c>
      <c r="S859">
        <v>2.97</v>
      </c>
      <c r="T859">
        <v>826.19</v>
      </c>
      <c r="U859">
        <v>6.4</v>
      </c>
      <c r="V859">
        <v>93.65</v>
      </c>
      <c r="W859">
        <v>4.75</v>
      </c>
      <c r="Y859">
        <v>62.74</v>
      </c>
      <c r="Z859">
        <v>7.1</v>
      </c>
      <c r="AA859">
        <v>100</v>
      </c>
      <c r="AB859">
        <v>33.130000000000003</v>
      </c>
      <c r="AC859">
        <v>10.43</v>
      </c>
      <c r="AD859">
        <v>25.38</v>
      </c>
      <c r="AE859">
        <v>17.79</v>
      </c>
      <c r="AF859">
        <v>530.34</v>
      </c>
      <c r="AG859" s="1" t="s">
        <v>258</v>
      </c>
      <c r="AI859">
        <v>53.84</v>
      </c>
      <c r="AJ859">
        <v>453.65</v>
      </c>
      <c r="AK859">
        <v>10.39</v>
      </c>
      <c r="AL859" s="1" t="s">
        <v>258</v>
      </c>
      <c r="AM859">
        <v>16.61</v>
      </c>
      <c r="AN859" s="1" t="s">
        <v>258</v>
      </c>
      <c r="AO859">
        <v>110.2</v>
      </c>
      <c r="AP859" s="1" t="s">
        <v>258</v>
      </c>
      <c r="AQ859">
        <v>28.1</v>
      </c>
      <c r="AR859">
        <v>0.11</v>
      </c>
      <c r="AS859">
        <v>0.03</v>
      </c>
      <c r="AT859">
        <v>151.29</v>
      </c>
      <c r="AU859">
        <v>2009.57</v>
      </c>
      <c r="AV859">
        <v>196.23</v>
      </c>
      <c r="AW859">
        <v>60.6</v>
      </c>
      <c r="AX859" s="1" t="s">
        <v>258</v>
      </c>
      <c r="AY859">
        <v>0.37</v>
      </c>
      <c r="AZ859">
        <v>26.47</v>
      </c>
      <c r="BC859" s="1" t="s">
        <v>258</v>
      </c>
      <c r="BD859" s="1" t="s">
        <v>258</v>
      </c>
      <c r="BE859">
        <v>5.76</v>
      </c>
      <c r="BF859">
        <v>766.21</v>
      </c>
      <c r="BG859" s="1" t="s">
        <v>258</v>
      </c>
      <c r="BH859" s="1" t="s">
        <v>258</v>
      </c>
      <c r="BI859">
        <v>98.32</v>
      </c>
      <c r="BK859" s="1" t="s">
        <v>258</v>
      </c>
      <c r="BL859">
        <v>196.62</v>
      </c>
      <c r="BM859">
        <v>113.7</v>
      </c>
      <c r="BN859" s="1" t="s">
        <v>258</v>
      </c>
      <c r="BO859">
        <v>0.45</v>
      </c>
      <c r="BP859">
        <v>143.19999999999999</v>
      </c>
      <c r="BQ859">
        <v>30</v>
      </c>
      <c r="BR859">
        <v>0.1</v>
      </c>
      <c r="BS859">
        <v>70.45</v>
      </c>
      <c r="BU859">
        <v>693.5</v>
      </c>
      <c r="BV859" s="1" t="s">
        <v>258</v>
      </c>
      <c r="BW859" s="1" t="s">
        <v>258</v>
      </c>
      <c r="BY859">
        <v>34.89</v>
      </c>
      <c r="BZ859">
        <v>46.19</v>
      </c>
      <c r="CA859">
        <v>3.9</v>
      </c>
      <c r="CC859">
        <v>0.09</v>
      </c>
      <c r="CD859">
        <v>5.74</v>
      </c>
      <c r="CE859" s="1" t="s">
        <v>258</v>
      </c>
      <c r="CF859">
        <v>6233.36</v>
      </c>
      <c r="CG859">
        <v>93.51</v>
      </c>
      <c r="CH859">
        <v>4471.25</v>
      </c>
      <c r="CI859">
        <v>2321.77</v>
      </c>
      <c r="CJ859" s="1" t="s">
        <v>258</v>
      </c>
      <c r="CL859">
        <v>16.71</v>
      </c>
      <c r="CM859">
        <v>22.57</v>
      </c>
      <c r="CO859" s="1" t="s">
        <v>258</v>
      </c>
      <c r="CP859">
        <v>91.42</v>
      </c>
      <c r="CQ859">
        <v>1284.07</v>
      </c>
      <c r="CR859">
        <v>35.29</v>
      </c>
      <c r="CS859">
        <v>195.34</v>
      </c>
      <c r="CT859">
        <v>4.47</v>
      </c>
      <c r="CV859" s="1" t="s">
        <v>258</v>
      </c>
      <c r="CX859">
        <v>0.2</v>
      </c>
      <c r="CY859">
        <v>164.88</v>
      </c>
      <c r="CZ859">
        <v>0.38</v>
      </c>
      <c r="DA859">
        <v>65.72</v>
      </c>
      <c r="DC859">
        <v>0.04</v>
      </c>
      <c r="DD859">
        <v>17</v>
      </c>
      <c r="DE859">
        <v>13.17</v>
      </c>
      <c r="DF859" s="1" t="s">
        <v>258</v>
      </c>
      <c r="DG859">
        <v>0.47</v>
      </c>
      <c r="DH859">
        <v>437.95</v>
      </c>
      <c r="DI859">
        <v>21.9</v>
      </c>
      <c r="DJ859">
        <v>58.03</v>
      </c>
      <c r="DK859" s="1" t="s">
        <v>258</v>
      </c>
      <c r="DM859">
        <v>8.52</v>
      </c>
      <c r="DO859">
        <v>0.27</v>
      </c>
      <c r="DP859">
        <v>146.93</v>
      </c>
      <c r="DQ859" s="1" t="s">
        <v>258</v>
      </c>
      <c r="DS859">
        <v>9.6</v>
      </c>
      <c r="DT859">
        <v>64.02</v>
      </c>
      <c r="DU859" s="1" t="s">
        <v>258</v>
      </c>
      <c r="DW859">
        <v>74.61</v>
      </c>
      <c r="DY859">
        <v>3193.25</v>
      </c>
      <c r="DZ859">
        <v>481.53</v>
      </c>
      <c r="EA859">
        <v>231.12</v>
      </c>
      <c r="EB859">
        <v>2.3199999999999998</v>
      </c>
      <c r="EC859">
        <v>1.27</v>
      </c>
      <c r="ED859" s="1" t="s">
        <v>258</v>
      </c>
      <c r="EE859">
        <v>4.29</v>
      </c>
      <c r="EH859">
        <v>0.89</v>
      </c>
      <c r="EI859">
        <v>32.25</v>
      </c>
      <c r="EJ859">
        <v>0.48</v>
      </c>
      <c r="EK859">
        <v>91.45</v>
      </c>
      <c r="EL859" s="1" t="s">
        <v>258</v>
      </c>
      <c r="EM859" s="1" t="s">
        <v>258</v>
      </c>
      <c r="EN859">
        <v>27.41</v>
      </c>
      <c r="EO859" s="1" t="s">
        <v>258</v>
      </c>
      <c r="EP859">
        <v>6.42</v>
      </c>
      <c r="EQ859">
        <v>92.07</v>
      </c>
      <c r="ER859">
        <v>7.69</v>
      </c>
      <c r="ET859">
        <v>7887.76</v>
      </c>
      <c r="EU859" s="1" t="s">
        <v>258</v>
      </c>
    </row>
    <row r="860" spans="1:151" x14ac:dyDescent="0.25">
      <c r="A860" s="2">
        <v>41043</v>
      </c>
      <c r="B860" s="1" t="s">
        <v>258</v>
      </c>
      <c r="E860">
        <v>1.6</v>
      </c>
      <c r="F860">
        <v>79.349999999999994</v>
      </c>
      <c r="G860" s="1" t="s">
        <v>258</v>
      </c>
      <c r="H860">
        <v>19.97</v>
      </c>
      <c r="I860" s="1" t="s">
        <v>258</v>
      </c>
      <c r="K860">
        <v>2.86</v>
      </c>
      <c r="L860">
        <v>53.71</v>
      </c>
      <c r="M860" s="1" t="s">
        <v>258</v>
      </c>
      <c r="N860" s="1" t="s">
        <v>258</v>
      </c>
      <c r="O860" s="1" t="s">
        <v>258</v>
      </c>
      <c r="P860" s="1" t="s">
        <v>258</v>
      </c>
      <c r="Q860">
        <v>264.02</v>
      </c>
      <c r="R860" s="1" t="s">
        <v>258</v>
      </c>
      <c r="S860">
        <v>1.8</v>
      </c>
      <c r="T860">
        <v>826.19</v>
      </c>
      <c r="U860">
        <v>6.4</v>
      </c>
      <c r="V860">
        <v>93.65</v>
      </c>
      <c r="W860">
        <v>4.75</v>
      </c>
      <c r="Y860">
        <v>66</v>
      </c>
      <c r="Z860">
        <v>7</v>
      </c>
      <c r="AA860">
        <v>100</v>
      </c>
      <c r="AB860">
        <v>37.5</v>
      </c>
      <c r="AC860">
        <v>10.33</v>
      </c>
      <c r="AD860">
        <v>24.75</v>
      </c>
      <c r="AE860">
        <v>17.79</v>
      </c>
      <c r="AF860">
        <v>539.03</v>
      </c>
      <c r="AG860" s="1" t="s">
        <v>258</v>
      </c>
      <c r="AI860">
        <v>54.86</v>
      </c>
      <c r="AJ860">
        <v>457.22</v>
      </c>
      <c r="AK860">
        <v>10.25</v>
      </c>
      <c r="AL860" s="1" t="s">
        <v>258</v>
      </c>
      <c r="AM860">
        <v>16.329999999999998</v>
      </c>
      <c r="AN860" s="1" t="s">
        <v>258</v>
      </c>
      <c r="AO860">
        <v>110.2</v>
      </c>
      <c r="AP860" s="1" t="s">
        <v>258</v>
      </c>
      <c r="AQ860">
        <v>27.5</v>
      </c>
      <c r="AR860">
        <v>0.11</v>
      </c>
      <c r="AS860">
        <v>0.03</v>
      </c>
      <c r="AT860">
        <v>145.44</v>
      </c>
      <c r="AU860">
        <v>2082.2600000000002</v>
      </c>
      <c r="AV860">
        <v>192.37</v>
      </c>
      <c r="AW860">
        <v>60.46</v>
      </c>
      <c r="AX860" s="1" t="s">
        <v>258</v>
      </c>
      <c r="AY860">
        <v>0.37</v>
      </c>
      <c r="AZ860">
        <v>32.54</v>
      </c>
      <c r="BC860" s="1" t="s">
        <v>258</v>
      </c>
      <c r="BD860" s="1" t="s">
        <v>258</v>
      </c>
      <c r="BE860">
        <v>5.79</v>
      </c>
      <c r="BF860">
        <v>742.89</v>
      </c>
      <c r="BG860" s="1" t="s">
        <v>258</v>
      </c>
      <c r="BH860" s="1" t="s">
        <v>258</v>
      </c>
      <c r="BI860">
        <v>96.45</v>
      </c>
      <c r="BK860" s="1" t="s">
        <v>258</v>
      </c>
      <c r="BL860">
        <v>200.84</v>
      </c>
      <c r="BM860">
        <v>110.28</v>
      </c>
      <c r="BN860" s="1" t="s">
        <v>258</v>
      </c>
      <c r="BO860">
        <v>0.45</v>
      </c>
      <c r="BP860">
        <v>140.47</v>
      </c>
      <c r="BQ860">
        <v>31.16</v>
      </c>
      <c r="BR860">
        <v>0.1</v>
      </c>
      <c r="BS860">
        <v>70.45</v>
      </c>
      <c r="BU860">
        <v>659.35</v>
      </c>
      <c r="BV860" s="1" t="s">
        <v>258</v>
      </c>
      <c r="BW860" s="1" t="s">
        <v>258</v>
      </c>
      <c r="BY860">
        <v>35.049999999999997</v>
      </c>
      <c r="BZ860">
        <v>48.02</v>
      </c>
      <c r="CA860">
        <v>3.9</v>
      </c>
      <c r="CC860">
        <v>0.09</v>
      </c>
      <c r="CD860">
        <v>5.56</v>
      </c>
      <c r="CE860" s="1" t="s">
        <v>258</v>
      </c>
      <c r="CF860">
        <v>6233.36</v>
      </c>
      <c r="CG860">
        <v>93.51</v>
      </c>
      <c r="CH860">
        <v>4471.25</v>
      </c>
      <c r="CI860">
        <v>2227.16</v>
      </c>
      <c r="CJ860" s="1" t="s">
        <v>258</v>
      </c>
      <c r="CL860">
        <v>16.04</v>
      </c>
      <c r="CM860">
        <v>21.3</v>
      </c>
      <c r="CO860" s="1" t="s">
        <v>258</v>
      </c>
      <c r="CP860">
        <v>91.48</v>
      </c>
      <c r="CQ860">
        <v>1284.07</v>
      </c>
      <c r="CR860">
        <v>38.24</v>
      </c>
      <c r="CS860">
        <v>195.34</v>
      </c>
      <c r="CT860">
        <v>4.47</v>
      </c>
      <c r="CV860" s="1" t="s">
        <v>258</v>
      </c>
      <c r="CX860">
        <v>0.2</v>
      </c>
      <c r="CY860">
        <v>168.5</v>
      </c>
      <c r="CZ860">
        <v>0.38</v>
      </c>
      <c r="DA860">
        <v>67.83</v>
      </c>
      <c r="DC860">
        <v>0.04</v>
      </c>
      <c r="DD860">
        <v>16.309999999999999</v>
      </c>
      <c r="DE860">
        <v>13.13</v>
      </c>
      <c r="DF860" s="1" t="s">
        <v>258</v>
      </c>
      <c r="DG860">
        <v>0.51</v>
      </c>
      <c r="DH860">
        <v>437.95</v>
      </c>
      <c r="DI860">
        <v>21.9</v>
      </c>
      <c r="DJ860">
        <v>58.68</v>
      </c>
      <c r="DK860" s="1" t="s">
        <v>258</v>
      </c>
      <c r="DM860">
        <v>8.6999999999999993</v>
      </c>
      <c r="DO860">
        <v>0.19</v>
      </c>
      <c r="DP860">
        <v>147.34</v>
      </c>
      <c r="DQ860" s="1" t="s">
        <v>258</v>
      </c>
      <c r="DS860">
        <v>10.220000000000001</v>
      </c>
      <c r="DT860">
        <v>64.02</v>
      </c>
      <c r="DU860" s="1" t="s">
        <v>258</v>
      </c>
      <c r="DW860">
        <v>74.61</v>
      </c>
      <c r="DY860">
        <v>3193.25</v>
      </c>
      <c r="DZ860">
        <v>481.53</v>
      </c>
      <c r="EA860">
        <v>231.12</v>
      </c>
      <c r="EB860">
        <v>2.3199999999999998</v>
      </c>
      <c r="EC860">
        <v>1.27</v>
      </c>
      <c r="ED860" s="1" t="s">
        <v>258</v>
      </c>
      <c r="EE860">
        <v>4.67</v>
      </c>
      <c r="EH860">
        <v>0.89</v>
      </c>
      <c r="EI860">
        <v>32.25</v>
      </c>
      <c r="EJ860">
        <v>0.48</v>
      </c>
      <c r="EK860">
        <v>90.56</v>
      </c>
      <c r="EL860" s="1" t="s">
        <v>258</v>
      </c>
      <c r="EM860" s="1" t="s">
        <v>258</v>
      </c>
      <c r="EN860">
        <v>26.57</v>
      </c>
      <c r="EO860" s="1" t="s">
        <v>258</v>
      </c>
      <c r="EP860">
        <v>7.75</v>
      </c>
      <c r="EQ860">
        <v>89.7</v>
      </c>
      <c r="ER860">
        <v>7.83</v>
      </c>
      <c r="ET860">
        <v>7660.68</v>
      </c>
      <c r="EU860" s="1" t="s">
        <v>258</v>
      </c>
    </row>
    <row r="861" spans="1:151" x14ac:dyDescent="0.25">
      <c r="A861" s="2">
        <v>41050</v>
      </c>
      <c r="B861" s="1" t="s">
        <v>258</v>
      </c>
      <c r="E861">
        <v>1.55</v>
      </c>
      <c r="F861">
        <v>78.28</v>
      </c>
      <c r="G861" s="1" t="s">
        <v>258</v>
      </c>
      <c r="H861">
        <v>19.97</v>
      </c>
      <c r="I861" s="1" t="s">
        <v>258</v>
      </c>
      <c r="K861">
        <v>2.86</v>
      </c>
      <c r="L861">
        <v>53.71</v>
      </c>
      <c r="M861" s="1" t="s">
        <v>258</v>
      </c>
      <c r="N861" s="1" t="s">
        <v>258</v>
      </c>
      <c r="O861" s="1" t="s">
        <v>258</v>
      </c>
      <c r="P861" s="1" t="s">
        <v>258</v>
      </c>
      <c r="Q861">
        <v>258.49</v>
      </c>
      <c r="R861" s="1" t="s">
        <v>258</v>
      </c>
      <c r="S861">
        <v>2.52</v>
      </c>
      <c r="T861">
        <v>826.19</v>
      </c>
      <c r="U861">
        <v>6.4</v>
      </c>
      <c r="V861">
        <v>93.65</v>
      </c>
      <c r="W861">
        <v>4.75</v>
      </c>
      <c r="Y861">
        <v>64.44</v>
      </c>
      <c r="Z861">
        <v>6.97</v>
      </c>
      <c r="AA861">
        <v>100</v>
      </c>
      <c r="AB861">
        <v>36.5</v>
      </c>
      <c r="AC861">
        <v>9.8000000000000007</v>
      </c>
      <c r="AD861">
        <v>23.32</v>
      </c>
      <c r="AE861">
        <v>17.79</v>
      </c>
      <c r="AF861">
        <v>505.79</v>
      </c>
      <c r="AG861" s="1" t="s">
        <v>258</v>
      </c>
      <c r="AI861">
        <v>59.19</v>
      </c>
      <c r="AJ861">
        <v>446.03</v>
      </c>
      <c r="AK861">
        <v>11.12</v>
      </c>
      <c r="AL861" s="1" t="s">
        <v>258</v>
      </c>
      <c r="AM861">
        <v>15.08</v>
      </c>
      <c r="AN861" s="1" t="s">
        <v>258</v>
      </c>
      <c r="AO861">
        <v>110.1</v>
      </c>
      <c r="AP861" s="1" t="s">
        <v>258</v>
      </c>
      <c r="AQ861">
        <v>26.17</v>
      </c>
      <c r="AR861">
        <v>0.11</v>
      </c>
      <c r="AS861">
        <v>0.03</v>
      </c>
      <c r="AT861">
        <v>138.62</v>
      </c>
      <c r="AU861">
        <v>1907.25</v>
      </c>
      <c r="AV861">
        <v>185.17</v>
      </c>
      <c r="AW861">
        <v>59.38</v>
      </c>
      <c r="AX861" s="1" t="s">
        <v>258</v>
      </c>
      <c r="AY861">
        <v>0.37</v>
      </c>
      <c r="AZ861">
        <v>31.06</v>
      </c>
      <c r="BC861" s="1" t="s">
        <v>258</v>
      </c>
      <c r="BD861" s="1" t="s">
        <v>258</v>
      </c>
      <c r="BE861">
        <v>5.36</v>
      </c>
      <c r="BF861">
        <v>755.22</v>
      </c>
      <c r="BG861" s="1" t="s">
        <v>258</v>
      </c>
      <c r="BH861" s="1" t="s">
        <v>258</v>
      </c>
      <c r="BI861">
        <v>89.69</v>
      </c>
      <c r="BK861" s="1" t="s">
        <v>258</v>
      </c>
      <c r="BL861">
        <v>196.15</v>
      </c>
      <c r="BM861">
        <v>108.18</v>
      </c>
      <c r="BN861" s="1" t="s">
        <v>258</v>
      </c>
      <c r="BO861">
        <v>1.27</v>
      </c>
      <c r="BP861">
        <v>141.49</v>
      </c>
      <c r="BQ861">
        <v>27.89</v>
      </c>
      <c r="BR861">
        <v>0.1</v>
      </c>
      <c r="BS861">
        <v>70.45</v>
      </c>
      <c r="BU861">
        <v>672.64</v>
      </c>
      <c r="BV861" s="1" t="s">
        <v>258</v>
      </c>
      <c r="BW861" s="1" t="s">
        <v>258</v>
      </c>
      <c r="BY861">
        <v>35.06</v>
      </c>
      <c r="BZ861">
        <v>46.52</v>
      </c>
      <c r="CA861">
        <v>3.9</v>
      </c>
      <c r="CC861">
        <v>0.09</v>
      </c>
      <c r="CD861">
        <v>5.56</v>
      </c>
      <c r="CE861" s="1" t="s">
        <v>258</v>
      </c>
      <c r="CF861">
        <v>6233.36</v>
      </c>
      <c r="CG861">
        <v>93.51</v>
      </c>
      <c r="CH861">
        <v>4471.25</v>
      </c>
      <c r="CI861">
        <v>2198.64</v>
      </c>
      <c r="CJ861" s="1" t="s">
        <v>258</v>
      </c>
      <c r="CL861">
        <v>18.940000000000001</v>
      </c>
      <c r="CM861">
        <v>19.149999999999999</v>
      </c>
      <c r="CO861" s="1" t="s">
        <v>258</v>
      </c>
      <c r="CP861">
        <v>91.67</v>
      </c>
      <c r="CQ861">
        <v>1284.07</v>
      </c>
      <c r="CR861">
        <v>34.119999999999997</v>
      </c>
      <c r="CS861">
        <v>195.34</v>
      </c>
      <c r="CT861">
        <v>4.47</v>
      </c>
      <c r="CV861" s="1" t="s">
        <v>258</v>
      </c>
      <c r="CX861">
        <v>0.2</v>
      </c>
      <c r="CY861">
        <v>179.76</v>
      </c>
      <c r="CZ861">
        <v>0.38</v>
      </c>
      <c r="DA861">
        <v>63.18</v>
      </c>
      <c r="DC861">
        <v>0.04</v>
      </c>
      <c r="DD861">
        <v>11.11</v>
      </c>
      <c r="DE861">
        <v>13.19</v>
      </c>
      <c r="DF861" s="1" t="s">
        <v>258</v>
      </c>
      <c r="DG861">
        <v>0.42</v>
      </c>
      <c r="DH861">
        <v>437.95</v>
      </c>
      <c r="DI861">
        <v>21.9</v>
      </c>
      <c r="DJ861">
        <v>63.07</v>
      </c>
      <c r="DK861" s="1" t="s">
        <v>258</v>
      </c>
      <c r="DM861">
        <v>9.2200000000000006</v>
      </c>
      <c r="DO861">
        <v>0.14000000000000001</v>
      </c>
      <c r="DP861">
        <v>137.34</v>
      </c>
      <c r="DQ861" s="1" t="s">
        <v>258</v>
      </c>
      <c r="DS861">
        <v>9.89</v>
      </c>
      <c r="DT861">
        <v>64.02</v>
      </c>
      <c r="DU861" s="1" t="s">
        <v>258</v>
      </c>
      <c r="DW861">
        <v>74.61</v>
      </c>
      <c r="DY861">
        <v>3193.25</v>
      </c>
      <c r="DZ861">
        <v>481.53</v>
      </c>
      <c r="EA861">
        <v>231.12</v>
      </c>
      <c r="EB861">
        <v>2.3199999999999998</v>
      </c>
      <c r="EC861">
        <v>1.27</v>
      </c>
      <c r="ED861" s="1" t="s">
        <v>258</v>
      </c>
      <c r="EE861">
        <v>5</v>
      </c>
      <c r="EH861">
        <v>0.89</v>
      </c>
      <c r="EI861">
        <v>31.72</v>
      </c>
      <c r="EJ861">
        <v>0.48</v>
      </c>
      <c r="EK861">
        <v>89.37</v>
      </c>
      <c r="EL861" s="1" t="s">
        <v>258</v>
      </c>
      <c r="EM861" s="1" t="s">
        <v>258</v>
      </c>
      <c r="EN861">
        <v>23.9</v>
      </c>
      <c r="EO861" s="1" t="s">
        <v>258</v>
      </c>
      <c r="EP861">
        <v>5.25</v>
      </c>
      <c r="EQ861">
        <v>89.92</v>
      </c>
      <c r="ER861">
        <v>7.98</v>
      </c>
      <c r="ET861">
        <v>7678.48</v>
      </c>
      <c r="EU861" s="1" t="s">
        <v>258</v>
      </c>
    </row>
    <row r="862" spans="1:151" x14ac:dyDescent="0.25">
      <c r="A862" s="2">
        <v>41057</v>
      </c>
      <c r="B862" s="1" t="s">
        <v>258</v>
      </c>
      <c r="E862">
        <v>1.69</v>
      </c>
      <c r="F862">
        <v>77.56</v>
      </c>
      <c r="G862" s="1" t="s">
        <v>258</v>
      </c>
      <c r="H862">
        <v>19.97</v>
      </c>
      <c r="I862" s="1" t="s">
        <v>258</v>
      </c>
      <c r="K862">
        <v>2.86</v>
      </c>
      <c r="L862">
        <v>53.71</v>
      </c>
      <c r="M862" s="1" t="s">
        <v>258</v>
      </c>
      <c r="N862" s="1" t="s">
        <v>258</v>
      </c>
      <c r="O862" s="1" t="s">
        <v>258</v>
      </c>
      <c r="P862" s="1" t="s">
        <v>258</v>
      </c>
      <c r="Q862">
        <v>264.02</v>
      </c>
      <c r="R862" s="1" t="s">
        <v>258</v>
      </c>
      <c r="S862">
        <v>1.8</v>
      </c>
      <c r="T862">
        <v>826.19</v>
      </c>
      <c r="U862">
        <v>6.4</v>
      </c>
      <c r="V862">
        <v>93.65</v>
      </c>
      <c r="W862">
        <v>4.75</v>
      </c>
      <c r="Y862">
        <v>64.25</v>
      </c>
      <c r="Z862">
        <v>6.96</v>
      </c>
      <c r="AA862">
        <v>100</v>
      </c>
      <c r="AB862">
        <v>33.65</v>
      </c>
      <c r="AC862">
        <v>9.57</v>
      </c>
      <c r="AD862">
        <v>20.52</v>
      </c>
      <c r="AE862">
        <v>16.739999999999998</v>
      </c>
      <c r="AF862">
        <v>522.78</v>
      </c>
      <c r="AG862" s="1" t="s">
        <v>258</v>
      </c>
      <c r="AI862">
        <v>62.45</v>
      </c>
      <c r="AJ862">
        <v>421.54</v>
      </c>
      <c r="AK862">
        <v>10.44</v>
      </c>
      <c r="AL862" s="1" t="s">
        <v>258</v>
      </c>
      <c r="AM862">
        <v>15.22</v>
      </c>
      <c r="AN862" s="1" t="s">
        <v>258</v>
      </c>
      <c r="AO862">
        <v>110.2</v>
      </c>
      <c r="AP862" s="1" t="s">
        <v>258</v>
      </c>
      <c r="AQ862">
        <v>25.98</v>
      </c>
      <c r="AR862">
        <v>0.11</v>
      </c>
      <c r="AS862">
        <v>0.03</v>
      </c>
      <c r="AT862">
        <v>143.37</v>
      </c>
      <c r="AU862">
        <v>1915.49</v>
      </c>
      <c r="AV862">
        <v>188.26</v>
      </c>
      <c r="AW862">
        <v>59.13</v>
      </c>
      <c r="AX862" s="1" t="s">
        <v>258</v>
      </c>
      <c r="AY862">
        <v>0.37</v>
      </c>
      <c r="AZ862">
        <v>34.79</v>
      </c>
      <c r="BC862" s="1" t="s">
        <v>258</v>
      </c>
      <c r="BD862" s="1" t="s">
        <v>258</v>
      </c>
      <c r="BE862">
        <v>5.34</v>
      </c>
      <c r="BF862">
        <v>739.86</v>
      </c>
      <c r="BG862" s="1" t="s">
        <v>258</v>
      </c>
      <c r="BH862" s="1" t="s">
        <v>258</v>
      </c>
      <c r="BI862">
        <v>87.31</v>
      </c>
      <c r="BK862" s="1" t="s">
        <v>258</v>
      </c>
      <c r="BL862">
        <v>194.2</v>
      </c>
      <c r="BM862">
        <v>106.98</v>
      </c>
      <c r="BN862" s="1" t="s">
        <v>258</v>
      </c>
      <c r="BO862">
        <v>0.55000000000000004</v>
      </c>
      <c r="BP862">
        <v>140.33000000000001</v>
      </c>
      <c r="BQ862">
        <v>31.27</v>
      </c>
      <c r="BR862">
        <v>0.1</v>
      </c>
      <c r="BS862">
        <v>70.45</v>
      </c>
      <c r="BU862">
        <v>625.58000000000004</v>
      </c>
      <c r="BV862" s="1" t="s">
        <v>258</v>
      </c>
      <c r="BW862" s="1" t="s">
        <v>258</v>
      </c>
      <c r="BY862">
        <v>36.68</v>
      </c>
      <c r="BZ862">
        <v>46.47</v>
      </c>
      <c r="CA862">
        <v>3.9</v>
      </c>
      <c r="CC862">
        <v>0.09</v>
      </c>
      <c r="CD862">
        <v>5.45</v>
      </c>
      <c r="CE862" s="1" t="s">
        <v>258</v>
      </c>
      <c r="CF862">
        <v>6233.36</v>
      </c>
      <c r="CG862">
        <v>93.51</v>
      </c>
      <c r="CH862">
        <v>4471.25</v>
      </c>
      <c r="CI862">
        <v>2182.2800000000002</v>
      </c>
      <c r="CJ862" s="1" t="s">
        <v>258</v>
      </c>
      <c r="CL862">
        <v>18.02</v>
      </c>
      <c r="CM862">
        <v>20.11</v>
      </c>
      <c r="CO862" s="1" t="s">
        <v>258</v>
      </c>
      <c r="CP862">
        <v>87.12</v>
      </c>
      <c r="CQ862">
        <v>1284.07</v>
      </c>
      <c r="CR862">
        <v>32.35</v>
      </c>
      <c r="CS862">
        <v>195.34</v>
      </c>
      <c r="CT862">
        <v>4.47</v>
      </c>
      <c r="CV862" s="1" t="s">
        <v>258</v>
      </c>
      <c r="CX862">
        <v>0.2</v>
      </c>
      <c r="CY862">
        <v>179.76</v>
      </c>
      <c r="CZ862">
        <v>0.38</v>
      </c>
      <c r="DA862">
        <v>66.099999999999994</v>
      </c>
      <c r="DC862">
        <v>0.03</v>
      </c>
      <c r="DD862">
        <v>9.44</v>
      </c>
      <c r="DE862">
        <v>12.36</v>
      </c>
      <c r="DF862" s="1" t="s">
        <v>258</v>
      </c>
      <c r="DG862">
        <v>0.37</v>
      </c>
      <c r="DH862">
        <v>437.95</v>
      </c>
      <c r="DI862">
        <v>21.9</v>
      </c>
      <c r="DJ862">
        <v>63.09</v>
      </c>
      <c r="DK862" s="1" t="s">
        <v>258</v>
      </c>
      <c r="DM862">
        <v>11.39</v>
      </c>
      <c r="DO862">
        <v>0.14000000000000001</v>
      </c>
      <c r="DP862">
        <v>139.08000000000001</v>
      </c>
      <c r="DQ862" s="1" t="s">
        <v>258</v>
      </c>
      <c r="DS862">
        <v>10.41</v>
      </c>
      <c r="DT862">
        <v>60.85</v>
      </c>
      <c r="DU862" s="1" t="s">
        <v>258</v>
      </c>
      <c r="DW862">
        <v>74.61</v>
      </c>
      <c r="DY862">
        <v>3193.25</v>
      </c>
      <c r="DZ862">
        <v>481.53</v>
      </c>
      <c r="EA862">
        <v>231.12</v>
      </c>
      <c r="EB862">
        <v>2.3199999999999998</v>
      </c>
      <c r="EC862">
        <v>1.27</v>
      </c>
      <c r="ED862" s="1" t="s">
        <v>258</v>
      </c>
      <c r="EE862">
        <v>2.88</v>
      </c>
      <c r="EH862">
        <v>0.89</v>
      </c>
      <c r="EI862">
        <v>31.72</v>
      </c>
      <c r="EJ862">
        <v>0.48</v>
      </c>
      <c r="EK862">
        <v>90.48</v>
      </c>
      <c r="EL862" s="1" t="s">
        <v>258</v>
      </c>
      <c r="EM862" s="1" t="s">
        <v>258</v>
      </c>
      <c r="EN862">
        <v>28.8</v>
      </c>
      <c r="EO862" s="1" t="s">
        <v>258</v>
      </c>
      <c r="EP862">
        <v>4</v>
      </c>
      <c r="EQ862">
        <v>89.47</v>
      </c>
      <c r="ER862">
        <v>7.55</v>
      </c>
      <c r="ET862">
        <v>7583.54</v>
      </c>
      <c r="EU862" s="1" t="s">
        <v>258</v>
      </c>
    </row>
    <row r="863" spans="1:151" x14ac:dyDescent="0.25">
      <c r="A863" s="2">
        <v>41064</v>
      </c>
      <c r="B863" s="1" t="s">
        <v>258</v>
      </c>
      <c r="E863">
        <v>1.59</v>
      </c>
      <c r="F863">
        <v>78.459999999999994</v>
      </c>
      <c r="G863" s="1" t="s">
        <v>258</v>
      </c>
      <c r="H863">
        <v>19.97</v>
      </c>
      <c r="I863" s="1" t="s">
        <v>258</v>
      </c>
      <c r="K863">
        <v>2.86</v>
      </c>
      <c r="L863">
        <v>53.71</v>
      </c>
      <c r="M863" s="1" t="s">
        <v>258</v>
      </c>
      <c r="N863" s="1" t="s">
        <v>258</v>
      </c>
      <c r="O863" s="1" t="s">
        <v>258</v>
      </c>
      <c r="P863" s="1" t="s">
        <v>258</v>
      </c>
      <c r="Q863">
        <v>254.19</v>
      </c>
      <c r="R863" s="1" t="s">
        <v>258</v>
      </c>
      <c r="S863">
        <v>2.25</v>
      </c>
      <c r="T863">
        <v>826.19</v>
      </c>
      <c r="U863">
        <v>6.4</v>
      </c>
      <c r="V863">
        <v>93.65</v>
      </c>
      <c r="W863">
        <v>4.75</v>
      </c>
      <c r="Y863">
        <v>60.39</v>
      </c>
      <c r="Z863">
        <v>7.33</v>
      </c>
      <c r="AA863">
        <v>100</v>
      </c>
      <c r="AB863">
        <v>35.770000000000003</v>
      </c>
      <c r="AC863">
        <v>10.02</v>
      </c>
      <c r="AD863">
        <v>20.34</v>
      </c>
      <c r="AE863">
        <v>13.87</v>
      </c>
      <c r="AF863">
        <v>485.18</v>
      </c>
      <c r="AG863" s="1" t="s">
        <v>258</v>
      </c>
      <c r="AI863">
        <v>60.56</v>
      </c>
      <c r="AJ863">
        <v>409.36</v>
      </c>
      <c r="AK863">
        <v>11.16</v>
      </c>
      <c r="AL863" s="1" t="s">
        <v>258</v>
      </c>
      <c r="AM863">
        <v>14.16</v>
      </c>
      <c r="AN863" s="1" t="s">
        <v>258</v>
      </c>
      <c r="AO863">
        <v>110.39</v>
      </c>
      <c r="AP863" s="1" t="s">
        <v>258</v>
      </c>
      <c r="AQ863">
        <v>26.99</v>
      </c>
      <c r="AR863">
        <v>0.11</v>
      </c>
      <c r="AS863">
        <v>0.03</v>
      </c>
      <c r="AT863">
        <v>140.77000000000001</v>
      </c>
      <c r="AU863">
        <v>1927.32</v>
      </c>
      <c r="AV863">
        <v>189.96</v>
      </c>
      <c r="AW863">
        <v>55.29</v>
      </c>
      <c r="AX863" s="1" t="s">
        <v>258</v>
      </c>
      <c r="AY863">
        <v>0.37</v>
      </c>
      <c r="AZ863">
        <v>33.450000000000003</v>
      </c>
      <c r="BC863" s="1" t="s">
        <v>258</v>
      </c>
      <c r="BD863" s="1" t="s">
        <v>258</v>
      </c>
      <c r="BE863">
        <v>5.0999999999999996</v>
      </c>
      <c r="BF863">
        <v>690.91</v>
      </c>
      <c r="BG863" s="1" t="s">
        <v>258</v>
      </c>
      <c r="BH863" s="1" t="s">
        <v>258</v>
      </c>
      <c r="BI863">
        <v>79.260000000000005</v>
      </c>
      <c r="BK863" s="1" t="s">
        <v>258</v>
      </c>
      <c r="BL863">
        <v>194.15</v>
      </c>
      <c r="BM863">
        <v>99.81</v>
      </c>
      <c r="BN863" s="1" t="s">
        <v>258</v>
      </c>
      <c r="BO863">
        <v>0.45</v>
      </c>
      <c r="BP863">
        <v>134.25</v>
      </c>
      <c r="BQ863">
        <v>26.29</v>
      </c>
      <c r="BR863">
        <v>0.1</v>
      </c>
      <c r="BS863">
        <v>70.45</v>
      </c>
      <c r="BU863">
        <v>566.27</v>
      </c>
      <c r="BV863" s="1" t="s">
        <v>258</v>
      </c>
      <c r="BW863" s="1" t="s">
        <v>258</v>
      </c>
      <c r="BY863">
        <v>35.4</v>
      </c>
      <c r="BZ863">
        <v>45.4</v>
      </c>
      <c r="CA863">
        <v>3.9</v>
      </c>
      <c r="CC863">
        <v>0.09</v>
      </c>
      <c r="CD863">
        <v>5.82</v>
      </c>
      <c r="CE863" s="1" t="s">
        <v>258</v>
      </c>
      <c r="CF863">
        <v>6233.36</v>
      </c>
      <c r="CG863">
        <v>93.51</v>
      </c>
      <c r="CH863">
        <v>4471.25</v>
      </c>
      <c r="CI863">
        <v>2029.48</v>
      </c>
      <c r="CJ863" s="1" t="s">
        <v>258</v>
      </c>
      <c r="CL863">
        <v>13.37</v>
      </c>
      <c r="CM863">
        <v>19.149999999999999</v>
      </c>
      <c r="CO863" s="1" t="s">
        <v>258</v>
      </c>
      <c r="CP863">
        <v>90.82</v>
      </c>
      <c r="CQ863">
        <v>1284.07</v>
      </c>
      <c r="CR863">
        <v>26.18</v>
      </c>
      <c r="CS863">
        <v>195.34</v>
      </c>
      <c r="CT863">
        <v>4.47</v>
      </c>
      <c r="CV863" s="1" t="s">
        <v>258</v>
      </c>
      <c r="CX863">
        <v>0.2</v>
      </c>
      <c r="CY863">
        <v>172.6</v>
      </c>
      <c r="CZ863">
        <v>0.38</v>
      </c>
      <c r="DA863">
        <v>64.709999999999994</v>
      </c>
      <c r="DC863">
        <v>0.02</v>
      </c>
      <c r="DD863">
        <v>10.28</v>
      </c>
      <c r="DE863">
        <v>11.54</v>
      </c>
      <c r="DF863" s="1" t="s">
        <v>258</v>
      </c>
      <c r="DG863">
        <v>0.24</v>
      </c>
      <c r="DH863">
        <v>437.95</v>
      </c>
      <c r="DI863">
        <v>21.9</v>
      </c>
      <c r="DJ863">
        <v>62.96</v>
      </c>
      <c r="DK863" s="1" t="s">
        <v>258</v>
      </c>
      <c r="DM863">
        <v>11.28</v>
      </c>
      <c r="DO863">
        <v>0.14000000000000001</v>
      </c>
      <c r="DP863">
        <v>135.19</v>
      </c>
      <c r="DQ863" s="1" t="s">
        <v>258</v>
      </c>
      <c r="DS863">
        <v>10.97</v>
      </c>
      <c r="DT863">
        <v>59.17</v>
      </c>
      <c r="DU863" s="1" t="s">
        <v>258</v>
      </c>
      <c r="DW863">
        <v>74.61</v>
      </c>
      <c r="DY863">
        <v>3193.25</v>
      </c>
      <c r="DZ863">
        <v>481.53</v>
      </c>
      <c r="EA863">
        <v>231.12</v>
      </c>
      <c r="EB863">
        <v>2.3199999999999998</v>
      </c>
      <c r="EC863">
        <v>1.27</v>
      </c>
      <c r="ED863" s="1" t="s">
        <v>258</v>
      </c>
      <c r="EE863">
        <v>1.48</v>
      </c>
      <c r="EH863">
        <v>0.89</v>
      </c>
      <c r="EI863">
        <v>35.299999999999997</v>
      </c>
      <c r="EJ863">
        <v>0.48</v>
      </c>
      <c r="EK863">
        <v>89.55</v>
      </c>
      <c r="EL863" s="1" t="s">
        <v>258</v>
      </c>
      <c r="EM863" s="1" t="s">
        <v>258</v>
      </c>
      <c r="EN863">
        <v>26.22</v>
      </c>
      <c r="EO863" s="1" t="s">
        <v>258</v>
      </c>
      <c r="EP863">
        <v>5</v>
      </c>
      <c r="EQ863">
        <v>85.79</v>
      </c>
      <c r="ER863">
        <v>7.19</v>
      </c>
      <c r="ET863">
        <v>7077.73</v>
      </c>
      <c r="EU863" s="1" t="s">
        <v>258</v>
      </c>
    </row>
    <row r="864" spans="1:151" x14ac:dyDescent="0.25">
      <c r="A864" s="2">
        <v>41071</v>
      </c>
      <c r="B864" s="1" t="s">
        <v>258</v>
      </c>
      <c r="E864">
        <v>1.6</v>
      </c>
      <c r="F864">
        <v>82.24</v>
      </c>
      <c r="G864" s="1" t="s">
        <v>258</v>
      </c>
      <c r="H864">
        <v>19.97</v>
      </c>
      <c r="I864" s="1" t="s">
        <v>258</v>
      </c>
      <c r="K864">
        <v>2.86</v>
      </c>
      <c r="L864">
        <v>53.71</v>
      </c>
      <c r="M864" s="1" t="s">
        <v>258</v>
      </c>
      <c r="N864" s="1" t="s">
        <v>258</v>
      </c>
      <c r="O864" s="1" t="s">
        <v>258</v>
      </c>
      <c r="P864" s="1" t="s">
        <v>258</v>
      </c>
      <c r="Q864">
        <v>264.89999999999998</v>
      </c>
      <c r="R864" s="1" t="s">
        <v>258</v>
      </c>
      <c r="S864">
        <v>0.81</v>
      </c>
      <c r="T864">
        <v>826.19</v>
      </c>
      <c r="U864">
        <v>6.4</v>
      </c>
      <c r="V864">
        <v>93.65</v>
      </c>
      <c r="W864">
        <v>4.75</v>
      </c>
      <c r="Y864">
        <v>60.77</v>
      </c>
      <c r="Z864">
        <v>7</v>
      </c>
      <c r="AA864">
        <v>100</v>
      </c>
      <c r="AB864">
        <v>36.54</v>
      </c>
      <c r="AC864">
        <v>10.66</v>
      </c>
      <c r="AD864">
        <v>20.58</v>
      </c>
      <c r="AE864">
        <v>13.52</v>
      </c>
      <c r="AF864">
        <v>519.29</v>
      </c>
      <c r="AG864" s="1" t="s">
        <v>258</v>
      </c>
      <c r="AI864">
        <v>56.69</v>
      </c>
      <c r="AJ864">
        <v>410.43</v>
      </c>
      <c r="AK864">
        <v>11.24</v>
      </c>
      <c r="AL864" s="1" t="s">
        <v>258</v>
      </c>
      <c r="AM864">
        <v>12.97</v>
      </c>
      <c r="AN864" s="1" t="s">
        <v>258</v>
      </c>
      <c r="AO864">
        <v>110.49</v>
      </c>
      <c r="AP864" s="1" t="s">
        <v>258</v>
      </c>
      <c r="AQ864">
        <v>24.98</v>
      </c>
      <c r="AR864">
        <v>0.11</v>
      </c>
      <c r="AS864">
        <v>0.03</v>
      </c>
      <c r="AT864">
        <v>148.38999999999999</v>
      </c>
      <c r="AU864">
        <v>1951.91</v>
      </c>
      <c r="AV864">
        <v>187.73</v>
      </c>
      <c r="AW864">
        <v>54.34</v>
      </c>
      <c r="AX864" s="1" t="s">
        <v>258</v>
      </c>
      <c r="AY864">
        <v>0.37</v>
      </c>
      <c r="AZ864">
        <v>35.44</v>
      </c>
      <c r="BC864" s="1" t="s">
        <v>258</v>
      </c>
      <c r="BD864" s="1" t="s">
        <v>258</v>
      </c>
      <c r="BE864">
        <v>5.26</v>
      </c>
      <c r="BF864">
        <v>719.34</v>
      </c>
      <c r="BG864" s="1" t="s">
        <v>258</v>
      </c>
      <c r="BH864" s="1" t="s">
        <v>258</v>
      </c>
      <c r="BI864">
        <v>86.29</v>
      </c>
      <c r="BK864" s="1" t="s">
        <v>258</v>
      </c>
      <c r="BL864">
        <v>193.11</v>
      </c>
      <c r="BM864">
        <v>101.3</v>
      </c>
      <c r="BN864" s="1" t="s">
        <v>258</v>
      </c>
      <c r="BO864">
        <v>0.49</v>
      </c>
      <c r="BP864">
        <v>129.12</v>
      </c>
      <c r="BQ864">
        <v>27.14</v>
      </c>
      <c r="BR864">
        <v>0.1</v>
      </c>
      <c r="BS864">
        <v>70.45</v>
      </c>
      <c r="BU864">
        <v>615.95000000000005</v>
      </c>
      <c r="BV864" s="1" t="s">
        <v>258</v>
      </c>
      <c r="BW864" s="1" t="s">
        <v>258</v>
      </c>
      <c r="BY864">
        <v>36.04</v>
      </c>
      <c r="BZ864">
        <v>43.56</v>
      </c>
      <c r="CA864">
        <v>3.9</v>
      </c>
      <c r="CC864">
        <v>0.09</v>
      </c>
      <c r="CD864">
        <v>5.29</v>
      </c>
      <c r="CE864" s="1" t="s">
        <v>258</v>
      </c>
      <c r="CF864">
        <v>6233.36</v>
      </c>
      <c r="CG864">
        <v>93.51</v>
      </c>
      <c r="CH864">
        <v>4471.25</v>
      </c>
      <c r="CI864">
        <v>2104.8200000000002</v>
      </c>
      <c r="CJ864" s="1" t="s">
        <v>258</v>
      </c>
      <c r="CL864">
        <v>17.149999999999999</v>
      </c>
      <c r="CM864">
        <v>21.28</v>
      </c>
      <c r="CO864" s="1" t="s">
        <v>258</v>
      </c>
      <c r="CP864">
        <v>85.3</v>
      </c>
      <c r="CQ864">
        <v>1284.07</v>
      </c>
      <c r="CR864">
        <v>25.29</v>
      </c>
      <c r="CS864">
        <v>195.34</v>
      </c>
      <c r="CT864">
        <v>4.47</v>
      </c>
      <c r="CV864" s="1" t="s">
        <v>258</v>
      </c>
      <c r="CX864">
        <v>0.2</v>
      </c>
      <c r="CY864">
        <v>169.54</v>
      </c>
      <c r="CZ864">
        <v>0.38</v>
      </c>
      <c r="DA864">
        <v>65.569999999999993</v>
      </c>
      <c r="DC864">
        <v>0.03</v>
      </c>
      <c r="DD864">
        <v>10.28</v>
      </c>
      <c r="DE864">
        <v>12.24</v>
      </c>
      <c r="DF864" s="1" t="s">
        <v>258</v>
      </c>
      <c r="DG864">
        <v>0.37</v>
      </c>
      <c r="DH864">
        <v>437.95</v>
      </c>
      <c r="DI864">
        <v>21.9</v>
      </c>
      <c r="DJ864">
        <v>62.16</v>
      </c>
      <c r="DK864" s="1" t="s">
        <v>258</v>
      </c>
      <c r="DM864">
        <v>12.18</v>
      </c>
      <c r="DO864">
        <v>0.24</v>
      </c>
      <c r="DP864">
        <v>138.91999999999999</v>
      </c>
      <c r="DQ864" s="1" t="s">
        <v>258</v>
      </c>
      <c r="DS864">
        <v>10.41</v>
      </c>
      <c r="DT864">
        <v>59.91</v>
      </c>
      <c r="DU864" s="1" t="s">
        <v>258</v>
      </c>
      <c r="DW864">
        <v>74.61</v>
      </c>
      <c r="DY864">
        <v>3193.25</v>
      </c>
      <c r="DZ864">
        <v>481.53</v>
      </c>
      <c r="EA864">
        <v>231.12</v>
      </c>
      <c r="EB864">
        <v>2.3199999999999998</v>
      </c>
      <c r="EC864">
        <v>1.27</v>
      </c>
      <c r="ED864" s="1" t="s">
        <v>258</v>
      </c>
      <c r="EE864">
        <v>1.36</v>
      </c>
      <c r="EH864">
        <v>0.89</v>
      </c>
      <c r="EI864">
        <v>32.43</v>
      </c>
      <c r="EJ864">
        <v>0.48</v>
      </c>
      <c r="EK864">
        <v>89.55</v>
      </c>
      <c r="EL864" s="1" t="s">
        <v>258</v>
      </c>
      <c r="EM864" s="1" t="s">
        <v>258</v>
      </c>
      <c r="EN864">
        <v>25.48</v>
      </c>
      <c r="EO864" s="1" t="s">
        <v>258</v>
      </c>
      <c r="EP864">
        <v>7.75</v>
      </c>
      <c r="EQ864">
        <v>87.52</v>
      </c>
      <c r="ER864">
        <v>5.7</v>
      </c>
      <c r="ET864">
        <v>7433.48</v>
      </c>
      <c r="EU864" s="1" t="s">
        <v>258</v>
      </c>
    </row>
    <row r="865" spans="1:151" x14ac:dyDescent="0.25">
      <c r="A865" s="2">
        <v>41078</v>
      </c>
      <c r="B865" s="1" t="s">
        <v>258</v>
      </c>
      <c r="E865">
        <v>1.69</v>
      </c>
      <c r="F865">
        <v>84.91</v>
      </c>
      <c r="G865" s="1" t="s">
        <v>258</v>
      </c>
      <c r="H865">
        <v>19.97</v>
      </c>
      <c r="I865" s="1" t="s">
        <v>258</v>
      </c>
      <c r="K865">
        <v>2.86</v>
      </c>
      <c r="L865">
        <v>53.71</v>
      </c>
      <c r="M865" s="1" t="s">
        <v>258</v>
      </c>
      <c r="N865" s="1" t="s">
        <v>258</v>
      </c>
      <c r="O865" s="1" t="s">
        <v>258</v>
      </c>
      <c r="P865" s="1" t="s">
        <v>258</v>
      </c>
      <c r="Q865">
        <v>269.54000000000002</v>
      </c>
      <c r="R865" s="1" t="s">
        <v>258</v>
      </c>
      <c r="S865">
        <v>0.72</v>
      </c>
      <c r="T865">
        <v>826.19</v>
      </c>
      <c r="U865">
        <v>6.4</v>
      </c>
      <c r="V865">
        <v>93.65</v>
      </c>
      <c r="W865">
        <v>4.75</v>
      </c>
      <c r="Y865">
        <v>63.41</v>
      </c>
      <c r="Z865">
        <v>7.55</v>
      </c>
      <c r="AA865">
        <v>100</v>
      </c>
      <c r="AB865">
        <v>34.04</v>
      </c>
      <c r="AC865">
        <v>9.44</v>
      </c>
      <c r="AD865">
        <v>12.21</v>
      </c>
      <c r="AE865">
        <v>15.03</v>
      </c>
      <c r="AF865">
        <v>559.91</v>
      </c>
      <c r="AG865" s="1" t="s">
        <v>258</v>
      </c>
      <c r="AI865">
        <v>56.53</v>
      </c>
      <c r="AJ865">
        <v>407.26</v>
      </c>
      <c r="AK865">
        <v>11.03</v>
      </c>
      <c r="AL865" s="1" t="s">
        <v>258</v>
      </c>
      <c r="AM865">
        <v>12.41</v>
      </c>
      <c r="AN865" s="1" t="s">
        <v>258</v>
      </c>
      <c r="AO865">
        <v>110.49</v>
      </c>
      <c r="AP865" s="1" t="s">
        <v>258</v>
      </c>
      <c r="AQ865">
        <v>23.91</v>
      </c>
      <c r="AR865">
        <v>0.11</v>
      </c>
      <c r="AS865">
        <v>0.03</v>
      </c>
      <c r="AT865">
        <v>151.83000000000001</v>
      </c>
      <c r="AU865">
        <v>1862</v>
      </c>
      <c r="AV865">
        <v>188.2</v>
      </c>
      <c r="AW865">
        <v>55.63</v>
      </c>
      <c r="AX865" s="1" t="s">
        <v>258</v>
      </c>
      <c r="AY865">
        <v>0.37</v>
      </c>
      <c r="AZ865">
        <v>35.36</v>
      </c>
      <c r="BC865" s="1" t="s">
        <v>258</v>
      </c>
      <c r="BD865" s="1" t="s">
        <v>258</v>
      </c>
      <c r="BE865">
        <v>5.28</v>
      </c>
      <c r="BF865">
        <v>718.85</v>
      </c>
      <c r="BG865" s="1" t="s">
        <v>258</v>
      </c>
      <c r="BH865" s="1" t="s">
        <v>258</v>
      </c>
      <c r="BI865">
        <v>79.67</v>
      </c>
      <c r="BK865" s="1" t="s">
        <v>258</v>
      </c>
      <c r="BL865">
        <v>200.79</v>
      </c>
      <c r="BM865">
        <v>102.03</v>
      </c>
      <c r="BN865" s="1" t="s">
        <v>258</v>
      </c>
      <c r="BO865">
        <v>0.47</v>
      </c>
      <c r="BP865">
        <v>131.86000000000001</v>
      </c>
      <c r="BQ865">
        <v>28.06</v>
      </c>
      <c r="BR865">
        <v>0.1</v>
      </c>
      <c r="BS865">
        <v>70.45</v>
      </c>
      <c r="BU865">
        <v>587.30999999999995</v>
      </c>
      <c r="BV865" s="1" t="s">
        <v>258</v>
      </c>
      <c r="BW865" s="1" t="s">
        <v>258</v>
      </c>
      <c r="BY865">
        <v>35.590000000000003</v>
      </c>
      <c r="BZ865">
        <v>45.68</v>
      </c>
      <c r="CA865">
        <v>3.9</v>
      </c>
      <c r="CC865">
        <v>0.09</v>
      </c>
      <c r="CD865">
        <v>5.16</v>
      </c>
      <c r="CE865" s="1" t="s">
        <v>258</v>
      </c>
      <c r="CF865">
        <v>6233.36</v>
      </c>
      <c r="CG865">
        <v>93.51</v>
      </c>
      <c r="CH865">
        <v>4471.25</v>
      </c>
      <c r="CI865">
        <v>2148.23</v>
      </c>
      <c r="CJ865" s="1" t="s">
        <v>258</v>
      </c>
      <c r="CL865">
        <v>16.04</v>
      </c>
      <c r="CM865">
        <v>24.47</v>
      </c>
      <c r="CO865" s="1" t="s">
        <v>258</v>
      </c>
      <c r="CP865">
        <v>85.3</v>
      </c>
      <c r="CQ865">
        <v>1284.07</v>
      </c>
      <c r="CR865">
        <v>25.29</v>
      </c>
      <c r="CS865">
        <v>195.34</v>
      </c>
      <c r="CT865">
        <v>4.47</v>
      </c>
      <c r="CV865" s="1" t="s">
        <v>258</v>
      </c>
      <c r="CX865">
        <v>0.2</v>
      </c>
      <c r="CY865">
        <v>163.11000000000001</v>
      </c>
      <c r="CZ865">
        <v>0.38</v>
      </c>
      <c r="DA865">
        <v>63.43</v>
      </c>
      <c r="DC865">
        <v>0.03</v>
      </c>
      <c r="DD865">
        <v>9.31</v>
      </c>
      <c r="DE865">
        <v>10.89</v>
      </c>
      <c r="DF865" s="1" t="s">
        <v>258</v>
      </c>
      <c r="DG865">
        <v>0.35</v>
      </c>
      <c r="DH865">
        <v>437.95</v>
      </c>
      <c r="DI865">
        <v>21.9</v>
      </c>
      <c r="DJ865">
        <v>63.11</v>
      </c>
      <c r="DK865" s="1" t="s">
        <v>258</v>
      </c>
      <c r="DM865">
        <v>12.83</v>
      </c>
      <c r="DO865">
        <v>0.34</v>
      </c>
      <c r="DP865">
        <v>137.04</v>
      </c>
      <c r="DQ865" s="1" t="s">
        <v>258</v>
      </c>
      <c r="DS865">
        <v>10.35</v>
      </c>
      <c r="DT865">
        <v>58.63</v>
      </c>
      <c r="DU865" s="1" t="s">
        <v>258</v>
      </c>
      <c r="DW865">
        <v>74.61</v>
      </c>
      <c r="DY865">
        <v>3193.25</v>
      </c>
      <c r="DZ865">
        <v>481.53</v>
      </c>
      <c r="EA865">
        <v>231.12</v>
      </c>
      <c r="EB865">
        <v>2.3199999999999998</v>
      </c>
      <c r="EC865">
        <v>1.27</v>
      </c>
      <c r="ED865" s="1" t="s">
        <v>258</v>
      </c>
      <c r="EE865">
        <v>0.78</v>
      </c>
      <c r="EH865">
        <v>0.89</v>
      </c>
      <c r="EI865">
        <v>32.46</v>
      </c>
      <c r="EJ865">
        <v>0.48</v>
      </c>
      <c r="EK865">
        <v>90.3</v>
      </c>
      <c r="EL865" s="1" t="s">
        <v>258</v>
      </c>
      <c r="EM865" s="1" t="s">
        <v>258</v>
      </c>
      <c r="EN865">
        <v>24.92</v>
      </c>
      <c r="EO865" s="1" t="s">
        <v>258</v>
      </c>
      <c r="EP865">
        <v>4.75</v>
      </c>
      <c r="EQ865">
        <v>86.54</v>
      </c>
      <c r="ER865">
        <v>0.93</v>
      </c>
      <c r="ET865">
        <v>7457.91</v>
      </c>
      <c r="EU865" s="1" t="s">
        <v>258</v>
      </c>
    </row>
    <row r="866" spans="1:151" x14ac:dyDescent="0.25">
      <c r="A866" s="2">
        <v>41085</v>
      </c>
      <c r="B866" s="1" t="s">
        <v>258</v>
      </c>
      <c r="E866">
        <v>1.7</v>
      </c>
      <c r="F866">
        <v>84.83</v>
      </c>
      <c r="G866" s="1" t="s">
        <v>258</v>
      </c>
      <c r="H866">
        <v>19.97</v>
      </c>
      <c r="I866" s="1" t="s">
        <v>258</v>
      </c>
      <c r="K866">
        <v>2.86</v>
      </c>
      <c r="L866">
        <v>53.71</v>
      </c>
      <c r="M866" s="1" t="s">
        <v>258</v>
      </c>
      <c r="N866" s="1" t="s">
        <v>258</v>
      </c>
      <c r="O866" s="1" t="s">
        <v>258</v>
      </c>
      <c r="P866" s="1" t="s">
        <v>258</v>
      </c>
      <c r="Q866">
        <v>275.06</v>
      </c>
      <c r="R866" s="1" t="s">
        <v>258</v>
      </c>
      <c r="S866">
        <v>0.72</v>
      </c>
      <c r="T866">
        <v>826.19</v>
      </c>
      <c r="U866">
        <v>6.4</v>
      </c>
      <c r="V866">
        <v>93.65</v>
      </c>
      <c r="W866">
        <v>4.75</v>
      </c>
      <c r="Y866">
        <v>62.39</v>
      </c>
      <c r="Z866">
        <v>7.27</v>
      </c>
      <c r="AA866">
        <v>100</v>
      </c>
      <c r="AB866">
        <v>33.65</v>
      </c>
      <c r="AC866">
        <v>9.2799999999999994</v>
      </c>
      <c r="AD866">
        <v>9.74</v>
      </c>
      <c r="AE866">
        <v>14.66</v>
      </c>
      <c r="AF866">
        <v>555.19000000000005</v>
      </c>
      <c r="AG866" s="1" t="s">
        <v>258</v>
      </c>
      <c r="AI866">
        <v>55.68</v>
      </c>
      <c r="AJ866">
        <v>414.89</v>
      </c>
      <c r="AK866">
        <v>11.32</v>
      </c>
      <c r="AL866" s="1" t="s">
        <v>258</v>
      </c>
      <c r="AM866">
        <v>13.92</v>
      </c>
      <c r="AN866" s="1" t="s">
        <v>258</v>
      </c>
      <c r="AO866">
        <v>110.49</v>
      </c>
      <c r="AP866" s="1" t="s">
        <v>258</v>
      </c>
      <c r="AQ866">
        <v>22.5</v>
      </c>
      <c r="AR866">
        <v>0.11</v>
      </c>
      <c r="AS866">
        <v>0.03</v>
      </c>
      <c r="AT866">
        <v>154.22999999999999</v>
      </c>
      <c r="AU866">
        <v>1753.1</v>
      </c>
      <c r="AV866">
        <v>184.98</v>
      </c>
      <c r="AW866">
        <v>54.56</v>
      </c>
      <c r="AX866" s="1" t="s">
        <v>258</v>
      </c>
      <c r="AY866">
        <v>0.37</v>
      </c>
      <c r="AZ866">
        <v>35.979999999999997</v>
      </c>
      <c r="BC866" s="1" t="s">
        <v>258</v>
      </c>
      <c r="BD866" s="1" t="s">
        <v>258</v>
      </c>
      <c r="BE866">
        <v>5.24</v>
      </c>
      <c r="BF866">
        <v>697.71</v>
      </c>
      <c r="BG866" s="1" t="s">
        <v>258</v>
      </c>
      <c r="BH866" s="1" t="s">
        <v>258</v>
      </c>
      <c r="BI866">
        <v>78.81</v>
      </c>
      <c r="BK866" s="1" t="s">
        <v>258</v>
      </c>
      <c r="BL866">
        <v>190.36</v>
      </c>
      <c r="BM866">
        <v>103.47</v>
      </c>
      <c r="BN866" s="1" t="s">
        <v>258</v>
      </c>
      <c r="BO866">
        <v>0.47</v>
      </c>
      <c r="BP866">
        <v>142.86000000000001</v>
      </c>
      <c r="BQ866">
        <v>26.86</v>
      </c>
      <c r="BR866">
        <v>0.1</v>
      </c>
      <c r="BS866">
        <v>70.45</v>
      </c>
      <c r="BU866">
        <v>565.9</v>
      </c>
      <c r="BV866" s="1" t="s">
        <v>258</v>
      </c>
      <c r="BW866" s="1" t="s">
        <v>258</v>
      </c>
      <c r="BY866">
        <v>35.4</v>
      </c>
      <c r="BZ866">
        <v>46.66</v>
      </c>
      <c r="CA866">
        <v>3.9</v>
      </c>
      <c r="CC866">
        <v>0.09</v>
      </c>
      <c r="CD866">
        <v>5.44</v>
      </c>
      <c r="CE866" s="1" t="s">
        <v>258</v>
      </c>
      <c r="CF866">
        <v>6233.36</v>
      </c>
      <c r="CG866">
        <v>93.51</v>
      </c>
      <c r="CH866">
        <v>4471.25</v>
      </c>
      <c r="CI866">
        <v>2135.2199999999998</v>
      </c>
      <c r="CJ866" s="1" t="s">
        <v>258</v>
      </c>
      <c r="CL866">
        <v>16.04</v>
      </c>
      <c r="CM866">
        <v>20.21</v>
      </c>
      <c r="CO866" s="1" t="s">
        <v>258</v>
      </c>
      <c r="CP866">
        <v>87.88</v>
      </c>
      <c r="CQ866">
        <v>1284.07</v>
      </c>
      <c r="CR866">
        <v>24.12</v>
      </c>
      <c r="CS866">
        <v>195.34</v>
      </c>
      <c r="CT866">
        <v>6.32</v>
      </c>
      <c r="CV866" s="1" t="s">
        <v>258</v>
      </c>
      <c r="CX866">
        <v>0.2</v>
      </c>
      <c r="CY866">
        <v>159.19</v>
      </c>
      <c r="CZ866">
        <v>0.38</v>
      </c>
      <c r="DA866">
        <v>67.760000000000005</v>
      </c>
      <c r="DC866">
        <v>0.02</v>
      </c>
      <c r="DD866">
        <v>12.22</v>
      </c>
      <c r="DE866">
        <v>11.18</v>
      </c>
      <c r="DF866" s="1" t="s">
        <v>258</v>
      </c>
      <c r="DG866">
        <v>0.39</v>
      </c>
      <c r="DH866">
        <v>437.95</v>
      </c>
      <c r="DI866">
        <v>21.9</v>
      </c>
      <c r="DJ866">
        <v>63.04</v>
      </c>
      <c r="DK866" s="1" t="s">
        <v>258</v>
      </c>
      <c r="DM866">
        <v>13.6</v>
      </c>
      <c r="DO866">
        <v>0.31</v>
      </c>
      <c r="DP866">
        <v>137.69</v>
      </c>
      <c r="DQ866" s="1" t="s">
        <v>258</v>
      </c>
      <c r="DS866">
        <v>10.039999999999999</v>
      </c>
      <c r="DT866">
        <v>61.8</v>
      </c>
      <c r="DU866" s="1" t="s">
        <v>258</v>
      </c>
      <c r="DW866">
        <v>74.61</v>
      </c>
      <c r="DY866">
        <v>3193.25</v>
      </c>
      <c r="DZ866">
        <v>481.53</v>
      </c>
      <c r="EA866">
        <v>231.12</v>
      </c>
      <c r="EB866">
        <v>2.3199999999999998</v>
      </c>
      <c r="EC866">
        <v>1.27</v>
      </c>
      <c r="ED866" s="1" t="s">
        <v>258</v>
      </c>
      <c r="EE866">
        <v>0.73</v>
      </c>
      <c r="EH866">
        <v>0.89</v>
      </c>
      <c r="EI866">
        <v>32.46</v>
      </c>
      <c r="EJ866">
        <v>0.48</v>
      </c>
      <c r="EK866">
        <v>110.79</v>
      </c>
      <c r="EL866" s="1" t="s">
        <v>258</v>
      </c>
      <c r="EM866" s="1" t="s">
        <v>258</v>
      </c>
      <c r="EN866">
        <v>25.27</v>
      </c>
      <c r="EO866" s="1" t="s">
        <v>258</v>
      </c>
      <c r="EP866">
        <v>8.5</v>
      </c>
      <c r="EQ866">
        <v>90.86</v>
      </c>
      <c r="ER866">
        <v>0.5</v>
      </c>
      <c r="ET866">
        <v>7037.77</v>
      </c>
      <c r="EU866" s="1" t="s">
        <v>258</v>
      </c>
    </row>
    <row r="867" spans="1:151" x14ac:dyDescent="0.25">
      <c r="A867" s="2">
        <v>41092</v>
      </c>
      <c r="B867" s="1" t="s">
        <v>258</v>
      </c>
      <c r="E867">
        <v>1.67</v>
      </c>
      <c r="F867">
        <v>80.89</v>
      </c>
      <c r="G867" s="1" t="s">
        <v>258</v>
      </c>
      <c r="H867">
        <v>19.97</v>
      </c>
      <c r="I867" s="1" t="s">
        <v>258</v>
      </c>
      <c r="K867">
        <v>2.86</v>
      </c>
      <c r="L867">
        <v>53.71</v>
      </c>
      <c r="M867" s="1" t="s">
        <v>258</v>
      </c>
      <c r="N867" s="1" t="s">
        <v>258</v>
      </c>
      <c r="O867" s="1" t="s">
        <v>258</v>
      </c>
      <c r="P867" s="1" t="s">
        <v>258</v>
      </c>
      <c r="Q867">
        <v>281.36</v>
      </c>
      <c r="R867" s="1" t="s">
        <v>258</v>
      </c>
      <c r="S867">
        <v>0.45</v>
      </c>
      <c r="T867">
        <v>826.19</v>
      </c>
      <c r="U867">
        <v>6.4</v>
      </c>
      <c r="V867">
        <v>93.65</v>
      </c>
      <c r="W867">
        <v>4.75</v>
      </c>
      <c r="Y867">
        <v>62.08</v>
      </c>
      <c r="Z867">
        <v>7.27</v>
      </c>
      <c r="AA867">
        <v>100</v>
      </c>
      <c r="AB867">
        <v>35.58</v>
      </c>
      <c r="AC867">
        <v>8.84</v>
      </c>
      <c r="AD867">
        <v>14.05</v>
      </c>
      <c r="AE867">
        <v>15.35</v>
      </c>
      <c r="AF867">
        <v>558.62</v>
      </c>
      <c r="AG867" s="1" t="s">
        <v>258</v>
      </c>
      <c r="AI867">
        <v>55.78</v>
      </c>
      <c r="AJ867">
        <v>434.87</v>
      </c>
      <c r="AK867">
        <v>11.8</v>
      </c>
      <c r="AL867" s="1" t="s">
        <v>258</v>
      </c>
      <c r="AM867">
        <v>14.7</v>
      </c>
      <c r="AN867" s="1" t="s">
        <v>258</v>
      </c>
      <c r="AO867">
        <v>110.68</v>
      </c>
      <c r="AP867" s="1" t="s">
        <v>258</v>
      </c>
      <c r="AQ867">
        <v>21.86</v>
      </c>
      <c r="AR867">
        <v>0.11</v>
      </c>
      <c r="AS867">
        <v>0.03</v>
      </c>
      <c r="AT867">
        <v>155.24</v>
      </c>
      <c r="AU867">
        <v>1788.06</v>
      </c>
      <c r="AV867">
        <v>179.85</v>
      </c>
      <c r="AW867">
        <v>54.05</v>
      </c>
      <c r="AX867" s="1" t="s">
        <v>258</v>
      </c>
      <c r="AY867">
        <v>0.37</v>
      </c>
      <c r="AZ867">
        <v>41.95</v>
      </c>
      <c r="BC867" s="1" t="s">
        <v>258</v>
      </c>
      <c r="BD867" s="1" t="s">
        <v>258</v>
      </c>
      <c r="BE867">
        <v>5.33</v>
      </c>
      <c r="BF867">
        <v>705.3</v>
      </c>
      <c r="BG867" s="1" t="s">
        <v>258</v>
      </c>
      <c r="BH867" s="1" t="s">
        <v>258</v>
      </c>
      <c r="BI867">
        <v>80.59</v>
      </c>
      <c r="BK867" s="1" t="s">
        <v>258</v>
      </c>
      <c r="BL867">
        <v>182.68</v>
      </c>
      <c r="BM867">
        <v>105.03</v>
      </c>
      <c r="BN867" s="1" t="s">
        <v>258</v>
      </c>
      <c r="BO867">
        <v>1.65</v>
      </c>
      <c r="BP867">
        <v>139.49</v>
      </c>
      <c r="BQ867">
        <v>28</v>
      </c>
      <c r="BR867">
        <v>0.1</v>
      </c>
      <c r="BS867">
        <v>70.45</v>
      </c>
      <c r="BU867">
        <v>592.17999999999995</v>
      </c>
      <c r="BV867" s="1" t="s">
        <v>258</v>
      </c>
      <c r="BW867" s="1" t="s">
        <v>258</v>
      </c>
      <c r="BY867">
        <v>36.049999999999997</v>
      </c>
      <c r="BZ867">
        <v>46.11</v>
      </c>
      <c r="CA867">
        <v>3.9</v>
      </c>
      <c r="CC867">
        <v>0.09</v>
      </c>
      <c r="CD867">
        <v>6.25</v>
      </c>
      <c r="CE867" s="1" t="s">
        <v>258</v>
      </c>
      <c r="CF867">
        <v>6233.36</v>
      </c>
      <c r="CG867">
        <v>93.51</v>
      </c>
      <c r="CH867">
        <v>4471.25</v>
      </c>
      <c r="CI867">
        <v>2325.1799999999998</v>
      </c>
      <c r="CJ867" s="1" t="s">
        <v>258</v>
      </c>
      <c r="CL867">
        <v>15.59</v>
      </c>
      <c r="CM867">
        <v>21.77</v>
      </c>
      <c r="CO867" s="1" t="s">
        <v>258</v>
      </c>
      <c r="CP867">
        <v>88.38</v>
      </c>
      <c r="CQ867">
        <v>1284.07</v>
      </c>
      <c r="CR867">
        <v>32.94</v>
      </c>
      <c r="CS867">
        <v>195.34</v>
      </c>
      <c r="CT867">
        <v>12.11</v>
      </c>
      <c r="CV867" s="1" t="s">
        <v>258</v>
      </c>
      <c r="CX867">
        <v>0.2</v>
      </c>
      <c r="CY867">
        <v>164.11</v>
      </c>
      <c r="CZ867">
        <v>0.38</v>
      </c>
      <c r="DA867">
        <v>70.67</v>
      </c>
      <c r="DC867">
        <v>0.02</v>
      </c>
      <c r="DD867">
        <v>10</v>
      </c>
      <c r="DE867">
        <v>11.43</v>
      </c>
      <c r="DF867" s="1" t="s">
        <v>258</v>
      </c>
      <c r="DG867">
        <v>0.36</v>
      </c>
      <c r="DH867">
        <v>437.95</v>
      </c>
      <c r="DI867">
        <v>21.9</v>
      </c>
      <c r="DJ867">
        <v>63.16</v>
      </c>
      <c r="DK867" s="1" t="s">
        <v>258</v>
      </c>
      <c r="DM867">
        <v>13.8</v>
      </c>
      <c r="DO867">
        <v>0.27</v>
      </c>
      <c r="DP867">
        <v>137.04</v>
      </c>
      <c r="DQ867" s="1" t="s">
        <v>258</v>
      </c>
      <c r="DS867">
        <v>10.07</v>
      </c>
      <c r="DT867">
        <v>60.65</v>
      </c>
      <c r="DU867" s="1" t="s">
        <v>258</v>
      </c>
      <c r="DW867">
        <v>74.61</v>
      </c>
      <c r="DY867">
        <v>3193.25</v>
      </c>
      <c r="DZ867">
        <v>481.53</v>
      </c>
      <c r="EA867">
        <v>231.12</v>
      </c>
      <c r="EB867">
        <v>2.3199999999999998</v>
      </c>
      <c r="EC867">
        <v>1.27</v>
      </c>
      <c r="ED867" s="1" t="s">
        <v>258</v>
      </c>
      <c r="EE867">
        <v>0.69</v>
      </c>
      <c r="EH867">
        <v>0.89</v>
      </c>
      <c r="EI867">
        <v>32.46</v>
      </c>
      <c r="EJ867">
        <v>0.48</v>
      </c>
      <c r="EK867">
        <v>118.21</v>
      </c>
      <c r="EL867" s="1" t="s">
        <v>258</v>
      </c>
      <c r="EM867" s="1" t="s">
        <v>258</v>
      </c>
      <c r="EN867">
        <v>24.65</v>
      </c>
      <c r="EO867" s="1" t="s">
        <v>258</v>
      </c>
      <c r="EP867">
        <v>7.45</v>
      </c>
      <c r="EQ867">
        <v>93.95</v>
      </c>
      <c r="ER867">
        <v>0.54</v>
      </c>
      <c r="ET867">
        <v>7343.32</v>
      </c>
      <c r="EU867" s="1" t="s">
        <v>258</v>
      </c>
    </row>
    <row r="868" spans="1:151" x14ac:dyDescent="0.25">
      <c r="A868" s="2">
        <v>41099</v>
      </c>
      <c r="B868" s="1" t="s">
        <v>258</v>
      </c>
      <c r="E868">
        <v>1.62</v>
      </c>
      <c r="F868">
        <v>83.56</v>
      </c>
      <c r="G868" s="1" t="s">
        <v>258</v>
      </c>
      <c r="H868">
        <v>19.97</v>
      </c>
      <c r="I868" s="1" t="s">
        <v>258</v>
      </c>
      <c r="K868">
        <v>2.86</v>
      </c>
      <c r="L868">
        <v>53.71</v>
      </c>
      <c r="M868" s="1" t="s">
        <v>258</v>
      </c>
      <c r="N868" s="1" t="s">
        <v>258</v>
      </c>
      <c r="O868" s="1" t="s">
        <v>258</v>
      </c>
      <c r="P868" s="1" t="s">
        <v>258</v>
      </c>
      <c r="Q868">
        <v>267.57</v>
      </c>
      <c r="R868" s="1" t="s">
        <v>258</v>
      </c>
      <c r="S868">
        <v>0.18</v>
      </c>
      <c r="T868">
        <v>826.19</v>
      </c>
      <c r="U868">
        <v>6.4</v>
      </c>
      <c r="V868">
        <v>93.65</v>
      </c>
      <c r="W868">
        <v>4.75</v>
      </c>
      <c r="Y868">
        <v>62.63</v>
      </c>
      <c r="Z868">
        <v>7.14</v>
      </c>
      <c r="AA868">
        <v>100</v>
      </c>
      <c r="AB868">
        <v>33.65</v>
      </c>
      <c r="AC868">
        <v>8.69</v>
      </c>
      <c r="AD868">
        <v>15.78</v>
      </c>
      <c r="AE868">
        <v>15.7</v>
      </c>
      <c r="AF868">
        <v>559.29999999999995</v>
      </c>
      <c r="AG868" s="1" t="s">
        <v>258</v>
      </c>
      <c r="AI868">
        <v>59.19</v>
      </c>
      <c r="AJ868">
        <v>435.36</v>
      </c>
      <c r="AK868">
        <v>12.23</v>
      </c>
      <c r="AL868" s="1" t="s">
        <v>258</v>
      </c>
      <c r="AM868">
        <v>14.84</v>
      </c>
      <c r="AN868" s="1" t="s">
        <v>258</v>
      </c>
      <c r="AO868">
        <v>110.97</v>
      </c>
      <c r="AP868" s="1" t="s">
        <v>258</v>
      </c>
      <c r="AQ868">
        <v>18.59</v>
      </c>
      <c r="AR868">
        <v>0.11</v>
      </c>
      <c r="AS868">
        <v>0.03</v>
      </c>
      <c r="AT868">
        <v>153.84</v>
      </c>
      <c r="AU868">
        <v>1803.24</v>
      </c>
      <c r="AV868">
        <v>173.14</v>
      </c>
      <c r="AW868">
        <v>49.41</v>
      </c>
      <c r="AX868" s="1" t="s">
        <v>258</v>
      </c>
      <c r="AY868">
        <v>0.37</v>
      </c>
      <c r="AZ868">
        <v>35.799999999999997</v>
      </c>
      <c r="BC868" s="1" t="s">
        <v>258</v>
      </c>
      <c r="BD868" s="1" t="s">
        <v>258</v>
      </c>
      <c r="BE868">
        <v>5.19</v>
      </c>
      <c r="BF868">
        <v>708.69</v>
      </c>
      <c r="BG868" s="1" t="s">
        <v>258</v>
      </c>
      <c r="BH868" s="1" t="s">
        <v>258</v>
      </c>
      <c r="BI868">
        <v>84.91</v>
      </c>
      <c r="BK868" s="1" t="s">
        <v>258</v>
      </c>
      <c r="BL868">
        <v>184.95</v>
      </c>
      <c r="BM868">
        <v>109.78</v>
      </c>
      <c r="BN868" s="1" t="s">
        <v>258</v>
      </c>
      <c r="BO868">
        <v>1.33</v>
      </c>
      <c r="BP868">
        <v>126.99</v>
      </c>
      <c r="BQ868">
        <v>28.61</v>
      </c>
      <c r="BR868">
        <v>0.1</v>
      </c>
      <c r="BS868">
        <v>70.45</v>
      </c>
      <c r="BU868">
        <v>586.16</v>
      </c>
      <c r="BV868" s="1" t="s">
        <v>258</v>
      </c>
      <c r="BW868" s="1" t="s">
        <v>258</v>
      </c>
      <c r="BY868">
        <v>36.04</v>
      </c>
      <c r="BZ868">
        <v>46.01</v>
      </c>
      <c r="CA868">
        <v>3.9</v>
      </c>
      <c r="CC868">
        <v>0.09</v>
      </c>
      <c r="CD868">
        <v>6.6</v>
      </c>
      <c r="CE868" s="1" t="s">
        <v>258</v>
      </c>
      <c r="CF868">
        <v>6233.36</v>
      </c>
      <c r="CG868">
        <v>93.51</v>
      </c>
      <c r="CH868">
        <v>4471.25</v>
      </c>
      <c r="CI868">
        <v>2264.37</v>
      </c>
      <c r="CJ868" s="1" t="s">
        <v>258</v>
      </c>
      <c r="CL868">
        <v>16.04</v>
      </c>
      <c r="CM868">
        <v>18.23</v>
      </c>
      <c r="CO868" s="1" t="s">
        <v>258</v>
      </c>
      <c r="CP868">
        <v>90.44</v>
      </c>
      <c r="CQ868">
        <v>1284.07</v>
      </c>
      <c r="CR868">
        <v>23.24</v>
      </c>
      <c r="CS868">
        <v>195.34</v>
      </c>
      <c r="CT868">
        <v>18.420000000000002</v>
      </c>
      <c r="CV868" s="1" t="s">
        <v>258</v>
      </c>
      <c r="CX868">
        <v>0.2</v>
      </c>
      <c r="CY868">
        <v>172.95</v>
      </c>
      <c r="CZ868">
        <v>0.38</v>
      </c>
      <c r="DA868">
        <v>67.78</v>
      </c>
      <c r="DC868">
        <v>0.03</v>
      </c>
      <c r="DD868">
        <v>12.5</v>
      </c>
      <c r="DE868">
        <v>12.27</v>
      </c>
      <c r="DF868" s="1" t="s">
        <v>258</v>
      </c>
      <c r="DG868">
        <v>0.23</v>
      </c>
      <c r="DH868">
        <v>437.95</v>
      </c>
      <c r="DI868">
        <v>21.9</v>
      </c>
      <c r="DJ868">
        <v>63.18</v>
      </c>
      <c r="DK868" s="1" t="s">
        <v>258</v>
      </c>
      <c r="DM868">
        <v>13.05</v>
      </c>
      <c r="DO868">
        <v>0.14000000000000001</v>
      </c>
      <c r="DP868">
        <v>138.07</v>
      </c>
      <c r="DQ868" s="1" t="s">
        <v>258</v>
      </c>
      <c r="DS868">
        <v>10.1</v>
      </c>
      <c r="DT868">
        <v>61.06</v>
      </c>
      <c r="DU868" s="1" t="s">
        <v>258</v>
      </c>
      <c r="DW868">
        <v>74.61</v>
      </c>
      <c r="DY868">
        <v>3193.25</v>
      </c>
      <c r="DZ868">
        <v>481.53</v>
      </c>
      <c r="EA868">
        <v>231.12</v>
      </c>
      <c r="EB868">
        <v>2.3199999999999998</v>
      </c>
      <c r="EC868">
        <v>1.27</v>
      </c>
      <c r="ED868" s="1" t="s">
        <v>258</v>
      </c>
      <c r="EE868">
        <v>1.18</v>
      </c>
      <c r="EH868">
        <v>0.89</v>
      </c>
      <c r="EI868">
        <v>32.46</v>
      </c>
      <c r="EJ868">
        <v>0.48</v>
      </c>
      <c r="EK868">
        <v>118.21</v>
      </c>
      <c r="EL868" s="1" t="s">
        <v>258</v>
      </c>
      <c r="EM868" s="1" t="s">
        <v>258</v>
      </c>
      <c r="EN868">
        <v>23.62</v>
      </c>
      <c r="EO868" s="1" t="s">
        <v>258</v>
      </c>
      <c r="EP868">
        <v>1.3</v>
      </c>
      <c r="EQ868">
        <v>92.26</v>
      </c>
      <c r="ER868">
        <v>0.71</v>
      </c>
      <c r="ET868">
        <v>7379.57</v>
      </c>
      <c r="EU868" s="1" t="s">
        <v>258</v>
      </c>
    </row>
    <row r="869" spans="1:151" x14ac:dyDescent="0.25">
      <c r="A869" s="2">
        <v>41106</v>
      </c>
      <c r="B869" s="1" t="s">
        <v>258</v>
      </c>
      <c r="E869">
        <v>1.59</v>
      </c>
      <c r="F869">
        <v>85.67</v>
      </c>
      <c r="G869" s="1" t="s">
        <v>258</v>
      </c>
      <c r="H869">
        <v>19.97</v>
      </c>
      <c r="I869" s="1" t="s">
        <v>258</v>
      </c>
      <c r="K869">
        <v>2.86</v>
      </c>
      <c r="L869">
        <v>53.71</v>
      </c>
      <c r="M869" s="1" t="s">
        <v>258</v>
      </c>
      <c r="N869" s="1" t="s">
        <v>258</v>
      </c>
      <c r="O869" s="1" t="s">
        <v>258</v>
      </c>
      <c r="P869" s="1" t="s">
        <v>258</v>
      </c>
      <c r="Q869">
        <v>266.26</v>
      </c>
      <c r="R869" s="1" t="s">
        <v>258</v>
      </c>
      <c r="S869">
        <v>0.9</v>
      </c>
      <c r="T869">
        <v>826.19</v>
      </c>
      <c r="U869">
        <v>6.4</v>
      </c>
      <c r="V869">
        <v>93.65</v>
      </c>
      <c r="W869">
        <v>4.75</v>
      </c>
      <c r="Y869">
        <v>62.88</v>
      </c>
      <c r="Z869">
        <v>7.14</v>
      </c>
      <c r="AA869">
        <v>100</v>
      </c>
      <c r="AB869">
        <v>36.54</v>
      </c>
      <c r="AC869">
        <v>7.81</v>
      </c>
      <c r="AD869">
        <v>13.61</v>
      </c>
      <c r="AE869">
        <v>15.7</v>
      </c>
      <c r="AF869">
        <v>566.13</v>
      </c>
      <c r="AG869" s="1" t="s">
        <v>258</v>
      </c>
      <c r="AI869">
        <v>59.91</v>
      </c>
      <c r="AJ869">
        <v>436.61</v>
      </c>
      <c r="AK869">
        <v>15.48</v>
      </c>
      <c r="AL869" s="1" t="s">
        <v>258</v>
      </c>
      <c r="AM869">
        <v>15.32</v>
      </c>
      <c r="AN869" s="1" t="s">
        <v>258</v>
      </c>
      <c r="AO869">
        <v>110.97</v>
      </c>
      <c r="AP869" s="1" t="s">
        <v>258</v>
      </c>
      <c r="AQ869">
        <v>18.14</v>
      </c>
      <c r="AR869">
        <v>0.11</v>
      </c>
      <c r="AS869">
        <v>0.03</v>
      </c>
      <c r="AT869">
        <v>156.53</v>
      </c>
      <c r="AU869">
        <v>1790.4</v>
      </c>
      <c r="AV869">
        <v>173.47</v>
      </c>
      <c r="AW869">
        <v>47.23</v>
      </c>
      <c r="AX869" s="1" t="s">
        <v>258</v>
      </c>
      <c r="AY869">
        <v>0.37</v>
      </c>
      <c r="AZ869">
        <v>37.61</v>
      </c>
      <c r="BC869" s="1" t="s">
        <v>258</v>
      </c>
      <c r="BD869" s="1" t="s">
        <v>258</v>
      </c>
      <c r="BE869">
        <v>5.35</v>
      </c>
      <c r="BF869">
        <v>714.04</v>
      </c>
      <c r="BG869" s="1" t="s">
        <v>258</v>
      </c>
      <c r="BH869" s="1" t="s">
        <v>258</v>
      </c>
      <c r="BI869">
        <v>93.07</v>
      </c>
      <c r="BK869" s="1" t="s">
        <v>258</v>
      </c>
      <c r="BL869">
        <v>186.4</v>
      </c>
      <c r="BM869">
        <v>112.65</v>
      </c>
      <c r="BN869" s="1" t="s">
        <v>258</v>
      </c>
      <c r="BO869">
        <v>0.96</v>
      </c>
      <c r="BP869">
        <v>131.85</v>
      </c>
      <c r="BQ869">
        <v>30.56</v>
      </c>
      <c r="BR869">
        <v>0.1</v>
      </c>
      <c r="BS869">
        <v>70.45</v>
      </c>
      <c r="BU869">
        <v>551.61</v>
      </c>
      <c r="BV869" s="1" t="s">
        <v>258</v>
      </c>
      <c r="BW869" s="1" t="s">
        <v>258</v>
      </c>
      <c r="BY869">
        <v>35.4</v>
      </c>
      <c r="BZ869">
        <v>47.04</v>
      </c>
      <c r="CA869">
        <v>3.9</v>
      </c>
      <c r="CC869">
        <v>0.09</v>
      </c>
      <c r="CD869">
        <v>5.63</v>
      </c>
      <c r="CE869" s="1" t="s">
        <v>258</v>
      </c>
      <c r="CF869">
        <v>6233.36</v>
      </c>
      <c r="CG869">
        <v>93.51</v>
      </c>
      <c r="CH869">
        <v>4471.25</v>
      </c>
      <c r="CI869">
        <v>2313.59</v>
      </c>
      <c r="CJ869" s="1" t="s">
        <v>258</v>
      </c>
      <c r="CL869">
        <v>20.27</v>
      </c>
      <c r="CM869">
        <v>18.23</v>
      </c>
      <c r="CO869" s="1" t="s">
        <v>258</v>
      </c>
      <c r="CP869">
        <v>90.53</v>
      </c>
      <c r="CQ869">
        <v>1284.07</v>
      </c>
      <c r="CR869">
        <v>21.18</v>
      </c>
      <c r="CS869">
        <v>195.34</v>
      </c>
      <c r="CT869">
        <v>17.89</v>
      </c>
      <c r="CV869" s="1" t="s">
        <v>258</v>
      </c>
      <c r="CX869">
        <v>0.2</v>
      </c>
      <c r="CY869">
        <v>170.58</v>
      </c>
      <c r="CZ869">
        <v>0.38</v>
      </c>
      <c r="DA869">
        <v>67.11</v>
      </c>
      <c r="DC869">
        <v>0.03</v>
      </c>
      <c r="DD869">
        <v>12.5</v>
      </c>
      <c r="DE869">
        <v>11.54</v>
      </c>
      <c r="DF869" s="1" t="s">
        <v>258</v>
      </c>
      <c r="DG869">
        <v>0.23</v>
      </c>
      <c r="DH869">
        <v>437.95</v>
      </c>
      <c r="DI869">
        <v>21.9</v>
      </c>
      <c r="DJ869">
        <v>63.2</v>
      </c>
      <c r="DK869" s="1" t="s">
        <v>258</v>
      </c>
      <c r="DM869">
        <v>12.06</v>
      </c>
      <c r="DO869">
        <v>0.68</v>
      </c>
      <c r="DP869">
        <v>135.07</v>
      </c>
      <c r="DQ869" s="1" t="s">
        <v>258</v>
      </c>
      <c r="DS869">
        <v>10.19</v>
      </c>
      <c r="DT869">
        <v>60.05</v>
      </c>
      <c r="DU869" s="1" t="s">
        <v>258</v>
      </c>
      <c r="DW869">
        <v>74.61</v>
      </c>
      <c r="DY869">
        <v>3193.25</v>
      </c>
      <c r="DZ869">
        <v>481.53</v>
      </c>
      <c r="EA869">
        <v>231.12</v>
      </c>
      <c r="EB869">
        <v>2.3199999999999998</v>
      </c>
      <c r="EC869">
        <v>1.27</v>
      </c>
      <c r="ED869" s="1" t="s">
        <v>258</v>
      </c>
      <c r="EE869">
        <v>1.2</v>
      </c>
      <c r="EH869">
        <v>0.89</v>
      </c>
      <c r="EI869">
        <v>32.46</v>
      </c>
      <c r="EJ869">
        <v>0.48</v>
      </c>
      <c r="EK869">
        <v>126.23</v>
      </c>
      <c r="EL869" s="1" t="s">
        <v>258</v>
      </c>
      <c r="EM869" s="1" t="s">
        <v>258</v>
      </c>
      <c r="EN869">
        <v>25.61</v>
      </c>
      <c r="EO869" s="1" t="s">
        <v>258</v>
      </c>
      <c r="EP869">
        <v>7</v>
      </c>
      <c r="EQ869">
        <v>89.79</v>
      </c>
      <c r="ER869">
        <v>0.87</v>
      </c>
      <c r="ET869">
        <v>7462.43</v>
      </c>
      <c r="EU869" s="1" t="s">
        <v>258</v>
      </c>
    </row>
    <row r="870" spans="1:151" x14ac:dyDescent="0.25">
      <c r="A870" s="2">
        <v>41113</v>
      </c>
      <c r="B870" s="1" t="s">
        <v>258</v>
      </c>
      <c r="E870">
        <v>1.6</v>
      </c>
      <c r="F870">
        <v>87.05</v>
      </c>
      <c r="G870" s="1" t="s">
        <v>258</v>
      </c>
      <c r="H870">
        <v>19.97</v>
      </c>
      <c r="I870" s="1" t="s">
        <v>258</v>
      </c>
      <c r="K870">
        <v>2.86</v>
      </c>
      <c r="L870">
        <v>53.71</v>
      </c>
      <c r="M870" s="1" t="s">
        <v>258</v>
      </c>
      <c r="N870" s="1" t="s">
        <v>258</v>
      </c>
      <c r="O870" s="1" t="s">
        <v>258</v>
      </c>
      <c r="P870" s="1" t="s">
        <v>258</v>
      </c>
      <c r="Q870">
        <v>247.79</v>
      </c>
      <c r="R870" s="1" t="s">
        <v>258</v>
      </c>
      <c r="S870">
        <v>0.54</v>
      </c>
      <c r="T870">
        <v>826.19</v>
      </c>
      <c r="U870">
        <v>6.4</v>
      </c>
      <c r="V870">
        <v>93.65</v>
      </c>
      <c r="W870">
        <v>4.75</v>
      </c>
      <c r="Y870">
        <v>62.61</v>
      </c>
      <c r="Z870">
        <v>7.41</v>
      </c>
      <c r="AA870">
        <v>100</v>
      </c>
      <c r="AB870">
        <v>35</v>
      </c>
      <c r="AC870">
        <v>7.86</v>
      </c>
      <c r="AD870">
        <v>12.35</v>
      </c>
      <c r="AE870">
        <v>15.7</v>
      </c>
      <c r="AF870">
        <v>526.49</v>
      </c>
      <c r="AG870" s="1" t="s">
        <v>258</v>
      </c>
      <c r="AI870">
        <v>58.08</v>
      </c>
      <c r="AJ870">
        <v>419.31</v>
      </c>
      <c r="AK870">
        <v>15.39</v>
      </c>
      <c r="AL870" s="1" t="s">
        <v>258</v>
      </c>
      <c r="AM870">
        <v>15.08</v>
      </c>
      <c r="AN870" s="1" t="s">
        <v>258</v>
      </c>
      <c r="AO870">
        <v>110.97</v>
      </c>
      <c r="AP870" s="1" t="s">
        <v>258</v>
      </c>
      <c r="AQ870">
        <v>17.7</v>
      </c>
      <c r="AR870">
        <v>0.11</v>
      </c>
      <c r="AS870">
        <v>0.02</v>
      </c>
      <c r="AT870">
        <v>160.19999999999999</v>
      </c>
      <c r="AU870">
        <v>1783.9</v>
      </c>
      <c r="AV870">
        <v>173.79</v>
      </c>
      <c r="AW870">
        <v>49.59</v>
      </c>
      <c r="AX870" s="1" t="s">
        <v>258</v>
      </c>
      <c r="AY870">
        <v>0.37</v>
      </c>
      <c r="AZ870">
        <v>42.63</v>
      </c>
      <c r="BC870" s="1" t="s">
        <v>258</v>
      </c>
      <c r="BD870" s="1" t="s">
        <v>258</v>
      </c>
      <c r="BE870">
        <v>5.4</v>
      </c>
      <c r="BF870">
        <v>722.21</v>
      </c>
      <c r="BG870" s="1" t="s">
        <v>258</v>
      </c>
      <c r="BH870" s="1" t="s">
        <v>258</v>
      </c>
      <c r="BI870">
        <v>90.63</v>
      </c>
      <c r="BK870" s="1" t="s">
        <v>258</v>
      </c>
      <c r="BL870">
        <v>183.82</v>
      </c>
      <c r="BM870">
        <v>108.92</v>
      </c>
      <c r="BN870" s="1" t="s">
        <v>258</v>
      </c>
      <c r="BO870">
        <v>0.96</v>
      </c>
      <c r="BP870">
        <v>139.49</v>
      </c>
      <c r="BQ870">
        <v>31.09</v>
      </c>
      <c r="BR870">
        <v>0.1</v>
      </c>
      <c r="BS870">
        <v>70.45</v>
      </c>
      <c r="BU870">
        <v>536.05999999999995</v>
      </c>
      <c r="BV870" s="1" t="s">
        <v>258</v>
      </c>
      <c r="BW870" s="1" t="s">
        <v>258</v>
      </c>
      <c r="BY870">
        <v>35.4</v>
      </c>
      <c r="BZ870">
        <v>45.86</v>
      </c>
      <c r="CA870">
        <v>3.9</v>
      </c>
      <c r="CC870">
        <v>0.09</v>
      </c>
      <c r="CD870">
        <v>6.54</v>
      </c>
      <c r="CE870" s="1" t="s">
        <v>258</v>
      </c>
      <c r="CF870">
        <v>6233.36</v>
      </c>
      <c r="CG870">
        <v>93.51</v>
      </c>
      <c r="CH870">
        <v>4471.25</v>
      </c>
      <c r="CI870">
        <v>2204.6</v>
      </c>
      <c r="CJ870" s="1" t="s">
        <v>258</v>
      </c>
      <c r="CL870">
        <v>18.05</v>
      </c>
      <c r="CM870">
        <v>18.23</v>
      </c>
      <c r="CO870" s="1" t="s">
        <v>258</v>
      </c>
      <c r="CP870">
        <v>86.67</v>
      </c>
      <c r="CQ870">
        <v>1284.07</v>
      </c>
      <c r="CR870">
        <v>20.59</v>
      </c>
      <c r="CS870">
        <v>195.34</v>
      </c>
      <c r="CT870">
        <v>17.89</v>
      </c>
      <c r="CV870" s="1" t="s">
        <v>258</v>
      </c>
      <c r="CX870">
        <v>0.2</v>
      </c>
      <c r="CY870">
        <v>173.67</v>
      </c>
      <c r="CZ870">
        <v>0.38</v>
      </c>
      <c r="DA870">
        <v>70.67</v>
      </c>
      <c r="DC870">
        <v>0.02</v>
      </c>
      <c r="DD870">
        <v>11.39</v>
      </c>
      <c r="DE870">
        <v>11.22</v>
      </c>
      <c r="DF870" s="1" t="s">
        <v>258</v>
      </c>
      <c r="DG870">
        <v>0.22</v>
      </c>
      <c r="DH870">
        <v>437.95</v>
      </c>
      <c r="DI870">
        <v>21.9</v>
      </c>
      <c r="DJ870">
        <v>68.25</v>
      </c>
      <c r="DK870" s="1" t="s">
        <v>258</v>
      </c>
      <c r="DM870">
        <v>13.88</v>
      </c>
      <c r="DO870">
        <v>0.28999999999999998</v>
      </c>
      <c r="DP870">
        <v>130</v>
      </c>
      <c r="DQ870" s="1" t="s">
        <v>258</v>
      </c>
      <c r="DS870">
        <v>9.94</v>
      </c>
      <c r="DT870">
        <v>60.65</v>
      </c>
      <c r="DU870" s="1" t="s">
        <v>258</v>
      </c>
      <c r="DW870">
        <v>74.61</v>
      </c>
      <c r="DY870">
        <v>3193.25</v>
      </c>
      <c r="DZ870">
        <v>481.53</v>
      </c>
      <c r="EA870">
        <v>231.12</v>
      </c>
      <c r="EB870">
        <v>2.3199999999999998</v>
      </c>
      <c r="EC870">
        <v>1.27</v>
      </c>
      <c r="ED870" s="1" t="s">
        <v>258</v>
      </c>
      <c r="EE870">
        <v>1.1299999999999999</v>
      </c>
      <c r="EH870">
        <v>0.89</v>
      </c>
      <c r="EI870">
        <v>32.96</v>
      </c>
      <c r="EJ870">
        <v>0.48</v>
      </c>
      <c r="EK870">
        <v>125.37</v>
      </c>
      <c r="EL870" s="1" t="s">
        <v>258</v>
      </c>
      <c r="EM870" s="1" t="s">
        <v>258</v>
      </c>
      <c r="EN870">
        <v>24.71</v>
      </c>
      <c r="EO870" s="1" t="s">
        <v>258</v>
      </c>
      <c r="EP870">
        <v>6.32</v>
      </c>
      <c r="EQ870">
        <v>90.6</v>
      </c>
      <c r="ER870">
        <v>0.73</v>
      </c>
      <c r="ET870">
        <v>7471.99</v>
      </c>
      <c r="EU870" s="1" t="s">
        <v>258</v>
      </c>
    </row>
    <row r="871" spans="1:151" x14ac:dyDescent="0.25">
      <c r="A871" s="2">
        <v>41120</v>
      </c>
      <c r="B871" s="1" t="s">
        <v>258</v>
      </c>
      <c r="E871">
        <v>1.6</v>
      </c>
      <c r="F871">
        <v>86.04</v>
      </c>
      <c r="G871" s="1" t="s">
        <v>258</v>
      </c>
      <c r="H871">
        <v>19.97</v>
      </c>
      <c r="I871" s="1" t="s">
        <v>258</v>
      </c>
      <c r="K871">
        <v>2.86</v>
      </c>
      <c r="L871">
        <v>53.71</v>
      </c>
      <c r="M871" s="1" t="s">
        <v>258</v>
      </c>
      <c r="N871" s="1" t="s">
        <v>258</v>
      </c>
      <c r="O871" s="1" t="s">
        <v>258</v>
      </c>
      <c r="P871" s="1" t="s">
        <v>258</v>
      </c>
      <c r="Q871">
        <v>258.94</v>
      </c>
      <c r="R871" s="1" t="s">
        <v>258</v>
      </c>
      <c r="S871">
        <v>0.81</v>
      </c>
      <c r="T871">
        <v>826.19</v>
      </c>
      <c r="U871">
        <v>6.4</v>
      </c>
      <c r="V871">
        <v>93.65</v>
      </c>
      <c r="W871">
        <v>4.75</v>
      </c>
      <c r="Y871">
        <v>66.36</v>
      </c>
      <c r="Z871">
        <v>7.2</v>
      </c>
      <c r="AA871">
        <v>100</v>
      </c>
      <c r="AB871">
        <v>39.020000000000003</v>
      </c>
      <c r="AC871">
        <v>7.87</v>
      </c>
      <c r="AD871">
        <v>13.03</v>
      </c>
      <c r="AE871">
        <v>15.7</v>
      </c>
      <c r="AF871">
        <v>536.99</v>
      </c>
      <c r="AG871" s="1" t="s">
        <v>258</v>
      </c>
      <c r="AI871">
        <v>60.55</v>
      </c>
      <c r="AJ871">
        <v>419.75</v>
      </c>
      <c r="AK871">
        <v>15.51</v>
      </c>
      <c r="AL871" s="1" t="s">
        <v>258</v>
      </c>
      <c r="AM871">
        <v>15.37</v>
      </c>
      <c r="AN871" s="1" t="s">
        <v>258</v>
      </c>
      <c r="AO871">
        <v>111.35</v>
      </c>
      <c r="AP871" s="1" t="s">
        <v>258</v>
      </c>
      <c r="AQ871">
        <v>16.04</v>
      </c>
      <c r="AR871">
        <v>0.11</v>
      </c>
      <c r="AS871">
        <v>0.02</v>
      </c>
      <c r="AT871">
        <v>160.09</v>
      </c>
      <c r="AU871">
        <v>1759.74</v>
      </c>
      <c r="AV871">
        <v>169.3</v>
      </c>
      <c r="AW871">
        <v>53.66</v>
      </c>
      <c r="AX871" s="1" t="s">
        <v>258</v>
      </c>
      <c r="AY871">
        <v>0.37</v>
      </c>
      <c r="AZ871">
        <v>42.16</v>
      </c>
      <c r="BC871" s="1" t="s">
        <v>258</v>
      </c>
      <c r="BD871" s="1" t="s">
        <v>258</v>
      </c>
      <c r="BE871">
        <v>5.28</v>
      </c>
      <c r="BF871">
        <v>760.57</v>
      </c>
      <c r="BG871" s="1" t="s">
        <v>258</v>
      </c>
      <c r="BH871" s="1" t="s">
        <v>258</v>
      </c>
      <c r="BI871">
        <v>94.76</v>
      </c>
      <c r="BK871" s="1" t="s">
        <v>258</v>
      </c>
      <c r="BL871">
        <v>184.95</v>
      </c>
      <c r="BM871">
        <v>109.37</v>
      </c>
      <c r="BN871" s="1" t="s">
        <v>258</v>
      </c>
      <c r="BO871">
        <v>1.65</v>
      </c>
      <c r="BP871">
        <v>139.49</v>
      </c>
      <c r="BQ871">
        <v>29.71</v>
      </c>
      <c r="BR871">
        <v>0.1</v>
      </c>
      <c r="BS871">
        <v>70.45</v>
      </c>
      <c r="BU871">
        <v>563.80999999999995</v>
      </c>
      <c r="BV871" s="1" t="s">
        <v>258</v>
      </c>
      <c r="BW871" s="1" t="s">
        <v>258</v>
      </c>
      <c r="BY871">
        <v>35.4</v>
      </c>
      <c r="BZ871">
        <v>48.35</v>
      </c>
      <c r="CA871">
        <v>3.9</v>
      </c>
      <c r="CC871">
        <v>0.09</v>
      </c>
      <c r="CD871">
        <v>6.11</v>
      </c>
      <c r="CE871" s="1" t="s">
        <v>258</v>
      </c>
      <c r="CF871">
        <v>6233.36</v>
      </c>
      <c r="CG871">
        <v>93.51</v>
      </c>
      <c r="CH871">
        <v>4471.25</v>
      </c>
      <c r="CI871">
        <v>2340.81</v>
      </c>
      <c r="CJ871" s="1" t="s">
        <v>258</v>
      </c>
      <c r="CL871">
        <v>16.059999999999999</v>
      </c>
      <c r="CM871">
        <v>18.23</v>
      </c>
      <c r="CO871" s="1" t="s">
        <v>258</v>
      </c>
      <c r="CP871">
        <v>86.39</v>
      </c>
      <c r="CQ871">
        <v>1284.07</v>
      </c>
      <c r="CR871">
        <v>18.82</v>
      </c>
      <c r="CS871">
        <v>195.34</v>
      </c>
      <c r="CT871">
        <v>15.79</v>
      </c>
      <c r="CV871" s="1" t="s">
        <v>258</v>
      </c>
      <c r="CX871">
        <v>0.2</v>
      </c>
      <c r="CY871">
        <v>178.13</v>
      </c>
      <c r="CZ871">
        <v>0.38</v>
      </c>
      <c r="DA871">
        <v>73.760000000000005</v>
      </c>
      <c r="DC871">
        <v>0.04</v>
      </c>
      <c r="DD871">
        <v>10.17</v>
      </c>
      <c r="DE871">
        <v>11.37</v>
      </c>
      <c r="DF871" s="1" t="s">
        <v>258</v>
      </c>
      <c r="DG871">
        <v>0.22</v>
      </c>
      <c r="DH871">
        <v>437.95</v>
      </c>
      <c r="DI871">
        <v>21.9</v>
      </c>
      <c r="DJ871">
        <v>68.239999999999995</v>
      </c>
      <c r="DK871" s="1" t="s">
        <v>258</v>
      </c>
      <c r="DM871">
        <v>12.83</v>
      </c>
      <c r="DO871">
        <v>0.31</v>
      </c>
      <c r="DP871">
        <v>128.99</v>
      </c>
      <c r="DQ871" s="1" t="s">
        <v>258</v>
      </c>
      <c r="DS871">
        <v>9.34</v>
      </c>
      <c r="DT871">
        <v>61.33</v>
      </c>
      <c r="DU871" s="1" t="s">
        <v>258</v>
      </c>
      <c r="DW871">
        <v>74.61</v>
      </c>
      <c r="DY871">
        <v>3193.25</v>
      </c>
      <c r="DZ871">
        <v>481.53</v>
      </c>
      <c r="EA871">
        <v>231.12</v>
      </c>
      <c r="EB871">
        <v>2.3199999999999998</v>
      </c>
      <c r="EC871">
        <v>1.27</v>
      </c>
      <c r="ED871" s="1" t="s">
        <v>258</v>
      </c>
      <c r="EE871">
        <v>0.76</v>
      </c>
      <c r="EH871">
        <v>0.89</v>
      </c>
      <c r="EI871">
        <v>32.46</v>
      </c>
      <c r="EJ871">
        <v>0.48</v>
      </c>
      <c r="EK871">
        <v>131.88999999999999</v>
      </c>
      <c r="EL871" s="1" t="s">
        <v>258</v>
      </c>
      <c r="EM871" s="1" t="s">
        <v>258</v>
      </c>
      <c r="EN871">
        <v>21.95</v>
      </c>
      <c r="EO871" s="1" t="s">
        <v>258</v>
      </c>
      <c r="EP871">
        <v>5.5</v>
      </c>
      <c r="EQ871">
        <v>90.17</v>
      </c>
      <c r="ER871">
        <v>0.94</v>
      </c>
      <c r="ET871">
        <v>7960.79</v>
      </c>
      <c r="EU871" s="1" t="s">
        <v>258</v>
      </c>
    </row>
    <row r="872" spans="1:151" x14ac:dyDescent="0.25">
      <c r="A872" s="2">
        <v>41127</v>
      </c>
      <c r="B872" s="1" t="s">
        <v>258</v>
      </c>
      <c r="E872">
        <v>1.53</v>
      </c>
      <c r="F872">
        <v>87.11</v>
      </c>
      <c r="G872" s="1" t="s">
        <v>258</v>
      </c>
      <c r="H872">
        <v>19.97</v>
      </c>
      <c r="I872" s="1" t="s">
        <v>258</v>
      </c>
      <c r="K872">
        <v>2.86</v>
      </c>
      <c r="L872">
        <v>53.71</v>
      </c>
      <c r="M872" s="1" t="s">
        <v>258</v>
      </c>
      <c r="N872" s="1" t="s">
        <v>258</v>
      </c>
      <c r="O872" s="1" t="s">
        <v>258</v>
      </c>
      <c r="P872" s="1" t="s">
        <v>258</v>
      </c>
      <c r="Q872">
        <v>262.06</v>
      </c>
      <c r="R872" s="1" t="s">
        <v>258</v>
      </c>
      <c r="S872">
        <v>0.54</v>
      </c>
      <c r="T872">
        <v>826.19</v>
      </c>
      <c r="U872">
        <v>6.4</v>
      </c>
      <c r="V872">
        <v>93.65</v>
      </c>
      <c r="W872">
        <v>4.75</v>
      </c>
      <c r="Y872">
        <v>63.67</v>
      </c>
      <c r="Z872">
        <v>7.02</v>
      </c>
      <c r="AA872">
        <v>100</v>
      </c>
      <c r="AB872">
        <v>30.62</v>
      </c>
      <c r="AC872">
        <v>7.67</v>
      </c>
      <c r="AD872">
        <v>13.42</v>
      </c>
      <c r="AE872">
        <v>16.170000000000002</v>
      </c>
      <c r="AF872">
        <v>540.22</v>
      </c>
      <c r="AG872" s="1" t="s">
        <v>258</v>
      </c>
      <c r="AI872">
        <v>59.99</v>
      </c>
      <c r="AJ872">
        <v>430.37</v>
      </c>
      <c r="AK872">
        <v>15.33</v>
      </c>
      <c r="AL872" s="1" t="s">
        <v>258</v>
      </c>
      <c r="AM872">
        <v>15.44</v>
      </c>
      <c r="AN872" s="1" t="s">
        <v>258</v>
      </c>
      <c r="AO872">
        <v>111.16</v>
      </c>
      <c r="AP872" s="1" t="s">
        <v>258</v>
      </c>
      <c r="AQ872">
        <v>16.04</v>
      </c>
      <c r="AR872">
        <v>0.11</v>
      </c>
      <c r="AS872">
        <v>0.02</v>
      </c>
      <c r="AT872">
        <v>159.69</v>
      </c>
      <c r="AU872">
        <v>1777.99</v>
      </c>
      <c r="AV872">
        <v>176.33</v>
      </c>
      <c r="AW872">
        <v>51.75</v>
      </c>
      <c r="AX872" s="1" t="s">
        <v>258</v>
      </c>
      <c r="AY872">
        <v>0.37</v>
      </c>
      <c r="AZ872">
        <v>42.31</v>
      </c>
      <c r="BC872" s="1" t="s">
        <v>258</v>
      </c>
      <c r="BD872" s="1" t="s">
        <v>258</v>
      </c>
      <c r="BE872">
        <v>5.29</v>
      </c>
      <c r="BF872">
        <v>762.3</v>
      </c>
      <c r="BG872" s="1" t="s">
        <v>258</v>
      </c>
      <c r="BH872" s="1" t="s">
        <v>258</v>
      </c>
      <c r="BI872">
        <v>94.85</v>
      </c>
      <c r="BK872" s="1" t="s">
        <v>258</v>
      </c>
      <c r="BL872">
        <v>183.29</v>
      </c>
      <c r="BM872">
        <v>111.1</v>
      </c>
      <c r="BN872" s="1" t="s">
        <v>258</v>
      </c>
      <c r="BO872">
        <v>1.47</v>
      </c>
      <c r="BP872">
        <v>138.1</v>
      </c>
      <c r="BQ872">
        <v>29.14</v>
      </c>
      <c r="BR872">
        <v>0.1</v>
      </c>
      <c r="BS872">
        <v>70.45</v>
      </c>
      <c r="BU872">
        <v>602.02</v>
      </c>
      <c r="BV872" s="1" t="s">
        <v>258</v>
      </c>
      <c r="BW872" s="1" t="s">
        <v>258</v>
      </c>
      <c r="BY872">
        <v>35.4</v>
      </c>
      <c r="BZ872">
        <v>48.53</v>
      </c>
      <c r="CA872">
        <v>3.9</v>
      </c>
      <c r="CC872">
        <v>0.09</v>
      </c>
      <c r="CD872">
        <v>5.76</v>
      </c>
      <c r="CE872" s="1" t="s">
        <v>258</v>
      </c>
      <c r="CF872">
        <v>6233.36</v>
      </c>
      <c r="CG872">
        <v>93.51</v>
      </c>
      <c r="CH872">
        <v>4471.25</v>
      </c>
      <c r="CI872">
        <v>2454.41</v>
      </c>
      <c r="CJ872" s="1" t="s">
        <v>258</v>
      </c>
      <c r="CL872">
        <v>16.71</v>
      </c>
      <c r="CM872">
        <v>17.02</v>
      </c>
      <c r="CO872" s="1" t="s">
        <v>258</v>
      </c>
      <c r="CP872">
        <v>86.36</v>
      </c>
      <c r="CQ872">
        <v>1284.07</v>
      </c>
      <c r="CR872">
        <v>18.82</v>
      </c>
      <c r="CS872">
        <v>195.34</v>
      </c>
      <c r="CT872">
        <v>15.79</v>
      </c>
      <c r="CV872" s="1" t="s">
        <v>258</v>
      </c>
      <c r="CX872">
        <v>0.2</v>
      </c>
      <c r="CY872">
        <v>176.51</v>
      </c>
      <c r="CZ872">
        <v>0.38</v>
      </c>
      <c r="DA872">
        <v>75.66</v>
      </c>
      <c r="DC872">
        <v>0.03</v>
      </c>
      <c r="DD872">
        <v>10.56</v>
      </c>
      <c r="DE872">
        <v>11.77</v>
      </c>
      <c r="DF872" s="1" t="s">
        <v>258</v>
      </c>
      <c r="DG872">
        <v>0.32</v>
      </c>
      <c r="DH872">
        <v>437.95</v>
      </c>
      <c r="DI872">
        <v>21.9</v>
      </c>
      <c r="DJ872">
        <v>68.209999999999994</v>
      </c>
      <c r="DK872" s="1" t="s">
        <v>258</v>
      </c>
      <c r="DM872">
        <v>10.98</v>
      </c>
      <c r="DO872">
        <v>0.34</v>
      </c>
      <c r="DP872">
        <v>109.47</v>
      </c>
      <c r="DQ872" s="1" t="s">
        <v>258</v>
      </c>
      <c r="DS872">
        <v>10.029999999999999</v>
      </c>
      <c r="DT872">
        <v>62</v>
      </c>
      <c r="DU872" s="1" t="s">
        <v>258</v>
      </c>
      <c r="DW872">
        <v>74.61</v>
      </c>
      <c r="DY872">
        <v>3193.25</v>
      </c>
      <c r="DZ872">
        <v>481.53</v>
      </c>
      <c r="EA872">
        <v>231.12</v>
      </c>
      <c r="EB872">
        <v>2.3199999999999998</v>
      </c>
      <c r="EC872">
        <v>1.27</v>
      </c>
      <c r="ED872" s="1" t="s">
        <v>258</v>
      </c>
      <c r="EE872">
        <v>0.76</v>
      </c>
      <c r="EH872">
        <v>0.89</v>
      </c>
      <c r="EI872">
        <v>32.090000000000003</v>
      </c>
      <c r="EJ872">
        <v>0.48</v>
      </c>
      <c r="EK872">
        <v>137.19</v>
      </c>
      <c r="EL872" s="1" t="s">
        <v>258</v>
      </c>
      <c r="EM872" s="1" t="s">
        <v>258</v>
      </c>
      <c r="EN872">
        <v>21.79</v>
      </c>
      <c r="EO872" s="1" t="s">
        <v>258</v>
      </c>
      <c r="EP872">
        <v>5.75</v>
      </c>
      <c r="EQ872">
        <v>90.95</v>
      </c>
      <c r="ER872">
        <v>1.18</v>
      </c>
      <c r="ET872">
        <v>8032.5</v>
      </c>
      <c r="EU872" s="1" t="s">
        <v>258</v>
      </c>
    </row>
    <row r="873" spans="1:151" x14ac:dyDescent="0.25">
      <c r="A873" s="2">
        <v>41134</v>
      </c>
      <c r="B873" s="1" t="s">
        <v>258</v>
      </c>
      <c r="E873">
        <v>1.57</v>
      </c>
      <c r="F873">
        <v>85.54</v>
      </c>
      <c r="G873" s="1" t="s">
        <v>258</v>
      </c>
      <c r="H873">
        <v>19.97</v>
      </c>
      <c r="I873" s="1" t="s">
        <v>258</v>
      </c>
      <c r="K873">
        <v>2.86</v>
      </c>
      <c r="L873">
        <v>53.71</v>
      </c>
      <c r="M873" s="1" t="s">
        <v>258</v>
      </c>
      <c r="N873" s="1" t="s">
        <v>258</v>
      </c>
      <c r="O873" s="1" t="s">
        <v>258</v>
      </c>
      <c r="P873" s="1" t="s">
        <v>258</v>
      </c>
      <c r="Q873">
        <v>257.74</v>
      </c>
      <c r="R873" s="1" t="s">
        <v>258</v>
      </c>
      <c r="S873">
        <v>0.36</v>
      </c>
      <c r="T873">
        <v>826.19</v>
      </c>
      <c r="U873">
        <v>6.4</v>
      </c>
      <c r="V873">
        <v>93.65</v>
      </c>
      <c r="W873">
        <v>4.75</v>
      </c>
      <c r="Y873">
        <v>64.209999999999994</v>
      </c>
      <c r="Z873">
        <v>6.61</v>
      </c>
      <c r="AA873">
        <v>100</v>
      </c>
      <c r="AB873">
        <v>38.35</v>
      </c>
      <c r="AC873">
        <v>7.16</v>
      </c>
      <c r="AD873">
        <v>14.05</v>
      </c>
      <c r="AE873">
        <v>16.170000000000002</v>
      </c>
      <c r="AF873">
        <v>535.34</v>
      </c>
      <c r="AG873" s="1" t="s">
        <v>258</v>
      </c>
      <c r="AI873">
        <v>58.86</v>
      </c>
      <c r="AJ873">
        <v>443.8</v>
      </c>
      <c r="AK873">
        <v>16.07</v>
      </c>
      <c r="AL873" s="1" t="s">
        <v>258</v>
      </c>
      <c r="AM873">
        <v>15.83</v>
      </c>
      <c r="AN873" s="1" t="s">
        <v>258</v>
      </c>
      <c r="AO873">
        <v>111.92</v>
      </c>
      <c r="AP873" s="1" t="s">
        <v>258</v>
      </c>
      <c r="AQ873">
        <v>16.04</v>
      </c>
      <c r="AR873">
        <v>0.11</v>
      </c>
      <c r="AS873">
        <v>0.02</v>
      </c>
      <c r="AT873">
        <v>167.96</v>
      </c>
      <c r="AU873">
        <v>1772.08</v>
      </c>
      <c r="AV873">
        <v>167.87</v>
      </c>
      <c r="AW873">
        <v>49.2</v>
      </c>
      <c r="AX873" s="1" t="s">
        <v>258</v>
      </c>
      <c r="AY873">
        <v>0.37</v>
      </c>
      <c r="AZ873">
        <v>40.61</v>
      </c>
      <c r="BC873" s="1" t="s">
        <v>258</v>
      </c>
      <c r="BD873" s="1" t="s">
        <v>258</v>
      </c>
      <c r="BE873">
        <v>5.37</v>
      </c>
      <c r="BF873">
        <v>758.04</v>
      </c>
      <c r="BG873" s="1" t="s">
        <v>258</v>
      </c>
      <c r="BH873" s="1" t="s">
        <v>258</v>
      </c>
      <c r="BI873">
        <v>94.55</v>
      </c>
      <c r="BK873" s="1" t="s">
        <v>258</v>
      </c>
      <c r="BL873">
        <v>196.44</v>
      </c>
      <c r="BM873">
        <v>105.14</v>
      </c>
      <c r="BN873" s="1" t="s">
        <v>258</v>
      </c>
      <c r="BO873">
        <v>1.47</v>
      </c>
      <c r="BP873">
        <v>141.57</v>
      </c>
      <c r="BQ873">
        <v>28.7</v>
      </c>
      <c r="BR873">
        <v>0.1</v>
      </c>
      <c r="BS873">
        <v>70.45</v>
      </c>
      <c r="BU873">
        <v>631.13</v>
      </c>
      <c r="BV873" s="1" t="s">
        <v>258</v>
      </c>
      <c r="BW873" s="1" t="s">
        <v>258</v>
      </c>
      <c r="BY873">
        <v>35.4</v>
      </c>
      <c r="BZ873">
        <v>50.86</v>
      </c>
      <c r="CA873">
        <v>3.9</v>
      </c>
      <c r="CC873">
        <v>0.09</v>
      </c>
      <c r="CD873">
        <v>5.44</v>
      </c>
      <c r="CE873" s="1" t="s">
        <v>258</v>
      </c>
      <c r="CF873">
        <v>6233.36</v>
      </c>
      <c r="CG873">
        <v>93.51</v>
      </c>
      <c r="CH873">
        <v>4471.25</v>
      </c>
      <c r="CI873">
        <v>2509.0500000000002</v>
      </c>
      <c r="CJ873" s="1" t="s">
        <v>258</v>
      </c>
      <c r="CL873">
        <v>16.71</v>
      </c>
      <c r="CM873">
        <v>17.02</v>
      </c>
      <c r="CO873" s="1" t="s">
        <v>258</v>
      </c>
      <c r="CP873">
        <v>87.26</v>
      </c>
      <c r="CQ873">
        <v>1284.07</v>
      </c>
      <c r="CR873">
        <v>20.59</v>
      </c>
      <c r="CS873">
        <v>195.34</v>
      </c>
      <c r="CT873">
        <v>15.79</v>
      </c>
      <c r="CV873" s="1" t="s">
        <v>258</v>
      </c>
      <c r="CX873">
        <v>0.2</v>
      </c>
      <c r="CY873">
        <v>173.89</v>
      </c>
      <c r="CZ873">
        <v>0.38</v>
      </c>
      <c r="DA873">
        <v>74.53</v>
      </c>
      <c r="DC873">
        <v>0.04</v>
      </c>
      <c r="DD873">
        <v>9.7200000000000006</v>
      </c>
      <c r="DE873">
        <v>11.35</v>
      </c>
      <c r="DF873" s="1" t="s">
        <v>258</v>
      </c>
      <c r="DG873">
        <v>0.26</v>
      </c>
      <c r="DH873">
        <v>437.95</v>
      </c>
      <c r="DI873">
        <v>21.9</v>
      </c>
      <c r="DJ873">
        <v>68.099999999999994</v>
      </c>
      <c r="DK873" s="1" t="s">
        <v>258</v>
      </c>
      <c r="DM873">
        <v>9.65</v>
      </c>
      <c r="DO873">
        <v>0.34</v>
      </c>
      <c r="DP873">
        <v>106.53</v>
      </c>
      <c r="DQ873" s="1" t="s">
        <v>258</v>
      </c>
      <c r="DS873">
        <v>10.73</v>
      </c>
      <c r="DT873">
        <v>62.47</v>
      </c>
      <c r="DU873" s="1" t="s">
        <v>258</v>
      </c>
      <c r="DW873">
        <v>74.61</v>
      </c>
      <c r="DY873">
        <v>3193.25</v>
      </c>
      <c r="DZ873">
        <v>481.53</v>
      </c>
      <c r="EA873">
        <v>231.12</v>
      </c>
      <c r="EB873">
        <v>2.3199999999999998</v>
      </c>
      <c r="EC873">
        <v>1.27</v>
      </c>
      <c r="ED873" s="1" t="s">
        <v>258</v>
      </c>
      <c r="EE873">
        <v>0.76</v>
      </c>
      <c r="EH873">
        <v>0.89</v>
      </c>
      <c r="EI873">
        <v>33.67</v>
      </c>
      <c r="EJ873">
        <v>0.48</v>
      </c>
      <c r="EK873">
        <v>140.66999999999999</v>
      </c>
      <c r="EL873" s="1" t="s">
        <v>258</v>
      </c>
      <c r="EM873" s="1" t="s">
        <v>258</v>
      </c>
      <c r="EN873">
        <v>20.76</v>
      </c>
      <c r="EO873" s="1" t="s">
        <v>258</v>
      </c>
      <c r="EP873">
        <v>6</v>
      </c>
      <c r="EQ873">
        <v>96.34</v>
      </c>
      <c r="ER873">
        <v>0.91</v>
      </c>
      <c r="ET873">
        <v>8031.57</v>
      </c>
      <c r="EU873" s="1" t="s">
        <v>258</v>
      </c>
    </row>
    <row r="874" spans="1:151" x14ac:dyDescent="0.25">
      <c r="A874" s="2">
        <v>41141</v>
      </c>
      <c r="B874" s="1" t="s">
        <v>258</v>
      </c>
      <c r="E874">
        <v>1.6</v>
      </c>
      <c r="F874">
        <v>88.34</v>
      </c>
      <c r="G874" s="1" t="s">
        <v>258</v>
      </c>
      <c r="H874">
        <v>19.97</v>
      </c>
      <c r="I874" s="1" t="s">
        <v>258</v>
      </c>
      <c r="K874">
        <v>2.86</v>
      </c>
      <c r="L874">
        <v>53.71</v>
      </c>
      <c r="M874" s="1" t="s">
        <v>258</v>
      </c>
      <c r="N874" s="1" t="s">
        <v>258</v>
      </c>
      <c r="O874" s="1" t="s">
        <v>258</v>
      </c>
      <c r="P874" s="1" t="s">
        <v>258</v>
      </c>
      <c r="Q874">
        <v>262.54000000000002</v>
      </c>
      <c r="R874" s="1" t="s">
        <v>258</v>
      </c>
      <c r="S874">
        <v>0.36</v>
      </c>
      <c r="T874">
        <v>826.19</v>
      </c>
      <c r="U874">
        <v>6.4</v>
      </c>
      <c r="V874">
        <v>93.65</v>
      </c>
      <c r="W874">
        <v>4.75</v>
      </c>
      <c r="Y874">
        <v>65.72</v>
      </c>
      <c r="Z874">
        <v>6.41</v>
      </c>
      <c r="AA874">
        <v>100</v>
      </c>
      <c r="AB874">
        <v>40.17</v>
      </c>
      <c r="AC874">
        <v>8.0500000000000007</v>
      </c>
      <c r="AD874">
        <v>13.62</v>
      </c>
      <c r="AE874">
        <v>16.170000000000002</v>
      </c>
      <c r="AF874">
        <v>537.77</v>
      </c>
      <c r="AG874" s="1" t="s">
        <v>258</v>
      </c>
      <c r="AI874">
        <v>58.66</v>
      </c>
      <c r="AJ874">
        <v>442.86</v>
      </c>
      <c r="AK874">
        <v>15.4</v>
      </c>
      <c r="AL874" s="1" t="s">
        <v>258</v>
      </c>
      <c r="AM874">
        <v>16.12</v>
      </c>
      <c r="AN874" s="1" t="s">
        <v>258</v>
      </c>
      <c r="AO874">
        <v>111.92</v>
      </c>
      <c r="AP874" s="1" t="s">
        <v>258</v>
      </c>
      <c r="AQ874">
        <v>15.65</v>
      </c>
      <c r="AR874">
        <v>0.11</v>
      </c>
      <c r="AS874">
        <v>0.03</v>
      </c>
      <c r="AT874">
        <v>166.31</v>
      </c>
      <c r="AU874">
        <v>1748.43</v>
      </c>
      <c r="AV874">
        <v>172.98</v>
      </c>
      <c r="AW874">
        <v>51.09</v>
      </c>
      <c r="AX874" s="1" t="s">
        <v>258</v>
      </c>
      <c r="AY874">
        <v>0.37</v>
      </c>
      <c r="AZ874">
        <v>37.75</v>
      </c>
      <c r="BC874" s="1" t="s">
        <v>258</v>
      </c>
      <c r="BD874" s="1" t="s">
        <v>258</v>
      </c>
      <c r="BE874">
        <v>5.0599999999999996</v>
      </c>
      <c r="BF874">
        <v>778.05</v>
      </c>
      <c r="BG874" s="1" t="s">
        <v>258</v>
      </c>
      <c r="BH874" s="1" t="s">
        <v>258</v>
      </c>
      <c r="BI874">
        <v>96.63</v>
      </c>
      <c r="BK874" s="1" t="s">
        <v>258</v>
      </c>
      <c r="BL874">
        <v>186.1</v>
      </c>
      <c r="BM874">
        <v>100.84</v>
      </c>
      <c r="BN874" s="1" t="s">
        <v>258</v>
      </c>
      <c r="BO874">
        <v>1.1299999999999999</v>
      </c>
      <c r="BP874">
        <v>141.57</v>
      </c>
      <c r="BQ874">
        <v>27.89</v>
      </c>
      <c r="BR874">
        <v>0.1</v>
      </c>
      <c r="BS874">
        <v>70.45</v>
      </c>
      <c r="BU874">
        <v>637.62</v>
      </c>
      <c r="BV874" s="1" t="s">
        <v>258</v>
      </c>
      <c r="BW874" s="1" t="s">
        <v>258</v>
      </c>
      <c r="BY874">
        <v>35.479999999999997</v>
      </c>
      <c r="BZ874">
        <v>51.39</v>
      </c>
      <c r="CA874">
        <v>3.9</v>
      </c>
      <c r="CC874">
        <v>0.09</v>
      </c>
      <c r="CD874">
        <v>5.45</v>
      </c>
      <c r="CE874" s="1" t="s">
        <v>258</v>
      </c>
      <c r="CF874">
        <v>6233.36</v>
      </c>
      <c r="CG874">
        <v>93.51</v>
      </c>
      <c r="CH874">
        <v>4471.25</v>
      </c>
      <c r="CI874">
        <v>2536.84</v>
      </c>
      <c r="CJ874" s="1" t="s">
        <v>258</v>
      </c>
      <c r="CL874">
        <v>11.58</v>
      </c>
      <c r="CM874">
        <v>17.02</v>
      </c>
      <c r="CO874" s="1" t="s">
        <v>258</v>
      </c>
      <c r="CP874">
        <v>85.74</v>
      </c>
      <c r="CQ874">
        <v>1284.07</v>
      </c>
      <c r="CR874">
        <v>20.59</v>
      </c>
      <c r="CS874">
        <v>195.34</v>
      </c>
      <c r="CT874">
        <v>15.79</v>
      </c>
      <c r="CV874" s="1" t="s">
        <v>258</v>
      </c>
      <c r="CX874">
        <v>0.2</v>
      </c>
      <c r="CY874">
        <v>172.12</v>
      </c>
      <c r="CZ874">
        <v>0.38</v>
      </c>
      <c r="DA874">
        <v>73.27</v>
      </c>
      <c r="DC874">
        <v>0.04</v>
      </c>
      <c r="DD874">
        <v>9.94</v>
      </c>
      <c r="DE874">
        <v>10.92</v>
      </c>
      <c r="DF874" s="1" t="s">
        <v>258</v>
      </c>
      <c r="DG874">
        <v>0.26</v>
      </c>
      <c r="DH874">
        <v>437.95</v>
      </c>
      <c r="DI874">
        <v>21.9</v>
      </c>
      <c r="DJ874">
        <v>68.2</v>
      </c>
      <c r="DK874" s="1" t="s">
        <v>258</v>
      </c>
      <c r="DM874">
        <v>10.64</v>
      </c>
      <c r="DO874">
        <v>0.21</v>
      </c>
      <c r="DP874">
        <v>110.95</v>
      </c>
      <c r="DQ874" s="1" t="s">
        <v>258</v>
      </c>
      <c r="DS874">
        <v>11.1</v>
      </c>
      <c r="DT874">
        <v>65.77</v>
      </c>
      <c r="DU874" s="1" t="s">
        <v>258</v>
      </c>
      <c r="DW874">
        <v>74.61</v>
      </c>
      <c r="DY874">
        <v>3193.25</v>
      </c>
      <c r="DZ874">
        <v>481.53</v>
      </c>
      <c r="EA874">
        <v>231.12</v>
      </c>
      <c r="EB874">
        <v>2.3199999999999998</v>
      </c>
      <c r="EC874">
        <v>1.27</v>
      </c>
      <c r="ED874" s="1" t="s">
        <v>258</v>
      </c>
      <c r="EE874">
        <v>0.76</v>
      </c>
      <c r="EH874">
        <v>0.89</v>
      </c>
      <c r="EI874">
        <v>32.96</v>
      </c>
      <c r="EJ874">
        <v>0.48</v>
      </c>
      <c r="EK874">
        <v>144.61000000000001</v>
      </c>
      <c r="EL874" s="1" t="s">
        <v>258</v>
      </c>
      <c r="EM874" s="1" t="s">
        <v>258</v>
      </c>
      <c r="EN874">
        <v>22.02</v>
      </c>
      <c r="EO874" s="1" t="s">
        <v>258</v>
      </c>
      <c r="EP874">
        <v>3.77</v>
      </c>
      <c r="EQ874">
        <v>96.34</v>
      </c>
      <c r="ER874">
        <v>0.75</v>
      </c>
      <c r="ET874">
        <v>8279.49</v>
      </c>
      <c r="EU874" s="1" t="s">
        <v>258</v>
      </c>
    </row>
    <row r="875" spans="1:151" x14ac:dyDescent="0.25">
      <c r="A875" s="2">
        <v>41148</v>
      </c>
      <c r="B875" s="1" t="s">
        <v>258</v>
      </c>
      <c r="E875">
        <v>1.68</v>
      </c>
      <c r="F875">
        <v>87.75</v>
      </c>
      <c r="G875" s="1" t="s">
        <v>258</v>
      </c>
      <c r="H875">
        <v>19.97</v>
      </c>
      <c r="I875" s="1" t="s">
        <v>258</v>
      </c>
      <c r="K875">
        <v>2.86</v>
      </c>
      <c r="L875">
        <v>53.71</v>
      </c>
      <c r="M875" s="1" t="s">
        <v>258</v>
      </c>
      <c r="N875" s="1" t="s">
        <v>258</v>
      </c>
      <c r="O875" s="1" t="s">
        <v>258</v>
      </c>
      <c r="P875" s="1" t="s">
        <v>258</v>
      </c>
      <c r="Q875">
        <v>287.70999999999998</v>
      </c>
      <c r="R875" s="1" t="s">
        <v>258</v>
      </c>
      <c r="S875">
        <v>0.27</v>
      </c>
      <c r="T875">
        <v>826.19</v>
      </c>
      <c r="U875">
        <v>6.4</v>
      </c>
      <c r="V875">
        <v>93.65</v>
      </c>
      <c r="W875">
        <v>4.75</v>
      </c>
      <c r="Y875">
        <v>66.08</v>
      </c>
      <c r="Z875">
        <v>6.65</v>
      </c>
      <c r="AA875">
        <v>100</v>
      </c>
      <c r="AB875">
        <v>38.46</v>
      </c>
      <c r="AC875">
        <v>9.0299999999999994</v>
      </c>
      <c r="AD875">
        <v>14.81</v>
      </c>
      <c r="AE875">
        <v>16.170000000000002</v>
      </c>
      <c r="AF875">
        <v>544.71</v>
      </c>
      <c r="AG875" s="1" t="s">
        <v>258</v>
      </c>
      <c r="AI875">
        <v>59.18</v>
      </c>
      <c r="AJ875">
        <v>432.73</v>
      </c>
      <c r="AK875">
        <v>14.93</v>
      </c>
      <c r="AL875" s="1" t="s">
        <v>258</v>
      </c>
      <c r="AM875">
        <v>15.92</v>
      </c>
      <c r="AN875" s="1" t="s">
        <v>258</v>
      </c>
      <c r="AO875">
        <v>112.12</v>
      </c>
      <c r="AP875" s="1" t="s">
        <v>258</v>
      </c>
      <c r="AQ875">
        <v>15.27</v>
      </c>
      <c r="AR875">
        <v>0.11</v>
      </c>
      <c r="AS875">
        <v>0.03</v>
      </c>
      <c r="AT875">
        <v>161.65</v>
      </c>
      <c r="AU875">
        <v>1766.53</v>
      </c>
      <c r="AV875">
        <v>174.03</v>
      </c>
      <c r="AW875">
        <v>50.88</v>
      </c>
      <c r="AX875" s="1" t="s">
        <v>258</v>
      </c>
      <c r="AY875">
        <v>0.37</v>
      </c>
      <c r="AZ875">
        <v>39.200000000000003</v>
      </c>
      <c r="BC875" s="1" t="s">
        <v>258</v>
      </c>
      <c r="BD875" s="1" t="s">
        <v>258</v>
      </c>
      <c r="BE875">
        <v>4.93</v>
      </c>
      <c r="BF875">
        <v>769.8</v>
      </c>
      <c r="BG875" s="1" t="s">
        <v>258</v>
      </c>
      <c r="BH875" s="1" t="s">
        <v>258</v>
      </c>
      <c r="BI875">
        <v>97.95</v>
      </c>
      <c r="BK875" s="1" t="s">
        <v>258</v>
      </c>
      <c r="BL875">
        <v>186.16</v>
      </c>
      <c r="BM875">
        <v>104.38</v>
      </c>
      <c r="BN875" s="1" t="s">
        <v>258</v>
      </c>
      <c r="BO875">
        <v>1.1100000000000001</v>
      </c>
      <c r="BP875">
        <v>149.19999999999999</v>
      </c>
      <c r="BQ875">
        <v>26.44</v>
      </c>
      <c r="BR875">
        <v>0.1</v>
      </c>
      <c r="BS875">
        <v>70.45</v>
      </c>
      <c r="BU875">
        <v>626.78</v>
      </c>
      <c r="BV875" s="1" t="s">
        <v>258</v>
      </c>
      <c r="BW875" s="1" t="s">
        <v>258</v>
      </c>
      <c r="BY875">
        <v>35.4</v>
      </c>
      <c r="BZ875">
        <v>47.95</v>
      </c>
      <c r="CA875">
        <v>3.9</v>
      </c>
      <c r="CC875">
        <v>0.09</v>
      </c>
      <c r="CD875">
        <v>5.29</v>
      </c>
      <c r="CE875" s="1" t="s">
        <v>258</v>
      </c>
      <c r="CF875">
        <v>6233.36</v>
      </c>
      <c r="CG875">
        <v>93.51</v>
      </c>
      <c r="CH875">
        <v>4471.25</v>
      </c>
      <c r="CI875">
        <v>2542.35</v>
      </c>
      <c r="CJ875" s="1" t="s">
        <v>258</v>
      </c>
      <c r="CL875">
        <v>12.92</v>
      </c>
      <c r="CM875">
        <v>18.510000000000002</v>
      </c>
      <c r="CO875" s="1" t="s">
        <v>258</v>
      </c>
      <c r="CP875">
        <v>88.64</v>
      </c>
      <c r="CQ875">
        <v>1284.07</v>
      </c>
      <c r="CR875">
        <v>18.82</v>
      </c>
      <c r="CS875">
        <v>195.34</v>
      </c>
      <c r="CT875">
        <v>15.79</v>
      </c>
      <c r="CV875" s="1" t="s">
        <v>258</v>
      </c>
      <c r="CX875">
        <v>0.2</v>
      </c>
      <c r="CY875">
        <v>163.34</v>
      </c>
      <c r="CZ875">
        <v>0.38</v>
      </c>
      <c r="DA875">
        <v>70.180000000000007</v>
      </c>
      <c r="DC875">
        <v>0.05</v>
      </c>
      <c r="DD875">
        <v>8.61</v>
      </c>
      <c r="DE875">
        <v>10.54</v>
      </c>
      <c r="DF875" s="1" t="s">
        <v>258</v>
      </c>
      <c r="DG875">
        <v>0.2</v>
      </c>
      <c r="DH875">
        <v>437.95</v>
      </c>
      <c r="DI875">
        <v>21.9</v>
      </c>
      <c r="DJ875">
        <v>74.27</v>
      </c>
      <c r="DK875" s="1" t="s">
        <v>258</v>
      </c>
      <c r="DM875">
        <v>9.77</v>
      </c>
      <c r="DO875">
        <v>0.23</v>
      </c>
      <c r="DP875">
        <v>110.65</v>
      </c>
      <c r="DQ875" s="1" t="s">
        <v>258</v>
      </c>
      <c r="DS875">
        <v>10.73</v>
      </c>
      <c r="DT875">
        <v>67.05</v>
      </c>
      <c r="DU875" s="1" t="s">
        <v>258</v>
      </c>
      <c r="DW875">
        <v>74.61</v>
      </c>
      <c r="DY875">
        <v>3193.25</v>
      </c>
      <c r="DZ875">
        <v>481.53</v>
      </c>
      <c r="EA875">
        <v>231.12</v>
      </c>
      <c r="EB875">
        <v>2.3199999999999998</v>
      </c>
      <c r="EC875">
        <v>1.27</v>
      </c>
      <c r="ED875" s="1" t="s">
        <v>258</v>
      </c>
      <c r="EE875">
        <v>0.76</v>
      </c>
      <c r="EH875">
        <v>0.89</v>
      </c>
      <c r="EI875">
        <v>32.96</v>
      </c>
      <c r="EJ875">
        <v>0.48</v>
      </c>
      <c r="EK875">
        <v>142.41999999999999</v>
      </c>
      <c r="EL875" s="1" t="s">
        <v>258</v>
      </c>
      <c r="EM875" s="1" t="s">
        <v>258</v>
      </c>
      <c r="EN875">
        <v>22.57</v>
      </c>
      <c r="EO875" s="1" t="s">
        <v>258</v>
      </c>
      <c r="EP875">
        <v>4.6500000000000004</v>
      </c>
      <c r="EQ875">
        <v>96.34</v>
      </c>
      <c r="ER875">
        <v>0.9</v>
      </c>
      <c r="ET875">
        <v>8325.9599999999991</v>
      </c>
      <c r="EU875" s="1" t="s">
        <v>258</v>
      </c>
    </row>
    <row r="876" spans="1:151" x14ac:dyDescent="0.25">
      <c r="A876" s="2">
        <v>41155</v>
      </c>
      <c r="B876" s="1" t="s">
        <v>258</v>
      </c>
      <c r="E876">
        <v>1.57</v>
      </c>
      <c r="F876">
        <v>90.66</v>
      </c>
      <c r="G876" s="1" t="s">
        <v>258</v>
      </c>
      <c r="H876">
        <v>19.97</v>
      </c>
      <c r="I876" s="1" t="s">
        <v>258</v>
      </c>
      <c r="K876">
        <v>2.86</v>
      </c>
      <c r="L876">
        <v>53.71</v>
      </c>
      <c r="M876" s="1" t="s">
        <v>258</v>
      </c>
      <c r="N876" s="1" t="s">
        <v>258</v>
      </c>
      <c r="O876" s="1" t="s">
        <v>258</v>
      </c>
      <c r="P876" s="1" t="s">
        <v>258</v>
      </c>
      <c r="Q876">
        <v>306.66000000000003</v>
      </c>
      <c r="R876" s="1" t="s">
        <v>258</v>
      </c>
      <c r="S876">
        <v>0.18</v>
      </c>
      <c r="T876">
        <v>826.19</v>
      </c>
      <c r="U876">
        <v>6.4</v>
      </c>
      <c r="V876">
        <v>93.65</v>
      </c>
      <c r="W876">
        <v>4.75</v>
      </c>
      <c r="Y876">
        <v>69.63</v>
      </c>
      <c r="Z876">
        <v>6.56</v>
      </c>
      <c r="AA876">
        <v>100</v>
      </c>
      <c r="AB876">
        <v>38.08</v>
      </c>
      <c r="AC876">
        <v>8.98</v>
      </c>
      <c r="AD876">
        <v>14.77</v>
      </c>
      <c r="AE876">
        <v>16.170000000000002</v>
      </c>
      <c r="AF876">
        <v>546.29999999999995</v>
      </c>
      <c r="AG876" s="1" t="s">
        <v>258</v>
      </c>
      <c r="AI876">
        <v>61.56</v>
      </c>
      <c r="AJ876">
        <v>423.77</v>
      </c>
      <c r="AK876">
        <v>15.13</v>
      </c>
      <c r="AL876" s="1" t="s">
        <v>258</v>
      </c>
      <c r="AM876">
        <v>15.33</v>
      </c>
      <c r="AN876" s="1" t="s">
        <v>258</v>
      </c>
      <c r="AO876">
        <v>112.12</v>
      </c>
      <c r="AP876" s="1" t="s">
        <v>258</v>
      </c>
      <c r="AQ876">
        <v>14.9</v>
      </c>
      <c r="AR876">
        <v>0.11</v>
      </c>
      <c r="AS876">
        <v>0.03</v>
      </c>
      <c r="AT876">
        <v>160.43</v>
      </c>
      <c r="AU876">
        <v>1842.07</v>
      </c>
      <c r="AV876">
        <v>168.98</v>
      </c>
      <c r="AW876">
        <v>48.6</v>
      </c>
      <c r="AX876" s="1" t="s">
        <v>258</v>
      </c>
      <c r="AY876">
        <v>0.37</v>
      </c>
      <c r="AZ876">
        <v>39.340000000000003</v>
      </c>
      <c r="BC876" s="1" t="s">
        <v>258</v>
      </c>
      <c r="BD876" s="1" t="s">
        <v>258</v>
      </c>
      <c r="BE876">
        <v>4.74</v>
      </c>
      <c r="BF876">
        <v>781.15</v>
      </c>
      <c r="BG876" s="1" t="s">
        <v>258</v>
      </c>
      <c r="BH876" s="1" t="s">
        <v>258</v>
      </c>
      <c r="BI876">
        <v>95.32</v>
      </c>
      <c r="BK876" s="1" t="s">
        <v>258</v>
      </c>
      <c r="BL876">
        <v>184.01</v>
      </c>
      <c r="BM876">
        <v>106.26</v>
      </c>
      <c r="BN876" s="1" t="s">
        <v>258</v>
      </c>
      <c r="BO876">
        <v>0.91</v>
      </c>
      <c r="BP876">
        <v>149.19999999999999</v>
      </c>
      <c r="BQ876">
        <v>26.6</v>
      </c>
      <c r="BR876">
        <v>0.1</v>
      </c>
      <c r="BS876">
        <v>70.45</v>
      </c>
      <c r="BU876">
        <v>600.55999999999995</v>
      </c>
      <c r="BV876" s="1" t="s">
        <v>258</v>
      </c>
      <c r="BW876" s="1" t="s">
        <v>258</v>
      </c>
      <c r="BY876">
        <v>36.700000000000003</v>
      </c>
      <c r="BZ876">
        <v>50.08</v>
      </c>
      <c r="CA876">
        <v>3.9</v>
      </c>
      <c r="CC876">
        <v>0.09</v>
      </c>
      <c r="CD876">
        <v>5.45</v>
      </c>
      <c r="CE876" s="1" t="s">
        <v>258</v>
      </c>
      <c r="CF876">
        <v>6233.36</v>
      </c>
      <c r="CG876">
        <v>93.51</v>
      </c>
      <c r="CH876">
        <v>4471.25</v>
      </c>
      <c r="CI876">
        <v>2532.4699999999998</v>
      </c>
      <c r="CJ876" s="1" t="s">
        <v>258</v>
      </c>
      <c r="CL876">
        <v>20.05</v>
      </c>
      <c r="CM876">
        <v>19.149999999999999</v>
      </c>
      <c r="CO876" s="1" t="s">
        <v>258</v>
      </c>
      <c r="CP876">
        <v>86.8</v>
      </c>
      <c r="CQ876">
        <v>1284.07</v>
      </c>
      <c r="CR876">
        <v>17.940000000000001</v>
      </c>
      <c r="CS876">
        <v>195.34</v>
      </c>
      <c r="CT876">
        <v>15.79</v>
      </c>
      <c r="CV876" s="1" t="s">
        <v>258</v>
      </c>
      <c r="CX876">
        <v>0.2</v>
      </c>
      <c r="CY876">
        <v>155.46</v>
      </c>
      <c r="CZ876">
        <v>0.38</v>
      </c>
      <c r="DA876">
        <v>73.680000000000007</v>
      </c>
      <c r="DC876">
        <v>0.03</v>
      </c>
      <c r="DD876">
        <v>6.11</v>
      </c>
      <c r="DE876">
        <v>10.02</v>
      </c>
      <c r="DF876" s="1" t="s">
        <v>258</v>
      </c>
      <c r="DG876">
        <v>0.2</v>
      </c>
      <c r="DH876">
        <v>437.95</v>
      </c>
      <c r="DI876">
        <v>21.9</v>
      </c>
      <c r="DJ876">
        <v>74.64</v>
      </c>
      <c r="DK876" s="1" t="s">
        <v>258</v>
      </c>
      <c r="DM876">
        <v>11.52</v>
      </c>
      <c r="DO876">
        <v>0.23</v>
      </c>
      <c r="DP876">
        <v>116.67</v>
      </c>
      <c r="DQ876" s="1" t="s">
        <v>258</v>
      </c>
      <c r="DS876">
        <v>11</v>
      </c>
      <c r="DT876">
        <v>78.11</v>
      </c>
      <c r="DU876" s="1" t="s">
        <v>258</v>
      </c>
      <c r="DW876">
        <v>74.61</v>
      </c>
      <c r="DY876">
        <v>3193.25</v>
      </c>
      <c r="DZ876">
        <v>481.53</v>
      </c>
      <c r="EA876">
        <v>231.12</v>
      </c>
      <c r="EB876">
        <v>2.3199999999999998</v>
      </c>
      <c r="EC876">
        <v>1.27</v>
      </c>
      <c r="ED876" s="1" t="s">
        <v>258</v>
      </c>
      <c r="EE876">
        <v>0.76</v>
      </c>
      <c r="EH876">
        <v>0.89</v>
      </c>
      <c r="EI876">
        <v>33.85</v>
      </c>
      <c r="EJ876">
        <v>0.48</v>
      </c>
      <c r="EK876">
        <v>138.02000000000001</v>
      </c>
      <c r="EL876" s="1" t="s">
        <v>258</v>
      </c>
      <c r="EM876" s="1" t="s">
        <v>258</v>
      </c>
      <c r="EN876">
        <v>23.33</v>
      </c>
      <c r="EO876" s="1" t="s">
        <v>258</v>
      </c>
      <c r="EP876">
        <v>4.5</v>
      </c>
      <c r="EQ876">
        <v>95.69</v>
      </c>
      <c r="ER876">
        <v>1.04</v>
      </c>
      <c r="ET876">
        <v>8274.18</v>
      </c>
      <c r="EU876" s="1" t="s">
        <v>258</v>
      </c>
    </row>
    <row r="877" spans="1:151" x14ac:dyDescent="0.25">
      <c r="A877" s="2">
        <v>41162</v>
      </c>
      <c r="B877" s="1" t="s">
        <v>258</v>
      </c>
      <c r="E877">
        <v>1.75</v>
      </c>
      <c r="F877">
        <v>91.09</v>
      </c>
      <c r="G877" s="1" t="s">
        <v>258</v>
      </c>
      <c r="H877">
        <v>19.97</v>
      </c>
      <c r="I877" s="1" t="s">
        <v>258</v>
      </c>
      <c r="K877">
        <v>2.86</v>
      </c>
      <c r="L877">
        <v>53.71</v>
      </c>
      <c r="M877" s="1" t="s">
        <v>258</v>
      </c>
      <c r="N877" s="1" t="s">
        <v>258</v>
      </c>
      <c r="O877" s="1" t="s">
        <v>258</v>
      </c>
      <c r="P877" s="1" t="s">
        <v>258</v>
      </c>
      <c r="Q877">
        <v>300.06</v>
      </c>
      <c r="R877" s="1" t="s">
        <v>258</v>
      </c>
      <c r="S877">
        <v>0.63</v>
      </c>
      <c r="T877">
        <v>826.19</v>
      </c>
      <c r="U877">
        <v>6.4</v>
      </c>
      <c r="V877">
        <v>93.65</v>
      </c>
      <c r="W877">
        <v>4.75</v>
      </c>
      <c r="Y877">
        <v>67.489999999999995</v>
      </c>
      <c r="Z877">
        <v>6.46</v>
      </c>
      <c r="AA877">
        <v>100</v>
      </c>
      <c r="AB877">
        <v>38.46</v>
      </c>
      <c r="AC877">
        <v>9.15</v>
      </c>
      <c r="AD877">
        <v>14.28</v>
      </c>
      <c r="AE877">
        <v>16.170000000000002</v>
      </c>
      <c r="AF877">
        <v>546.67999999999995</v>
      </c>
      <c r="AG877" s="1" t="s">
        <v>258</v>
      </c>
      <c r="AI877">
        <v>63.87</v>
      </c>
      <c r="AJ877">
        <v>424.7</v>
      </c>
      <c r="AK877">
        <v>16.03</v>
      </c>
      <c r="AL877" s="1" t="s">
        <v>258</v>
      </c>
      <c r="AM877">
        <v>14.02</v>
      </c>
      <c r="AN877" s="1" t="s">
        <v>258</v>
      </c>
      <c r="AO877">
        <v>112.5</v>
      </c>
      <c r="AP877" s="1" t="s">
        <v>258</v>
      </c>
      <c r="AQ877">
        <v>14.54</v>
      </c>
      <c r="AR877">
        <v>0.11</v>
      </c>
      <c r="AS877">
        <v>0.03</v>
      </c>
      <c r="AT877">
        <v>161.03</v>
      </c>
      <c r="AU877">
        <v>1856.96</v>
      </c>
      <c r="AV877">
        <v>165.14</v>
      </c>
      <c r="AW877">
        <v>50.04</v>
      </c>
      <c r="AX877" s="1" t="s">
        <v>258</v>
      </c>
      <c r="AY877">
        <v>0.37</v>
      </c>
      <c r="AZ877">
        <v>42.02</v>
      </c>
      <c r="BC877" s="1" t="s">
        <v>258</v>
      </c>
      <c r="BD877" s="1" t="s">
        <v>258</v>
      </c>
      <c r="BE877">
        <v>4.84</v>
      </c>
      <c r="BF877">
        <v>790.14</v>
      </c>
      <c r="BG877" s="1" t="s">
        <v>258</v>
      </c>
      <c r="BH877" s="1" t="s">
        <v>258</v>
      </c>
      <c r="BI877">
        <v>97.95</v>
      </c>
      <c r="BK877" s="1" t="s">
        <v>258</v>
      </c>
      <c r="BL877">
        <v>184.53</v>
      </c>
      <c r="BM877">
        <v>104.92</v>
      </c>
      <c r="BN877" s="1" t="s">
        <v>258</v>
      </c>
      <c r="BO877">
        <v>1.27</v>
      </c>
      <c r="BP877">
        <v>144</v>
      </c>
      <c r="BQ877">
        <v>26.26</v>
      </c>
      <c r="BR877">
        <v>0.1</v>
      </c>
      <c r="BS877">
        <v>70.45</v>
      </c>
      <c r="BU877">
        <v>602.34</v>
      </c>
      <c r="BV877" s="1" t="s">
        <v>258</v>
      </c>
      <c r="BW877" s="1" t="s">
        <v>258</v>
      </c>
      <c r="BY877">
        <v>36.270000000000003</v>
      </c>
      <c r="BZ877">
        <v>49.12</v>
      </c>
      <c r="CA877">
        <v>3.9</v>
      </c>
      <c r="CC877">
        <v>0.09</v>
      </c>
      <c r="CD877">
        <v>5.44</v>
      </c>
      <c r="CE877" s="1" t="s">
        <v>258</v>
      </c>
      <c r="CF877">
        <v>6233.36</v>
      </c>
      <c r="CG877">
        <v>93.51</v>
      </c>
      <c r="CH877">
        <v>4471.25</v>
      </c>
      <c r="CI877">
        <v>2689.42</v>
      </c>
      <c r="CJ877" s="1" t="s">
        <v>258</v>
      </c>
      <c r="CL877">
        <v>20.05</v>
      </c>
      <c r="CM877">
        <v>18.68</v>
      </c>
      <c r="CO877" s="1" t="s">
        <v>258</v>
      </c>
      <c r="CP877">
        <v>84.53</v>
      </c>
      <c r="CQ877">
        <v>1284.07</v>
      </c>
      <c r="CR877">
        <v>17.649999999999999</v>
      </c>
      <c r="CS877">
        <v>195.34</v>
      </c>
      <c r="CT877">
        <v>15.79</v>
      </c>
      <c r="CV877" s="1" t="s">
        <v>258</v>
      </c>
      <c r="CX877">
        <v>0.2</v>
      </c>
      <c r="CY877">
        <v>169.07</v>
      </c>
      <c r="CZ877">
        <v>0.38</v>
      </c>
      <c r="DA877">
        <v>72.92</v>
      </c>
      <c r="DC877">
        <v>0.03</v>
      </c>
      <c r="DD877">
        <v>5.67</v>
      </c>
      <c r="DE877">
        <v>10.039999999999999</v>
      </c>
      <c r="DF877" s="1" t="s">
        <v>258</v>
      </c>
      <c r="DG877">
        <v>0.2</v>
      </c>
      <c r="DH877">
        <v>437.95</v>
      </c>
      <c r="DI877">
        <v>21.9</v>
      </c>
      <c r="DJ877">
        <v>73.040000000000006</v>
      </c>
      <c r="DK877" s="1" t="s">
        <v>258</v>
      </c>
      <c r="DM877">
        <v>10.76</v>
      </c>
      <c r="DO877">
        <v>0.15</v>
      </c>
      <c r="DP877">
        <v>117.04</v>
      </c>
      <c r="DQ877" s="1" t="s">
        <v>258</v>
      </c>
      <c r="DS877">
        <v>10.8</v>
      </c>
      <c r="DT877">
        <v>69.41</v>
      </c>
      <c r="DU877" s="1" t="s">
        <v>258</v>
      </c>
      <c r="DW877">
        <v>74.61</v>
      </c>
      <c r="DY877">
        <v>3193.25</v>
      </c>
      <c r="DZ877">
        <v>481.53</v>
      </c>
      <c r="EA877">
        <v>231.12</v>
      </c>
      <c r="EB877">
        <v>2.3199999999999998</v>
      </c>
      <c r="EC877">
        <v>1.27</v>
      </c>
      <c r="ED877" s="1" t="s">
        <v>258</v>
      </c>
      <c r="EE877">
        <v>0.76</v>
      </c>
      <c r="EH877">
        <v>0.89</v>
      </c>
      <c r="EI877">
        <v>33.67</v>
      </c>
      <c r="EJ877">
        <v>0.48</v>
      </c>
      <c r="EK877">
        <v>163.69999999999999</v>
      </c>
      <c r="EL877" s="1" t="s">
        <v>258</v>
      </c>
      <c r="EM877" s="1" t="s">
        <v>258</v>
      </c>
      <c r="EN877">
        <v>28.54</v>
      </c>
      <c r="EO877" s="1" t="s">
        <v>258</v>
      </c>
      <c r="EP877">
        <v>4.32</v>
      </c>
      <c r="EQ877">
        <v>96.34</v>
      </c>
      <c r="ER877">
        <v>0.8</v>
      </c>
      <c r="ET877">
        <v>8522.5</v>
      </c>
      <c r="EU877" s="1" t="s">
        <v>258</v>
      </c>
    </row>
    <row r="878" spans="1:151" x14ac:dyDescent="0.25">
      <c r="A878" s="2">
        <v>41169</v>
      </c>
      <c r="B878" s="1" t="s">
        <v>258</v>
      </c>
      <c r="E878">
        <v>1.69</v>
      </c>
      <c r="F878">
        <v>91.98</v>
      </c>
      <c r="G878" s="1" t="s">
        <v>258</v>
      </c>
      <c r="H878">
        <v>19.97</v>
      </c>
      <c r="I878" s="1" t="s">
        <v>258</v>
      </c>
      <c r="K878">
        <v>2.86</v>
      </c>
      <c r="L878">
        <v>53.71</v>
      </c>
      <c r="M878" s="1" t="s">
        <v>258</v>
      </c>
      <c r="N878" s="1" t="s">
        <v>258</v>
      </c>
      <c r="O878" s="1" t="s">
        <v>258</v>
      </c>
      <c r="P878" s="1" t="s">
        <v>258</v>
      </c>
      <c r="Q878">
        <v>290.95</v>
      </c>
      <c r="R878" s="1" t="s">
        <v>258</v>
      </c>
      <c r="S878">
        <v>0.45</v>
      </c>
      <c r="T878">
        <v>826.19</v>
      </c>
      <c r="U878">
        <v>6.4</v>
      </c>
      <c r="V878">
        <v>93.65</v>
      </c>
      <c r="W878">
        <v>4.75</v>
      </c>
      <c r="Y878">
        <v>72.67</v>
      </c>
      <c r="Z878">
        <v>6.43</v>
      </c>
      <c r="AA878">
        <v>100</v>
      </c>
      <c r="AB878">
        <v>34.04</v>
      </c>
      <c r="AC878">
        <v>9.09</v>
      </c>
      <c r="AD878">
        <v>13.69</v>
      </c>
      <c r="AE878">
        <v>16.170000000000002</v>
      </c>
      <c r="AF878">
        <v>535.48</v>
      </c>
      <c r="AG878" s="1" t="s">
        <v>258</v>
      </c>
      <c r="AI878">
        <v>65.88</v>
      </c>
      <c r="AJ878">
        <v>432.73</v>
      </c>
      <c r="AK878">
        <v>15.22</v>
      </c>
      <c r="AL878" s="1" t="s">
        <v>258</v>
      </c>
      <c r="AM878">
        <v>13.51</v>
      </c>
      <c r="AN878" s="1" t="s">
        <v>258</v>
      </c>
      <c r="AO878">
        <v>112.5</v>
      </c>
      <c r="AP878" s="1" t="s">
        <v>258</v>
      </c>
      <c r="AQ878">
        <v>16</v>
      </c>
      <c r="AR878">
        <v>0.11</v>
      </c>
      <c r="AS878">
        <v>0.03</v>
      </c>
      <c r="AT878">
        <v>162.69</v>
      </c>
      <c r="AU878">
        <v>1867.1</v>
      </c>
      <c r="AV878">
        <v>165.14</v>
      </c>
      <c r="AW878">
        <v>49.78</v>
      </c>
      <c r="AX878" s="1" t="s">
        <v>258</v>
      </c>
      <c r="AY878">
        <v>0.37</v>
      </c>
      <c r="AZ878">
        <v>41.22</v>
      </c>
      <c r="BC878" s="1" t="s">
        <v>258</v>
      </c>
      <c r="BD878" s="1" t="s">
        <v>258</v>
      </c>
      <c r="BE878">
        <v>4.8600000000000003</v>
      </c>
      <c r="BF878">
        <v>788.3</v>
      </c>
      <c r="BG878" s="1" t="s">
        <v>258</v>
      </c>
      <c r="BH878" s="1" t="s">
        <v>258</v>
      </c>
      <c r="BI878">
        <v>97.97</v>
      </c>
      <c r="BK878" s="1" t="s">
        <v>258</v>
      </c>
      <c r="BL878">
        <v>178.14</v>
      </c>
      <c r="BM878">
        <v>99.07</v>
      </c>
      <c r="BN878" s="1" t="s">
        <v>258</v>
      </c>
      <c r="BO878">
        <v>1.78</v>
      </c>
      <c r="BP878">
        <v>148.22999999999999</v>
      </c>
      <c r="BQ878">
        <v>25</v>
      </c>
      <c r="BR878">
        <v>0.1</v>
      </c>
      <c r="BS878">
        <v>70.45</v>
      </c>
      <c r="BU878">
        <v>617.1</v>
      </c>
      <c r="BV878" s="1" t="s">
        <v>258</v>
      </c>
      <c r="BW878" s="1" t="s">
        <v>258</v>
      </c>
      <c r="BY878">
        <v>36.28</v>
      </c>
      <c r="BZ878">
        <v>46.97</v>
      </c>
      <c r="CA878">
        <v>3.9</v>
      </c>
      <c r="CC878">
        <v>0.09</v>
      </c>
      <c r="CD878">
        <v>5.62</v>
      </c>
      <c r="CE878" s="1" t="s">
        <v>258</v>
      </c>
      <c r="CF878">
        <v>6233.36</v>
      </c>
      <c r="CG878">
        <v>93.51</v>
      </c>
      <c r="CH878">
        <v>4471.25</v>
      </c>
      <c r="CI878">
        <v>2774.57</v>
      </c>
      <c r="CJ878" s="1" t="s">
        <v>258</v>
      </c>
      <c r="CL878">
        <v>16.93</v>
      </c>
      <c r="CM878">
        <v>18.72</v>
      </c>
      <c r="CO878" s="1" t="s">
        <v>258</v>
      </c>
      <c r="CP878">
        <v>86.14</v>
      </c>
      <c r="CQ878">
        <v>1284.07</v>
      </c>
      <c r="CR878">
        <v>10.24</v>
      </c>
      <c r="CS878">
        <v>195.34</v>
      </c>
      <c r="CT878">
        <v>15.79</v>
      </c>
      <c r="CV878" s="1" t="s">
        <v>258</v>
      </c>
      <c r="CX878">
        <v>0.2</v>
      </c>
      <c r="CY878">
        <v>168.61</v>
      </c>
      <c r="CZ878">
        <v>0.38</v>
      </c>
      <c r="DA878">
        <v>75.88</v>
      </c>
      <c r="DC878">
        <v>0.04</v>
      </c>
      <c r="DD878">
        <v>5</v>
      </c>
      <c r="DE878">
        <v>10.65</v>
      </c>
      <c r="DF878" s="1" t="s">
        <v>258</v>
      </c>
      <c r="DG878">
        <v>0.23</v>
      </c>
      <c r="DH878">
        <v>437.95</v>
      </c>
      <c r="DI878">
        <v>21.9</v>
      </c>
      <c r="DJ878">
        <v>72.959999999999994</v>
      </c>
      <c r="DK878" s="1" t="s">
        <v>258</v>
      </c>
      <c r="DM878">
        <v>10.220000000000001</v>
      </c>
      <c r="DO878">
        <v>0.15</v>
      </c>
      <c r="DP878">
        <v>129.22</v>
      </c>
      <c r="DQ878" s="1" t="s">
        <v>258</v>
      </c>
      <c r="DS878">
        <v>11.4</v>
      </c>
      <c r="DT878">
        <v>72.650000000000006</v>
      </c>
      <c r="DU878" s="1" t="s">
        <v>258</v>
      </c>
      <c r="DW878">
        <v>74.61</v>
      </c>
      <c r="DY878">
        <v>3193.25</v>
      </c>
      <c r="DZ878">
        <v>481.53</v>
      </c>
      <c r="EA878">
        <v>231.12</v>
      </c>
      <c r="EB878">
        <v>2.3199999999999998</v>
      </c>
      <c r="EC878">
        <v>1.27</v>
      </c>
      <c r="ED878" s="1" t="s">
        <v>258</v>
      </c>
      <c r="EE878">
        <v>0.76</v>
      </c>
      <c r="EH878">
        <v>0.89</v>
      </c>
      <c r="EI878">
        <v>34.03</v>
      </c>
      <c r="EJ878">
        <v>0.48</v>
      </c>
      <c r="EK878">
        <v>148.19</v>
      </c>
      <c r="EL878" s="1" t="s">
        <v>258</v>
      </c>
      <c r="EM878" s="1" t="s">
        <v>258</v>
      </c>
      <c r="EN878">
        <v>27.68</v>
      </c>
      <c r="EO878" s="1" t="s">
        <v>258</v>
      </c>
      <c r="EP878">
        <v>4</v>
      </c>
      <c r="EQ878">
        <v>94.22</v>
      </c>
      <c r="ER878">
        <v>0.57999999999999996</v>
      </c>
      <c r="ET878">
        <v>8837.2099999999991</v>
      </c>
      <c r="EU878" s="1" t="s">
        <v>258</v>
      </c>
    </row>
    <row r="879" spans="1:151" x14ac:dyDescent="0.25">
      <c r="A879" s="2">
        <v>41176</v>
      </c>
      <c r="B879" s="1" t="s">
        <v>258</v>
      </c>
      <c r="E879">
        <v>1.21</v>
      </c>
      <c r="F879">
        <v>90.27</v>
      </c>
      <c r="G879" s="1" t="s">
        <v>258</v>
      </c>
      <c r="H879">
        <v>19.97</v>
      </c>
      <c r="I879" s="1" t="s">
        <v>258</v>
      </c>
      <c r="K879">
        <v>2.86</v>
      </c>
      <c r="L879">
        <v>53.71</v>
      </c>
      <c r="M879" s="1" t="s">
        <v>258</v>
      </c>
      <c r="N879" s="1" t="s">
        <v>258</v>
      </c>
      <c r="O879" s="1" t="s">
        <v>258</v>
      </c>
      <c r="P879" s="1" t="s">
        <v>258</v>
      </c>
      <c r="Q879">
        <v>299.7</v>
      </c>
      <c r="R879" s="1" t="s">
        <v>258</v>
      </c>
      <c r="S879">
        <v>0.27</v>
      </c>
      <c r="T879">
        <v>826.19</v>
      </c>
      <c r="U879">
        <v>6.4</v>
      </c>
      <c r="V879">
        <v>93.65</v>
      </c>
      <c r="W879">
        <v>4.75</v>
      </c>
      <c r="Y879">
        <v>73.180000000000007</v>
      </c>
      <c r="Z879">
        <v>6.56</v>
      </c>
      <c r="AA879">
        <v>100</v>
      </c>
      <c r="AB879">
        <v>40.619999999999997</v>
      </c>
      <c r="AC879">
        <v>8.9</v>
      </c>
      <c r="AD879">
        <v>21.12</v>
      </c>
      <c r="AE879">
        <v>16.170000000000002</v>
      </c>
      <c r="AF879">
        <v>545.17999999999995</v>
      </c>
      <c r="AG879" s="1" t="s">
        <v>258</v>
      </c>
      <c r="AI879">
        <v>65.709999999999994</v>
      </c>
      <c r="AJ879">
        <v>433.13</v>
      </c>
      <c r="AK879">
        <v>15.21</v>
      </c>
      <c r="AL879" s="1" t="s">
        <v>258</v>
      </c>
      <c r="AM879">
        <v>13.42</v>
      </c>
      <c r="AN879">
        <v>100</v>
      </c>
      <c r="AO879">
        <v>112.21</v>
      </c>
      <c r="AP879" s="1" t="s">
        <v>258</v>
      </c>
      <c r="AQ879">
        <v>15.23</v>
      </c>
      <c r="AR879">
        <v>0.11</v>
      </c>
      <c r="AS879">
        <v>0.03</v>
      </c>
      <c r="AT879">
        <v>163.47</v>
      </c>
      <c r="AU879">
        <v>1867.54</v>
      </c>
      <c r="AV879">
        <v>172.15</v>
      </c>
      <c r="AW879">
        <v>47.52</v>
      </c>
      <c r="AX879" s="1" t="s">
        <v>258</v>
      </c>
      <c r="AY879">
        <v>0.37</v>
      </c>
      <c r="AZ879">
        <v>41.87</v>
      </c>
      <c r="BC879" s="1" t="s">
        <v>258</v>
      </c>
      <c r="BD879" s="1" t="s">
        <v>258</v>
      </c>
      <c r="BE879">
        <v>4.74</v>
      </c>
      <c r="BF879">
        <v>797.9</v>
      </c>
      <c r="BG879" s="1" t="s">
        <v>258</v>
      </c>
      <c r="BH879" s="1" t="s">
        <v>258</v>
      </c>
      <c r="BI879">
        <v>95.02</v>
      </c>
      <c r="BK879" s="1" t="s">
        <v>258</v>
      </c>
      <c r="BL879">
        <v>174.8</v>
      </c>
      <c r="BM879">
        <v>103.46</v>
      </c>
      <c r="BN879" s="1" t="s">
        <v>258</v>
      </c>
      <c r="BO879">
        <v>2.78</v>
      </c>
      <c r="BP879">
        <v>147.47</v>
      </c>
      <c r="BQ879">
        <v>24.77</v>
      </c>
      <c r="BR879">
        <v>0.1</v>
      </c>
      <c r="BS879">
        <v>70.45</v>
      </c>
      <c r="BU879">
        <v>582.17999999999995</v>
      </c>
      <c r="BV879" s="1" t="s">
        <v>258</v>
      </c>
      <c r="BW879" s="1" t="s">
        <v>258</v>
      </c>
      <c r="BY879">
        <v>36.520000000000003</v>
      </c>
      <c r="BZ879">
        <v>45.6</v>
      </c>
      <c r="CA879">
        <v>3.9</v>
      </c>
      <c r="CC879">
        <v>0.09</v>
      </c>
      <c r="CD879">
        <v>5.53</v>
      </c>
      <c r="CE879" s="1" t="s">
        <v>258</v>
      </c>
      <c r="CF879">
        <v>6233.36</v>
      </c>
      <c r="CG879">
        <v>93.51</v>
      </c>
      <c r="CH879">
        <v>4471.25</v>
      </c>
      <c r="CI879">
        <v>2725.06</v>
      </c>
      <c r="CJ879" s="1" t="s">
        <v>258</v>
      </c>
      <c r="CL879">
        <v>17.82</v>
      </c>
      <c r="CM879">
        <v>18.72</v>
      </c>
      <c r="CO879" s="1" t="s">
        <v>258</v>
      </c>
      <c r="CP879">
        <v>85.61</v>
      </c>
      <c r="CQ879">
        <v>1284.07</v>
      </c>
      <c r="CR879">
        <v>8.24</v>
      </c>
      <c r="CS879">
        <v>195.34</v>
      </c>
      <c r="CT879">
        <v>15.79</v>
      </c>
      <c r="CV879" s="1" t="s">
        <v>258</v>
      </c>
      <c r="CX879">
        <v>0.2</v>
      </c>
      <c r="CY879">
        <v>168.61</v>
      </c>
      <c r="CZ879">
        <v>0.38</v>
      </c>
      <c r="DA879">
        <v>74.67</v>
      </c>
      <c r="DC879">
        <v>0.04</v>
      </c>
      <c r="DD879">
        <v>4.4400000000000004</v>
      </c>
      <c r="DE879">
        <v>10.56</v>
      </c>
      <c r="DF879" s="1" t="s">
        <v>258</v>
      </c>
      <c r="DG879">
        <v>1.1599999999999999</v>
      </c>
      <c r="DH879">
        <v>437.95</v>
      </c>
      <c r="DI879">
        <v>21.9</v>
      </c>
      <c r="DJ879">
        <v>72.900000000000006</v>
      </c>
      <c r="DK879" s="1" t="s">
        <v>258</v>
      </c>
      <c r="DM879">
        <v>10.39</v>
      </c>
      <c r="DO879">
        <v>0.16</v>
      </c>
      <c r="DP879">
        <v>127.4</v>
      </c>
      <c r="DQ879" s="1" t="s">
        <v>258</v>
      </c>
      <c r="DS879">
        <v>10.98</v>
      </c>
      <c r="DT879">
        <v>74.739999999999995</v>
      </c>
      <c r="DU879" s="1" t="s">
        <v>258</v>
      </c>
      <c r="DW879">
        <v>74.61</v>
      </c>
      <c r="DY879">
        <v>3193.25</v>
      </c>
      <c r="DZ879">
        <v>481.53</v>
      </c>
      <c r="EA879">
        <v>231.12</v>
      </c>
      <c r="EB879">
        <v>2.3199999999999998</v>
      </c>
      <c r="EC879">
        <v>1.27</v>
      </c>
      <c r="ED879" s="1" t="s">
        <v>258</v>
      </c>
      <c r="EE879">
        <v>0.76</v>
      </c>
      <c r="EH879">
        <v>0.89</v>
      </c>
      <c r="EI879">
        <v>34.58</v>
      </c>
      <c r="EJ879">
        <v>0.48</v>
      </c>
      <c r="EK879">
        <v>145.07</v>
      </c>
      <c r="EL879" s="1" t="s">
        <v>258</v>
      </c>
      <c r="EM879" s="1" t="s">
        <v>258</v>
      </c>
      <c r="EN879">
        <v>27.43</v>
      </c>
      <c r="EO879" s="1" t="s">
        <v>258</v>
      </c>
      <c r="EP879">
        <v>6.25</v>
      </c>
      <c r="EQ879">
        <v>91.48</v>
      </c>
      <c r="ER879">
        <v>1.72</v>
      </c>
      <c r="ET879">
        <v>8938.1299999999992</v>
      </c>
      <c r="EU879" s="1" t="s">
        <v>258</v>
      </c>
    </row>
    <row r="880" spans="1:151" x14ac:dyDescent="0.25">
      <c r="A880" s="2">
        <v>41183</v>
      </c>
      <c r="B880" s="1" t="s">
        <v>258</v>
      </c>
      <c r="E880">
        <v>1.2</v>
      </c>
      <c r="F880">
        <v>88.1</v>
      </c>
      <c r="G880" s="1" t="s">
        <v>258</v>
      </c>
      <c r="H880">
        <v>19.97</v>
      </c>
      <c r="I880" s="1" t="s">
        <v>258</v>
      </c>
      <c r="K880">
        <v>2.86</v>
      </c>
      <c r="L880">
        <v>53.71</v>
      </c>
      <c r="M880" s="1" t="s">
        <v>258</v>
      </c>
      <c r="N880" s="1" t="s">
        <v>258</v>
      </c>
      <c r="O880" s="1" t="s">
        <v>258</v>
      </c>
      <c r="P880" s="1" t="s">
        <v>258</v>
      </c>
      <c r="Q880">
        <v>306.89999999999998</v>
      </c>
      <c r="R880" s="1" t="s">
        <v>258</v>
      </c>
      <c r="S880">
        <v>0.45</v>
      </c>
      <c r="T880">
        <v>826.19</v>
      </c>
      <c r="U880">
        <v>6.4</v>
      </c>
      <c r="V880">
        <v>93.65</v>
      </c>
      <c r="W880">
        <v>4.75</v>
      </c>
      <c r="Y880">
        <v>74.760000000000005</v>
      </c>
      <c r="Z880">
        <v>6.43</v>
      </c>
      <c r="AA880">
        <v>100</v>
      </c>
      <c r="AB880">
        <v>37.44</v>
      </c>
      <c r="AC880">
        <v>8.0399999999999991</v>
      </c>
      <c r="AD880">
        <v>19.68</v>
      </c>
      <c r="AE880">
        <v>16.8</v>
      </c>
      <c r="AF880">
        <v>558.98</v>
      </c>
      <c r="AG880" s="1" t="s">
        <v>258</v>
      </c>
      <c r="AI880">
        <v>65.760000000000005</v>
      </c>
      <c r="AJ880">
        <v>415.29</v>
      </c>
      <c r="AK880">
        <v>17.309999999999999</v>
      </c>
      <c r="AL880" s="1" t="s">
        <v>258</v>
      </c>
      <c r="AM880">
        <v>13.27</v>
      </c>
      <c r="AN880">
        <v>79.37</v>
      </c>
      <c r="AO880">
        <v>112.12</v>
      </c>
      <c r="AP880" s="1" t="s">
        <v>258</v>
      </c>
      <c r="AQ880">
        <v>15.23</v>
      </c>
      <c r="AR880">
        <v>0.11</v>
      </c>
      <c r="AS880">
        <v>0.03</v>
      </c>
      <c r="AT880">
        <v>166.22</v>
      </c>
      <c r="AU880">
        <v>1819.08</v>
      </c>
      <c r="AV880">
        <v>168.75</v>
      </c>
      <c r="AW880">
        <v>45.27</v>
      </c>
      <c r="AX880" s="1" t="s">
        <v>258</v>
      </c>
      <c r="AY880">
        <v>0.37</v>
      </c>
      <c r="AZ880">
        <v>44.66</v>
      </c>
      <c r="BC880" s="1" t="s">
        <v>258</v>
      </c>
      <c r="BD880" s="1" t="s">
        <v>258</v>
      </c>
      <c r="BE880">
        <v>4.6100000000000003</v>
      </c>
      <c r="BF880">
        <v>808.52</v>
      </c>
      <c r="BG880" s="1" t="s">
        <v>258</v>
      </c>
      <c r="BH880" s="1" t="s">
        <v>258</v>
      </c>
      <c r="BI880">
        <v>91.98</v>
      </c>
      <c r="BK880" s="1" t="s">
        <v>258</v>
      </c>
      <c r="BL880">
        <v>179.99</v>
      </c>
      <c r="BM880">
        <v>109.59</v>
      </c>
      <c r="BN880" s="1" t="s">
        <v>258</v>
      </c>
      <c r="BO880">
        <v>1.62</v>
      </c>
      <c r="BP880">
        <v>138.79</v>
      </c>
      <c r="BQ880">
        <v>25.31</v>
      </c>
      <c r="BR880">
        <v>0.1</v>
      </c>
      <c r="BS880">
        <v>70.45</v>
      </c>
      <c r="BU880">
        <v>544.44000000000005</v>
      </c>
      <c r="BV880" s="1" t="s">
        <v>258</v>
      </c>
      <c r="BW880" s="1" t="s">
        <v>258</v>
      </c>
      <c r="BY880">
        <v>37.04</v>
      </c>
      <c r="BZ880">
        <v>46.02</v>
      </c>
      <c r="CA880">
        <v>3.9</v>
      </c>
      <c r="CC880">
        <v>0.09</v>
      </c>
      <c r="CD880">
        <v>4.95</v>
      </c>
      <c r="CE880" s="1" t="s">
        <v>258</v>
      </c>
      <c r="CF880">
        <v>6233.36</v>
      </c>
      <c r="CG880">
        <v>93.51</v>
      </c>
      <c r="CH880">
        <v>4471.25</v>
      </c>
      <c r="CI880">
        <v>2704.99</v>
      </c>
      <c r="CJ880" s="1" t="s">
        <v>258</v>
      </c>
      <c r="CL880">
        <v>18.489999999999998</v>
      </c>
      <c r="CM880">
        <v>19.149999999999999</v>
      </c>
      <c r="CO880" s="1" t="s">
        <v>258</v>
      </c>
      <c r="CP880">
        <v>88.64</v>
      </c>
      <c r="CQ880">
        <v>1284.07</v>
      </c>
      <c r="CR880">
        <v>8.24</v>
      </c>
      <c r="CS880">
        <v>195.34</v>
      </c>
      <c r="CT880">
        <v>0.05</v>
      </c>
      <c r="CV880" s="1" t="s">
        <v>258</v>
      </c>
      <c r="CX880">
        <v>0.2</v>
      </c>
      <c r="CY880">
        <v>167.76</v>
      </c>
      <c r="CZ880">
        <v>0.38</v>
      </c>
      <c r="DA880">
        <v>74.53</v>
      </c>
      <c r="DC880">
        <v>0.04</v>
      </c>
      <c r="DD880">
        <v>5.56</v>
      </c>
      <c r="DE880">
        <v>10.199999999999999</v>
      </c>
      <c r="DF880" s="1" t="s">
        <v>258</v>
      </c>
      <c r="DG880">
        <v>1.02</v>
      </c>
      <c r="DH880">
        <v>437.95</v>
      </c>
      <c r="DI880">
        <v>21.9</v>
      </c>
      <c r="DJ880">
        <v>69.430000000000007</v>
      </c>
      <c r="DK880" s="1" t="s">
        <v>258</v>
      </c>
      <c r="DM880">
        <v>9.98</v>
      </c>
      <c r="DO880">
        <v>0.31</v>
      </c>
      <c r="DP880">
        <v>124.33</v>
      </c>
      <c r="DQ880" s="1" t="s">
        <v>258</v>
      </c>
      <c r="DS880">
        <v>10.98</v>
      </c>
      <c r="DT880">
        <v>66.849999999999994</v>
      </c>
      <c r="DU880" s="1" t="s">
        <v>258</v>
      </c>
      <c r="DW880">
        <v>74.61</v>
      </c>
      <c r="DY880">
        <v>3193.25</v>
      </c>
      <c r="DZ880">
        <v>481.53</v>
      </c>
      <c r="EA880">
        <v>231.12</v>
      </c>
      <c r="EB880">
        <v>2.3199999999999998</v>
      </c>
      <c r="EC880">
        <v>1.27</v>
      </c>
      <c r="ED880" s="1" t="s">
        <v>258</v>
      </c>
      <c r="EE880">
        <v>0.76</v>
      </c>
      <c r="EH880">
        <v>0.89</v>
      </c>
      <c r="EI880">
        <v>34.03</v>
      </c>
      <c r="EJ880">
        <v>0.48</v>
      </c>
      <c r="EK880">
        <v>139.69999999999999</v>
      </c>
      <c r="EL880" s="1" t="s">
        <v>258</v>
      </c>
      <c r="EM880" s="1" t="s">
        <v>258</v>
      </c>
      <c r="EN880">
        <v>27.69</v>
      </c>
      <c r="EO880" s="1" t="s">
        <v>258</v>
      </c>
      <c r="EP880">
        <v>5.5</v>
      </c>
      <c r="EQ880">
        <v>92.33</v>
      </c>
      <c r="ER880">
        <v>1.28</v>
      </c>
      <c r="ET880">
        <v>8910.24</v>
      </c>
      <c r="EU880" s="1" t="s">
        <v>258</v>
      </c>
    </row>
    <row r="881" spans="1:151" x14ac:dyDescent="0.25">
      <c r="A881" s="2">
        <v>41190</v>
      </c>
      <c r="B881" s="1" t="s">
        <v>258</v>
      </c>
      <c r="E881">
        <v>1.18</v>
      </c>
      <c r="F881">
        <v>88.16</v>
      </c>
      <c r="G881" s="1" t="s">
        <v>258</v>
      </c>
      <c r="H881">
        <v>19.97</v>
      </c>
      <c r="I881" s="1" t="s">
        <v>258</v>
      </c>
      <c r="K881">
        <v>2.86</v>
      </c>
      <c r="L881">
        <v>53.71</v>
      </c>
      <c r="M881" s="1" t="s">
        <v>258</v>
      </c>
      <c r="N881" s="1" t="s">
        <v>258</v>
      </c>
      <c r="O881" s="1" t="s">
        <v>258</v>
      </c>
      <c r="P881" s="1" t="s">
        <v>258</v>
      </c>
      <c r="Q881">
        <v>301.98</v>
      </c>
      <c r="R881" s="1" t="s">
        <v>258</v>
      </c>
      <c r="S881">
        <v>0.54</v>
      </c>
      <c r="T881">
        <v>826.19</v>
      </c>
      <c r="U881">
        <v>6.4</v>
      </c>
      <c r="V881">
        <v>93.65</v>
      </c>
      <c r="W881">
        <v>4.75</v>
      </c>
      <c r="Y881">
        <v>82.06</v>
      </c>
      <c r="Z881">
        <v>6.5</v>
      </c>
      <c r="AA881">
        <v>100</v>
      </c>
      <c r="AB881">
        <v>33.65</v>
      </c>
      <c r="AC881">
        <v>7.52</v>
      </c>
      <c r="AD881">
        <v>20.16</v>
      </c>
      <c r="AE881">
        <v>16.399999999999999</v>
      </c>
      <c r="AF881">
        <v>549.75</v>
      </c>
      <c r="AG881" s="1" t="s">
        <v>258</v>
      </c>
      <c r="AI881">
        <v>66.81</v>
      </c>
      <c r="AJ881">
        <v>434.92</v>
      </c>
      <c r="AK881">
        <v>16.649999999999999</v>
      </c>
      <c r="AL881" s="1" t="s">
        <v>258</v>
      </c>
      <c r="AM881">
        <v>13.18</v>
      </c>
      <c r="AN881">
        <v>92.06</v>
      </c>
      <c r="AO881">
        <v>113.07</v>
      </c>
      <c r="AP881" s="1" t="s">
        <v>258</v>
      </c>
      <c r="AQ881">
        <v>13.66</v>
      </c>
      <c r="AR881">
        <v>0.11</v>
      </c>
      <c r="AS881">
        <v>0.03</v>
      </c>
      <c r="AT881">
        <v>172.66</v>
      </c>
      <c r="AU881">
        <v>1718.94</v>
      </c>
      <c r="AV881">
        <v>171.03</v>
      </c>
      <c r="AW881">
        <v>45.09</v>
      </c>
      <c r="AX881" s="1" t="s">
        <v>258</v>
      </c>
      <c r="AY881">
        <v>0.37</v>
      </c>
      <c r="AZ881">
        <v>47.73</v>
      </c>
      <c r="BC881" s="1" t="s">
        <v>258</v>
      </c>
      <c r="BD881" s="1" t="s">
        <v>258</v>
      </c>
      <c r="BE881">
        <v>4.74</v>
      </c>
      <c r="BF881">
        <v>818.8</v>
      </c>
      <c r="BG881" s="1" t="s">
        <v>258</v>
      </c>
      <c r="BH881" s="1" t="s">
        <v>258</v>
      </c>
      <c r="BI881">
        <v>93.44</v>
      </c>
      <c r="BK881" s="1" t="s">
        <v>258</v>
      </c>
      <c r="BL881">
        <v>187.12</v>
      </c>
      <c r="BM881">
        <v>117.42</v>
      </c>
      <c r="BN881" s="1" t="s">
        <v>258</v>
      </c>
      <c r="BO881">
        <v>1.45</v>
      </c>
      <c r="BP881">
        <v>147.12</v>
      </c>
      <c r="BQ881">
        <v>27.11</v>
      </c>
      <c r="BR881">
        <v>0.1</v>
      </c>
      <c r="BS881">
        <v>70.45</v>
      </c>
      <c r="BU881">
        <v>541.82000000000005</v>
      </c>
      <c r="BV881" s="1" t="s">
        <v>258</v>
      </c>
      <c r="BW881" s="1" t="s">
        <v>258</v>
      </c>
      <c r="BY881">
        <v>36.6</v>
      </c>
      <c r="BZ881">
        <v>45.42</v>
      </c>
      <c r="CA881">
        <v>3.9</v>
      </c>
      <c r="CC881">
        <v>0.09</v>
      </c>
      <c r="CD881">
        <v>6</v>
      </c>
      <c r="CE881" s="1" t="s">
        <v>258</v>
      </c>
      <c r="CF881">
        <v>6233.36</v>
      </c>
      <c r="CG881">
        <v>93.51</v>
      </c>
      <c r="CH881">
        <v>4471.25</v>
      </c>
      <c r="CI881">
        <v>2655.56</v>
      </c>
      <c r="CJ881" s="1" t="s">
        <v>258</v>
      </c>
      <c r="CL881">
        <v>18.489999999999998</v>
      </c>
      <c r="CM881">
        <v>19.149999999999999</v>
      </c>
      <c r="CO881" s="1" t="s">
        <v>258</v>
      </c>
      <c r="CP881">
        <v>87.76</v>
      </c>
      <c r="CQ881">
        <v>1284.07</v>
      </c>
      <c r="CR881">
        <v>8.24</v>
      </c>
      <c r="CS881">
        <v>195.34</v>
      </c>
      <c r="CT881">
        <v>10.53</v>
      </c>
      <c r="CV881" s="1" t="s">
        <v>258</v>
      </c>
      <c r="CX881">
        <v>0.2</v>
      </c>
      <c r="CY881">
        <v>169.2</v>
      </c>
      <c r="CZ881">
        <v>0.38</v>
      </c>
      <c r="DA881">
        <v>77.849999999999994</v>
      </c>
      <c r="DC881">
        <v>0.08</v>
      </c>
      <c r="DD881">
        <v>5.56</v>
      </c>
      <c r="DE881">
        <v>10.92</v>
      </c>
      <c r="DF881" s="1" t="s">
        <v>258</v>
      </c>
      <c r="DG881">
        <v>0.7</v>
      </c>
      <c r="DH881">
        <v>437.95</v>
      </c>
      <c r="DI881">
        <v>21.9</v>
      </c>
      <c r="DJ881">
        <v>69.099999999999994</v>
      </c>
      <c r="DK881" s="1" t="s">
        <v>258</v>
      </c>
      <c r="DM881">
        <v>8.94</v>
      </c>
      <c r="DO881">
        <v>0.31</v>
      </c>
      <c r="DP881">
        <v>94.15</v>
      </c>
      <c r="DQ881" s="1" t="s">
        <v>258</v>
      </c>
      <c r="DS881">
        <v>11.59</v>
      </c>
      <c r="DT881">
        <v>69.41</v>
      </c>
      <c r="DU881" s="1" t="s">
        <v>258</v>
      </c>
      <c r="DW881">
        <v>74.61</v>
      </c>
      <c r="DY881">
        <v>3193.25</v>
      </c>
      <c r="DZ881">
        <v>481.53</v>
      </c>
      <c r="EA881">
        <v>231.12</v>
      </c>
      <c r="EB881">
        <v>2.3199999999999998</v>
      </c>
      <c r="EC881">
        <v>1.27</v>
      </c>
      <c r="ED881" s="1" t="s">
        <v>258</v>
      </c>
      <c r="EE881">
        <v>0.76</v>
      </c>
      <c r="EH881">
        <v>0.89</v>
      </c>
      <c r="EI881">
        <v>34.03</v>
      </c>
      <c r="EJ881">
        <v>0.48</v>
      </c>
      <c r="EK881">
        <v>144.63999999999999</v>
      </c>
      <c r="EL881" s="1" t="s">
        <v>258</v>
      </c>
      <c r="EM881" s="1" t="s">
        <v>258</v>
      </c>
      <c r="EN881">
        <v>27</v>
      </c>
      <c r="EO881" s="1" t="s">
        <v>258</v>
      </c>
      <c r="EP881">
        <v>5</v>
      </c>
      <c r="EQ881">
        <v>92.22</v>
      </c>
      <c r="ER881">
        <v>1.2</v>
      </c>
      <c r="ET881">
        <v>8711.19</v>
      </c>
      <c r="EU881" s="1" t="s">
        <v>258</v>
      </c>
    </row>
    <row r="882" spans="1:151" x14ac:dyDescent="0.25">
      <c r="A882" s="2">
        <v>41197</v>
      </c>
      <c r="B882" s="1" t="s">
        <v>258</v>
      </c>
      <c r="E882">
        <v>1.23</v>
      </c>
      <c r="F882">
        <v>88.04</v>
      </c>
      <c r="G882" s="1" t="s">
        <v>258</v>
      </c>
      <c r="H882">
        <v>19.97</v>
      </c>
      <c r="I882" s="1" t="s">
        <v>258</v>
      </c>
      <c r="K882">
        <v>2.86</v>
      </c>
      <c r="L882">
        <v>53.71</v>
      </c>
      <c r="M882" s="1" t="s">
        <v>258</v>
      </c>
      <c r="N882" s="1" t="s">
        <v>258</v>
      </c>
      <c r="O882" s="1" t="s">
        <v>258</v>
      </c>
      <c r="P882" s="1" t="s">
        <v>258</v>
      </c>
      <c r="Q882">
        <v>301.74</v>
      </c>
      <c r="R882" s="1" t="s">
        <v>258</v>
      </c>
      <c r="S882">
        <v>0.18</v>
      </c>
      <c r="T882">
        <v>826.19</v>
      </c>
      <c r="U882">
        <v>6.4</v>
      </c>
      <c r="V882">
        <v>93.65</v>
      </c>
      <c r="W882">
        <v>4.75</v>
      </c>
      <c r="Y882">
        <v>75.180000000000007</v>
      </c>
      <c r="Z882">
        <v>6.47</v>
      </c>
      <c r="AA882">
        <v>100</v>
      </c>
      <c r="AB882">
        <v>32.69</v>
      </c>
      <c r="AC882">
        <v>8.4499999999999993</v>
      </c>
      <c r="AD882">
        <v>21.95</v>
      </c>
      <c r="AE882">
        <v>16.399999999999999</v>
      </c>
      <c r="AF882">
        <v>548.02</v>
      </c>
      <c r="AG882" s="1" t="s">
        <v>258</v>
      </c>
      <c r="AI882">
        <v>63.25</v>
      </c>
      <c r="AJ882">
        <v>428.23</v>
      </c>
      <c r="AK882">
        <v>17.649999999999999</v>
      </c>
      <c r="AL882" s="1" t="s">
        <v>258</v>
      </c>
      <c r="AM882">
        <v>13.1</v>
      </c>
      <c r="AN882">
        <v>87.83</v>
      </c>
      <c r="AO882">
        <v>113.07</v>
      </c>
      <c r="AP882" s="1" t="s">
        <v>258</v>
      </c>
      <c r="AQ882">
        <v>12.2</v>
      </c>
      <c r="AR882">
        <v>0.11</v>
      </c>
      <c r="AS882">
        <v>0.03</v>
      </c>
      <c r="AT882">
        <v>176.38</v>
      </c>
      <c r="AU882">
        <v>1524.8</v>
      </c>
      <c r="AV882">
        <v>171.43</v>
      </c>
      <c r="AW882">
        <v>44.68</v>
      </c>
      <c r="AX882" s="1" t="s">
        <v>258</v>
      </c>
      <c r="AY882">
        <v>0.37</v>
      </c>
      <c r="AZ882">
        <v>50.8</v>
      </c>
      <c r="BC882" s="1" t="s">
        <v>258</v>
      </c>
      <c r="BD882" s="1" t="s">
        <v>258</v>
      </c>
      <c r="BE882">
        <v>4.7300000000000004</v>
      </c>
      <c r="BF882">
        <v>830.81</v>
      </c>
      <c r="BG882" s="1" t="s">
        <v>258</v>
      </c>
      <c r="BH882" s="1" t="s">
        <v>258</v>
      </c>
      <c r="BI882">
        <v>94.42</v>
      </c>
      <c r="BK882" s="1" t="s">
        <v>258</v>
      </c>
      <c r="BL882">
        <v>181.63</v>
      </c>
      <c r="BM882">
        <v>118.19</v>
      </c>
      <c r="BN882" s="1" t="s">
        <v>258</v>
      </c>
      <c r="BO882">
        <v>1.1299999999999999</v>
      </c>
      <c r="BP882">
        <v>149.96</v>
      </c>
      <c r="BQ882">
        <v>26.74</v>
      </c>
      <c r="BR882">
        <v>0.1</v>
      </c>
      <c r="BS882">
        <v>70.45</v>
      </c>
      <c r="BU882">
        <v>513.03</v>
      </c>
      <c r="BV882" s="1" t="s">
        <v>258</v>
      </c>
      <c r="BW882" s="1" t="s">
        <v>258</v>
      </c>
      <c r="BY882">
        <v>36.520000000000003</v>
      </c>
      <c r="BZ882">
        <v>44.94</v>
      </c>
      <c r="CA882">
        <v>3.9</v>
      </c>
      <c r="CC882">
        <v>0.09</v>
      </c>
      <c r="CD882">
        <v>5.94</v>
      </c>
      <c r="CE882" s="1" t="s">
        <v>258</v>
      </c>
      <c r="CF882">
        <v>6233.36</v>
      </c>
      <c r="CG882">
        <v>93.51</v>
      </c>
      <c r="CH882">
        <v>4471.25</v>
      </c>
      <c r="CI882">
        <v>2692.05</v>
      </c>
      <c r="CJ882" s="1" t="s">
        <v>258</v>
      </c>
      <c r="CL882">
        <v>19.600000000000001</v>
      </c>
      <c r="CM882">
        <v>19.149999999999999</v>
      </c>
      <c r="CO882" s="1" t="s">
        <v>258</v>
      </c>
      <c r="CP882">
        <v>86.36</v>
      </c>
      <c r="CQ882">
        <v>1284.07</v>
      </c>
      <c r="CR882">
        <v>7.06</v>
      </c>
      <c r="CS882">
        <v>195.34</v>
      </c>
      <c r="CT882">
        <v>10.53</v>
      </c>
      <c r="CV882" s="1" t="s">
        <v>258</v>
      </c>
      <c r="CX882">
        <v>0.2</v>
      </c>
      <c r="CY882">
        <v>168.9</v>
      </c>
      <c r="CZ882">
        <v>0.38</v>
      </c>
      <c r="DA882">
        <v>75.849999999999994</v>
      </c>
      <c r="DC882">
        <v>7.0000000000000007E-2</v>
      </c>
      <c r="DD882">
        <v>4.97</v>
      </c>
      <c r="DE882">
        <v>12.12</v>
      </c>
      <c r="DF882" s="1" t="s">
        <v>258</v>
      </c>
      <c r="DG882">
        <v>0.65</v>
      </c>
      <c r="DH882">
        <v>437.95</v>
      </c>
      <c r="DI882">
        <v>21.9</v>
      </c>
      <c r="DJ882">
        <v>69.099999999999994</v>
      </c>
      <c r="DK882" s="1" t="s">
        <v>258</v>
      </c>
      <c r="DM882">
        <v>10.26</v>
      </c>
      <c r="DO882">
        <v>0.21</v>
      </c>
      <c r="DP882">
        <v>94.96</v>
      </c>
      <c r="DQ882" s="1" t="s">
        <v>258</v>
      </c>
      <c r="DS882">
        <v>10.86</v>
      </c>
      <c r="DT882">
        <v>72.040000000000006</v>
      </c>
      <c r="DU882" s="1" t="s">
        <v>258</v>
      </c>
      <c r="DW882">
        <v>74.61</v>
      </c>
      <c r="DY882">
        <v>3193.25</v>
      </c>
      <c r="DZ882">
        <v>481.53</v>
      </c>
      <c r="EA882">
        <v>231.12</v>
      </c>
      <c r="EB882">
        <v>2.3199999999999998</v>
      </c>
      <c r="EC882">
        <v>1.27</v>
      </c>
      <c r="ED882" s="1" t="s">
        <v>258</v>
      </c>
      <c r="EE882">
        <v>0.76</v>
      </c>
      <c r="EH882">
        <v>0.89</v>
      </c>
      <c r="EI882">
        <v>34.03</v>
      </c>
      <c r="EJ882">
        <v>0.48</v>
      </c>
      <c r="EK882">
        <v>146.87</v>
      </c>
      <c r="EL882" s="1" t="s">
        <v>258</v>
      </c>
      <c r="EM882" s="1" t="s">
        <v>258</v>
      </c>
      <c r="EN882">
        <v>28.04</v>
      </c>
      <c r="EO882" s="1" t="s">
        <v>258</v>
      </c>
      <c r="EP882">
        <v>5</v>
      </c>
      <c r="EQ882">
        <v>92.33</v>
      </c>
      <c r="ER882">
        <v>1.07</v>
      </c>
      <c r="ET882">
        <v>8644.66</v>
      </c>
      <c r="EU882" s="1" t="s">
        <v>258</v>
      </c>
    </row>
    <row r="883" spans="1:151" x14ac:dyDescent="0.25">
      <c r="A883" s="2">
        <v>41204</v>
      </c>
      <c r="B883" s="1" t="s">
        <v>258</v>
      </c>
      <c r="E883">
        <v>1.17</v>
      </c>
      <c r="F883">
        <v>87.28</v>
      </c>
      <c r="G883" s="1" t="s">
        <v>258</v>
      </c>
      <c r="H883">
        <v>19.97</v>
      </c>
      <c r="I883" s="1" t="s">
        <v>258</v>
      </c>
      <c r="K883">
        <v>2.86</v>
      </c>
      <c r="L883">
        <v>53.71</v>
      </c>
      <c r="M883" s="1" t="s">
        <v>258</v>
      </c>
      <c r="N883" s="1" t="s">
        <v>258</v>
      </c>
      <c r="O883" s="1" t="s">
        <v>258</v>
      </c>
      <c r="P883" s="1" t="s">
        <v>258</v>
      </c>
      <c r="Q883">
        <v>288.91000000000003</v>
      </c>
      <c r="R883" s="1" t="s">
        <v>258</v>
      </c>
      <c r="S883">
        <v>0.18</v>
      </c>
      <c r="T883">
        <v>826.19</v>
      </c>
      <c r="U883">
        <v>6.4</v>
      </c>
      <c r="V883">
        <v>93.65</v>
      </c>
      <c r="W883">
        <v>4.75</v>
      </c>
      <c r="Y883">
        <v>76.02</v>
      </c>
      <c r="Z883">
        <v>6.38</v>
      </c>
      <c r="AA883">
        <v>100</v>
      </c>
      <c r="AB883">
        <v>31.54</v>
      </c>
      <c r="AC883">
        <v>8.24</v>
      </c>
      <c r="AD883">
        <v>21.95</v>
      </c>
      <c r="AE883">
        <v>16.399999999999999</v>
      </c>
      <c r="AF883">
        <v>553.55999999999995</v>
      </c>
      <c r="AG883" s="1" t="s">
        <v>258</v>
      </c>
      <c r="AI883">
        <v>65.010000000000005</v>
      </c>
      <c r="AJ883">
        <v>433.18</v>
      </c>
      <c r="AK883">
        <v>16.8</v>
      </c>
      <c r="AL883" s="1" t="s">
        <v>258</v>
      </c>
      <c r="AM883">
        <v>13.22</v>
      </c>
      <c r="AN883">
        <v>87.2</v>
      </c>
      <c r="AO883">
        <v>113.46</v>
      </c>
      <c r="AP883" s="1" t="s">
        <v>258</v>
      </c>
      <c r="AQ883">
        <v>12.8</v>
      </c>
      <c r="AR883">
        <v>0.11</v>
      </c>
      <c r="AS883">
        <v>0.03</v>
      </c>
      <c r="AT883">
        <v>178.21</v>
      </c>
      <c r="AU883">
        <v>1496.92</v>
      </c>
      <c r="AV883">
        <v>176.35</v>
      </c>
      <c r="AW883">
        <v>44.62</v>
      </c>
      <c r="AX883" s="1" t="s">
        <v>258</v>
      </c>
      <c r="AY883">
        <v>0.37</v>
      </c>
      <c r="AZ883">
        <v>50.37</v>
      </c>
      <c r="BC883" s="1" t="s">
        <v>258</v>
      </c>
      <c r="BD883" s="1" t="s">
        <v>258</v>
      </c>
      <c r="BE883">
        <v>4.8099999999999996</v>
      </c>
      <c r="BF883">
        <v>823.8</v>
      </c>
      <c r="BG883" s="1" t="s">
        <v>258</v>
      </c>
      <c r="BH883" s="1" t="s">
        <v>258</v>
      </c>
      <c r="BI883">
        <v>97.33</v>
      </c>
      <c r="BK883" s="1" t="s">
        <v>258</v>
      </c>
      <c r="BL883">
        <v>183.41</v>
      </c>
      <c r="BM883">
        <v>116.16</v>
      </c>
      <c r="BN883" s="1" t="s">
        <v>258</v>
      </c>
      <c r="BO883">
        <v>1.1499999999999999</v>
      </c>
      <c r="BP883">
        <v>149.96</v>
      </c>
      <c r="BQ883">
        <v>28.9</v>
      </c>
      <c r="BR883">
        <v>0.1</v>
      </c>
      <c r="BS883">
        <v>70.45</v>
      </c>
      <c r="BU883">
        <v>523.5</v>
      </c>
      <c r="BV883" s="1" t="s">
        <v>258</v>
      </c>
      <c r="BW883" s="1" t="s">
        <v>258</v>
      </c>
      <c r="BY883">
        <v>36.520000000000003</v>
      </c>
      <c r="BZ883">
        <v>44.42</v>
      </c>
      <c r="CA883">
        <v>3.9</v>
      </c>
      <c r="CC883">
        <v>0.09</v>
      </c>
      <c r="CD883">
        <v>4.96</v>
      </c>
      <c r="CE883" s="1" t="s">
        <v>258</v>
      </c>
      <c r="CF883">
        <v>6233.36</v>
      </c>
      <c r="CG883">
        <v>93.51</v>
      </c>
      <c r="CH883">
        <v>4471.25</v>
      </c>
      <c r="CI883">
        <v>2756.62</v>
      </c>
      <c r="CJ883" s="1" t="s">
        <v>258</v>
      </c>
      <c r="CL883">
        <v>21.83</v>
      </c>
      <c r="CM883">
        <v>17.02</v>
      </c>
      <c r="CO883" s="1" t="s">
        <v>258</v>
      </c>
      <c r="CP883">
        <v>85.15</v>
      </c>
      <c r="CQ883">
        <v>1284.07</v>
      </c>
      <c r="CR883">
        <v>7.06</v>
      </c>
      <c r="CS883">
        <v>195.34</v>
      </c>
      <c r="CT883">
        <v>10.53</v>
      </c>
      <c r="CV883" s="1" t="s">
        <v>258</v>
      </c>
      <c r="CX883">
        <v>0.2</v>
      </c>
      <c r="CY883">
        <v>168.9</v>
      </c>
      <c r="CZ883">
        <v>0.38</v>
      </c>
      <c r="DA883">
        <v>79.17</v>
      </c>
      <c r="DC883">
        <v>0.05</v>
      </c>
      <c r="DD883">
        <v>4.4400000000000004</v>
      </c>
      <c r="DE883">
        <v>11.35</v>
      </c>
      <c r="DF883" s="1" t="s">
        <v>258</v>
      </c>
      <c r="DG883">
        <v>0.28000000000000003</v>
      </c>
      <c r="DH883">
        <v>437.95</v>
      </c>
      <c r="DI883">
        <v>21.9</v>
      </c>
      <c r="DJ883">
        <v>70.34</v>
      </c>
      <c r="DK883" s="1" t="s">
        <v>258</v>
      </c>
      <c r="DM883">
        <v>9.33</v>
      </c>
      <c r="DO883">
        <v>0.22</v>
      </c>
      <c r="DP883">
        <v>87.98</v>
      </c>
      <c r="DQ883" s="1" t="s">
        <v>258</v>
      </c>
      <c r="DS883">
        <v>10.9</v>
      </c>
      <c r="DT883">
        <v>68.13</v>
      </c>
      <c r="DU883" s="1" t="s">
        <v>258</v>
      </c>
      <c r="DW883">
        <v>74.61</v>
      </c>
      <c r="DY883">
        <v>3193.25</v>
      </c>
      <c r="DZ883">
        <v>481.53</v>
      </c>
      <c r="EA883">
        <v>231.12</v>
      </c>
      <c r="EB883">
        <v>2.3199999999999998</v>
      </c>
      <c r="EC883">
        <v>1.27</v>
      </c>
      <c r="ED883" s="1" t="s">
        <v>258</v>
      </c>
      <c r="EE883">
        <v>0.76</v>
      </c>
      <c r="EH883">
        <v>0.89</v>
      </c>
      <c r="EI883">
        <v>34.03</v>
      </c>
      <c r="EJ883">
        <v>0.48</v>
      </c>
      <c r="EK883">
        <v>147.58000000000001</v>
      </c>
      <c r="EL883" s="1" t="s">
        <v>258</v>
      </c>
      <c r="EM883" s="1" t="s">
        <v>258</v>
      </c>
      <c r="EN883">
        <v>28</v>
      </c>
      <c r="EO883" s="1" t="s">
        <v>258</v>
      </c>
      <c r="EP883">
        <v>5.5</v>
      </c>
      <c r="EQ883">
        <v>92.76</v>
      </c>
      <c r="ER883">
        <v>0.73</v>
      </c>
      <c r="ET883">
        <v>8620.36</v>
      </c>
      <c r="EU883" s="1" t="s">
        <v>258</v>
      </c>
    </row>
    <row r="884" spans="1:151" x14ac:dyDescent="0.25">
      <c r="A884" s="2">
        <v>41211</v>
      </c>
      <c r="B884" s="1" t="s">
        <v>258</v>
      </c>
      <c r="E884">
        <v>1.17</v>
      </c>
      <c r="F884">
        <v>82.97</v>
      </c>
      <c r="G884" s="1" t="s">
        <v>258</v>
      </c>
      <c r="H884">
        <v>19.97</v>
      </c>
      <c r="I884" s="1" t="s">
        <v>258</v>
      </c>
      <c r="K884">
        <v>2.86</v>
      </c>
      <c r="L884">
        <v>53.71</v>
      </c>
      <c r="M884" s="1" t="s">
        <v>258</v>
      </c>
      <c r="N884" s="1" t="s">
        <v>258</v>
      </c>
      <c r="O884" s="1" t="s">
        <v>258</v>
      </c>
      <c r="P884" s="1" t="s">
        <v>258</v>
      </c>
      <c r="Q884">
        <v>287.70999999999998</v>
      </c>
      <c r="R884" s="1" t="s">
        <v>258</v>
      </c>
      <c r="S884">
        <v>0.18</v>
      </c>
      <c r="T884">
        <v>826.19</v>
      </c>
      <c r="U884">
        <v>6.4</v>
      </c>
      <c r="V884">
        <v>93.65</v>
      </c>
      <c r="W884">
        <v>4.75</v>
      </c>
      <c r="Y884">
        <v>82.81</v>
      </c>
      <c r="Z884">
        <v>6.41</v>
      </c>
      <c r="AA884">
        <v>100</v>
      </c>
      <c r="AB884">
        <v>29.42</v>
      </c>
      <c r="AC884">
        <v>8.16</v>
      </c>
      <c r="AD884">
        <v>21.54</v>
      </c>
      <c r="AE884">
        <v>16.399999999999999</v>
      </c>
      <c r="AF884">
        <v>551.53</v>
      </c>
      <c r="AG884" s="1" t="s">
        <v>258</v>
      </c>
      <c r="AI884">
        <v>68.8</v>
      </c>
      <c r="AJ884">
        <v>437.6</v>
      </c>
      <c r="AK884">
        <v>17.190000000000001</v>
      </c>
      <c r="AL884" s="1" t="s">
        <v>258</v>
      </c>
      <c r="AM884">
        <v>12.69</v>
      </c>
      <c r="AN884">
        <v>83.6</v>
      </c>
      <c r="AO884">
        <v>113.55</v>
      </c>
      <c r="AP884" s="1" t="s">
        <v>258</v>
      </c>
      <c r="AQ884">
        <v>12</v>
      </c>
      <c r="AR884">
        <v>0.11</v>
      </c>
      <c r="AS884">
        <v>0.03</v>
      </c>
      <c r="AT884">
        <v>177.2</v>
      </c>
      <c r="AU884">
        <v>1473.2</v>
      </c>
      <c r="AV884">
        <v>171.7</v>
      </c>
      <c r="AW884">
        <v>42.26</v>
      </c>
      <c r="AX884" s="1" t="s">
        <v>258</v>
      </c>
      <c r="AY884">
        <v>0.37</v>
      </c>
      <c r="AZ884">
        <v>54.57</v>
      </c>
      <c r="BC884" s="1" t="s">
        <v>258</v>
      </c>
      <c r="BD884" s="1" t="s">
        <v>258</v>
      </c>
      <c r="BE884">
        <v>4.6100000000000003</v>
      </c>
      <c r="BF884">
        <v>817.46</v>
      </c>
      <c r="BG884" s="1" t="s">
        <v>258</v>
      </c>
      <c r="BH884" s="1" t="s">
        <v>258</v>
      </c>
      <c r="BI884">
        <v>79.56</v>
      </c>
      <c r="BK884" s="1" t="s">
        <v>258</v>
      </c>
      <c r="BL884">
        <v>181.55</v>
      </c>
      <c r="BM884">
        <v>116.13</v>
      </c>
      <c r="BN884" s="1" t="s">
        <v>258</v>
      </c>
      <c r="BO884">
        <v>1.64</v>
      </c>
      <c r="BP884">
        <v>146.08000000000001</v>
      </c>
      <c r="BQ884">
        <v>27.54</v>
      </c>
      <c r="BR884">
        <v>0.1</v>
      </c>
      <c r="BS884">
        <v>70.45</v>
      </c>
      <c r="BU884">
        <v>515.02</v>
      </c>
      <c r="BV884" s="1" t="s">
        <v>258</v>
      </c>
      <c r="BW884" s="1" t="s">
        <v>258</v>
      </c>
      <c r="BY884">
        <v>36.69</v>
      </c>
      <c r="BZ884">
        <v>43.61</v>
      </c>
      <c r="CA884">
        <v>3.9</v>
      </c>
      <c r="CC884">
        <v>0.09</v>
      </c>
      <c r="CD884">
        <v>5.33</v>
      </c>
      <c r="CE884" s="1" t="s">
        <v>258</v>
      </c>
      <c r="CF884">
        <v>6233.36</v>
      </c>
      <c r="CG884">
        <v>93.51</v>
      </c>
      <c r="CH884">
        <v>4471.25</v>
      </c>
      <c r="CI884">
        <v>2691.47</v>
      </c>
      <c r="CJ884" s="1" t="s">
        <v>258</v>
      </c>
      <c r="CL884">
        <v>18.489999999999998</v>
      </c>
      <c r="CM884">
        <v>17.02</v>
      </c>
      <c r="CO884" s="1" t="s">
        <v>258</v>
      </c>
      <c r="CP884">
        <v>85</v>
      </c>
      <c r="CQ884">
        <v>1284.07</v>
      </c>
      <c r="CR884">
        <v>7.06</v>
      </c>
      <c r="CS884">
        <v>195.34</v>
      </c>
      <c r="CT884">
        <v>10.53</v>
      </c>
      <c r="CV884" s="1" t="s">
        <v>258</v>
      </c>
      <c r="CX884">
        <v>0.2</v>
      </c>
      <c r="CY884">
        <v>161.66</v>
      </c>
      <c r="CZ884">
        <v>0.38</v>
      </c>
      <c r="DA884">
        <v>76.62</v>
      </c>
      <c r="DC884">
        <v>0.05</v>
      </c>
      <c r="DD884">
        <v>3.47</v>
      </c>
      <c r="DE884">
        <v>10.46</v>
      </c>
      <c r="DF884" s="1" t="s">
        <v>258</v>
      </c>
      <c r="DG884">
        <v>0.23</v>
      </c>
      <c r="DH884">
        <v>437.95</v>
      </c>
      <c r="DI884">
        <v>21.9</v>
      </c>
      <c r="DJ884">
        <v>69.67</v>
      </c>
      <c r="DK884" s="1" t="s">
        <v>258</v>
      </c>
      <c r="DM884">
        <v>9.36</v>
      </c>
      <c r="DO884">
        <v>0.23</v>
      </c>
      <c r="DP884">
        <v>72.819999999999993</v>
      </c>
      <c r="DQ884" s="1" t="s">
        <v>258</v>
      </c>
      <c r="DS884">
        <v>10.75</v>
      </c>
      <c r="DT884">
        <v>66.72</v>
      </c>
      <c r="DU884" s="1" t="s">
        <v>258</v>
      </c>
      <c r="DW884">
        <v>74.61</v>
      </c>
      <c r="DY884">
        <v>3193.25</v>
      </c>
      <c r="DZ884">
        <v>481.53</v>
      </c>
      <c r="EA884">
        <v>231.12</v>
      </c>
      <c r="EB884">
        <v>2.3199999999999998</v>
      </c>
      <c r="EC884">
        <v>1.27</v>
      </c>
      <c r="ED884" s="1" t="s">
        <v>258</v>
      </c>
      <c r="EE884">
        <v>0.77</v>
      </c>
      <c r="EH884">
        <v>0.89</v>
      </c>
      <c r="EI884">
        <v>34.58</v>
      </c>
      <c r="EJ884">
        <v>0.48</v>
      </c>
      <c r="EK884">
        <v>139.27000000000001</v>
      </c>
      <c r="EL884" s="1" t="s">
        <v>258</v>
      </c>
      <c r="EM884" s="1" t="s">
        <v>258</v>
      </c>
      <c r="EN884">
        <v>27.09</v>
      </c>
      <c r="EO884" s="1" t="s">
        <v>258</v>
      </c>
      <c r="EP884">
        <v>4.5</v>
      </c>
      <c r="EQ884">
        <v>93.26</v>
      </c>
      <c r="ER884">
        <v>0.4</v>
      </c>
      <c r="ET884">
        <v>8450.66</v>
      </c>
      <c r="EU884" s="1" t="s">
        <v>258</v>
      </c>
    </row>
    <row r="885" spans="1:151" x14ac:dyDescent="0.25">
      <c r="A885" s="2">
        <v>41218</v>
      </c>
      <c r="B885" s="1" t="s">
        <v>258</v>
      </c>
      <c r="E885">
        <v>1.18</v>
      </c>
      <c r="F885">
        <v>88.29</v>
      </c>
      <c r="G885" s="1" t="s">
        <v>258</v>
      </c>
      <c r="H885">
        <v>19.97</v>
      </c>
      <c r="I885" s="1" t="s">
        <v>258</v>
      </c>
      <c r="K885">
        <v>2.86</v>
      </c>
      <c r="L885">
        <v>53.71</v>
      </c>
      <c r="M885" s="1" t="s">
        <v>258</v>
      </c>
      <c r="N885" s="1" t="s">
        <v>258</v>
      </c>
      <c r="O885" s="1" t="s">
        <v>258</v>
      </c>
      <c r="P885" s="1" t="s">
        <v>258</v>
      </c>
      <c r="Q885">
        <v>298.5</v>
      </c>
      <c r="R885" s="1" t="s">
        <v>258</v>
      </c>
      <c r="S885">
        <v>0.81</v>
      </c>
      <c r="T885">
        <v>826.19</v>
      </c>
      <c r="U885">
        <v>6.4</v>
      </c>
      <c r="V885">
        <v>93.65</v>
      </c>
      <c r="W885">
        <v>4.75</v>
      </c>
      <c r="Y885">
        <v>78.64</v>
      </c>
      <c r="Z885">
        <v>6.38</v>
      </c>
      <c r="AA885">
        <v>100</v>
      </c>
      <c r="AB885">
        <v>32.69</v>
      </c>
      <c r="AC885">
        <v>8.18</v>
      </c>
      <c r="AD885">
        <v>19.2</v>
      </c>
      <c r="AE885">
        <v>15.99</v>
      </c>
      <c r="AF885">
        <v>560.70000000000005</v>
      </c>
      <c r="AG885" s="1" t="s">
        <v>258</v>
      </c>
      <c r="AI885">
        <v>71.33</v>
      </c>
      <c r="AJ885">
        <v>457.76</v>
      </c>
      <c r="AK885">
        <v>17.22</v>
      </c>
      <c r="AL885" s="1" t="s">
        <v>258</v>
      </c>
      <c r="AM885">
        <v>12.96</v>
      </c>
      <c r="AN885">
        <v>80.42</v>
      </c>
      <c r="AO885">
        <v>113.55</v>
      </c>
      <c r="AP885" s="1" t="s">
        <v>258</v>
      </c>
      <c r="AQ885">
        <v>11.43</v>
      </c>
      <c r="AR885">
        <v>0.11</v>
      </c>
      <c r="AS885">
        <v>0.03</v>
      </c>
      <c r="AT885">
        <v>188.05</v>
      </c>
      <c r="AU885">
        <v>1463.57</v>
      </c>
      <c r="AV885">
        <v>173.32</v>
      </c>
      <c r="AW885">
        <v>42.2</v>
      </c>
      <c r="AX885" s="1" t="s">
        <v>258</v>
      </c>
      <c r="AY885">
        <v>0.37</v>
      </c>
      <c r="AZ885">
        <v>55.98</v>
      </c>
      <c r="BC885" s="1" t="s">
        <v>258</v>
      </c>
      <c r="BD885" s="1" t="s">
        <v>258</v>
      </c>
      <c r="BE885">
        <v>5.29</v>
      </c>
      <c r="BF885">
        <v>819.21</v>
      </c>
      <c r="BG885" s="1" t="s">
        <v>258</v>
      </c>
      <c r="BH885" s="1" t="s">
        <v>258</v>
      </c>
      <c r="BI885">
        <v>80.930000000000007</v>
      </c>
      <c r="BK885" s="1" t="s">
        <v>258</v>
      </c>
      <c r="BL885">
        <v>183.43</v>
      </c>
      <c r="BM885">
        <v>115.66</v>
      </c>
      <c r="BN885" s="1" t="s">
        <v>258</v>
      </c>
      <c r="BO885">
        <v>1.44</v>
      </c>
      <c r="BP885">
        <v>157.53</v>
      </c>
      <c r="BQ885">
        <v>25.79</v>
      </c>
      <c r="BR885">
        <v>0.1</v>
      </c>
      <c r="BS885">
        <v>70.45</v>
      </c>
      <c r="BU885">
        <v>515.16999999999996</v>
      </c>
      <c r="BV885" s="1" t="s">
        <v>258</v>
      </c>
      <c r="BW885" s="1" t="s">
        <v>258</v>
      </c>
      <c r="BY885">
        <v>38.33</v>
      </c>
      <c r="BZ885">
        <v>43.69</v>
      </c>
      <c r="CA885">
        <v>3.9</v>
      </c>
      <c r="CC885">
        <v>0.09</v>
      </c>
      <c r="CD885">
        <v>5.78</v>
      </c>
      <c r="CE885" s="1" t="s">
        <v>258</v>
      </c>
      <c r="CF885">
        <v>6233.36</v>
      </c>
      <c r="CG885">
        <v>93.51</v>
      </c>
      <c r="CH885">
        <v>4471.25</v>
      </c>
      <c r="CI885">
        <v>2759.84</v>
      </c>
      <c r="CJ885" s="1" t="s">
        <v>258</v>
      </c>
      <c r="CL885">
        <v>18.27</v>
      </c>
      <c r="CM885">
        <v>17.02</v>
      </c>
      <c r="CO885" s="1" t="s">
        <v>258</v>
      </c>
      <c r="CP885">
        <v>85</v>
      </c>
      <c r="CQ885">
        <v>1284.07</v>
      </c>
      <c r="CR885">
        <v>7.06</v>
      </c>
      <c r="CS885">
        <v>195.34</v>
      </c>
      <c r="CT885">
        <v>10.53</v>
      </c>
      <c r="CV885" s="1" t="s">
        <v>258</v>
      </c>
      <c r="CX885">
        <v>0.2</v>
      </c>
      <c r="CY885">
        <v>161.94</v>
      </c>
      <c r="CZ885">
        <v>0.38</v>
      </c>
      <c r="DA885">
        <v>74.63</v>
      </c>
      <c r="DC885">
        <v>0.06</v>
      </c>
      <c r="DD885">
        <v>3.89</v>
      </c>
      <c r="DE885">
        <v>10.55</v>
      </c>
      <c r="DF885" s="1" t="s">
        <v>258</v>
      </c>
      <c r="DG885">
        <v>0.33</v>
      </c>
      <c r="DH885">
        <v>437.95</v>
      </c>
      <c r="DI885">
        <v>21.9</v>
      </c>
      <c r="DJ885">
        <v>69.67</v>
      </c>
      <c r="DK885" s="1" t="s">
        <v>258</v>
      </c>
      <c r="DM885">
        <v>9.48</v>
      </c>
      <c r="DO885">
        <v>0.22</v>
      </c>
      <c r="DP885">
        <v>74.099999999999994</v>
      </c>
      <c r="DQ885" s="1" t="s">
        <v>258</v>
      </c>
      <c r="DS885">
        <v>12.04</v>
      </c>
      <c r="DT885">
        <v>65.77</v>
      </c>
      <c r="DU885" s="1" t="s">
        <v>258</v>
      </c>
      <c r="DW885">
        <v>74.61</v>
      </c>
      <c r="DY885">
        <v>3193.25</v>
      </c>
      <c r="DZ885">
        <v>481.53</v>
      </c>
      <c r="EA885">
        <v>231.12</v>
      </c>
      <c r="EB885">
        <v>2.3199999999999998</v>
      </c>
      <c r="EC885">
        <v>1.27</v>
      </c>
      <c r="ED885" s="1" t="s">
        <v>258</v>
      </c>
      <c r="EE885">
        <v>7.0000000000000007E-2</v>
      </c>
      <c r="EH885">
        <v>0.89</v>
      </c>
      <c r="EI885">
        <v>34.94</v>
      </c>
      <c r="EJ885">
        <v>0.48</v>
      </c>
      <c r="EK885">
        <v>147.15</v>
      </c>
      <c r="EL885" s="1" t="s">
        <v>258</v>
      </c>
      <c r="EM885" s="1" t="s">
        <v>258</v>
      </c>
      <c r="EN885">
        <v>27.03</v>
      </c>
      <c r="EO885" s="1" t="s">
        <v>258</v>
      </c>
      <c r="EP885">
        <v>6</v>
      </c>
      <c r="EQ885">
        <v>93.64</v>
      </c>
      <c r="ER885">
        <v>0.48</v>
      </c>
      <c r="ET885">
        <v>8551.18</v>
      </c>
      <c r="EU885" s="1" t="s">
        <v>258</v>
      </c>
    </row>
    <row r="886" spans="1:151" x14ac:dyDescent="0.25">
      <c r="A886" s="2">
        <v>41225</v>
      </c>
      <c r="B886" s="1" t="s">
        <v>258</v>
      </c>
      <c r="E886">
        <v>1.18</v>
      </c>
      <c r="F886">
        <v>89.75</v>
      </c>
      <c r="G886" s="1" t="s">
        <v>258</v>
      </c>
      <c r="H886">
        <v>19.97</v>
      </c>
      <c r="I886" s="1" t="s">
        <v>258</v>
      </c>
      <c r="K886">
        <v>2.86</v>
      </c>
      <c r="L886">
        <v>53.71</v>
      </c>
      <c r="M886" s="1" t="s">
        <v>258</v>
      </c>
      <c r="N886" s="1" t="s">
        <v>258</v>
      </c>
      <c r="O886" s="1" t="s">
        <v>258</v>
      </c>
      <c r="P886" s="1" t="s">
        <v>258</v>
      </c>
      <c r="Q886">
        <v>304.98</v>
      </c>
      <c r="R886" s="1" t="s">
        <v>258</v>
      </c>
      <c r="S886">
        <v>0.45</v>
      </c>
      <c r="T886">
        <v>826.19</v>
      </c>
      <c r="U886">
        <v>6.4</v>
      </c>
      <c r="V886">
        <v>93.65</v>
      </c>
      <c r="W886">
        <v>4.75</v>
      </c>
      <c r="Y886">
        <v>91.3</v>
      </c>
      <c r="Z886">
        <v>6.05</v>
      </c>
      <c r="AA886">
        <v>100</v>
      </c>
      <c r="AB886">
        <v>32.119999999999997</v>
      </c>
      <c r="AC886">
        <v>8.2799999999999994</v>
      </c>
      <c r="AD886">
        <v>19.2</v>
      </c>
      <c r="AE886">
        <v>15.99</v>
      </c>
      <c r="AF886">
        <v>542.35</v>
      </c>
      <c r="AG886" s="1" t="s">
        <v>258</v>
      </c>
      <c r="AI886">
        <v>72.400000000000006</v>
      </c>
      <c r="AJ886">
        <v>463.91</v>
      </c>
      <c r="AK886">
        <v>18.12</v>
      </c>
      <c r="AL886" s="1" t="s">
        <v>258</v>
      </c>
      <c r="AM886">
        <v>13.04</v>
      </c>
      <c r="AN886">
        <v>83.6</v>
      </c>
      <c r="AO886">
        <v>113.55</v>
      </c>
      <c r="AP886" s="1" t="s">
        <v>258</v>
      </c>
      <c r="AQ886">
        <v>10.14</v>
      </c>
      <c r="AR886">
        <v>0.11</v>
      </c>
      <c r="AS886">
        <v>0.03</v>
      </c>
      <c r="AT886">
        <v>188.67</v>
      </c>
      <c r="AU886">
        <v>1374.53</v>
      </c>
      <c r="AV886">
        <v>174.11</v>
      </c>
      <c r="AW886">
        <v>43.53</v>
      </c>
      <c r="AX886" s="1" t="s">
        <v>258</v>
      </c>
      <c r="AY886">
        <v>0.37</v>
      </c>
      <c r="AZ886">
        <v>51.93</v>
      </c>
      <c r="BC886" s="1" t="s">
        <v>258</v>
      </c>
      <c r="BD886" s="1" t="s">
        <v>258</v>
      </c>
      <c r="BE886">
        <v>5.36</v>
      </c>
      <c r="BF886">
        <v>797.73</v>
      </c>
      <c r="BG886" s="1" t="s">
        <v>258</v>
      </c>
      <c r="BH886" s="1" t="s">
        <v>258</v>
      </c>
      <c r="BI886">
        <v>77.680000000000007</v>
      </c>
      <c r="BK886" s="1" t="s">
        <v>258</v>
      </c>
      <c r="BL886">
        <v>176.36</v>
      </c>
      <c r="BM886">
        <v>124.39</v>
      </c>
      <c r="BN886" s="1" t="s">
        <v>258</v>
      </c>
      <c r="BO886">
        <v>1.44</v>
      </c>
      <c r="BP886">
        <v>150.94</v>
      </c>
      <c r="BQ886">
        <v>24.91</v>
      </c>
      <c r="BR886">
        <v>0.1</v>
      </c>
      <c r="BS886">
        <v>70.45</v>
      </c>
      <c r="BU886">
        <v>505.33</v>
      </c>
      <c r="BV886" s="1" t="s">
        <v>258</v>
      </c>
      <c r="BW886" s="1" t="s">
        <v>258</v>
      </c>
      <c r="BY886">
        <v>37.53</v>
      </c>
      <c r="BZ886">
        <v>45.38</v>
      </c>
      <c r="CA886">
        <v>3.9</v>
      </c>
      <c r="CC886">
        <v>0.09</v>
      </c>
      <c r="CD886">
        <v>5.31</v>
      </c>
      <c r="CE886" s="1" t="s">
        <v>258</v>
      </c>
      <c r="CF886">
        <v>6233.36</v>
      </c>
      <c r="CG886">
        <v>93.51</v>
      </c>
      <c r="CH886">
        <v>4471.25</v>
      </c>
      <c r="CI886">
        <v>2733.46</v>
      </c>
      <c r="CJ886" s="1" t="s">
        <v>258</v>
      </c>
      <c r="CL886">
        <v>18.510000000000002</v>
      </c>
      <c r="CM886">
        <v>17.02</v>
      </c>
      <c r="CO886" s="1" t="s">
        <v>258</v>
      </c>
      <c r="CP886">
        <v>85</v>
      </c>
      <c r="CQ886">
        <v>1284.07</v>
      </c>
      <c r="CR886">
        <v>8.1199999999999992</v>
      </c>
      <c r="CS886">
        <v>195.34</v>
      </c>
      <c r="CT886">
        <v>10.53</v>
      </c>
      <c r="CV886" s="1" t="s">
        <v>258</v>
      </c>
      <c r="CX886">
        <v>0.2</v>
      </c>
      <c r="CY886">
        <v>161.09</v>
      </c>
      <c r="CZ886">
        <v>0.38</v>
      </c>
      <c r="DA886">
        <v>75.67</v>
      </c>
      <c r="DC886">
        <v>0.08</v>
      </c>
      <c r="DD886">
        <v>5.56</v>
      </c>
      <c r="DE886">
        <v>10.69</v>
      </c>
      <c r="DF886" s="1" t="s">
        <v>258</v>
      </c>
      <c r="DG886">
        <v>0.28999999999999998</v>
      </c>
      <c r="DH886">
        <v>437.95</v>
      </c>
      <c r="DI886">
        <v>21.9</v>
      </c>
      <c r="DJ886">
        <v>70.900000000000006</v>
      </c>
      <c r="DK886" s="1" t="s">
        <v>258</v>
      </c>
      <c r="DM886">
        <v>8.68</v>
      </c>
      <c r="DO886">
        <v>0.24</v>
      </c>
      <c r="DP886">
        <v>68.3</v>
      </c>
      <c r="DQ886" s="1" t="s">
        <v>258</v>
      </c>
      <c r="DS886">
        <v>12.44</v>
      </c>
      <c r="DT886">
        <v>65.17</v>
      </c>
      <c r="DU886" s="1" t="s">
        <v>258</v>
      </c>
      <c r="DW886">
        <v>74.61</v>
      </c>
      <c r="DY886">
        <v>3193.25</v>
      </c>
      <c r="DZ886">
        <v>481.53</v>
      </c>
      <c r="EA886">
        <v>231.12</v>
      </c>
      <c r="EB886">
        <v>2.3199999999999998</v>
      </c>
      <c r="EC886">
        <v>1.27</v>
      </c>
      <c r="ED886" s="1" t="s">
        <v>258</v>
      </c>
      <c r="EE886">
        <v>0.09</v>
      </c>
      <c r="EH886">
        <v>0.89</v>
      </c>
      <c r="EI886">
        <v>34.03</v>
      </c>
      <c r="EJ886">
        <v>0.48</v>
      </c>
      <c r="EK886">
        <v>140.78</v>
      </c>
      <c r="EL886" s="1" t="s">
        <v>258</v>
      </c>
      <c r="EM886" s="1" t="s">
        <v>258</v>
      </c>
      <c r="EN886">
        <v>27.18</v>
      </c>
      <c r="EO886" s="1" t="s">
        <v>258</v>
      </c>
      <c r="EP886">
        <v>2.82</v>
      </c>
      <c r="EQ886">
        <v>94.41</v>
      </c>
      <c r="ER886">
        <v>0.5</v>
      </c>
      <c r="ET886">
        <v>8416.26</v>
      </c>
      <c r="EU886" s="1" t="s">
        <v>258</v>
      </c>
    </row>
    <row r="887" spans="1:151" x14ac:dyDescent="0.25">
      <c r="A887" s="2">
        <v>41232</v>
      </c>
      <c r="B887" s="1" t="s">
        <v>258</v>
      </c>
      <c r="E887">
        <v>1.18</v>
      </c>
      <c r="F887">
        <v>92.36</v>
      </c>
      <c r="G887" s="1" t="s">
        <v>258</v>
      </c>
      <c r="H887">
        <v>19.97</v>
      </c>
      <c r="I887" s="1" t="s">
        <v>258</v>
      </c>
      <c r="K887">
        <v>2.86</v>
      </c>
      <c r="L887">
        <v>53.71</v>
      </c>
      <c r="M887" s="1" t="s">
        <v>258</v>
      </c>
      <c r="N887" s="1" t="s">
        <v>258</v>
      </c>
      <c r="O887" s="1" t="s">
        <v>258</v>
      </c>
      <c r="P887" s="1" t="s">
        <v>258</v>
      </c>
      <c r="Q887">
        <v>312.77</v>
      </c>
      <c r="R887" s="1" t="s">
        <v>258</v>
      </c>
      <c r="S887">
        <v>0.27</v>
      </c>
      <c r="T887">
        <v>826.19</v>
      </c>
      <c r="U887">
        <v>6.4</v>
      </c>
      <c r="V887">
        <v>93.65</v>
      </c>
      <c r="W887">
        <v>4.75</v>
      </c>
      <c r="Y887">
        <v>89.31</v>
      </c>
      <c r="Z887">
        <v>6.12</v>
      </c>
      <c r="AA887">
        <v>100</v>
      </c>
      <c r="AB887">
        <v>31.83</v>
      </c>
      <c r="AC887">
        <v>8.3699999999999992</v>
      </c>
      <c r="AD887">
        <v>18</v>
      </c>
      <c r="AE887">
        <v>15.99</v>
      </c>
      <c r="AF887">
        <v>571.82000000000005</v>
      </c>
      <c r="AG887" s="1" t="s">
        <v>258</v>
      </c>
      <c r="AI887">
        <v>72.33</v>
      </c>
      <c r="AJ887">
        <v>467.93</v>
      </c>
      <c r="AK887">
        <v>16.89</v>
      </c>
      <c r="AL887" s="1" t="s">
        <v>258</v>
      </c>
      <c r="AM887">
        <v>12.85</v>
      </c>
      <c r="AN887">
        <v>84.66</v>
      </c>
      <c r="AO887">
        <v>114.03</v>
      </c>
      <c r="AP887" s="1" t="s">
        <v>258</v>
      </c>
      <c r="AQ887">
        <v>9.4</v>
      </c>
      <c r="AR887">
        <v>0.11</v>
      </c>
      <c r="AS887">
        <v>0.03</v>
      </c>
      <c r="AT887">
        <v>188.47</v>
      </c>
      <c r="AU887">
        <v>1332.78</v>
      </c>
      <c r="AV887">
        <v>173.32</v>
      </c>
      <c r="AW887">
        <v>47.12</v>
      </c>
      <c r="AX887" s="1" t="s">
        <v>258</v>
      </c>
      <c r="AY887">
        <v>0.37</v>
      </c>
      <c r="AZ887">
        <v>49.9</v>
      </c>
      <c r="BC887" s="1" t="s">
        <v>258</v>
      </c>
      <c r="BD887" s="1" t="s">
        <v>258</v>
      </c>
      <c r="BE887">
        <v>5.04</v>
      </c>
      <c r="BF887">
        <v>802.66</v>
      </c>
      <c r="BG887" s="1" t="s">
        <v>258</v>
      </c>
      <c r="BH887" s="1" t="s">
        <v>258</v>
      </c>
      <c r="BI887">
        <v>78.62</v>
      </c>
      <c r="BK887" s="1" t="s">
        <v>258</v>
      </c>
      <c r="BL887">
        <v>171.45</v>
      </c>
      <c r="BM887">
        <v>124.23</v>
      </c>
      <c r="BN887" s="1" t="s">
        <v>258</v>
      </c>
      <c r="BO887">
        <v>1.27</v>
      </c>
      <c r="BP887">
        <v>144</v>
      </c>
      <c r="BQ887">
        <v>23.43</v>
      </c>
      <c r="BR887">
        <v>0.1</v>
      </c>
      <c r="BS887">
        <v>70.45</v>
      </c>
      <c r="BU887">
        <v>494.81</v>
      </c>
      <c r="BV887" s="1" t="s">
        <v>258</v>
      </c>
      <c r="BW887" s="1" t="s">
        <v>258</v>
      </c>
      <c r="BY887">
        <v>36.69</v>
      </c>
      <c r="BZ887">
        <v>44</v>
      </c>
      <c r="CA887">
        <v>3.9</v>
      </c>
      <c r="CC887">
        <v>0.09</v>
      </c>
      <c r="CD887">
        <v>5.07</v>
      </c>
      <c r="CE887" s="1" t="s">
        <v>258</v>
      </c>
      <c r="CF887">
        <v>6233.36</v>
      </c>
      <c r="CG887">
        <v>93.51</v>
      </c>
      <c r="CH887">
        <v>4471.25</v>
      </c>
      <c r="CI887">
        <v>2733.75</v>
      </c>
      <c r="CJ887" s="1" t="s">
        <v>258</v>
      </c>
      <c r="CL887">
        <v>18.510000000000002</v>
      </c>
      <c r="CM887">
        <v>14.89</v>
      </c>
      <c r="CO887" s="1" t="s">
        <v>258</v>
      </c>
      <c r="CP887">
        <v>82.42</v>
      </c>
      <c r="CQ887">
        <v>1284.07</v>
      </c>
      <c r="CR887">
        <v>8.06</v>
      </c>
      <c r="CS887">
        <v>195.34</v>
      </c>
      <c r="CT887">
        <v>10.53</v>
      </c>
      <c r="CV887" s="1" t="s">
        <v>258</v>
      </c>
      <c r="CX887">
        <v>0.2</v>
      </c>
      <c r="CY887">
        <v>160.86000000000001</v>
      </c>
      <c r="CZ887">
        <v>0.38</v>
      </c>
      <c r="DA887">
        <v>74.48</v>
      </c>
      <c r="DC887">
        <v>0.05</v>
      </c>
      <c r="DD887">
        <v>3.06</v>
      </c>
      <c r="DE887">
        <v>10.5</v>
      </c>
      <c r="DF887" s="1" t="s">
        <v>258</v>
      </c>
      <c r="DG887">
        <v>0.16</v>
      </c>
      <c r="DH887">
        <v>437.95</v>
      </c>
      <c r="DI887">
        <v>21.9</v>
      </c>
      <c r="DJ887">
        <v>69.53</v>
      </c>
      <c r="DK887" s="1" t="s">
        <v>258</v>
      </c>
      <c r="DM887">
        <v>8.09</v>
      </c>
      <c r="DO887">
        <v>0.2</v>
      </c>
      <c r="DP887">
        <v>64.680000000000007</v>
      </c>
      <c r="DQ887" s="1" t="s">
        <v>258</v>
      </c>
      <c r="DS887">
        <v>12.04</v>
      </c>
      <c r="DT887">
        <v>68.81</v>
      </c>
      <c r="DU887" s="1" t="s">
        <v>258</v>
      </c>
      <c r="DW887">
        <v>74.61</v>
      </c>
      <c r="DY887">
        <v>3193.25</v>
      </c>
      <c r="DZ887">
        <v>481.53</v>
      </c>
      <c r="EA887">
        <v>231.12</v>
      </c>
      <c r="EB887">
        <v>2.3199999999999998</v>
      </c>
      <c r="EC887">
        <v>1.27</v>
      </c>
      <c r="ED887" s="1" t="s">
        <v>258</v>
      </c>
      <c r="EE887">
        <v>7.0000000000000007E-2</v>
      </c>
      <c r="EH887">
        <v>0.89</v>
      </c>
      <c r="EI887">
        <v>33.67</v>
      </c>
      <c r="EJ887">
        <v>0.48</v>
      </c>
      <c r="EK887">
        <v>152.24</v>
      </c>
      <c r="EL887">
        <v>100</v>
      </c>
      <c r="EM887" s="1" t="s">
        <v>258</v>
      </c>
      <c r="EN887">
        <v>26.9</v>
      </c>
      <c r="EO887" s="1" t="s">
        <v>258</v>
      </c>
      <c r="EP887">
        <v>6</v>
      </c>
      <c r="EQ887">
        <v>94.22</v>
      </c>
      <c r="ER887">
        <v>0.77</v>
      </c>
      <c r="ET887">
        <v>8525.15</v>
      </c>
      <c r="EU887" s="1" t="s">
        <v>258</v>
      </c>
    </row>
    <row r="888" spans="1:151" x14ac:dyDescent="0.25">
      <c r="A888" s="2">
        <v>41239</v>
      </c>
      <c r="B888" s="1" t="s">
        <v>258</v>
      </c>
      <c r="E888">
        <v>1.1399999999999999</v>
      </c>
      <c r="F888">
        <v>91.17</v>
      </c>
      <c r="G888" s="1" t="s">
        <v>258</v>
      </c>
      <c r="H888">
        <v>19.97</v>
      </c>
      <c r="I888" s="1" t="s">
        <v>258</v>
      </c>
      <c r="K888">
        <v>2.86</v>
      </c>
      <c r="L888">
        <v>53.71</v>
      </c>
      <c r="M888" s="1" t="s">
        <v>258</v>
      </c>
      <c r="N888" s="1" t="s">
        <v>258</v>
      </c>
      <c r="O888" s="1" t="s">
        <v>258</v>
      </c>
      <c r="P888" s="1" t="s">
        <v>258</v>
      </c>
      <c r="Q888">
        <v>313.37</v>
      </c>
      <c r="R888" s="1" t="s">
        <v>258</v>
      </c>
      <c r="S888">
        <v>0.27</v>
      </c>
      <c r="T888">
        <v>826.19</v>
      </c>
      <c r="U888">
        <v>6.4</v>
      </c>
      <c r="V888">
        <v>93.65</v>
      </c>
      <c r="W888">
        <v>4.75</v>
      </c>
      <c r="Y888">
        <v>98.76</v>
      </c>
      <c r="Z888">
        <v>6.09</v>
      </c>
      <c r="AA888">
        <v>100</v>
      </c>
      <c r="AB888">
        <v>34.619999999999997</v>
      </c>
      <c r="AC888">
        <v>8.2799999999999994</v>
      </c>
      <c r="AD888">
        <v>18.89</v>
      </c>
      <c r="AE888">
        <v>15.99</v>
      </c>
      <c r="AF888">
        <v>575.66</v>
      </c>
      <c r="AG888" s="1" t="s">
        <v>258</v>
      </c>
      <c r="AI888">
        <v>77.75</v>
      </c>
      <c r="AJ888">
        <v>450.53</v>
      </c>
      <c r="AK888">
        <v>19.22</v>
      </c>
      <c r="AL888" s="1" t="s">
        <v>258</v>
      </c>
      <c r="AM888">
        <v>12.1</v>
      </c>
      <c r="AN888">
        <v>85.71</v>
      </c>
      <c r="AO888">
        <v>113.94</v>
      </c>
      <c r="AP888" s="1" t="s">
        <v>258</v>
      </c>
      <c r="AQ888">
        <v>8.75</v>
      </c>
      <c r="AR888">
        <v>0.11</v>
      </c>
      <c r="AS888">
        <v>0.03</v>
      </c>
      <c r="AT888">
        <v>192.19</v>
      </c>
      <c r="AU888">
        <v>1284.97</v>
      </c>
      <c r="AV888">
        <v>173.96</v>
      </c>
      <c r="AW888">
        <v>46.28</v>
      </c>
      <c r="AX888" s="1" t="s">
        <v>258</v>
      </c>
      <c r="AY888">
        <v>0.37</v>
      </c>
      <c r="AZ888">
        <v>44.12</v>
      </c>
      <c r="BC888" s="1" t="s">
        <v>258</v>
      </c>
      <c r="BD888" s="1" t="s">
        <v>258</v>
      </c>
      <c r="BE888">
        <v>5.05</v>
      </c>
      <c r="BF888">
        <v>817.83</v>
      </c>
      <c r="BG888" s="1" t="s">
        <v>258</v>
      </c>
      <c r="BH888" s="1" t="s">
        <v>258</v>
      </c>
      <c r="BI888">
        <v>80.37</v>
      </c>
      <c r="BK888" s="1" t="s">
        <v>258</v>
      </c>
      <c r="BL888">
        <v>176.04</v>
      </c>
      <c r="BM888">
        <v>123.16</v>
      </c>
      <c r="BN888" s="1" t="s">
        <v>258</v>
      </c>
      <c r="BO888">
        <v>0.78</v>
      </c>
      <c r="BP888">
        <v>151.28</v>
      </c>
      <c r="BQ888">
        <v>24.39</v>
      </c>
      <c r="BR888">
        <v>0.1</v>
      </c>
      <c r="BS888">
        <v>70.45</v>
      </c>
      <c r="BU888">
        <v>501.56</v>
      </c>
      <c r="BV888" s="1" t="s">
        <v>258</v>
      </c>
      <c r="BW888" s="1" t="s">
        <v>258</v>
      </c>
      <c r="BY888">
        <v>36.520000000000003</v>
      </c>
      <c r="BZ888">
        <v>46.74</v>
      </c>
      <c r="CA888">
        <v>3.9</v>
      </c>
      <c r="CC888">
        <v>0.09</v>
      </c>
      <c r="CD888">
        <v>4.91</v>
      </c>
      <c r="CE888" s="1" t="s">
        <v>258</v>
      </c>
      <c r="CF888">
        <v>6233.36</v>
      </c>
      <c r="CG888">
        <v>93.51</v>
      </c>
      <c r="CH888">
        <v>4471.25</v>
      </c>
      <c r="CI888">
        <v>2843.49</v>
      </c>
      <c r="CJ888" s="1" t="s">
        <v>258</v>
      </c>
      <c r="CL888">
        <v>29.38</v>
      </c>
      <c r="CM888">
        <v>14.89</v>
      </c>
      <c r="CO888" s="1" t="s">
        <v>258</v>
      </c>
      <c r="CP888">
        <v>81.55</v>
      </c>
      <c r="CQ888">
        <v>1284.07</v>
      </c>
      <c r="CR888">
        <v>8.2899999999999991</v>
      </c>
      <c r="CS888">
        <v>195.34</v>
      </c>
      <c r="CT888">
        <v>10.53</v>
      </c>
      <c r="CV888" s="1" t="s">
        <v>258</v>
      </c>
      <c r="CX888">
        <v>0.2</v>
      </c>
      <c r="CY888">
        <v>162.71</v>
      </c>
      <c r="CZ888">
        <v>0.38</v>
      </c>
      <c r="DA888">
        <v>73.489999999999995</v>
      </c>
      <c r="DC888">
        <v>0.05</v>
      </c>
      <c r="DD888">
        <v>3.33</v>
      </c>
      <c r="DE888">
        <v>10.28</v>
      </c>
      <c r="DF888" s="1" t="s">
        <v>258</v>
      </c>
      <c r="DG888">
        <v>0.27</v>
      </c>
      <c r="DH888">
        <v>437.95</v>
      </c>
      <c r="DI888">
        <v>21.9</v>
      </c>
      <c r="DJ888">
        <v>69.38</v>
      </c>
      <c r="DK888" s="1" t="s">
        <v>258</v>
      </c>
      <c r="DM888">
        <v>7.62</v>
      </c>
      <c r="DO888">
        <v>0.16</v>
      </c>
      <c r="DP888">
        <v>62.52</v>
      </c>
      <c r="DQ888" s="1" t="s">
        <v>258</v>
      </c>
      <c r="DS888">
        <v>11.8</v>
      </c>
      <c r="DT888">
        <v>68.94</v>
      </c>
      <c r="DU888" s="1" t="s">
        <v>258</v>
      </c>
      <c r="DW888">
        <v>74.61</v>
      </c>
      <c r="DY888">
        <v>3193.25</v>
      </c>
      <c r="DZ888">
        <v>481.53</v>
      </c>
      <c r="EA888">
        <v>231.12</v>
      </c>
      <c r="EB888">
        <v>2.3199999999999998</v>
      </c>
      <c r="EC888">
        <v>1.27</v>
      </c>
      <c r="ED888" s="1" t="s">
        <v>258</v>
      </c>
      <c r="EE888">
        <v>0.05</v>
      </c>
      <c r="EH888">
        <v>0.89</v>
      </c>
      <c r="EI888">
        <v>35.31</v>
      </c>
      <c r="EJ888">
        <v>0.48</v>
      </c>
      <c r="EK888">
        <v>145.07</v>
      </c>
      <c r="EL888">
        <v>100</v>
      </c>
      <c r="EM888" s="1" t="s">
        <v>258</v>
      </c>
      <c r="EN888">
        <v>26.85</v>
      </c>
      <c r="EO888" s="1" t="s">
        <v>258</v>
      </c>
      <c r="EP888">
        <v>4.75</v>
      </c>
      <c r="EQ888">
        <v>92.76</v>
      </c>
      <c r="ER888">
        <v>0.34</v>
      </c>
      <c r="ET888">
        <v>8954.33</v>
      </c>
      <c r="EU888" s="1" t="s">
        <v>258</v>
      </c>
    </row>
    <row r="889" spans="1:151" x14ac:dyDescent="0.25">
      <c r="A889" s="2">
        <v>41246</v>
      </c>
      <c r="B889" s="1" t="s">
        <v>258</v>
      </c>
      <c r="E889">
        <v>1.07</v>
      </c>
      <c r="F889">
        <v>92.67</v>
      </c>
      <c r="G889" s="1" t="s">
        <v>258</v>
      </c>
      <c r="H889">
        <v>19.97</v>
      </c>
      <c r="I889" s="1" t="s">
        <v>258</v>
      </c>
      <c r="K889">
        <v>2.86</v>
      </c>
      <c r="L889">
        <v>53.71</v>
      </c>
      <c r="M889" s="1" t="s">
        <v>258</v>
      </c>
      <c r="N889" s="1" t="s">
        <v>258</v>
      </c>
      <c r="O889" s="1" t="s">
        <v>258</v>
      </c>
      <c r="P889" s="1" t="s">
        <v>258</v>
      </c>
      <c r="Q889">
        <v>323.68</v>
      </c>
      <c r="R889" s="1" t="s">
        <v>258</v>
      </c>
      <c r="S889">
        <v>0.18</v>
      </c>
      <c r="T889">
        <v>826.19</v>
      </c>
      <c r="U889">
        <v>6.4</v>
      </c>
      <c r="V889">
        <v>93.65</v>
      </c>
      <c r="W889">
        <v>4.75</v>
      </c>
      <c r="Y889">
        <v>99.01</v>
      </c>
      <c r="Z889">
        <v>6</v>
      </c>
      <c r="AA889">
        <v>100</v>
      </c>
      <c r="AB889">
        <v>36.54</v>
      </c>
      <c r="AC889">
        <v>8.42</v>
      </c>
      <c r="AD889">
        <v>17.75</v>
      </c>
      <c r="AE889">
        <v>15.99</v>
      </c>
      <c r="AF889">
        <v>583.05999999999995</v>
      </c>
      <c r="AG889" s="1" t="s">
        <v>258</v>
      </c>
      <c r="AI889">
        <v>78.680000000000007</v>
      </c>
      <c r="AJ889">
        <v>455.53</v>
      </c>
      <c r="AK889">
        <v>18.55</v>
      </c>
      <c r="AL889" s="1" t="s">
        <v>258</v>
      </c>
      <c r="AM889">
        <v>11.34</v>
      </c>
      <c r="AN889">
        <v>89.31</v>
      </c>
      <c r="AO889">
        <v>114.03</v>
      </c>
      <c r="AP889" s="1" t="s">
        <v>258</v>
      </c>
      <c r="AQ889">
        <v>8.34</v>
      </c>
      <c r="AR889">
        <v>0.11</v>
      </c>
      <c r="AS889">
        <v>0.03</v>
      </c>
      <c r="AT889">
        <v>187.07</v>
      </c>
      <c r="AU889">
        <v>1274.6099999999999</v>
      </c>
      <c r="AV889">
        <v>189.02</v>
      </c>
      <c r="AW889">
        <v>45.78</v>
      </c>
      <c r="AX889" s="1" t="s">
        <v>258</v>
      </c>
      <c r="AY889">
        <v>0.37</v>
      </c>
      <c r="AZ889">
        <v>41.15</v>
      </c>
      <c r="BC889" s="1" t="s">
        <v>258</v>
      </c>
      <c r="BD889" s="1" t="s">
        <v>258</v>
      </c>
      <c r="BE889">
        <v>5.16</v>
      </c>
      <c r="BF889">
        <v>830.96</v>
      </c>
      <c r="BG889" s="1" t="s">
        <v>258</v>
      </c>
      <c r="BH889" s="1" t="s">
        <v>258</v>
      </c>
      <c r="BI889">
        <v>79.31</v>
      </c>
      <c r="BK889" s="1" t="s">
        <v>258</v>
      </c>
      <c r="BL889">
        <v>178.14</v>
      </c>
      <c r="BM889">
        <v>122</v>
      </c>
      <c r="BN889" s="1" t="s">
        <v>258</v>
      </c>
      <c r="BO889">
        <v>1.0900000000000001</v>
      </c>
      <c r="BP889">
        <v>156.83000000000001</v>
      </c>
      <c r="BQ889">
        <v>14.79</v>
      </c>
      <c r="BR889">
        <v>0.1</v>
      </c>
      <c r="BS889">
        <v>70.45</v>
      </c>
      <c r="BU889">
        <v>502.92</v>
      </c>
      <c r="BV889" s="1" t="s">
        <v>258</v>
      </c>
      <c r="BW889" s="1" t="s">
        <v>258</v>
      </c>
      <c r="BY889">
        <v>36.520000000000003</v>
      </c>
      <c r="BZ889">
        <v>44.27</v>
      </c>
      <c r="CA889">
        <v>3.9</v>
      </c>
      <c r="CC889">
        <v>0.09</v>
      </c>
      <c r="CD889">
        <v>4.93</v>
      </c>
      <c r="CE889" s="1" t="s">
        <v>258</v>
      </c>
      <c r="CF889">
        <v>6233.36</v>
      </c>
      <c r="CG889">
        <v>93.51</v>
      </c>
      <c r="CH889">
        <v>4471.25</v>
      </c>
      <c r="CI889">
        <v>2900.24</v>
      </c>
      <c r="CJ889" s="1" t="s">
        <v>258</v>
      </c>
      <c r="CL889">
        <v>29.83</v>
      </c>
      <c r="CM889">
        <v>14.89</v>
      </c>
      <c r="CO889" s="1" t="s">
        <v>258</v>
      </c>
      <c r="CP889">
        <v>81.319999999999993</v>
      </c>
      <c r="CQ889">
        <v>1284.07</v>
      </c>
      <c r="CR889">
        <v>11.06</v>
      </c>
      <c r="CS889">
        <v>195.34</v>
      </c>
      <c r="CT889">
        <v>10.53</v>
      </c>
      <c r="CV889" s="1" t="s">
        <v>258</v>
      </c>
      <c r="CX889">
        <v>0.2</v>
      </c>
      <c r="CY889">
        <v>160.63999999999999</v>
      </c>
      <c r="CZ889">
        <v>0.38</v>
      </c>
      <c r="DA889">
        <v>77.84</v>
      </c>
      <c r="DC889">
        <v>0.05</v>
      </c>
      <c r="DD889">
        <v>3.36</v>
      </c>
      <c r="DE889">
        <v>10.17</v>
      </c>
      <c r="DF889" s="1" t="s">
        <v>258</v>
      </c>
      <c r="DG889">
        <v>0.06</v>
      </c>
      <c r="DH889">
        <v>437.95</v>
      </c>
      <c r="DI889">
        <v>21.9</v>
      </c>
      <c r="DJ889">
        <v>69.349999999999994</v>
      </c>
      <c r="DK889" s="1" t="s">
        <v>258</v>
      </c>
      <c r="DM889">
        <v>6.61</v>
      </c>
      <c r="DO889">
        <v>0.16</v>
      </c>
      <c r="DP889">
        <v>62.36</v>
      </c>
      <c r="DQ889" s="1" t="s">
        <v>258</v>
      </c>
      <c r="DS889">
        <v>11.86</v>
      </c>
      <c r="DT889">
        <v>65.17</v>
      </c>
      <c r="DU889" s="1" t="s">
        <v>258</v>
      </c>
      <c r="DW889">
        <v>74.61</v>
      </c>
      <c r="DY889">
        <v>3193.25</v>
      </c>
      <c r="DZ889">
        <v>481.53</v>
      </c>
      <c r="EA889">
        <v>231.12</v>
      </c>
      <c r="EB889">
        <v>2.3199999999999998</v>
      </c>
      <c r="EC889">
        <v>1.27</v>
      </c>
      <c r="ED889" s="1" t="s">
        <v>258</v>
      </c>
      <c r="EE889">
        <v>0.01</v>
      </c>
      <c r="EH889">
        <v>0.89</v>
      </c>
      <c r="EI889">
        <v>35.67</v>
      </c>
      <c r="EJ889">
        <v>0.48</v>
      </c>
      <c r="EK889">
        <v>157.25</v>
      </c>
      <c r="EL889">
        <v>91.09</v>
      </c>
      <c r="EM889" s="1" t="s">
        <v>258</v>
      </c>
      <c r="EN889">
        <v>26.99</v>
      </c>
      <c r="EO889" s="1" t="s">
        <v>258</v>
      </c>
      <c r="EP889">
        <v>1.77</v>
      </c>
      <c r="EQ889">
        <v>92.26</v>
      </c>
      <c r="ER889">
        <v>0.28000000000000003</v>
      </c>
      <c r="ET889">
        <v>9209.02</v>
      </c>
      <c r="EU889" s="1" t="s">
        <v>258</v>
      </c>
    </row>
    <row r="890" spans="1:151" x14ac:dyDescent="0.25">
      <c r="A890" s="2">
        <v>41253</v>
      </c>
      <c r="B890" s="1" t="s">
        <v>258</v>
      </c>
      <c r="E890">
        <v>1.03</v>
      </c>
      <c r="F890">
        <v>91.98</v>
      </c>
      <c r="G890" s="1" t="s">
        <v>258</v>
      </c>
      <c r="H890">
        <v>19.97</v>
      </c>
      <c r="I890" s="1" t="s">
        <v>258</v>
      </c>
      <c r="K890">
        <v>2.86</v>
      </c>
      <c r="L890">
        <v>53.71</v>
      </c>
      <c r="M890" s="1" t="s">
        <v>258</v>
      </c>
      <c r="N890" s="1" t="s">
        <v>258</v>
      </c>
      <c r="O890" s="1" t="s">
        <v>258</v>
      </c>
      <c r="P890" s="1" t="s">
        <v>258</v>
      </c>
      <c r="Q890">
        <v>325.60000000000002</v>
      </c>
      <c r="R890" s="1" t="s">
        <v>258</v>
      </c>
      <c r="S890">
        <v>0.18</v>
      </c>
      <c r="T890">
        <v>826.19</v>
      </c>
      <c r="U890">
        <v>6.4</v>
      </c>
      <c r="V890">
        <v>93.65</v>
      </c>
      <c r="W890">
        <v>4.75</v>
      </c>
      <c r="Y890">
        <v>98.53</v>
      </c>
      <c r="Z890">
        <v>6.01</v>
      </c>
      <c r="AA890">
        <v>100</v>
      </c>
      <c r="AB890">
        <v>44.79</v>
      </c>
      <c r="AC890">
        <v>8.2100000000000009</v>
      </c>
      <c r="AD890">
        <v>16.149999999999999</v>
      </c>
      <c r="AE890">
        <v>15.99</v>
      </c>
      <c r="AF890">
        <v>592.04</v>
      </c>
      <c r="AG890" s="1" t="s">
        <v>258</v>
      </c>
      <c r="AI890">
        <v>79.22</v>
      </c>
      <c r="AJ890">
        <v>452.76</v>
      </c>
      <c r="AK890">
        <v>20.059999999999999</v>
      </c>
      <c r="AL890" s="1" t="s">
        <v>258</v>
      </c>
      <c r="AM890">
        <v>11.42</v>
      </c>
      <c r="AN890">
        <v>101.8</v>
      </c>
      <c r="AO890">
        <v>114.51</v>
      </c>
      <c r="AP890" s="1" t="s">
        <v>258</v>
      </c>
      <c r="AQ890">
        <v>7.95</v>
      </c>
      <c r="AR890">
        <v>0.11</v>
      </c>
      <c r="AS890">
        <v>0.03</v>
      </c>
      <c r="AT890">
        <v>190.05</v>
      </c>
      <c r="AU890">
        <v>1208.3399999999999</v>
      </c>
      <c r="AV890">
        <v>195.89</v>
      </c>
      <c r="AW890">
        <v>45.51</v>
      </c>
      <c r="AX890" s="1" t="s">
        <v>258</v>
      </c>
      <c r="AY890">
        <v>0.37</v>
      </c>
      <c r="AZ890">
        <v>49.68</v>
      </c>
      <c r="BC890" s="1" t="s">
        <v>258</v>
      </c>
      <c r="BD890" s="1" t="s">
        <v>258</v>
      </c>
      <c r="BE890">
        <v>5.14</v>
      </c>
      <c r="BF890">
        <v>846.23</v>
      </c>
      <c r="BG890" s="1" t="s">
        <v>258</v>
      </c>
      <c r="BH890" s="1" t="s">
        <v>258</v>
      </c>
      <c r="BI890">
        <v>77.19</v>
      </c>
      <c r="BK890" s="1" t="s">
        <v>258</v>
      </c>
      <c r="BL890">
        <v>181.34</v>
      </c>
      <c r="BM890">
        <v>118.19</v>
      </c>
      <c r="BN890" s="1" t="s">
        <v>258</v>
      </c>
      <c r="BO890">
        <v>1.44</v>
      </c>
      <c r="BP890">
        <v>149.9</v>
      </c>
      <c r="BQ890">
        <v>11.43</v>
      </c>
      <c r="BR890">
        <v>0.1</v>
      </c>
      <c r="BS890">
        <v>70.45</v>
      </c>
      <c r="BU890">
        <v>471.72</v>
      </c>
      <c r="BV890" s="1" t="s">
        <v>258</v>
      </c>
      <c r="BW890" s="1" t="s">
        <v>258</v>
      </c>
      <c r="BY890">
        <v>36.950000000000003</v>
      </c>
      <c r="BZ890">
        <v>43.99</v>
      </c>
      <c r="CA890">
        <v>3.9</v>
      </c>
      <c r="CC890">
        <v>0.09</v>
      </c>
      <c r="CD890">
        <v>5.24</v>
      </c>
      <c r="CE890" s="1" t="s">
        <v>258</v>
      </c>
      <c r="CF890">
        <v>6233.36</v>
      </c>
      <c r="CG890">
        <v>93.51</v>
      </c>
      <c r="CH890">
        <v>4471.25</v>
      </c>
      <c r="CI890">
        <v>2981.9</v>
      </c>
      <c r="CJ890" s="1" t="s">
        <v>258</v>
      </c>
      <c r="CL890">
        <v>22.3</v>
      </c>
      <c r="CM890">
        <v>14.89</v>
      </c>
      <c r="CO890" s="1" t="s">
        <v>258</v>
      </c>
      <c r="CP890">
        <v>85.61</v>
      </c>
      <c r="CQ890">
        <v>1284.07</v>
      </c>
      <c r="CR890">
        <v>10.130000000000001</v>
      </c>
      <c r="CS890">
        <v>195.34</v>
      </c>
      <c r="CT890">
        <v>10.53</v>
      </c>
      <c r="CV890" s="1" t="s">
        <v>258</v>
      </c>
      <c r="CX890">
        <v>0.2</v>
      </c>
      <c r="CY890">
        <v>164.33</v>
      </c>
      <c r="CZ890">
        <v>0.38</v>
      </c>
      <c r="DA890">
        <v>77.569999999999993</v>
      </c>
      <c r="DC890">
        <v>0.04</v>
      </c>
      <c r="DD890">
        <v>3.33</v>
      </c>
      <c r="DE890">
        <v>10.27</v>
      </c>
      <c r="DF890" s="1" t="s">
        <v>258</v>
      </c>
      <c r="DG890">
        <v>0.06</v>
      </c>
      <c r="DH890">
        <v>437.95</v>
      </c>
      <c r="DI890">
        <v>21.9</v>
      </c>
      <c r="DJ890">
        <v>68.64</v>
      </c>
      <c r="DK890" s="1" t="s">
        <v>258</v>
      </c>
      <c r="DM890">
        <v>6.52</v>
      </c>
      <c r="DO890">
        <v>0.17</v>
      </c>
      <c r="DP890">
        <v>61.34</v>
      </c>
      <c r="DQ890" s="1" t="s">
        <v>258</v>
      </c>
      <c r="DS890">
        <v>11.81</v>
      </c>
      <c r="DT890">
        <v>65.64</v>
      </c>
      <c r="DU890" s="1" t="s">
        <v>258</v>
      </c>
      <c r="DW890">
        <v>74.61</v>
      </c>
      <c r="DY890">
        <v>3193.25</v>
      </c>
      <c r="DZ890">
        <v>481.53</v>
      </c>
      <c r="EA890">
        <v>231.12</v>
      </c>
      <c r="EB890">
        <v>2.3199999999999998</v>
      </c>
      <c r="EC890">
        <v>1.27</v>
      </c>
      <c r="ED890" s="1" t="s">
        <v>258</v>
      </c>
      <c r="EE890">
        <v>0</v>
      </c>
      <c r="EH890">
        <v>0.89</v>
      </c>
      <c r="EI890">
        <v>33.85</v>
      </c>
      <c r="EJ890">
        <v>0.48</v>
      </c>
      <c r="EK890">
        <v>156.21</v>
      </c>
      <c r="EL890">
        <v>68.73</v>
      </c>
      <c r="EM890" s="1" t="s">
        <v>258</v>
      </c>
      <c r="EN890">
        <v>26.17</v>
      </c>
      <c r="EO890" s="1" t="s">
        <v>258</v>
      </c>
      <c r="EP890">
        <v>1.77</v>
      </c>
      <c r="EQ890">
        <v>91.72</v>
      </c>
      <c r="ER890">
        <v>0.19</v>
      </c>
      <c r="ET890">
        <v>9360.93</v>
      </c>
      <c r="EU890" s="1" t="s">
        <v>258</v>
      </c>
    </row>
    <row r="891" spans="1:151" x14ac:dyDescent="0.25">
      <c r="A891" s="2">
        <v>41260</v>
      </c>
      <c r="B891" s="1" t="s">
        <v>258</v>
      </c>
      <c r="E891">
        <v>1.07</v>
      </c>
      <c r="F891">
        <v>87.57</v>
      </c>
      <c r="G891" s="1" t="s">
        <v>258</v>
      </c>
      <c r="H891">
        <v>19.97</v>
      </c>
      <c r="I891" s="1" t="s">
        <v>258</v>
      </c>
      <c r="K891">
        <v>2.86</v>
      </c>
      <c r="L891">
        <v>53.71</v>
      </c>
      <c r="M891" s="1" t="s">
        <v>258</v>
      </c>
      <c r="N891" s="1" t="s">
        <v>258</v>
      </c>
      <c r="O891" s="1" t="s">
        <v>258</v>
      </c>
      <c r="P891" s="1" t="s">
        <v>258</v>
      </c>
      <c r="Q891">
        <v>318.64</v>
      </c>
      <c r="R891" s="1" t="s">
        <v>258</v>
      </c>
      <c r="S891">
        <v>0.27</v>
      </c>
      <c r="T891">
        <v>826.19</v>
      </c>
      <c r="U891">
        <v>6.4</v>
      </c>
      <c r="V891">
        <v>93.65</v>
      </c>
      <c r="W891">
        <v>4.75</v>
      </c>
      <c r="Y891">
        <v>99.25</v>
      </c>
      <c r="Z891">
        <v>5.87</v>
      </c>
      <c r="AA891">
        <v>100</v>
      </c>
      <c r="AB891">
        <v>52.88</v>
      </c>
      <c r="AC891">
        <v>8.36</v>
      </c>
      <c r="AD891">
        <v>15.95</v>
      </c>
      <c r="AE891">
        <v>15.74</v>
      </c>
      <c r="AF891">
        <v>613.85</v>
      </c>
      <c r="AG891" s="1" t="s">
        <v>258</v>
      </c>
      <c r="AI891">
        <v>80.67</v>
      </c>
      <c r="AJ891">
        <v>461.77</v>
      </c>
      <c r="AK891">
        <v>19.14</v>
      </c>
      <c r="AL891" s="1" t="s">
        <v>258</v>
      </c>
      <c r="AM891">
        <v>12.58</v>
      </c>
      <c r="AN891">
        <v>105.29</v>
      </c>
      <c r="AO891">
        <v>114.51</v>
      </c>
      <c r="AP891" s="1" t="s">
        <v>258</v>
      </c>
      <c r="AQ891">
        <v>7.95</v>
      </c>
      <c r="AR891">
        <v>0.11</v>
      </c>
      <c r="AS891">
        <v>0.03</v>
      </c>
      <c r="AT891">
        <v>187.99</v>
      </c>
      <c r="AU891">
        <v>1419.27</v>
      </c>
      <c r="AV891">
        <v>195.89</v>
      </c>
      <c r="AW891">
        <v>49.9</v>
      </c>
      <c r="AX891" s="1" t="s">
        <v>258</v>
      </c>
      <c r="AY891">
        <v>0.37</v>
      </c>
      <c r="AZ891">
        <v>45.24</v>
      </c>
      <c r="BC891" s="1" t="s">
        <v>258</v>
      </c>
      <c r="BD891" s="1" t="s">
        <v>258</v>
      </c>
      <c r="BE891">
        <v>5.09</v>
      </c>
      <c r="BF891">
        <v>840.91</v>
      </c>
      <c r="BG891" s="1" t="s">
        <v>258</v>
      </c>
      <c r="BH891" s="1" t="s">
        <v>258</v>
      </c>
      <c r="BI891">
        <v>75.52</v>
      </c>
      <c r="BK891" s="1" t="s">
        <v>258</v>
      </c>
      <c r="BL891">
        <v>178.87</v>
      </c>
      <c r="BM891">
        <v>119.9</v>
      </c>
      <c r="BN891" s="1" t="s">
        <v>258</v>
      </c>
      <c r="BO891">
        <v>1.0900000000000001</v>
      </c>
      <c r="BP891">
        <v>148.16</v>
      </c>
      <c r="BQ891">
        <v>13.73</v>
      </c>
      <c r="BR891">
        <v>0.1</v>
      </c>
      <c r="BS891">
        <v>70.45</v>
      </c>
      <c r="BU891">
        <v>468.27</v>
      </c>
      <c r="BV891" s="1" t="s">
        <v>258</v>
      </c>
      <c r="BW891" s="1" t="s">
        <v>258</v>
      </c>
      <c r="BY891">
        <v>36.979999999999997</v>
      </c>
      <c r="BZ891">
        <v>46.99</v>
      </c>
      <c r="CA891">
        <v>3.9</v>
      </c>
      <c r="CC891">
        <v>0.09</v>
      </c>
      <c r="CD891">
        <v>5.07</v>
      </c>
      <c r="CE891" s="1" t="s">
        <v>258</v>
      </c>
      <c r="CF891">
        <v>6233.36</v>
      </c>
      <c r="CG891">
        <v>93.51</v>
      </c>
      <c r="CH891">
        <v>4471.25</v>
      </c>
      <c r="CI891">
        <v>3001.97</v>
      </c>
      <c r="CJ891" s="1" t="s">
        <v>258</v>
      </c>
      <c r="CL891">
        <v>25.64</v>
      </c>
      <c r="CM891">
        <v>14.89</v>
      </c>
      <c r="CO891" s="1" t="s">
        <v>258</v>
      </c>
      <c r="CP891">
        <v>81.819999999999993</v>
      </c>
      <c r="CQ891">
        <v>1284.07</v>
      </c>
      <c r="CR891">
        <v>12.87</v>
      </c>
      <c r="CS891">
        <v>195.34</v>
      </c>
      <c r="CT891">
        <v>10.53</v>
      </c>
      <c r="CV891" s="1" t="s">
        <v>258</v>
      </c>
      <c r="CX891">
        <v>0.2</v>
      </c>
      <c r="CY891">
        <v>164.96</v>
      </c>
      <c r="CZ891">
        <v>0.38</v>
      </c>
      <c r="DA891">
        <v>76.650000000000006</v>
      </c>
      <c r="DC891">
        <v>0.04</v>
      </c>
      <c r="DD891">
        <v>3.33</v>
      </c>
      <c r="DE891">
        <v>10.38</v>
      </c>
      <c r="DF891" s="1" t="s">
        <v>258</v>
      </c>
      <c r="DG891">
        <v>0.05</v>
      </c>
      <c r="DH891">
        <v>437.95</v>
      </c>
      <c r="DI891">
        <v>21.9</v>
      </c>
      <c r="DJ891">
        <v>69.849999999999994</v>
      </c>
      <c r="DK891" s="1" t="s">
        <v>258</v>
      </c>
      <c r="DM891">
        <v>6.19</v>
      </c>
      <c r="DO891">
        <v>0.16</v>
      </c>
      <c r="DP891">
        <v>62.89</v>
      </c>
      <c r="DQ891" s="1" t="s">
        <v>258</v>
      </c>
      <c r="DS891">
        <v>11.93</v>
      </c>
      <c r="DT891">
        <v>64.760000000000005</v>
      </c>
      <c r="DU891" s="1" t="s">
        <v>258</v>
      </c>
      <c r="DW891">
        <v>74.61</v>
      </c>
      <c r="DY891">
        <v>3193.25</v>
      </c>
      <c r="DZ891">
        <v>481.53</v>
      </c>
      <c r="EA891">
        <v>231.12</v>
      </c>
      <c r="EB891">
        <v>2.3199999999999998</v>
      </c>
      <c r="EC891">
        <v>1.27</v>
      </c>
      <c r="ED891" s="1" t="s">
        <v>258</v>
      </c>
      <c r="EE891">
        <v>0</v>
      </c>
      <c r="EH891">
        <v>0.89</v>
      </c>
      <c r="EI891">
        <v>35.31</v>
      </c>
      <c r="EJ891">
        <v>0.48</v>
      </c>
      <c r="EK891">
        <v>153.31</v>
      </c>
      <c r="EL891">
        <v>65.45</v>
      </c>
      <c r="EM891" s="1" t="s">
        <v>258</v>
      </c>
      <c r="EN891">
        <v>27.41</v>
      </c>
      <c r="EO891" s="1" t="s">
        <v>258</v>
      </c>
      <c r="EP891">
        <v>2.5</v>
      </c>
      <c r="EQ891">
        <v>91.72</v>
      </c>
      <c r="ER891">
        <v>7.0000000000000007E-2</v>
      </c>
      <c r="ET891">
        <v>9547.64</v>
      </c>
      <c r="EU891" s="1" t="s">
        <v>258</v>
      </c>
    </row>
    <row r="892" spans="1:151" x14ac:dyDescent="0.25">
      <c r="A892" s="2">
        <v>41267</v>
      </c>
      <c r="B892" s="1" t="s">
        <v>258</v>
      </c>
      <c r="E892">
        <v>1.06</v>
      </c>
      <c r="F892">
        <v>88.51</v>
      </c>
      <c r="G892" s="1" t="s">
        <v>258</v>
      </c>
      <c r="H892">
        <v>19.97</v>
      </c>
      <c r="I892" s="1" t="s">
        <v>258</v>
      </c>
      <c r="K892">
        <v>2.86</v>
      </c>
      <c r="L892">
        <v>53.71</v>
      </c>
      <c r="M892" s="1" t="s">
        <v>258</v>
      </c>
      <c r="N892" s="1" t="s">
        <v>258</v>
      </c>
      <c r="O892" s="1" t="s">
        <v>258</v>
      </c>
      <c r="P892" s="1" t="s">
        <v>258</v>
      </c>
      <c r="Q892">
        <v>321.27999999999997</v>
      </c>
      <c r="R892" s="1" t="s">
        <v>258</v>
      </c>
      <c r="S892">
        <v>0.27</v>
      </c>
      <c r="T892">
        <v>826.19</v>
      </c>
      <c r="U892">
        <v>6.4</v>
      </c>
      <c r="V892">
        <v>93.65</v>
      </c>
      <c r="W892">
        <v>4.75</v>
      </c>
      <c r="Y892">
        <v>101.45</v>
      </c>
      <c r="Z892">
        <v>6.12</v>
      </c>
      <c r="AA892">
        <v>100</v>
      </c>
      <c r="AB892">
        <v>45.12</v>
      </c>
      <c r="AC892">
        <v>8.41</v>
      </c>
      <c r="AD892">
        <v>15.71</v>
      </c>
      <c r="AE892">
        <v>15.75</v>
      </c>
      <c r="AF892">
        <v>620.41</v>
      </c>
      <c r="AG892" s="1" t="s">
        <v>258</v>
      </c>
      <c r="AI892">
        <v>78.16</v>
      </c>
      <c r="AJ892">
        <v>477.39</v>
      </c>
      <c r="AK892">
        <v>17.649999999999999</v>
      </c>
      <c r="AL892" s="1" t="s">
        <v>258</v>
      </c>
      <c r="AM892">
        <v>13.21</v>
      </c>
      <c r="AN892">
        <v>104.76</v>
      </c>
      <c r="AO892">
        <v>114.51</v>
      </c>
      <c r="AP892" s="1" t="s">
        <v>258</v>
      </c>
      <c r="AQ892">
        <v>7.95</v>
      </c>
      <c r="AR892">
        <v>0.11</v>
      </c>
      <c r="AS892">
        <v>0.03</v>
      </c>
      <c r="AT892">
        <v>186.54</v>
      </c>
      <c r="AU892">
        <v>1558.96</v>
      </c>
      <c r="AV892">
        <v>199.58</v>
      </c>
      <c r="AW892">
        <v>48.79</v>
      </c>
      <c r="AX892" s="1" t="s">
        <v>258</v>
      </c>
      <c r="AY892">
        <v>0.37</v>
      </c>
      <c r="AZ892">
        <v>45.78</v>
      </c>
      <c r="BC892" s="1" t="s">
        <v>258</v>
      </c>
      <c r="BD892" s="1" t="s">
        <v>258</v>
      </c>
      <c r="BE892">
        <v>5.14</v>
      </c>
      <c r="BF892">
        <v>832.36</v>
      </c>
      <c r="BG892" s="1" t="s">
        <v>258</v>
      </c>
      <c r="BH892" s="1" t="s">
        <v>258</v>
      </c>
      <c r="BI892">
        <v>75.510000000000005</v>
      </c>
      <c r="BK892" s="1" t="s">
        <v>258</v>
      </c>
      <c r="BL892">
        <v>177.67</v>
      </c>
      <c r="BM892">
        <v>119.21</v>
      </c>
      <c r="BN892" s="1" t="s">
        <v>258</v>
      </c>
      <c r="BO892">
        <v>0.91</v>
      </c>
      <c r="BP892">
        <v>154.75</v>
      </c>
      <c r="BQ892">
        <v>17</v>
      </c>
      <c r="BR892">
        <v>0.1</v>
      </c>
      <c r="BS892">
        <v>70.45</v>
      </c>
      <c r="BU892">
        <v>473.14</v>
      </c>
      <c r="BV892" s="1" t="s">
        <v>258</v>
      </c>
      <c r="BW892" s="1" t="s">
        <v>258</v>
      </c>
      <c r="BY892">
        <v>36.520000000000003</v>
      </c>
      <c r="BZ892">
        <v>46.86</v>
      </c>
      <c r="CA892">
        <v>3.9</v>
      </c>
      <c r="CC892">
        <v>0.09</v>
      </c>
      <c r="CD892">
        <v>5.04</v>
      </c>
      <c r="CE892" s="1" t="s">
        <v>258</v>
      </c>
      <c r="CF892">
        <v>6233.36</v>
      </c>
      <c r="CG892">
        <v>93.51</v>
      </c>
      <c r="CH892">
        <v>4471.25</v>
      </c>
      <c r="CI892">
        <v>3043.29</v>
      </c>
      <c r="CJ892" s="1" t="s">
        <v>258</v>
      </c>
      <c r="CL892">
        <v>27</v>
      </c>
      <c r="CM892">
        <v>14.89</v>
      </c>
      <c r="CO892" s="1" t="s">
        <v>258</v>
      </c>
      <c r="CP892">
        <v>81.52</v>
      </c>
      <c r="CQ892">
        <v>1284.07</v>
      </c>
      <c r="CR892">
        <v>18.82</v>
      </c>
      <c r="CS892">
        <v>195.34</v>
      </c>
      <c r="CT892">
        <v>10.53</v>
      </c>
      <c r="CV892" s="1" t="s">
        <v>258</v>
      </c>
      <c r="CX892">
        <v>0.2</v>
      </c>
      <c r="CY892">
        <v>166.97</v>
      </c>
      <c r="CZ892">
        <v>0.38</v>
      </c>
      <c r="DA892">
        <v>77.41</v>
      </c>
      <c r="DC892">
        <v>0.04</v>
      </c>
      <c r="DD892">
        <v>3.33</v>
      </c>
      <c r="DE892">
        <v>10.26</v>
      </c>
      <c r="DF892" s="1" t="s">
        <v>258</v>
      </c>
      <c r="DG892">
        <v>0.05</v>
      </c>
      <c r="DH892">
        <v>437.95</v>
      </c>
      <c r="DI892">
        <v>21.9</v>
      </c>
      <c r="DJ892">
        <v>68.97</v>
      </c>
      <c r="DK892" s="1" t="s">
        <v>258</v>
      </c>
      <c r="DM892">
        <v>6.26</v>
      </c>
      <c r="DO892">
        <v>0.19</v>
      </c>
      <c r="DP892">
        <v>76.81</v>
      </c>
      <c r="DQ892" s="1" t="s">
        <v>258</v>
      </c>
      <c r="DS892">
        <v>11.61</v>
      </c>
      <c r="DT892">
        <v>64.760000000000005</v>
      </c>
      <c r="DU892" s="1" t="s">
        <v>258</v>
      </c>
      <c r="DW892">
        <v>74.61</v>
      </c>
      <c r="DY892">
        <v>3193.25</v>
      </c>
      <c r="DZ892">
        <v>481.53</v>
      </c>
      <c r="EA892">
        <v>231.12</v>
      </c>
      <c r="EB892">
        <v>2.3199999999999998</v>
      </c>
      <c r="EC892">
        <v>1.27</v>
      </c>
      <c r="ED892" s="1" t="s">
        <v>258</v>
      </c>
      <c r="EE892">
        <v>0</v>
      </c>
      <c r="EH892">
        <v>0.89</v>
      </c>
      <c r="EI892">
        <v>35.31</v>
      </c>
      <c r="EJ892">
        <v>0.48</v>
      </c>
      <c r="EK892">
        <v>160.84</v>
      </c>
      <c r="EL892">
        <v>65.45</v>
      </c>
      <c r="EM892" s="1" t="s">
        <v>258</v>
      </c>
      <c r="EN892">
        <v>26.58</v>
      </c>
      <c r="EO892" s="1" t="s">
        <v>258</v>
      </c>
      <c r="EP892">
        <v>2.5</v>
      </c>
      <c r="EQ892">
        <v>91.72</v>
      </c>
      <c r="ER892">
        <v>7.0000000000000007E-2</v>
      </c>
      <c r="ET892">
        <v>9461.32</v>
      </c>
      <c r="EU892" s="1" t="s">
        <v>258</v>
      </c>
    </row>
    <row r="893" spans="1:151" x14ac:dyDescent="0.25">
      <c r="A893" s="2">
        <v>41274</v>
      </c>
      <c r="B893" s="1" t="s">
        <v>258</v>
      </c>
      <c r="E893">
        <v>1.07</v>
      </c>
      <c r="F893">
        <v>89.19</v>
      </c>
      <c r="G893" s="1" t="s">
        <v>258</v>
      </c>
      <c r="H893">
        <v>19.97</v>
      </c>
      <c r="I893" s="1" t="s">
        <v>258</v>
      </c>
      <c r="K893">
        <v>2.86</v>
      </c>
      <c r="L893">
        <v>53.71</v>
      </c>
      <c r="M893" s="1" t="s">
        <v>258</v>
      </c>
      <c r="N893" s="1" t="s">
        <v>258</v>
      </c>
      <c r="O893" s="1" t="s">
        <v>258</v>
      </c>
      <c r="P893" s="1" t="s">
        <v>258</v>
      </c>
      <c r="Q893">
        <v>335.55</v>
      </c>
      <c r="R893" s="1" t="s">
        <v>258</v>
      </c>
      <c r="S893">
        <v>0.27</v>
      </c>
      <c r="T893">
        <v>826.19</v>
      </c>
      <c r="U893">
        <v>6.4</v>
      </c>
      <c r="V893">
        <v>93.65</v>
      </c>
      <c r="W893">
        <v>4.75</v>
      </c>
      <c r="Y893">
        <v>103.2</v>
      </c>
      <c r="Z893">
        <v>6.41</v>
      </c>
      <c r="AA893">
        <v>100</v>
      </c>
      <c r="AB893">
        <v>50.94</v>
      </c>
      <c r="AC893">
        <v>8.44</v>
      </c>
      <c r="AD893">
        <v>16.34</v>
      </c>
      <c r="AE893">
        <v>15.75</v>
      </c>
      <c r="AF893">
        <v>653.62</v>
      </c>
      <c r="AG893" s="1" t="s">
        <v>258</v>
      </c>
      <c r="AI893">
        <v>80.14</v>
      </c>
      <c r="AJ893">
        <v>490.68</v>
      </c>
      <c r="AK893">
        <v>18.010000000000002</v>
      </c>
      <c r="AL893" s="1" t="s">
        <v>258</v>
      </c>
      <c r="AM893">
        <v>12.84</v>
      </c>
      <c r="AN893">
        <v>105.29</v>
      </c>
      <c r="AO893">
        <v>114.99</v>
      </c>
      <c r="AP893" s="1" t="s">
        <v>258</v>
      </c>
      <c r="AQ893">
        <v>7.95</v>
      </c>
      <c r="AR893">
        <v>0.11</v>
      </c>
      <c r="AS893">
        <v>0.03</v>
      </c>
      <c r="AT893">
        <v>189.26</v>
      </c>
      <c r="AU893">
        <v>1587.86</v>
      </c>
      <c r="AV893">
        <v>219.3</v>
      </c>
      <c r="AW893">
        <v>49.02</v>
      </c>
      <c r="AX893" s="1" t="s">
        <v>258</v>
      </c>
      <c r="AY893">
        <v>0.37</v>
      </c>
      <c r="AZ893">
        <v>45.96</v>
      </c>
      <c r="BC893" s="1" t="s">
        <v>258</v>
      </c>
      <c r="BD893" s="1" t="s">
        <v>258</v>
      </c>
      <c r="BE893">
        <v>5.03</v>
      </c>
      <c r="BF893">
        <v>832.37</v>
      </c>
      <c r="BG893" s="1" t="s">
        <v>258</v>
      </c>
      <c r="BH893" s="1" t="s">
        <v>258</v>
      </c>
      <c r="BI893">
        <v>75</v>
      </c>
      <c r="BK893" s="1" t="s">
        <v>258</v>
      </c>
      <c r="BL893">
        <v>173.77</v>
      </c>
      <c r="BM893">
        <v>119.51</v>
      </c>
      <c r="BN893" s="1" t="s">
        <v>258</v>
      </c>
      <c r="BO893">
        <v>1.27</v>
      </c>
      <c r="BP893">
        <v>156.49</v>
      </c>
      <c r="BQ893">
        <v>16.690000000000001</v>
      </c>
      <c r="BR893">
        <v>0.1</v>
      </c>
      <c r="BS893">
        <v>70.45</v>
      </c>
      <c r="BU893">
        <v>461.2</v>
      </c>
      <c r="BV893" s="1" t="s">
        <v>258</v>
      </c>
      <c r="BW893" s="1" t="s">
        <v>258</v>
      </c>
      <c r="BY893">
        <v>37.99</v>
      </c>
      <c r="BZ893">
        <v>47.85</v>
      </c>
      <c r="CA893">
        <v>3.9</v>
      </c>
      <c r="CC893">
        <v>0.09</v>
      </c>
      <c r="CD893">
        <v>5.07</v>
      </c>
      <c r="CE893" s="1" t="s">
        <v>258</v>
      </c>
      <c r="CF893">
        <v>6233.36</v>
      </c>
      <c r="CG893">
        <v>93.51</v>
      </c>
      <c r="CH893">
        <v>4471.25</v>
      </c>
      <c r="CI893">
        <v>3028.23</v>
      </c>
      <c r="CJ893" s="1" t="s">
        <v>258</v>
      </c>
      <c r="CL893">
        <v>27</v>
      </c>
      <c r="CM893">
        <v>14.89</v>
      </c>
      <c r="CO893" s="1" t="s">
        <v>258</v>
      </c>
      <c r="CP893">
        <v>84.55</v>
      </c>
      <c r="CQ893">
        <v>1284.07</v>
      </c>
      <c r="CR893">
        <v>17.79</v>
      </c>
      <c r="CS893">
        <v>195.34</v>
      </c>
      <c r="CT893">
        <v>10.53</v>
      </c>
      <c r="CV893" s="1" t="s">
        <v>258</v>
      </c>
      <c r="CX893">
        <v>0.2</v>
      </c>
      <c r="CY893">
        <v>168.51</v>
      </c>
      <c r="CZ893">
        <v>0.38</v>
      </c>
      <c r="DA893">
        <v>76.69</v>
      </c>
      <c r="DC893">
        <v>0.04</v>
      </c>
      <c r="DD893">
        <v>4.72</v>
      </c>
      <c r="DE893">
        <v>10.17</v>
      </c>
      <c r="DF893" s="1" t="s">
        <v>258</v>
      </c>
      <c r="DG893">
        <v>0.05</v>
      </c>
      <c r="DH893">
        <v>437.95</v>
      </c>
      <c r="DI893">
        <v>21.9</v>
      </c>
      <c r="DJ893">
        <v>68.97</v>
      </c>
      <c r="DK893" s="1" t="s">
        <v>258</v>
      </c>
      <c r="DM893">
        <v>6.3</v>
      </c>
      <c r="DO893">
        <v>0.19</v>
      </c>
      <c r="DP893">
        <v>76.67</v>
      </c>
      <c r="DQ893" s="1" t="s">
        <v>258</v>
      </c>
      <c r="DS893">
        <v>11.25</v>
      </c>
      <c r="DT893">
        <v>65.64</v>
      </c>
      <c r="DU893" s="1" t="s">
        <v>258</v>
      </c>
      <c r="DW893">
        <v>74.61</v>
      </c>
      <c r="DY893">
        <v>3193.25</v>
      </c>
      <c r="DZ893">
        <v>481.53</v>
      </c>
      <c r="EA893">
        <v>231.12</v>
      </c>
      <c r="EB893">
        <v>2.3199999999999998</v>
      </c>
      <c r="EC893">
        <v>1.27</v>
      </c>
      <c r="ED893" s="1" t="s">
        <v>258</v>
      </c>
      <c r="EE893">
        <v>0</v>
      </c>
      <c r="EH893">
        <v>0.89</v>
      </c>
      <c r="EI893">
        <v>35.31</v>
      </c>
      <c r="EJ893">
        <v>0.48</v>
      </c>
      <c r="EK893">
        <v>161.19</v>
      </c>
      <c r="EL893">
        <v>65.45</v>
      </c>
      <c r="EM893" s="1" t="s">
        <v>258</v>
      </c>
      <c r="EN893">
        <v>26.17</v>
      </c>
      <c r="EO893" s="1" t="s">
        <v>258</v>
      </c>
      <c r="EP893">
        <v>2.5</v>
      </c>
      <c r="EQ893">
        <v>91.91</v>
      </c>
      <c r="ER893">
        <v>7.0000000000000007E-2</v>
      </c>
      <c r="ET893">
        <v>9468.36</v>
      </c>
      <c r="EU893" s="1" t="s">
        <v>258</v>
      </c>
    </row>
    <row r="894" spans="1:151" x14ac:dyDescent="0.25">
      <c r="A894" s="2">
        <v>41281</v>
      </c>
      <c r="B894" s="1" t="s">
        <v>258</v>
      </c>
      <c r="E894">
        <v>1.1000000000000001</v>
      </c>
      <c r="F894">
        <v>92.45</v>
      </c>
      <c r="G894" s="1" t="s">
        <v>258</v>
      </c>
      <c r="H894">
        <v>19.97</v>
      </c>
      <c r="I894" s="1" t="s">
        <v>258</v>
      </c>
      <c r="K894">
        <v>2.86</v>
      </c>
      <c r="L894">
        <v>53.71</v>
      </c>
      <c r="M894" s="1" t="s">
        <v>258</v>
      </c>
      <c r="N894" s="1" t="s">
        <v>258</v>
      </c>
      <c r="O894" s="1" t="s">
        <v>258</v>
      </c>
      <c r="P894" s="1" t="s">
        <v>258</v>
      </c>
      <c r="Q894">
        <v>387.22</v>
      </c>
      <c r="R894" s="1" t="s">
        <v>258</v>
      </c>
      <c r="S894">
        <v>0.27</v>
      </c>
      <c r="T894">
        <v>826.19</v>
      </c>
      <c r="U894">
        <v>6.4</v>
      </c>
      <c r="V894">
        <v>93.65</v>
      </c>
      <c r="W894">
        <v>4.75</v>
      </c>
      <c r="Y894">
        <v>106.5</v>
      </c>
      <c r="Z894">
        <v>6.54</v>
      </c>
      <c r="AA894">
        <v>100</v>
      </c>
      <c r="AB894">
        <v>50</v>
      </c>
      <c r="AC894">
        <v>8.17</v>
      </c>
      <c r="AD894">
        <v>16.05</v>
      </c>
      <c r="AE894">
        <v>15.01</v>
      </c>
      <c r="AF894">
        <v>675.81</v>
      </c>
      <c r="AG894" s="1" t="s">
        <v>258</v>
      </c>
      <c r="AI894">
        <v>79.680000000000007</v>
      </c>
      <c r="AJ894">
        <v>481.76</v>
      </c>
      <c r="AK894">
        <v>19.399999999999999</v>
      </c>
      <c r="AL894" s="1" t="s">
        <v>258</v>
      </c>
      <c r="AM894">
        <v>12.58</v>
      </c>
      <c r="AN894">
        <v>100.63</v>
      </c>
      <c r="AO894">
        <v>114.9</v>
      </c>
      <c r="AP894" s="1" t="s">
        <v>258</v>
      </c>
      <c r="AQ894">
        <v>7.95</v>
      </c>
      <c r="AR894">
        <v>0.11</v>
      </c>
      <c r="AS894">
        <v>0.03</v>
      </c>
      <c r="AT894">
        <v>190.76</v>
      </c>
      <c r="AU894">
        <v>1623.33</v>
      </c>
      <c r="AV894">
        <v>214.01</v>
      </c>
      <c r="AW894">
        <v>49.01</v>
      </c>
      <c r="AX894" s="1" t="s">
        <v>258</v>
      </c>
      <c r="AY894">
        <v>0.37</v>
      </c>
      <c r="AZ894">
        <v>48.89</v>
      </c>
      <c r="BC894" s="1" t="s">
        <v>258</v>
      </c>
      <c r="BD894" s="1" t="s">
        <v>258</v>
      </c>
      <c r="BE894">
        <v>5.12</v>
      </c>
      <c r="BF894">
        <v>821.2</v>
      </c>
      <c r="BG894" s="1" t="s">
        <v>258</v>
      </c>
      <c r="BH894" s="1" t="s">
        <v>258</v>
      </c>
      <c r="BI894">
        <v>81.94</v>
      </c>
      <c r="BK894" s="1" t="s">
        <v>258</v>
      </c>
      <c r="BL894">
        <v>176.39</v>
      </c>
      <c r="BM894">
        <v>123.3</v>
      </c>
      <c r="BN894" s="1" t="s">
        <v>258</v>
      </c>
      <c r="BO894">
        <v>1.27</v>
      </c>
      <c r="BP894">
        <v>156.13999999999999</v>
      </c>
      <c r="BQ894">
        <v>14.64</v>
      </c>
      <c r="BR894">
        <v>0.1</v>
      </c>
      <c r="BS894">
        <v>70.45</v>
      </c>
      <c r="BU894">
        <v>521.29999999999995</v>
      </c>
      <c r="BV894" s="1" t="s">
        <v>258</v>
      </c>
      <c r="BW894" s="1" t="s">
        <v>258</v>
      </c>
      <c r="BY894">
        <v>36.53</v>
      </c>
      <c r="BZ894">
        <v>49.89</v>
      </c>
      <c r="CA894">
        <v>3.9</v>
      </c>
      <c r="CC894">
        <v>0.09</v>
      </c>
      <c r="CD894">
        <v>5.44</v>
      </c>
      <c r="CE894" s="1" t="s">
        <v>258</v>
      </c>
      <c r="CF894">
        <v>6233.36</v>
      </c>
      <c r="CG894">
        <v>93.51</v>
      </c>
      <c r="CH894">
        <v>4471.25</v>
      </c>
      <c r="CI894">
        <v>3112.78</v>
      </c>
      <c r="CJ894" s="1" t="s">
        <v>258</v>
      </c>
      <c r="CL894">
        <v>34.090000000000003</v>
      </c>
      <c r="CM894">
        <v>14.89</v>
      </c>
      <c r="CO894" s="1" t="s">
        <v>258</v>
      </c>
      <c r="CP894">
        <v>86.05</v>
      </c>
      <c r="CQ894">
        <v>1284.07</v>
      </c>
      <c r="CR894">
        <v>23.53</v>
      </c>
      <c r="CS894">
        <v>195.34</v>
      </c>
      <c r="CT894">
        <v>10.53</v>
      </c>
      <c r="CV894" s="1" t="s">
        <v>258</v>
      </c>
      <c r="CX894">
        <v>0.2</v>
      </c>
      <c r="CY894">
        <v>169.88</v>
      </c>
      <c r="CZ894">
        <v>0.38</v>
      </c>
      <c r="DA894">
        <v>77.77</v>
      </c>
      <c r="DC894">
        <v>0.03</v>
      </c>
      <c r="DD894">
        <v>3.36</v>
      </c>
      <c r="DE894">
        <v>9.9</v>
      </c>
      <c r="DF894" s="1" t="s">
        <v>258</v>
      </c>
      <c r="DG894">
        <v>0.05</v>
      </c>
      <c r="DH894">
        <v>437.95</v>
      </c>
      <c r="DI894">
        <v>21.9</v>
      </c>
      <c r="DJ894">
        <v>68.849999999999994</v>
      </c>
      <c r="DK894" s="1" t="s">
        <v>258</v>
      </c>
      <c r="DM894">
        <v>7</v>
      </c>
      <c r="DO894">
        <v>0.19</v>
      </c>
      <c r="DP894">
        <v>75.900000000000006</v>
      </c>
      <c r="DQ894" s="1" t="s">
        <v>258</v>
      </c>
      <c r="DS894">
        <v>11.84</v>
      </c>
      <c r="DT894">
        <v>63.35</v>
      </c>
      <c r="DU894" s="1" t="s">
        <v>258</v>
      </c>
      <c r="DW894">
        <v>74.61</v>
      </c>
      <c r="DY894">
        <v>3193.25</v>
      </c>
      <c r="DZ894">
        <v>481.53</v>
      </c>
      <c r="EA894">
        <v>231.12</v>
      </c>
      <c r="EB894">
        <v>2.3199999999999998</v>
      </c>
      <c r="EC894">
        <v>1.27</v>
      </c>
      <c r="ED894" s="1" t="s">
        <v>258</v>
      </c>
      <c r="EE894">
        <v>0</v>
      </c>
      <c r="EH894">
        <v>0.89</v>
      </c>
      <c r="EI894">
        <v>35.31</v>
      </c>
      <c r="EJ894">
        <v>0.48</v>
      </c>
      <c r="EK894">
        <v>159.4</v>
      </c>
      <c r="EL894">
        <v>68.55</v>
      </c>
      <c r="EM894" s="1" t="s">
        <v>258</v>
      </c>
      <c r="EN894">
        <v>26.79</v>
      </c>
      <c r="EO894" s="1" t="s">
        <v>258</v>
      </c>
      <c r="EP894">
        <v>2.5</v>
      </c>
      <c r="EQ894">
        <v>90.56</v>
      </c>
      <c r="ER894">
        <v>7.0000000000000007E-2</v>
      </c>
      <c r="ET894">
        <v>9541</v>
      </c>
      <c r="EU894" s="1" t="s">
        <v>258</v>
      </c>
    </row>
    <row r="895" spans="1:151" x14ac:dyDescent="0.25">
      <c r="A895" s="2">
        <v>41288</v>
      </c>
      <c r="B895" s="1" t="s">
        <v>258</v>
      </c>
      <c r="E895">
        <v>1.07</v>
      </c>
      <c r="F895">
        <v>93.45</v>
      </c>
      <c r="G895" s="1" t="s">
        <v>258</v>
      </c>
      <c r="H895">
        <v>19.97</v>
      </c>
      <c r="I895" s="1" t="s">
        <v>258</v>
      </c>
      <c r="K895">
        <v>2.86</v>
      </c>
      <c r="L895">
        <v>53.71</v>
      </c>
      <c r="M895" s="1" t="s">
        <v>258</v>
      </c>
      <c r="N895" s="1" t="s">
        <v>258</v>
      </c>
      <c r="O895" s="1" t="s">
        <v>258</v>
      </c>
      <c r="P895" s="1" t="s">
        <v>258</v>
      </c>
      <c r="Q895">
        <v>383.5</v>
      </c>
      <c r="R895" s="1" t="s">
        <v>258</v>
      </c>
      <c r="S895">
        <v>0.27</v>
      </c>
      <c r="T895">
        <v>826.19</v>
      </c>
      <c r="U895">
        <v>6.4</v>
      </c>
      <c r="V895">
        <v>93.65</v>
      </c>
      <c r="W895">
        <v>4.75</v>
      </c>
      <c r="Y895">
        <v>117.19</v>
      </c>
      <c r="Z895">
        <v>6.89</v>
      </c>
      <c r="AA895">
        <v>100</v>
      </c>
      <c r="AB895">
        <v>48.08</v>
      </c>
      <c r="AC895">
        <v>8.23</v>
      </c>
      <c r="AD895">
        <v>16.350000000000001</v>
      </c>
      <c r="AE895">
        <v>16.920000000000002</v>
      </c>
      <c r="AF895">
        <v>671.53</v>
      </c>
      <c r="AG895" s="1" t="s">
        <v>258</v>
      </c>
      <c r="AI895">
        <v>81.25</v>
      </c>
      <c r="AJ895">
        <v>495.14</v>
      </c>
      <c r="AK895">
        <v>19.8</v>
      </c>
      <c r="AL895" s="1" t="s">
        <v>258</v>
      </c>
      <c r="AM895">
        <v>14.16</v>
      </c>
      <c r="AN895">
        <v>102.65</v>
      </c>
      <c r="AO895">
        <v>115.37</v>
      </c>
      <c r="AP895" s="1" t="s">
        <v>258</v>
      </c>
      <c r="AQ895">
        <v>7.95</v>
      </c>
      <c r="AR895">
        <v>0.11</v>
      </c>
      <c r="AS895">
        <v>0.03</v>
      </c>
      <c r="AT895">
        <v>193.08</v>
      </c>
      <c r="AU895">
        <v>1607.64</v>
      </c>
      <c r="AV895">
        <v>208.4</v>
      </c>
      <c r="AW895">
        <v>51.11</v>
      </c>
      <c r="AX895" s="1" t="s">
        <v>258</v>
      </c>
      <c r="AY895">
        <v>0.37</v>
      </c>
      <c r="AZ895">
        <v>44.37</v>
      </c>
      <c r="BC895" s="1" t="s">
        <v>258</v>
      </c>
      <c r="BD895" s="1" t="s">
        <v>258</v>
      </c>
      <c r="BE895">
        <v>5.44</v>
      </c>
      <c r="BF895">
        <v>844.05</v>
      </c>
      <c r="BG895" s="1" t="s">
        <v>258</v>
      </c>
      <c r="BH895" s="1" t="s">
        <v>258</v>
      </c>
      <c r="BI895">
        <v>81.38</v>
      </c>
      <c r="BK895" s="1" t="s">
        <v>258</v>
      </c>
      <c r="BL895">
        <v>177.7</v>
      </c>
      <c r="BM895">
        <v>126.8</v>
      </c>
      <c r="BN895" s="1" t="s">
        <v>258</v>
      </c>
      <c r="BO895">
        <v>1.27</v>
      </c>
      <c r="BP895">
        <v>158.22</v>
      </c>
      <c r="BQ895">
        <v>13.9</v>
      </c>
      <c r="BR895">
        <v>0.1</v>
      </c>
      <c r="BS895">
        <v>70.45</v>
      </c>
      <c r="BU895">
        <v>522.71</v>
      </c>
      <c r="BV895" s="1" t="s">
        <v>258</v>
      </c>
      <c r="BW895" s="1" t="s">
        <v>258</v>
      </c>
      <c r="BY895">
        <v>40.15</v>
      </c>
      <c r="BZ895">
        <v>50.86</v>
      </c>
      <c r="CA895">
        <v>3.9</v>
      </c>
      <c r="CC895">
        <v>0.09</v>
      </c>
      <c r="CD895">
        <v>5.51</v>
      </c>
      <c r="CE895" s="1" t="s">
        <v>258</v>
      </c>
      <c r="CF895">
        <v>6233.36</v>
      </c>
      <c r="CG895">
        <v>93.51</v>
      </c>
      <c r="CH895">
        <v>4471.25</v>
      </c>
      <c r="CI895">
        <v>3068.8</v>
      </c>
      <c r="CJ895" s="1" t="s">
        <v>258</v>
      </c>
      <c r="CL895">
        <v>27.85</v>
      </c>
      <c r="CM895">
        <v>14.89</v>
      </c>
      <c r="CO895" s="1" t="s">
        <v>258</v>
      </c>
      <c r="CP895">
        <v>80.760000000000005</v>
      </c>
      <c r="CQ895">
        <v>1284.07</v>
      </c>
      <c r="CR895">
        <v>32.94</v>
      </c>
      <c r="CS895">
        <v>195.34</v>
      </c>
      <c r="CT895">
        <v>10.53</v>
      </c>
      <c r="CV895" s="1" t="s">
        <v>258</v>
      </c>
      <c r="CX895">
        <v>0.2</v>
      </c>
      <c r="CY895">
        <v>176.14</v>
      </c>
      <c r="CZ895">
        <v>0.38</v>
      </c>
      <c r="DA895">
        <v>78.62</v>
      </c>
      <c r="DC895">
        <v>0.04</v>
      </c>
      <c r="DD895">
        <v>3.36</v>
      </c>
      <c r="DE895">
        <v>10.16</v>
      </c>
      <c r="DF895" s="1" t="s">
        <v>258</v>
      </c>
      <c r="DG895">
        <v>0.05</v>
      </c>
      <c r="DH895">
        <v>437.95</v>
      </c>
      <c r="DI895">
        <v>21.9</v>
      </c>
      <c r="DJ895">
        <v>69.36</v>
      </c>
      <c r="DK895" s="1" t="s">
        <v>258</v>
      </c>
      <c r="DM895">
        <v>6.54</v>
      </c>
      <c r="DO895">
        <v>0.24</v>
      </c>
      <c r="DP895">
        <v>78.930000000000007</v>
      </c>
      <c r="DQ895" s="1" t="s">
        <v>258</v>
      </c>
      <c r="DS895">
        <v>14.54</v>
      </c>
      <c r="DT895">
        <v>64.430000000000007</v>
      </c>
      <c r="DU895" s="1" t="s">
        <v>258</v>
      </c>
      <c r="DW895">
        <v>74.61</v>
      </c>
      <c r="DY895">
        <v>3193.25</v>
      </c>
      <c r="DZ895">
        <v>481.53</v>
      </c>
      <c r="EA895">
        <v>231.12</v>
      </c>
      <c r="EB895">
        <v>2.3199999999999998</v>
      </c>
      <c r="EC895">
        <v>1.27</v>
      </c>
      <c r="ED895" s="1" t="s">
        <v>258</v>
      </c>
      <c r="EE895">
        <v>0</v>
      </c>
      <c r="EH895">
        <v>0.89</v>
      </c>
      <c r="EI895">
        <v>35.31</v>
      </c>
      <c r="EJ895">
        <v>0.48</v>
      </c>
      <c r="EK895">
        <v>159.62</v>
      </c>
      <c r="EL895">
        <v>78.819999999999993</v>
      </c>
      <c r="EM895" s="1" t="s">
        <v>258</v>
      </c>
      <c r="EN895">
        <v>26.98</v>
      </c>
      <c r="EO895" s="1" t="s">
        <v>258</v>
      </c>
      <c r="EP895">
        <v>2.5</v>
      </c>
      <c r="EQ895">
        <v>87.13</v>
      </c>
      <c r="ER895">
        <v>7.0000000000000007E-2</v>
      </c>
      <c r="ET895">
        <v>9521.74</v>
      </c>
      <c r="EU895" s="1" t="s">
        <v>258</v>
      </c>
    </row>
    <row r="896" spans="1:151" x14ac:dyDescent="0.25">
      <c r="A896" s="2">
        <v>41295</v>
      </c>
      <c r="B896" s="1" t="s">
        <v>258</v>
      </c>
      <c r="E896">
        <v>1</v>
      </c>
      <c r="F896">
        <v>96.68</v>
      </c>
      <c r="G896" s="1" t="s">
        <v>258</v>
      </c>
      <c r="H896">
        <v>19.97</v>
      </c>
      <c r="I896" s="1" t="s">
        <v>258</v>
      </c>
      <c r="K896">
        <v>2.86</v>
      </c>
      <c r="L896">
        <v>53.71</v>
      </c>
      <c r="M896" s="1" t="s">
        <v>258</v>
      </c>
      <c r="N896" s="1" t="s">
        <v>258</v>
      </c>
      <c r="O896" s="1" t="s">
        <v>258</v>
      </c>
      <c r="P896" s="1" t="s">
        <v>258</v>
      </c>
      <c r="Q896">
        <v>350.05</v>
      </c>
      <c r="R896" s="1" t="s">
        <v>258</v>
      </c>
      <c r="S896">
        <v>0.27</v>
      </c>
      <c r="T896">
        <v>826.19</v>
      </c>
      <c r="U896">
        <v>6.4</v>
      </c>
      <c r="V896">
        <v>93.65</v>
      </c>
      <c r="W896">
        <v>4.75</v>
      </c>
      <c r="Y896">
        <v>106.87</v>
      </c>
      <c r="Z896">
        <v>6.94</v>
      </c>
      <c r="AA896">
        <v>100</v>
      </c>
      <c r="AB896">
        <v>41.35</v>
      </c>
      <c r="AC896">
        <v>8.5</v>
      </c>
      <c r="AD896">
        <v>15.93</v>
      </c>
      <c r="AE896">
        <v>17.309999999999999</v>
      </c>
      <c r="AF896">
        <v>662.28</v>
      </c>
      <c r="AG896" s="1" t="s">
        <v>258</v>
      </c>
      <c r="AI896">
        <v>80.819999999999993</v>
      </c>
      <c r="AJ896">
        <v>488</v>
      </c>
      <c r="AK896">
        <v>18.66</v>
      </c>
      <c r="AL896" s="1" t="s">
        <v>258</v>
      </c>
      <c r="AM896">
        <v>17.16</v>
      </c>
      <c r="AN896">
        <v>100.53</v>
      </c>
      <c r="AO896">
        <v>115.47</v>
      </c>
      <c r="AP896" s="1" t="s">
        <v>258</v>
      </c>
      <c r="AQ896">
        <v>7.95</v>
      </c>
      <c r="AR896">
        <v>0.11</v>
      </c>
      <c r="AS896">
        <v>0.08</v>
      </c>
      <c r="AT896">
        <v>194.81</v>
      </c>
      <c r="AU896">
        <v>1545.53</v>
      </c>
      <c r="AV896">
        <v>197.99</v>
      </c>
      <c r="AW896">
        <v>50.9</v>
      </c>
      <c r="AX896" s="1" t="s">
        <v>258</v>
      </c>
      <c r="AY896">
        <v>0.37</v>
      </c>
      <c r="AZ896">
        <v>46.1</v>
      </c>
      <c r="BC896" s="1" t="s">
        <v>258</v>
      </c>
      <c r="BD896" s="1" t="s">
        <v>258</v>
      </c>
      <c r="BE896">
        <v>5.56</v>
      </c>
      <c r="BF896">
        <v>868.18</v>
      </c>
      <c r="BG896" s="1" t="s">
        <v>258</v>
      </c>
      <c r="BH896" s="1" t="s">
        <v>258</v>
      </c>
      <c r="BI896">
        <v>80.739999999999995</v>
      </c>
      <c r="BK896" s="1" t="s">
        <v>258</v>
      </c>
      <c r="BL896">
        <v>194.56</v>
      </c>
      <c r="BM896">
        <v>129.08000000000001</v>
      </c>
      <c r="BN896" s="1" t="s">
        <v>258</v>
      </c>
      <c r="BO896">
        <v>1.1599999999999999</v>
      </c>
      <c r="BP896">
        <v>154.75</v>
      </c>
      <c r="BQ896">
        <v>15.59</v>
      </c>
      <c r="BR896">
        <v>0.1</v>
      </c>
      <c r="BS896">
        <v>70.45</v>
      </c>
      <c r="BU896">
        <v>538.67999999999995</v>
      </c>
      <c r="BV896" s="1" t="s">
        <v>258</v>
      </c>
      <c r="BW896" s="1" t="s">
        <v>258</v>
      </c>
      <c r="BY896">
        <v>40.15</v>
      </c>
      <c r="BZ896">
        <v>50.9</v>
      </c>
      <c r="CA896">
        <v>3.9</v>
      </c>
      <c r="CC896">
        <v>0.09</v>
      </c>
      <c r="CD896">
        <v>5.33</v>
      </c>
      <c r="CE896" s="1" t="s">
        <v>258</v>
      </c>
      <c r="CF896">
        <v>6233.36</v>
      </c>
      <c r="CG896">
        <v>93.51</v>
      </c>
      <c r="CH896">
        <v>4471.25</v>
      </c>
      <c r="CI896">
        <v>3019.92</v>
      </c>
      <c r="CJ896" s="1" t="s">
        <v>258</v>
      </c>
      <c r="CL896">
        <v>26.73</v>
      </c>
      <c r="CM896">
        <v>14.89</v>
      </c>
      <c r="CO896" s="1" t="s">
        <v>258</v>
      </c>
      <c r="CP896">
        <v>79.55</v>
      </c>
      <c r="CQ896">
        <v>1284.07</v>
      </c>
      <c r="CR896">
        <v>24.65</v>
      </c>
      <c r="CS896">
        <v>195.34</v>
      </c>
      <c r="CT896">
        <v>10.53</v>
      </c>
      <c r="CV896" s="1" t="s">
        <v>258</v>
      </c>
      <c r="CX896">
        <v>0.2</v>
      </c>
      <c r="CY896">
        <v>176.14</v>
      </c>
      <c r="CZ896">
        <v>0.38</v>
      </c>
      <c r="DA896">
        <v>79.83</v>
      </c>
      <c r="DC896">
        <v>0.04</v>
      </c>
      <c r="DD896">
        <v>3.89</v>
      </c>
      <c r="DE896">
        <v>10.78</v>
      </c>
      <c r="DF896" s="1" t="s">
        <v>258</v>
      </c>
      <c r="DG896">
        <v>0.05</v>
      </c>
      <c r="DH896">
        <v>437.95</v>
      </c>
      <c r="DI896">
        <v>21.9</v>
      </c>
      <c r="DJ896">
        <v>69.36</v>
      </c>
      <c r="DK896" s="1" t="s">
        <v>258</v>
      </c>
      <c r="DM896">
        <v>6.69</v>
      </c>
      <c r="DO896">
        <v>0.24</v>
      </c>
      <c r="DP896">
        <v>79.73</v>
      </c>
      <c r="DQ896" s="1" t="s">
        <v>258</v>
      </c>
      <c r="DS896">
        <v>13.71</v>
      </c>
      <c r="DT896">
        <v>63.08</v>
      </c>
      <c r="DU896" s="1" t="s">
        <v>258</v>
      </c>
      <c r="DW896">
        <v>74.61</v>
      </c>
      <c r="DY896">
        <v>3193.25</v>
      </c>
      <c r="DZ896">
        <v>481.53</v>
      </c>
      <c r="EA896">
        <v>231.12</v>
      </c>
      <c r="EB896">
        <v>2.3199999999999998</v>
      </c>
      <c r="EC896">
        <v>1.27</v>
      </c>
      <c r="ED896" s="1" t="s">
        <v>258</v>
      </c>
      <c r="EE896">
        <v>0</v>
      </c>
      <c r="EH896">
        <v>0.89</v>
      </c>
      <c r="EI896">
        <v>35.31</v>
      </c>
      <c r="EJ896">
        <v>0.48</v>
      </c>
      <c r="EK896">
        <v>154.03</v>
      </c>
      <c r="EL896">
        <v>80.27</v>
      </c>
      <c r="EM896" s="1" t="s">
        <v>258</v>
      </c>
      <c r="EN896">
        <v>29.65</v>
      </c>
      <c r="EO896" s="1" t="s">
        <v>258</v>
      </c>
      <c r="EP896">
        <v>2.5</v>
      </c>
      <c r="EQ896">
        <v>89.37</v>
      </c>
      <c r="ER896">
        <v>7.0000000000000007E-2</v>
      </c>
      <c r="ET896">
        <v>9817.2000000000007</v>
      </c>
      <c r="EU896" s="1" t="s">
        <v>258</v>
      </c>
    </row>
    <row r="897" spans="1:151" x14ac:dyDescent="0.25">
      <c r="A897" s="2">
        <v>41302</v>
      </c>
      <c r="B897" s="1" t="s">
        <v>258</v>
      </c>
      <c r="E897">
        <v>1.05</v>
      </c>
      <c r="F897">
        <v>95.18</v>
      </c>
      <c r="G897" s="1" t="s">
        <v>258</v>
      </c>
      <c r="H897">
        <v>19.97</v>
      </c>
      <c r="I897" s="1" t="s">
        <v>258</v>
      </c>
      <c r="K897">
        <v>2.86</v>
      </c>
      <c r="L897">
        <v>53.71</v>
      </c>
      <c r="M897" s="1" t="s">
        <v>258</v>
      </c>
      <c r="N897" s="1" t="s">
        <v>258</v>
      </c>
      <c r="O897" s="1" t="s">
        <v>258</v>
      </c>
      <c r="P897" s="1" t="s">
        <v>258</v>
      </c>
      <c r="Q897">
        <v>384.94</v>
      </c>
      <c r="R897" s="1" t="s">
        <v>258</v>
      </c>
      <c r="S897">
        <v>0.27</v>
      </c>
      <c r="T897">
        <v>826.19</v>
      </c>
      <c r="U897">
        <v>6.4</v>
      </c>
      <c r="V897">
        <v>93.65</v>
      </c>
      <c r="W897">
        <v>4.75</v>
      </c>
      <c r="Y897">
        <v>107.02</v>
      </c>
      <c r="Z897">
        <v>6.69</v>
      </c>
      <c r="AA897">
        <v>100</v>
      </c>
      <c r="AB897">
        <v>44.42</v>
      </c>
      <c r="AC897">
        <v>8.5</v>
      </c>
      <c r="AD897">
        <v>15.14</v>
      </c>
      <c r="AE897">
        <v>17.34</v>
      </c>
      <c r="AF897">
        <v>661.5</v>
      </c>
      <c r="AG897" s="1" t="s">
        <v>258</v>
      </c>
      <c r="AI897">
        <v>77.42</v>
      </c>
      <c r="AJ897">
        <v>488</v>
      </c>
      <c r="AK897">
        <v>19.239999999999998</v>
      </c>
      <c r="AL897" s="1" t="s">
        <v>258</v>
      </c>
      <c r="AM897">
        <v>16.28</v>
      </c>
      <c r="AN897">
        <v>97.99</v>
      </c>
      <c r="AO897">
        <v>115.85</v>
      </c>
      <c r="AP897" s="1" t="s">
        <v>258</v>
      </c>
      <c r="AQ897">
        <v>7.95</v>
      </c>
      <c r="AR897">
        <v>0.11</v>
      </c>
      <c r="AS897">
        <v>0.03</v>
      </c>
      <c r="AT897">
        <v>206.62</v>
      </c>
      <c r="AU897">
        <v>1547.28</v>
      </c>
      <c r="AV897">
        <v>201.2</v>
      </c>
      <c r="AW897">
        <v>55.68</v>
      </c>
      <c r="AX897" s="1" t="s">
        <v>258</v>
      </c>
      <c r="AY897">
        <v>0.37</v>
      </c>
      <c r="AZ897">
        <v>46.83</v>
      </c>
      <c r="BC897" s="1" t="s">
        <v>258</v>
      </c>
      <c r="BD897" s="1" t="s">
        <v>258</v>
      </c>
      <c r="BE897">
        <v>5.88</v>
      </c>
      <c r="BF897">
        <v>861.48</v>
      </c>
      <c r="BG897" s="1" t="s">
        <v>258</v>
      </c>
      <c r="BH897" s="1" t="s">
        <v>258</v>
      </c>
      <c r="BI897">
        <v>84.83</v>
      </c>
      <c r="BK897" s="1" t="s">
        <v>258</v>
      </c>
      <c r="BL897">
        <v>206.96</v>
      </c>
      <c r="BM897">
        <v>131.97</v>
      </c>
      <c r="BN897" s="1" t="s">
        <v>258</v>
      </c>
      <c r="BO897">
        <v>1.24</v>
      </c>
      <c r="BP897">
        <v>158.22</v>
      </c>
      <c r="BQ897">
        <v>15.73</v>
      </c>
      <c r="BR897">
        <v>0.1</v>
      </c>
      <c r="BS897">
        <v>70.45</v>
      </c>
      <c r="BU897">
        <v>556.58000000000004</v>
      </c>
      <c r="BV897" s="1" t="s">
        <v>258</v>
      </c>
      <c r="BW897" s="1" t="s">
        <v>258</v>
      </c>
      <c r="BY897">
        <v>40.14</v>
      </c>
      <c r="BZ897">
        <v>47.76</v>
      </c>
      <c r="CA897">
        <v>3.9</v>
      </c>
      <c r="CC897">
        <v>0.09</v>
      </c>
      <c r="CD897">
        <v>5.09</v>
      </c>
      <c r="CE897" s="1" t="s">
        <v>258</v>
      </c>
      <c r="CF897">
        <v>6233.36</v>
      </c>
      <c r="CG897">
        <v>93.51</v>
      </c>
      <c r="CH897">
        <v>4471.25</v>
      </c>
      <c r="CI897">
        <v>3016.04</v>
      </c>
      <c r="CJ897" s="1" t="s">
        <v>258</v>
      </c>
      <c r="CL897">
        <v>34.75</v>
      </c>
      <c r="CM897">
        <v>14.89</v>
      </c>
      <c r="CO897" s="1" t="s">
        <v>258</v>
      </c>
      <c r="CP897">
        <v>76.180000000000007</v>
      </c>
      <c r="CQ897">
        <v>1284.07</v>
      </c>
      <c r="CR897">
        <v>25</v>
      </c>
      <c r="CS897">
        <v>195.34</v>
      </c>
      <c r="CT897">
        <v>10.53</v>
      </c>
      <c r="CV897" s="1" t="s">
        <v>258</v>
      </c>
      <c r="CX897">
        <v>0.2</v>
      </c>
      <c r="CY897">
        <v>176.38</v>
      </c>
      <c r="CZ897">
        <v>0.38</v>
      </c>
      <c r="DA897">
        <v>77.180000000000007</v>
      </c>
      <c r="DC897">
        <v>0.04</v>
      </c>
      <c r="DD897">
        <v>3.33</v>
      </c>
      <c r="DE897">
        <v>11.94</v>
      </c>
      <c r="DF897" s="1" t="s">
        <v>258</v>
      </c>
      <c r="DG897">
        <v>0.05</v>
      </c>
      <c r="DH897">
        <v>437.95</v>
      </c>
      <c r="DI897">
        <v>21.9</v>
      </c>
      <c r="DJ897">
        <v>69.39</v>
      </c>
      <c r="DK897" s="1" t="s">
        <v>258</v>
      </c>
      <c r="DM897">
        <v>6.48</v>
      </c>
      <c r="DO897">
        <v>0.27</v>
      </c>
      <c r="DP897">
        <v>76.67</v>
      </c>
      <c r="DQ897" s="1" t="s">
        <v>258</v>
      </c>
      <c r="DS897">
        <v>21.96</v>
      </c>
      <c r="DT897">
        <v>63.28</v>
      </c>
      <c r="DU897" s="1" t="s">
        <v>258</v>
      </c>
      <c r="DW897">
        <v>74.61</v>
      </c>
      <c r="DY897">
        <v>3193.25</v>
      </c>
      <c r="DZ897">
        <v>481.53</v>
      </c>
      <c r="EA897">
        <v>231.12</v>
      </c>
      <c r="EB897">
        <v>2.3199999999999998</v>
      </c>
      <c r="EC897">
        <v>1.27</v>
      </c>
      <c r="ED897" s="1" t="s">
        <v>258</v>
      </c>
      <c r="EE897">
        <v>0</v>
      </c>
      <c r="EH897">
        <v>0.89</v>
      </c>
      <c r="EI897">
        <v>35.31</v>
      </c>
      <c r="EJ897">
        <v>0.48</v>
      </c>
      <c r="EK897">
        <v>157.61000000000001</v>
      </c>
      <c r="EL897">
        <v>91.91</v>
      </c>
      <c r="EM897" s="1" t="s">
        <v>258</v>
      </c>
      <c r="EN897">
        <v>30.41</v>
      </c>
      <c r="EO897" s="1" t="s">
        <v>258</v>
      </c>
      <c r="EP897">
        <v>2.5</v>
      </c>
      <c r="EQ897">
        <v>93.1</v>
      </c>
      <c r="ER897">
        <v>7.0000000000000007E-2</v>
      </c>
      <c r="ET897">
        <v>10032.32</v>
      </c>
      <c r="EU897" s="1" t="s">
        <v>258</v>
      </c>
    </row>
    <row r="898" spans="1:151" x14ac:dyDescent="0.25">
      <c r="A898" s="2">
        <v>41309</v>
      </c>
      <c r="B898" s="1" t="s">
        <v>258</v>
      </c>
      <c r="E898">
        <v>1.0900000000000001</v>
      </c>
      <c r="F898">
        <v>92.86</v>
      </c>
      <c r="G898" s="1" t="s">
        <v>258</v>
      </c>
      <c r="H898">
        <v>19.97</v>
      </c>
      <c r="I898" s="1" t="s">
        <v>258</v>
      </c>
      <c r="K898">
        <v>2.86</v>
      </c>
      <c r="L898">
        <v>53.71</v>
      </c>
      <c r="M898" s="1" t="s">
        <v>258</v>
      </c>
      <c r="N898" s="1" t="s">
        <v>258</v>
      </c>
      <c r="O898" s="1" t="s">
        <v>258</v>
      </c>
      <c r="P898" s="1" t="s">
        <v>258</v>
      </c>
      <c r="Q898">
        <v>399.2</v>
      </c>
      <c r="R898" s="1" t="s">
        <v>258</v>
      </c>
      <c r="S898">
        <v>0.27</v>
      </c>
      <c r="T898">
        <v>826.19</v>
      </c>
      <c r="U898">
        <v>6.4</v>
      </c>
      <c r="V898">
        <v>93.65</v>
      </c>
      <c r="W898">
        <v>4.75</v>
      </c>
      <c r="Y898">
        <v>106.9</v>
      </c>
      <c r="Z898">
        <v>6.68</v>
      </c>
      <c r="AA898">
        <v>100</v>
      </c>
      <c r="AB898">
        <v>39.81</v>
      </c>
      <c r="AC898">
        <v>8.7200000000000006</v>
      </c>
      <c r="AD898">
        <v>15.47</v>
      </c>
      <c r="AE898">
        <v>18.32</v>
      </c>
      <c r="AF898">
        <v>657.8</v>
      </c>
      <c r="AG898" s="1" t="s">
        <v>258</v>
      </c>
      <c r="AI898">
        <v>80.849999999999994</v>
      </c>
      <c r="AJ898">
        <v>496.92</v>
      </c>
      <c r="AK898">
        <v>19.510000000000002</v>
      </c>
      <c r="AL898" s="1" t="s">
        <v>258</v>
      </c>
      <c r="AM898">
        <v>15.22</v>
      </c>
      <c r="AN898">
        <v>102.65</v>
      </c>
      <c r="AO898">
        <v>115.85</v>
      </c>
      <c r="AP898" s="1" t="s">
        <v>258</v>
      </c>
      <c r="AQ898">
        <v>7.95</v>
      </c>
      <c r="AR898">
        <v>0.11</v>
      </c>
      <c r="AS898">
        <v>0.03</v>
      </c>
      <c r="AT898">
        <v>198.43</v>
      </c>
      <c r="AU898">
        <v>1535.39</v>
      </c>
      <c r="AV898">
        <v>206.46</v>
      </c>
      <c r="AW898">
        <v>61.5</v>
      </c>
      <c r="AX898" s="1" t="s">
        <v>258</v>
      </c>
      <c r="AY898">
        <v>0.37</v>
      </c>
      <c r="AZ898">
        <v>54.49</v>
      </c>
      <c r="BC898" s="1" t="s">
        <v>258</v>
      </c>
      <c r="BD898" s="1" t="s">
        <v>258</v>
      </c>
      <c r="BE898">
        <v>5.82</v>
      </c>
      <c r="BF898">
        <v>843.43</v>
      </c>
      <c r="BG898" s="1" t="s">
        <v>258</v>
      </c>
      <c r="BH898" s="1" t="s">
        <v>258</v>
      </c>
      <c r="BI898">
        <v>84.34</v>
      </c>
      <c r="BK898" s="1" t="s">
        <v>258</v>
      </c>
      <c r="BL898">
        <v>194.99</v>
      </c>
      <c r="BM898">
        <v>133.88</v>
      </c>
      <c r="BN898" s="1" t="s">
        <v>258</v>
      </c>
      <c r="BO898">
        <v>1.24</v>
      </c>
      <c r="BP898">
        <v>158.22</v>
      </c>
      <c r="BQ898">
        <v>13.94</v>
      </c>
      <c r="BR898">
        <v>0.1</v>
      </c>
      <c r="BS898">
        <v>70.45</v>
      </c>
      <c r="BU898">
        <v>522.4</v>
      </c>
      <c r="BV898" s="1" t="s">
        <v>258</v>
      </c>
      <c r="BW898" s="1" t="s">
        <v>258</v>
      </c>
      <c r="BY898">
        <v>40.14</v>
      </c>
      <c r="BZ898">
        <v>46.36</v>
      </c>
      <c r="CA898">
        <v>3.9</v>
      </c>
      <c r="CC898">
        <v>0.09</v>
      </c>
      <c r="CD898">
        <v>5.29</v>
      </c>
      <c r="CE898" s="1" t="s">
        <v>258</v>
      </c>
      <c r="CF898">
        <v>6233.36</v>
      </c>
      <c r="CG898">
        <v>93.51</v>
      </c>
      <c r="CH898">
        <v>4471.25</v>
      </c>
      <c r="CI898">
        <v>2952.37</v>
      </c>
      <c r="CJ898" s="1" t="s">
        <v>258</v>
      </c>
      <c r="CL898">
        <v>31.26</v>
      </c>
      <c r="CM898">
        <v>14.89</v>
      </c>
      <c r="CO898" s="1" t="s">
        <v>258</v>
      </c>
      <c r="CP898">
        <v>76.06</v>
      </c>
      <c r="CQ898">
        <v>1284.07</v>
      </c>
      <c r="CR898">
        <v>20.88</v>
      </c>
      <c r="CS898">
        <v>195.34</v>
      </c>
      <c r="CT898">
        <v>10.53</v>
      </c>
      <c r="CV898" s="1" t="s">
        <v>258</v>
      </c>
      <c r="CX898">
        <v>0.2</v>
      </c>
      <c r="CY898">
        <v>203.68</v>
      </c>
      <c r="CZ898">
        <v>0.38</v>
      </c>
      <c r="DA898">
        <v>74.3</v>
      </c>
      <c r="DC898">
        <v>0.04</v>
      </c>
      <c r="DD898">
        <v>3.33</v>
      </c>
      <c r="DE898">
        <v>10.71</v>
      </c>
      <c r="DF898" s="1" t="s">
        <v>258</v>
      </c>
      <c r="DG898">
        <v>0.05</v>
      </c>
      <c r="DH898">
        <v>437.95</v>
      </c>
      <c r="DI898">
        <v>21.9</v>
      </c>
      <c r="DJ898">
        <v>69.06</v>
      </c>
      <c r="DK898" s="1" t="s">
        <v>258</v>
      </c>
      <c r="DM898">
        <v>6.41</v>
      </c>
      <c r="DO898">
        <v>0.23</v>
      </c>
      <c r="DP898">
        <v>72.959999999999994</v>
      </c>
      <c r="DQ898" s="1" t="s">
        <v>258</v>
      </c>
      <c r="DS898">
        <v>19.45</v>
      </c>
      <c r="DT898">
        <v>59.3</v>
      </c>
      <c r="DU898" s="1" t="s">
        <v>258</v>
      </c>
      <c r="DW898">
        <v>74.61</v>
      </c>
      <c r="DY898">
        <v>3193.25</v>
      </c>
      <c r="DZ898">
        <v>481.53</v>
      </c>
      <c r="EA898">
        <v>231.12</v>
      </c>
      <c r="EB898">
        <v>2.3199999999999998</v>
      </c>
      <c r="EC898">
        <v>1.27</v>
      </c>
      <c r="ED898" s="1" t="s">
        <v>258</v>
      </c>
      <c r="EE898">
        <v>0</v>
      </c>
      <c r="EH898">
        <v>0.89</v>
      </c>
      <c r="EI898">
        <v>35.31</v>
      </c>
      <c r="EJ898">
        <v>0.48</v>
      </c>
      <c r="EK898">
        <v>152.24</v>
      </c>
      <c r="EL898">
        <v>79.180000000000007</v>
      </c>
      <c r="EM898" s="1" t="s">
        <v>258</v>
      </c>
      <c r="EN898">
        <v>29.69</v>
      </c>
      <c r="EO898" s="1" t="s">
        <v>258</v>
      </c>
      <c r="EP898">
        <v>2.5</v>
      </c>
      <c r="EQ898">
        <v>89.02</v>
      </c>
      <c r="ER898">
        <v>7.0000000000000007E-2</v>
      </c>
      <c r="ET898">
        <v>9693.0400000000009</v>
      </c>
      <c r="EU898" s="1" t="s">
        <v>258</v>
      </c>
    </row>
    <row r="899" spans="1:151" x14ac:dyDescent="0.25">
      <c r="A899" s="2">
        <v>41316</v>
      </c>
      <c r="B899" s="1" t="s">
        <v>258</v>
      </c>
      <c r="E899">
        <v>1.05</v>
      </c>
      <c r="F899">
        <v>89.39</v>
      </c>
      <c r="G899" s="1" t="s">
        <v>258</v>
      </c>
      <c r="H899">
        <v>19.97</v>
      </c>
      <c r="I899" s="1" t="s">
        <v>258</v>
      </c>
      <c r="K899">
        <v>2.86</v>
      </c>
      <c r="L899">
        <v>53.71</v>
      </c>
      <c r="M899" s="1" t="s">
        <v>258</v>
      </c>
      <c r="N899" s="1" t="s">
        <v>258</v>
      </c>
      <c r="O899" s="1" t="s">
        <v>258</v>
      </c>
      <c r="P899" s="1" t="s">
        <v>258</v>
      </c>
      <c r="Q899">
        <v>421.98</v>
      </c>
      <c r="R899" s="1" t="s">
        <v>258</v>
      </c>
      <c r="S899">
        <v>0.27</v>
      </c>
      <c r="T899">
        <v>826.19</v>
      </c>
      <c r="U899">
        <v>6.4</v>
      </c>
      <c r="V899">
        <v>93.65</v>
      </c>
      <c r="W899">
        <v>4.75</v>
      </c>
      <c r="Y899">
        <v>107.99</v>
      </c>
      <c r="Z899">
        <v>6.8</v>
      </c>
      <c r="AA899">
        <v>100</v>
      </c>
      <c r="AB899">
        <v>38.67</v>
      </c>
      <c r="AC899">
        <v>8.91</v>
      </c>
      <c r="AD899">
        <v>14.99</v>
      </c>
      <c r="AE899">
        <v>18.32</v>
      </c>
      <c r="AF899">
        <v>645.75</v>
      </c>
      <c r="AG899" s="1" t="s">
        <v>258</v>
      </c>
      <c r="AI899">
        <v>84.32</v>
      </c>
      <c r="AJ899">
        <v>499.55</v>
      </c>
      <c r="AK899">
        <v>19.260000000000002</v>
      </c>
      <c r="AL899" s="1" t="s">
        <v>258</v>
      </c>
      <c r="AM899">
        <v>16.05</v>
      </c>
      <c r="AN899">
        <v>100.53</v>
      </c>
      <c r="AO899">
        <v>115.95</v>
      </c>
      <c r="AP899" s="1" t="s">
        <v>258</v>
      </c>
      <c r="AQ899">
        <v>7.95</v>
      </c>
      <c r="AR899">
        <v>0.11</v>
      </c>
      <c r="AS899">
        <v>0.03</v>
      </c>
      <c r="AT899">
        <v>201.26</v>
      </c>
      <c r="AU899">
        <v>1583.27</v>
      </c>
      <c r="AV899">
        <v>209.08</v>
      </c>
      <c r="AW899">
        <v>61</v>
      </c>
      <c r="AX899" s="1" t="s">
        <v>258</v>
      </c>
      <c r="AY899">
        <v>0.37</v>
      </c>
      <c r="AZ899">
        <v>56.01</v>
      </c>
      <c r="BC899" s="1" t="s">
        <v>258</v>
      </c>
      <c r="BD899" s="1" t="s">
        <v>258</v>
      </c>
      <c r="BE899">
        <v>5.83</v>
      </c>
      <c r="BF899">
        <v>851.23</v>
      </c>
      <c r="BG899" s="1" t="s">
        <v>258</v>
      </c>
      <c r="BH899" s="1" t="s">
        <v>258</v>
      </c>
      <c r="BI899">
        <v>84.23</v>
      </c>
      <c r="BK899" s="1" t="s">
        <v>258</v>
      </c>
      <c r="BL899">
        <v>202.85</v>
      </c>
      <c r="BM899">
        <v>134.58000000000001</v>
      </c>
      <c r="BN899" s="1" t="s">
        <v>258</v>
      </c>
      <c r="BO899">
        <v>1</v>
      </c>
      <c r="BP899">
        <v>158.08000000000001</v>
      </c>
      <c r="BQ899">
        <v>14.09</v>
      </c>
      <c r="BR899">
        <v>0.1</v>
      </c>
      <c r="BS899">
        <v>70.45</v>
      </c>
      <c r="BU899">
        <v>507.95</v>
      </c>
      <c r="BV899" s="1" t="s">
        <v>258</v>
      </c>
      <c r="BW899" s="1" t="s">
        <v>258</v>
      </c>
      <c r="BY899">
        <v>40.26</v>
      </c>
      <c r="BZ899">
        <v>47.91</v>
      </c>
      <c r="CA899">
        <v>3.9</v>
      </c>
      <c r="CC899">
        <v>0.09</v>
      </c>
      <c r="CD899">
        <v>4.53</v>
      </c>
      <c r="CE899" s="1" t="s">
        <v>258</v>
      </c>
      <c r="CF899">
        <v>6233.36</v>
      </c>
      <c r="CG899">
        <v>93.51</v>
      </c>
      <c r="CH899">
        <v>4471.25</v>
      </c>
      <c r="CI899">
        <v>2962.85</v>
      </c>
      <c r="CJ899" s="1" t="s">
        <v>258</v>
      </c>
      <c r="CL899">
        <v>31.63</v>
      </c>
      <c r="CM899">
        <v>14.89</v>
      </c>
      <c r="CO899" s="1" t="s">
        <v>258</v>
      </c>
      <c r="CP899">
        <v>76.33</v>
      </c>
      <c r="CQ899">
        <v>1284.07</v>
      </c>
      <c r="CR899">
        <v>27.94</v>
      </c>
      <c r="CS899">
        <v>195.34</v>
      </c>
      <c r="CT899">
        <v>10.53</v>
      </c>
      <c r="CV899" s="1" t="s">
        <v>258</v>
      </c>
      <c r="CX899">
        <v>0.2</v>
      </c>
      <c r="CY899">
        <v>219.11</v>
      </c>
      <c r="CZ899">
        <v>0.38</v>
      </c>
      <c r="DA899">
        <v>74.209999999999994</v>
      </c>
      <c r="DC899">
        <v>0.05</v>
      </c>
      <c r="DD899">
        <v>3.19</v>
      </c>
      <c r="DE899">
        <v>11.33</v>
      </c>
      <c r="DF899" s="1" t="s">
        <v>258</v>
      </c>
      <c r="DG899">
        <v>0.05</v>
      </c>
      <c r="DH899">
        <v>437.95</v>
      </c>
      <c r="DI899">
        <v>21.9</v>
      </c>
      <c r="DJ899">
        <v>69.06</v>
      </c>
      <c r="DK899" s="1" t="s">
        <v>258</v>
      </c>
      <c r="DM899">
        <v>6.75</v>
      </c>
      <c r="DO899">
        <v>0.23</v>
      </c>
      <c r="DP899">
        <v>73.78</v>
      </c>
      <c r="DQ899" s="1" t="s">
        <v>258</v>
      </c>
      <c r="DS899">
        <v>19.32</v>
      </c>
      <c r="DT899">
        <v>60.65</v>
      </c>
      <c r="DU899" s="1" t="s">
        <v>258</v>
      </c>
      <c r="DW899">
        <v>74.61</v>
      </c>
      <c r="DY899">
        <v>3193.25</v>
      </c>
      <c r="DZ899">
        <v>481.53</v>
      </c>
      <c r="EA899">
        <v>231.12</v>
      </c>
      <c r="EB899">
        <v>2.3199999999999998</v>
      </c>
      <c r="EC899">
        <v>1.27</v>
      </c>
      <c r="ED899" s="1" t="s">
        <v>258</v>
      </c>
      <c r="EE899">
        <v>0</v>
      </c>
      <c r="EH899">
        <v>0.89</v>
      </c>
      <c r="EI899">
        <v>35.31</v>
      </c>
      <c r="EJ899">
        <v>0.48</v>
      </c>
      <c r="EK899">
        <v>153.53</v>
      </c>
      <c r="EL899">
        <v>81.09</v>
      </c>
      <c r="EM899" s="1" t="s">
        <v>258</v>
      </c>
      <c r="EN899">
        <v>30.6</v>
      </c>
      <c r="EO899" s="1" t="s">
        <v>258</v>
      </c>
      <c r="EP899">
        <v>2.5</v>
      </c>
      <c r="EQ899">
        <v>89.79</v>
      </c>
      <c r="ER899">
        <v>7.0000000000000007E-2</v>
      </c>
      <c r="ET899">
        <v>9527.99</v>
      </c>
      <c r="EU899" s="1" t="s">
        <v>258</v>
      </c>
    </row>
    <row r="900" spans="1:151" x14ac:dyDescent="0.25">
      <c r="A900" s="2">
        <v>41323</v>
      </c>
      <c r="B900" s="1" t="s">
        <v>258</v>
      </c>
      <c r="E900">
        <v>1.03</v>
      </c>
      <c r="F900">
        <v>91.81</v>
      </c>
      <c r="G900" s="1" t="s">
        <v>258</v>
      </c>
      <c r="H900">
        <v>19.97</v>
      </c>
      <c r="I900" s="1" t="s">
        <v>258</v>
      </c>
      <c r="K900">
        <v>2.86</v>
      </c>
      <c r="L900">
        <v>53.71</v>
      </c>
      <c r="M900" s="1" t="s">
        <v>258</v>
      </c>
      <c r="N900" s="1" t="s">
        <v>258</v>
      </c>
      <c r="O900" s="1" t="s">
        <v>258</v>
      </c>
      <c r="P900" s="1" t="s">
        <v>258</v>
      </c>
      <c r="Q900">
        <v>469.93</v>
      </c>
      <c r="R900" s="1" t="s">
        <v>258</v>
      </c>
      <c r="S900">
        <v>0.27</v>
      </c>
      <c r="T900">
        <v>826.19</v>
      </c>
      <c r="U900">
        <v>6.4</v>
      </c>
      <c r="V900">
        <v>93.65</v>
      </c>
      <c r="W900">
        <v>4.75</v>
      </c>
      <c r="Y900">
        <v>103.98</v>
      </c>
      <c r="Z900">
        <v>7.23</v>
      </c>
      <c r="AA900">
        <v>100</v>
      </c>
      <c r="AB900">
        <v>38.08</v>
      </c>
      <c r="AC900">
        <v>9.1</v>
      </c>
      <c r="AD900">
        <v>14.75</v>
      </c>
      <c r="AE900">
        <v>19.04</v>
      </c>
      <c r="AF900">
        <v>636.05999999999995</v>
      </c>
      <c r="AG900" s="1" t="s">
        <v>258</v>
      </c>
      <c r="AI900">
        <v>79.709999999999994</v>
      </c>
      <c r="AJ900">
        <v>490.68</v>
      </c>
      <c r="AK900">
        <v>20.05</v>
      </c>
      <c r="AL900" s="1" t="s">
        <v>258</v>
      </c>
      <c r="AM900">
        <v>18.75</v>
      </c>
      <c r="AN900">
        <v>101.59</v>
      </c>
      <c r="AO900">
        <v>116.43</v>
      </c>
      <c r="AP900" s="1" t="s">
        <v>258</v>
      </c>
      <c r="AQ900">
        <v>7.95</v>
      </c>
      <c r="AR900">
        <v>0.11</v>
      </c>
      <c r="AS900">
        <v>0.03</v>
      </c>
      <c r="AT900">
        <v>196.68</v>
      </c>
      <c r="AU900">
        <v>1552.39</v>
      </c>
      <c r="AV900">
        <v>184.75</v>
      </c>
      <c r="AW900">
        <v>59.2</v>
      </c>
      <c r="AX900" s="1" t="s">
        <v>258</v>
      </c>
      <c r="AY900">
        <v>0.37</v>
      </c>
      <c r="AZ900">
        <v>56.88</v>
      </c>
      <c r="BC900" s="1" t="s">
        <v>258</v>
      </c>
      <c r="BD900" s="1" t="s">
        <v>258</v>
      </c>
      <c r="BE900">
        <v>6.11</v>
      </c>
      <c r="BF900">
        <v>885.58</v>
      </c>
      <c r="BG900" s="1" t="s">
        <v>258</v>
      </c>
      <c r="BH900" s="1" t="s">
        <v>258</v>
      </c>
      <c r="BI900">
        <v>87.29</v>
      </c>
      <c r="BK900" s="1" t="s">
        <v>258</v>
      </c>
      <c r="BL900">
        <v>203.38</v>
      </c>
      <c r="BM900">
        <v>129.47</v>
      </c>
      <c r="BN900" s="1" t="s">
        <v>258</v>
      </c>
      <c r="BO900">
        <v>1.25</v>
      </c>
      <c r="BP900">
        <v>158.78</v>
      </c>
      <c r="BQ900">
        <v>14.14</v>
      </c>
      <c r="BR900">
        <v>0.1</v>
      </c>
      <c r="BS900">
        <v>70.45</v>
      </c>
      <c r="BU900">
        <v>491.09</v>
      </c>
      <c r="BV900" s="1" t="s">
        <v>258</v>
      </c>
      <c r="BW900" s="1" t="s">
        <v>258</v>
      </c>
      <c r="BY900">
        <v>40.14</v>
      </c>
      <c r="BZ900">
        <v>48.18</v>
      </c>
      <c r="CA900">
        <v>3.9</v>
      </c>
      <c r="CC900">
        <v>0.09</v>
      </c>
      <c r="CD900">
        <v>5.07</v>
      </c>
      <c r="CE900" s="1" t="s">
        <v>258</v>
      </c>
      <c r="CF900">
        <v>6233.36</v>
      </c>
      <c r="CG900">
        <v>93.51</v>
      </c>
      <c r="CH900">
        <v>4471.25</v>
      </c>
      <c r="CI900">
        <v>2987.92</v>
      </c>
      <c r="CJ900" s="1" t="s">
        <v>258</v>
      </c>
      <c r="CL900">
        <v>31.23</v>
      </c>
      <c r="CM900">
        <v>14.89</v>
      </c>
      <c r="CO900" s="1" t="s">
        <v>258</v>
      </c>
      <c r="CP900">
        <v>77.27</v>
      </c>
      <c r="CQ900">
        <v>1284.07</v>
      </c>
      <c r="CR900">
        <v>26.94</v>
      </c>
      <c r="CS900">
        <v>195.34</v>
      </c>
      <c r="CT900">
        <v>10.53</v>
      </c>
      <c r="CV900" s="1" t="s">
        <v>258</v>
      </c>
      <c r="CX900">
        <v>0.2</v>
      </c>
      <c r="CY900">
        <v>215.96</v>
      </c>
      <c r="CZ900">
        <v>0.38</v>
      </c>
      <c r="DA900">
        <v>76.930000000000007</v>
      </c>
      <c r="DC900">
        <v>0.04</v>
      </c>
      <c r="DD900">
        <v>2.78</v>
      </c>
      <c r="DE900">
        <v>10.87</v>
      </c>
      <c r="DF900" s="1" t="s">
        <v>258</v>
      </c>
      <c r="DG900">
        <v>0.05</v>
      </c>
      <c r="DH900">
        <v>437.95</v>
      </c>
      <c r="DI900">
        <v>21.9</v>
      </c>
      <c r="DJ900">
        <v>69.290000000000006</v>
      </c>
      <c r="DK900" s="1" t="s">
        <v>258</v>
      </c>
      <c r="DM900">
        <v>5.9</v>
      </c>
      <c r="DO900">
        <v>0.22</v>
      </c>
      <c r="DP900">
        <v>70.040000000000006</v>
      </c>
      <c r="DQ900" s="1" t="s">
        <v>258</v>
      </c>
      <c r="DS900">
        <v>18.63</v>
      </c>
      <c r="DT900">
        <v>58.97</v>
      </c>
      <c r="DU900" s="1" t="s">
        <v>258</v>
      </c>
      <c r="DW900">
        <v>74.61</v>
      </c>
      <c r="DY900">
        <v>3193.25</v>
      </c>
      <c r="DZ900">
        <v>481.53</v>
      </c>
      <c r="EA900">
        <v>231.12</v>
      </c>
      <c r="EB900">
        <v>2.3199999999999998</v>
      </c>
      <c r="EC900">
        <v>1.27</v>
      </c>
      <c r="ED900" s="1" t="s">
        <v>258</v>
      </c>
      <c r="EE900">
        <v>0</v>
      </c>
      <c r="EH900">
        <v>0.89</v>
      </c>
      <c r="EI900">
        <v>35.31</v>
      </c>
      <c r="EJ900">
        <v>0.48</v>
      </c>
      <c r="EK900">
        <v>146.87</v>
      </c>
      <c r="EL900">
        <v>79.09</v>
      </c>
      <c r="EM900" s="1" t="s">
        <v>258</v>
      </c>
      <c r="EN900">
        <v>31.15</v>
      </c>
      <c r="EO900" s="1" t="s">
        <v>258</v>
      </c>
      <c r="EP900">
        <v>2.5</v>
      </c>
      <c r="EQ900">
        <v>90.56</v>
      </c>
      <c r="ER900">
        <v>7.0000000000000007E-2</v>
      </c>
      <c r="ET900">
        <v>9491.07</v>
      </c>
      <c r="EU900" s="1" t="s">
        <v>258</v>
      </c>
    </row>
    <row r="901" spans="1:151" x14ac:dyDescent="0.25">
      <c r="A901" s="2">
        <v>41330</v>
      </c>
      <c r="B901" s="1" t="s">
        <v>258</v>
      </c>
      <c r="E901">
        <v>1.08</v>
      </c>
      <c r="F901">
        <v>88.53</v>
      </c>
      <c r="G901" s="1" t="s">
        <v>258</v>
      </c>
      <c r="H901">
        <v>19.97</v>
      </c>
      <c r="I901" s="1" t="s">
        <v>258</v>
      </c>
      <c r="K901">
        <v>2.86</v>
      </c>
      <c r="L901">
        <v>53.71</v>
      </c>
      <c r="M901" s="1" t="s">
        <v>258</v>
      </c>
      <c r="N901" s="1" t="s">
        <v>258</v>
      </c>
      <c r="O901" s="1" t="s">
        <v>258</v>
      </c>
      <c r="P901" s="1" t="s">
        <v>258</v>
      </c>
      <c r="Q901">
        <v>439.36</v>
      </c>
      <c r="R901" s="1" t="s">
        <v>258</v>
      </c>
      <c r="S901">
        <v>0.27</v>
      </c>
      <c r="T901">
        <v>826.19</v>
      </c>
      <c r="U901">
        <v>6.4</v>
      </c>
      <c r="V901">
        <v>93.65</v>
      </c>
      <c r="W901">
        <v>4.75</v>
      </c>
      <c r="Y901">
        <v>103.41</v>
      </c>
      <c r="Z901">
        <v>7.42</v>
      </c>
      <c r="AA901">
        <v>100</v>
      </c>
      <c r="AB901">
        <v>36.35</v>
      </c>
      <c r="AC901">
        <v>10.74</v>
      </c>
      <c r="AD901">
        <v>14.73</v>
      </c>
      <c r="AE901">
        <v>18.57</v>
      </c>
      <c r="AF901">
        <v>622.69000000000005</v>
      </c>
      <c r="AG901" s="1" t="s">
        <v>258</v>
      </c>
      <c r="AI901">
        <v>78.680000000000007</v>
      </c>
      <c r="AJ901">
        <v>499.64</v>
      </c>
      <c r="AK901">
        <v>18.690000000000001</v>
      </c>
      <c r="AL901" s="1" t="s">
        <v>258</v>
      </c>
      <c r="AM901">
        <v>20.04</v>
      </c>
      <c r="AN901">
        <v>95.24</v>
      </c>
      <c r="AO901">
        <v>116.43</v>
      </c>
      <c r="AP901" s="1" t="s">
        <v>258</v>
      </c>
      <c r="AQ901">
        <v>7.95</v>
      </c>
      <c r="AR901">
        <v>0.11</v>
      </c>
      <c r="AS901">
        <v>0.03</v>
      </c>
      <c r="AT901">
        <v>203.06</v>
      </c>
      <c r="AU901">
        <v>1531.96</v>
      </c>
      <c r="AV901">
        <v>189.16</v>
      </c>
      <c r="AW901">
        <v>59.81</v>
      </c>
      <c r="AX901" s="1" t="s">
        <v>258</v>
      </c>
      <c r="AY901">
        <v>0.37</v>
      </c>
      <c r="AZ901">
        <v>56.08</v>
      </c>
      <c r="BC901" s="1" t="s">
        <v>258</v>
      </c>
      <c r="BD901" s="1" t="s">
        <v>258</v>
      </c>
      <c r="BE901">
        <v>5.86</v>
      </c>
      <c r="BF901">
        <v>875.07</v>
      </c>
      <c r="BG901" s="1" t="s">
        <v>258</v>
      </c>
      <c r="BH901" s="1" t="s">
        <v>258</v>
      </c>
      <c r="BI901">
        <v>86.88</v>
      </c>
      <c r="BK901" s="1" t="s">
        <v>258</v>
      </c>
      <c r="BL901">
        <v>192.98</v>
      </c>
      <c r="BM901">
        <v>130.19</v>
      </c>
      <c r="BN901" s="1" t="s">
        <v>258</v>
      </c>
      <c r="BO901">
        <v>1.0900000000000001</v>
      </c>
      <c r="BP901">
        <v>158.78</v>
      </c>
      <c r="BQ901">
        <v>13.86</v>
      </c>
      <c r="BR901">
        <v>0.1</v>
      </c>
      <c r="BS901">
        <v>70.45</v>
      </c>
      <c r="BU901">
        <v>475.39</v>
      </c>
      <c r="BV901" s="1" t="s">
        <v>258</v>
      </c>
      <c r="BW901" s="1" t="s">
        <v>258</v>
      </c>
      <c r="BY901">
        <v>37.659999999999997</v>
      </c>
      <c r="BZ901">
        <v>48.78</v>
      </c>
      <c r="CA901">
        <v>3.9</v>
      </c>
      <c r="CC901">
        <v>0.09</v>
      </c>
      <c r="CD901">
        <v>5.8</v>
      </c>
      <c r="CE901" s="1" t="s">
        <v>258</v>
      </c>
      <c r="CF901">
        <v>6233.36</v>
      </c>
      <c r="CG901">
        <v>93.51</v>
      </c>
      <c r="CH901">
        <v>4471.25</v>
      </c>
      <c r="CI901">
        <v>3021.57</v>
      </c>
      <c r="CJ901" s="1" t="s">
        <v>258</v>
      </c>
      <c r="CL901">
        <v>31.68</v>
      </c>
      <c r="CM901">
        <v>14.89</v>
      </c>
      <c r="CO901" s="1" t="s">
        <v>258</v>
      </c>
      <c r="CP901">
        <v>81.06</v>
      </c>
      <c r="CQ901">
        <v>1284.07</v>
      </c>
      <c r="CR901">
        <v>27.06</v>
      </c>
      <c r="CS901">
        <v>195.34</v>
      </c>
      <c r="CT901">
        <v>10.53</v>
      </c>
      <c r="CV901" s="1" t="s">
        <v>258</v>
      </c>
      <c r="CX901">
        <v>0.2</v>
      </c>
      <c r="CY901">
        <v>210.19</v>
      </c>
      <c r="CZ901">
        <v>0.38</v>
      </c>
      <c r="DA901">
        <v>74.739999999999995</v>
      </c>
      <c r="DC901">
        <v>0.03</v>
      </c>
      <c r="DD901">
        <v>2.78</v>
      </c>
      <c r="DE901">
        <v>10.89</v>
      </c>
      <c r="DF901" s="1" t="s">
        <v>258</v>
      </c>
      <c r="DG901">
        <v>0.05</v>
      </c>
      <c r="DH901">
        <v>437.95</v>
      </c>
      <c r="DI901">
        <v>21.9</v>
      </c>
      <c r="DJ901">
        <v>69.17</v>
      </c>
      <c r="DK901" s="1" t="s">
        <v>258</v>
      </c>
      <c r="DM901">
        <v>5.89</v>
      </c>
      <c r="DO901">
        <v>0.22</v>
      </c>
      <c r="DP901">
        <v>72.22</v>
      </c>
      <c r="DQ901" s="1" t="s">
        <v>258</v>
      </c>
      <c r="DS901">
        <v>19.7</v>
      </c>
      <c r="DT901">
        <v>61.8</v>
      </c>
      <c r="DU901" s="1" t="s">
        <v>258</v>
      </c>
      <c r="DW901">
        <v>74.61</v>
      </c>
      <c r="DY901">
        <v>3193.25</v>
      </c>
      <c r="DZ901">
        <v>481.53</v>
      </c>
      <c r="EA901">
        <v>231.12</v>
      </c>
      <c r="EB901">
        <v>2.3199999999999998</v>
      </c>
      <c r="EC901">
        <v>1.27</v>
      </c>
      <c r="ED901" s="1" t="s">
        <v>258</v>
      </c>
      <c r="EE901">
        <v>0</v>
      </c>
      <c r="EH901">
        <v>0.89</v>
      </c>
      <c r="EI901">
        <v>35.31</v>
      </c>
      <c r="EJ901">
        <v>0.48</v>
      </c>
      <c r="EK901">
        <v>143.28</v>
      </c>
      <c r="EL901">
        <v>86.36</v>
      </c>
      <c r="EM901" s="1" t="s">
        <v>258</v>
      </c>
      <c r="EN901">
        <v>29.84</v>
      </c>
      <c r="EO901" s="1" t="s">
        <v>258</v>
      </c>
      <c r="EP901">
        <v>2.5</v>
      </c>
      <c r="EQ901">
        <v>91.41</v>
      </c>
      <c r="ER901">
        <v>7.0000000000000007E-2</v>
      </c>
      <c r="ET901">
        <v>9813.2199999999993</v>
      </c>
      <c r="EU901" s="1" t="s">
        <v>258</v>
      </c>
    </row>
    <row r="902" spans="1:151" x14ac:dyDescent="0.25">
      <c r="A902" s="2">
        <v>41337</v>
      </c>
      <c r="B902" s="1" t="s">
        <v>258</v>
      </c>
      <c r="E902">
        <v>1.1399999999999999</v>
      </c>
      <c r="F902">
        <v>88.49</v>
      </c>
      <c r="G902" s="1" t="s">
        <v>258</v>
      </c>
      <c r="H902">
        <v>19.97</v>
      </c>
      <c r="I902" s="1" t="s">
        <v>258</v>
      </c>
      <c r="K902">
        <v>2.86</v>
      </c>
      <c r="L902">
        <v>53.71</v>
      </c>
      <c r="M902" s="1" t="s">
        <v>258</v>
      </c>
      <c r="N902" s="1" t="s">
        <v>258</v>
      </c>
      <c r="O902" s="1" t="s">
        <v>258</v>
      </c>
      <c r="P902" s="1" t="s">
        <v>258</v>
      </c>
      <c r="Q902">
        <v>455.55</v>
      </c>
      <c r="R902" s="1" t="s">
        <v>258</v>
      </c>
      <c r="S902">
        <v>0.27</v>
      </c>
      <c r="T902">
        <v>826.19</v>
      </c>
      <c r="U902">
        <v>6.4</v>
      </c>
      <c r="V902">
        <v>93.65</v>
      </c>
      <c r="W902">
        <v>4.75</v>
      </c>
      <c r="Y902">
        <v>104.23</v>
      </c>
      <c r="Z902">
        <v>7.57</v>
      </c>
      <c r="AA902">
        <v>100</v>
      </c>
      <c r="AB902">
        <v>34.619999999999997</v>
      </c>
      <c r="AC902">
        <v>10.31</v>
      </c>
      <c r="AD902">
        <v>14.4</v>
      </c>
      <c r="AE902">
        <v>18.57</v>
      </c>
      <c r="AF902">
        <v>627.24</v>
      </c>
      <c r="AG902" s="1" t="s">
        <v>258</v>
      </c>
      <c r="AI902">
        <v>79.709999999999994</v>
      </c>
      <c r="AJ902">
        <v>487.6</v>
      </c>
      <c r="AK902">
        <v>18.7</v>
      </c>
      <c r="AL902" s="1" t="s">
        <v>258</v>
      </c>
      <c r="AM902">
        <v>19.87</v>
      </c>
      <c r="AN902">
        <v>97.35</v>
      </c>
      <c r="AO902">
        <v>116.43</v>
      </c>
      <c r="AP902" s="1" t="s">
        <v>258</v>
      </c>
      <c r="AQ902">
        <v>7.95</v>
      </c>
      <c r="AR902">
        <v>0.11</v>
      </c>
      <c r="AS902">
        <v>0.03</v>
      </c>
      <c r="AT902">
        <v>214.75</v>
      </c>
      <c r="AU902">
        <v>1676.61</v>
      </c>
      <c r="AV902">
        <v>186.76</v>
      </c>
      <c r="AW902">
        <v>64</v>
      </c>
      <c r="AX902" s="1" t="s">
        <v>258</v>
      </c>
      <c r="AY902">
        <v>0.37</v>
      </c>
      <c r="AZ902">
        <v>56.99</v>
      </c>
      <c r="BC902" s="1" t="s">
        <v>258</v>
      </c>
      <c r="BD902" s="1" t="s">
        <v>258</v>
      </c>
      <c r="BE902">
        <v>5.86</v>
      </c>
      <c r="BF902">
        <v>868.49</v>
      </c>
      <c r="BG902" s="1" t="s">
        <v>258</v>
      </c>
      <c r="BH902" s="1" t="s">
        <v>258</v>
      </c>
      <c r="BI902">
        <v>80.55</v>
      </c>
      <c r="BK902" s="1" t="s">
        <v>258</v>
      </c>
      <c r="BL902">
        <v>192.98</v>
      </c>
      <c r="BM902">
        <v>134.63999999999999</v>
      </c>
      <c r="BN902" s="1" t="s">
        <v>258</v>
      </c>
      <c r="BO902">
        <v>0.93</v>
      </c>
      <c r="BP902">
        <v>159.61000000000001</v>
      </c>
      <c r="BQ902">
        <v>12.3</v>
      </c>
      <c r="BR902">
        <v>0.1</v>
      </c>
      <c r="BS902">
        <v>70.45</v>
      </c>
      <c r="BU902">
        <v>504.44</v>
      </c>
      <c r="BV902" s="1" t="s">
        <v>258</v>
      </c>
      <c r="BW902" s="1" t="s">
        <v>258</v>
      </c>
      <c r="BY902">
        <v>39.92</v>
      </c>
      <c r="BZ902">
        <v>49.91</v>
      </c>
      <c r="CA902">
        <v>3.9</v>
      </c>
      <c r="CC902">
        <v>0.09</v>
      </c>
      <c r="CD902">
        <v>6.12</v>
      </c>
      <c r="CE902" s="1" t="s">
        <v>258</v>
      </c>
      <c r="CF902">
        <v>6233.36</v>
      </c>
      <c r="CG902">
        <v>93.51</v>
      </c>
      <c r="CH902">
        <v>4471.25</v>
      </c>
      <c r="CI902">
        <v>3020.7</v>
      </c>
      <c r="CJ902" s="1" t="s">
        <v>258</v>
      </c>
      <c r="CL902">
        <v>33.42</v>
      </c>
      <c r="CM902">
        <v>14.89</v>
      </c>
      <c r="CO902" s="1" t="s">
        <v>258</v>
      </c>
      <c r="CP902">
        <v>77.17</v>
      </c>
      <c r="CQ902">
        <v>1284.07</v>
      </c>
      <c r="CR902">
        <v>29.41</v>
      </c>
      <c r="CS902">
        <v>195.34</v>
      </c>
      <c r="CT902">
        <v>10.53</v>
      </c>
      <c r="CV902" s="1" t="s">
        <v>258</v>
      </c>
      <c r="CX902">
        <v>0.2</v>
      </c>
      <c r="CY902">
        <v>207.75</v>
      </c>
      <c r="CZ902">
        <v>0.38</v>
      </c>
      <c r="DA902">
        <v>74.72</v>
      </c>
      <c r="DC902">
        <v>0.03</v>
      </c>
      <c r="DD902">
        <v>2.78</v>
      </c>
      <c r="DE902">
        <v>10.73</v>
      </c>
      <c r="DF902" s="1" t="s">
        <v>258</v>
      </c>
      <c r="DG902">
        <v>0.05</v>
      </c>
      <c r="DH902">
        <v>437.95</v>
      </c>
      <c r="DI902">
        <v>21.9</v>
      </c>
      <c r="DJ902">
        <v>70.48</v>
      </c>
      <c r="DK902" s="1" t="s">
        <v>258</v>
      </c>
      <c r="DM902">
        <v>6.2</v>
      </c>
      <c r="DO902">
        <v>0.23</v>
      </c>
      <c r="DP902">
        <v>71.040000000000006</v>
      </c>
      <c r="DQ902" s="1" t="s">
        <v>258</v>
      </c>
      <c r="DS902">
        <v>19.38</v>
      </c>
      <c r="DT902">
        <v>61.87</v>
      </c>
      <c r="DU902" s="1" t="s">
        <v>258</v>
      </c>
      <c r="DW902">
        <v>74.61</v>
      </c>
      <c r="DY902">
        <v>3193.25</v>
      </c>
      <c r="DZ902">
        <v>481.53</v>
      </c>
      <c r="EA902">
        <v>231.12</v>
      </c>
      <c r="EB902">
        <v>2.3199999999999998</v>
      </c>
      <c r="EC902">
        <v>1.27</v>
      </c>
      <c r="ED902" s="1" t="s">
        <v>258</v>
      </c>
      <c r="EE902">
        <v>0</v>
      </c>
      <c r="EH902">
        <v>0.89</v>
      </c>
      <c r="EI902">
        <v>35.31</v>
      </c>
      <c r="EJ902">
        <v>0.48</v>
      </c>
      <c r="EK902">
        <v>142.24</v>
      </c>
      <c r="EL902">
        <v>79.09</v>
      </c>
      <c r="EM902" s="1" t="s">
        <v>258</v>
      </c>
      <c r="EN902">
        <v>28.91</v>
      </c>
      <c r="EO902" s="1" t="s">
        <v>258</v>
      </c>
      <c r="EP902">
        <v>2.5</v>
      </c>
      <c r="EQ902">
        <v>91.33</v>
      </c>
      <c r="ER902">
        <v>7.0000000000000007E-2</v>
      </c>
      <c r="ET902">
        <v>9529.4500000000007</v>
      </c>
      <c r="EU902" s="1" t="s">
        <v>258</v>
      </c>
    </row>
    <row r="903" spans="1:151" x14ac:dyDescent="0.25">
      <c r="A903" s="2">
        <v>41344</v>
      </c>
      <c r="B903" s="1" t="s">
        <v>258</v>
      </c>
      <c r="E903">
        <v>1.04</v>
      </c>
      <c r="F903">
        <v>87.32</v>
      </c>
      <c r="G903" s="1" t="s">
        <v>258</v>
      </c>
      <c r="H903">
        <v>19.97</v>
      </c>
      <c r="I903" s="1" t="s">
        <v>258</v>
      </c>
      <c r="K903">
        <v>2.86</v>
      </c>
      <c r="L903">
        <v>53.71</v>
      </c>
      <c r="M903" s="1" t="s">
        <v>258</v>
      </c>
      <c r="N903" s="1" t="s">
        <v>258</v>
      </c>
      <c r="O903" s="1" t="s">
        <v>258</v>
      </c>
      <c r="P903" s="1" t="s">
        <v>258</v>
      </c>
      <c r="Q903">
        <v>437.57</v>
      </c>
      <c r="R903" s="1" t="s">
        <v>258</v>
      </c>
      <c r="S903">
        <v>0.27</v>
      </c>
      <c r="T903">
        <v>826.19</v>
      </c>
      <c r="U903">
        <v>6.4</v>
      </c>
      <c r="V903">
        <v>93.65</v>
      </c>
      <c r="W903">
        <v>4.75</v>
      </c>
      <c r="Y903">
        <v>104.87</v>
      </c>
      <c r="Z903">
        <v>7.37</v>
      </c>
      <c r="AA903">
        <v>100</v>
      </c>
      <c r="AB903">
        <v>33.65</v>
      </c>
      <c r="AC903">
        <v>10.74</v>
      </c>
      <c r="AD903">
        <v>14.06</v>
      </c>
      <c r="AE903">
        <v>19.96</v>
      </c>
      <c r="AF903">
        <v>615.35</v>
      </c>
      <c r="AG903" s="1" t="s">
        <v>258</v>
      </c>
      <c r="AI903">
        <v>80.2</v>
      </c>
      <c r="AJ903">
        <v>488.22</v>
      </c>
      <c r="AK903">
        <v>18.48</v>
      </c>
      <c r="AL903" s="1" t="s">
        <v>258</v>
      </c>
      <c r="AM903">
        <v>19.600000000000001</v>
      </c>
      <c r="AN903">
        <v>98.41</v>
      </c>
      <c r="AO903">
        <v>116.91</v>
      </c>
      <c r="AP903" s="1" t="s">
        <v>258</v>
      </c>
      <c r="AQ903">
        <v>7.95</v>
      </c>
      <c r="AR903">
        <v>0.11</v>
      </c>
      <c r="AS903">
        <v>0.03</v>
      </c>
      <c r="AT903">
        <v>217.97</v>
      </c>
      <c r="AU903">
        <v>1704.93</v>
      </c>
      <c r="AV903">
        <v>183.24</v>
      </c>
      <c r="AW903">
        <v>75.209999999999994</v>
      </c>
      <c r="AX903" s="1" t="s">
        <v>258</v>
      </c>
      <c r="AY903">
        <v>0.37</v>
      </c>
      <c r="AZ903">
        <v>56.41</v>
      </c>
      <c r="BC903" s="1" t="s">
        <v>258</v>
      </c>
      <c r="BD903" s="1" t="s">
        <v>258</v>
      </c>
      <c r="BE903">
        <v>6.11</v>
      </c>
      <c r="BF903">
        <v>961.67</v>
      </c>
      <c r="BG903" s="1" t="s">
        <v>258</v>
      </c>
      <c r="BH903" s="1" t="s">
        <v>258</v>
      </c>
      <c r="BI903">
        <v>77.87</v>
      </c>
      <c r="BK903" s="1" t="s">
        <v>258</v>
      </c>
      <c r="BL903">
        <v>204.77</v>
      </c>
      <c r="BM903">
        <v>129.93</v>
      </c>
      <c r="BN903" s="1" t="s">
        <v>258</v>
      </c>
      <c r="BO903">
        <v>1.07</v>
      </c>
      <c r="BP903">
        <v>159.75</v>
      </c>
      <c r="BQ903">
        <v>13.01</v>
      </c>
      <c r="BR903">
        <v>0.1</v>
      </c>
      <c r="BS903">
        <v>70.45</v>
      </c>
      <c r="BU903">
        <v>557</v>
      </c>
      <c r="BV903" s="1" t="s">
        <v>258</v>
      </c>
      <c r="BW903" s="1" t="s">
        <v>258</v>
      </c>
      <c r="BY903">
        <v>39.69</v>
      </c>
      <c r="BZ903">
        <v>49.98</v>
      </c>
      <c r="CA903">
        <v>3.9</v>
      </c>
      <c r="CC903">
        <v>0.09</v>
      </c>
      <c r="CD903">
        <v>5.73</v>
      </c>
      <c r="CE903" s="1" t="s">
        <v>258</v>
      </c>
      <c r="CF903">
        <v>6233.36</v>
      </c>
      <c r="CG903">
        <v>93.51</v>
      </c>
      <c r="CH903">
        <v>4471.25</v>
      </c>
      <c r="CI903">
        <v>3206.89</v>
      </c>
      <c r="CJ903" s="1" t="s">
        <v>258</v>
      </c>
      <c r="CL903">
        <v>29.63</v>
      </c>
      <c r="CM903">
        <v>14.89</v>
      </c>
      <c r="CO903" s="1" t="s">
        <v>258</v>
      </c>
      <c r="CP903">
        <v>78.03</v>
      </c>
      <c r="CQ903">
        <v>1284.07</v>
      </c>
      <c r="CR903">
        <v>22.35</v>
      </c>
      <c r="CS903">
        <v>195.34</v>
      </c>
      <c r="CT903">
        <v>10.53</v>
      </c>
      <c r="CV903" s="1" t="s">
        <v>258</v>
      </c>
      <c r="CX903">
        <v>0.2</v>
      </c>
      <c r="CY903">
        <v>234.13</v>
      </c>
      <c r="CZ903">
        <v>0.38</v>
      </c>
      <c r="DA903">
        <v>74.44</v>
      </c>
      <c r="DC903">
        <v>0.03</v>
      </c>
      <c r="DD903">
        <v>2.78</v>
      </c>
      <c r="DE903">
        <v>11.6</v>
      </c>
      <c r="DF903" s="1" t="s">
        <v>258</v>
      </c>
      <c r="DG903">
        <v>0.05</v>
      </c>
      <c r="DH903">
        <v>437.95</v>
      </c>
      <c r="DI903">
        <v>21.9</v>
      </c>
      <c r="DJ903">
        <v>69.2</v>
      </c>
      <c r="DK903" s="1" t="s">
        <v>258</v>
      </c>
      <c r="DM903">
        <v>6.27</v>
      </c>
      <c r="DO903">
        <v>0.23</v>
      </c>
      <c r="DP903">
        <v>67.39</v>
      </c>
      <c r="DQ903" s="1" t="s">
        <v>258</v>
      </c>
      <c r="DS903">
        <v>18.77</v>
      </c>
      <c r="DT903">
        <v>62.81</v>
      </c>
      <c r="DU903" s="1" t="s">
        <v>258</v>
      </c>
      <c r="DW903">
        <v>74.61</v>
      </c>
      <c r="DY903">
        <v>3193.25</v>
      </c>
      <c r="DZ903">
        <v>481.53</v>
      </c>
      <c r="EA903">
        <v>231.12</v>
      </c>
      <c r="EB903">
        <v>2.3199999999999998</v>
      </c>
      <c r="EC903">
        <v>1.27</v>
      </c>
      <c r="ED903" s="1" t="s">
        <v>258</v>
      </c>
      <c r="EE903">
        <v>0</v>
      </c>
      <c r="EH903">
        <v>0.89</v>
      </c>
      <c r="EI903">
        <v>35.31</v>
      </c>
      <c r="EJ903">
        <v>0.48</v>
      </c>
      <c r="EK903">
        <v>162.97999999999999</v>
      </c>
      <c r="EL903">
        <v>72.73</v>
      </c>
      <c r="EM903" s="1" t="s">
        <v>258</v>
      </c>
      <c r="EN903">
        <v>30.11</v>
      </c>
      <c r="EO903" s="1" t="s">
        <v>258</v>
      </c>
      <c r="EP903">
        <v>2.5</v>
      </c>
      <c r="EQ903">
        <v>89.06</v>
      </c>
      <c r="ER903">
        <v>7.0000000000000007E-2</v>
      </c>
      <c r="ET903">
        <v>9766.74</v>
      </c>
      <c r="EU903" s="1" t="s">
        <v>258</v>
      </c>
    </row>
    <row r="904" spans="1:151" x14ac:dyDescent="0.25">
      <c r="A904" s="2">
        <v>41351</v>
      </c>
      <c r="B904" s="1" t="s">
        <v>258</v>
      </c>
      <c r="E904">
        <v>1.03</v>
      </c>
      <c r="F904">
        <v>80.64</v>
      </c>
      <c r="G904" s="1" t="s">
        <v>258</v>
      </c>
      <c r="H904">
        <v>19.97</v>
      </c>
      <c r="I904" s="1" t="s">
        <v>258</v>
      </c>
      <c r="K904">
        <v>2.86</v>
      </c>
      <c r="L904">
        <v>53.71</v>
      </c>
      <c r="M904" s="1" t="s">
        <v>258</v>
      </c>
      <c r="N904" s="1" t="s">
        <v>258</v>
      </c>
      <c r="O904" s="1" t="s">
        <v>258</v>
      </c>
      <c r="P904" s="1" t="s">
        <v>258</v>
      </c>
      <c r="Q904">
        <v>423.18</v>
      </c>
      <c r="R904" s="1" t="s">
        <v>258</v>
      </c>
      <c r="S904">
        <v>0.27</v>
      </c>
      <c r="T904">
        <v>826.19</v>
      </c>
      <c r="U904">
        <v>6.4</v>
      </c>
      <c r="V904">
        <v>93.65</v>
      </c>
      <c r="W904">
        <v>4.75</v>
      </c>
      <c r="Y904">
        <v>107.49</v>
      </c>
      <c r="Z904">
        <v>7.22</v>
      </c>
      <c r="AA904">
        <v>100</v>
      </c>
      <c r="AB904">
        <v>31.77</v>
      </c>
      <c r="AC904">
        <v>10.17</v>
      </c>
      <c r="AD904">
        <v>14.17</v>
      </c>
      <c r="AE904">
        <v>17.920000000000002</v>
      </c>
      <c r="AF904">
        <v>641.38</v>
      </c>
      <c r="AG904" s="1" t="s">
        <v>258</v>
      </c>
      <c r="AI904">
        <v>82.14</v>
      </c>
      <c r="AJ904">
        <v>513.96</v>
      </c>
      <c r="AK904">
        <v>18.8</v>
      </c>
      <c r="AL904" s="1" t="s">
        <v>258</v>
      </c>
      <c r="AM904">
        <v>20.83</v>
      </c>
      <c r="AN904">
        <v>97.88</v>
      </c>
      <c r="AO904">
        <v>116.81</v>
      </c>
      <c r="AP904" s="1" t="s">
        <v>258</v>
      </c>
      <c r="AQ904">
        <v>7.95</v>
      </c>
      <c r="AR904">
        <v>0.11</v>
      </c>
      <c r="AS904">
        <v>0.03</v>
      </c>
      <c r="AT904">
        <v>224.08</v>
      </c>
      <c r="AU904">
        <v>1773.1</v>
      </c>
      <c r="AV904">
        <v>177.24</v>
      </c>
      <c r="AW904">
        <v>71.13</v>
      </c>
      <c r="AX904" s="1" t="s">
        <v>258</v>
      </c>
      <c r="AY904">
        <v>0.37</v>
      </c>
      <c r="AZ904">
        <v>61.07</v>
      </c>
      <c r="BC904" s="1" t="s">
        <v>258</v>
      </c>
      <c r="BD904" s="1" t="s">
        <v>258</v>
      </c>
      <c r="BE904">
        <v>5.9</v>
      </c>
      <c r="BF904">
        <v>993.36</v>
      </c>
      <c r="BG904" s="1" t="s">
        <v>258</v>
      </c>
      <c r="BH904" s="1" t="s">
        <v>258</v>
      </c>
      <c r="BI904">
        <v>76.739999999999995</v>
      </c>
      <c r="BK904" s="1" t="s">
        <v>258</v>
      </c>
      <c r="BL904">
        <v>195.78</v>
      </c>
      <c r="BM904">
        <v>127.19</v>
      </c>
      <c r="BN904" s="1" t="s">
        <v>258</v>
      </c>
      <c r="BO904">
        <v>0.95</v>
      </c>
      <c r="BP904">
        <v>159.61000000000001</v>
      </c>
      <c r="BQ904">
        <v>13.67</v>
      </c>
      <c r="BR904">
        <v>0.1</v>
      </c>
      <c r="BS904">
        <v>70.45</v>
      </c>
      <c r="BU904">
        <v>570.61</v>
      </c>
      <c r="BV904" s="1" t="s">
        <v>258</v>
      </c>
      <c r="BW904" s="1" t="s">
        <v>258</v>
      </c>
      <c r="BY904">
        <v>37.299999999999997</v>
      </c>
      <c r="BZ904">
        <v>49.72</v>
      </c>
      <c r="CA904">
        <v>3.9</v>
      </c>
      <c r="CC904">
        <v>0.09</v>
      </c>
      <c r="CD904">
        <v>5.98</v>
      </c>
      <c r="CE904" s="1" t="s">
        <v>258</v>
      </c>
      <c r="CF904">
        <v>6233.36</v>
      </c>
      <c r="CG904">
        <v>93.51</v>
      </c>
      <c r="CH904">
        <v>4471.25</v>
      </c>
      <c r="CI904">
        <v>3196.75</v>
      </c>
      <c r="CJ904" s="1" t="s">
        <v>258</v>
      </c>
      <c r="CL904">
        <v>28.96</v>
      </c>
      <c r="CM904">
        <v>14.89</v>
      </c>
      <c r="CO904" s="1" t="s">
        <v>258</v>
      </c>
      <c r="CP904">
        <v>75.45</v>
      </c>
      <c r="CQ904">
        <v>1284.07</v>
      </c>
      <c r="CR904">
        <v>25.29</v>
      </c>
      <c r="CS904">
        <v>195.34</v>
      </c>
      <c r="CT904">
        <v>10.53</v>
      </c>
      <c r="CV904" s="1" t="s">
        <v>258</v>
      </c>
      <c r="CX904">
        <v>0.2</v>
      </c>
      <c r="CY904">
        <v>237.85</v>
      </c>
      <c r="CZ904">
        <v>0.38</v>
      </c>
      <c r="DA904">
        <v>74.430000000000007</v>
      </c>
      <c r="DC904">
        <v>0.03</v>
      </c>
      <c r="DD904">
        <v>2.33</v>
      </c>
      <c r="DE904">
        <v>11.83</v>
      </c>
      <c r="DF904" s="1" t="s">
        <v>258</v>
      </c>
      <c r="DG904">
        <v>0.05</v>
      </c>
      <c r="DH904">
        <v>437.95</v>
      </c>
      <c r="DI904">
        <v>21.9</v>
      </c>
      <c r="DJ904">
        <v>69.2</v>
      </c>
      <c r="DK904" s="1" t="s">
        <v>258</v>
      </c>
      <c r="DM904">
        <v>6.47</v>
      </c>
      <c r="DO904">
        <v>0.23</v>
      </c>
      <c r="DP904">
        <v>68.44</v>
      </c>
      <c r="DQ904" s="1" t="s">
        <v>258</v>
      </c>
      <c r="DS904">
        <v>19.329999999999998</v>
      </c>
      <c r="DT904">
        <v>62.2</v>
      </c>
      <c r="DU904" s="1" t="s">
        <v>258</v>
      </c>
      <c r="DW904">
        <v>74.61</v>
      </c>
      <c r="DY904">
        <v>3193.25</v>
      </c>
      <c r="DZ904">
        <v>481.53</v>
      </c>
      <c r="EA904">
        <v>231.12</v>
      </c>
      <c r="EB904">
        <v>2.3199999999999998</v>
      </c>
      <c r="EC904">
        <v>1.27</v>
      </c>
      <c r="ED904" s="1" t="s">
        <v>258</v>
      </c>
      <c r="EE904">
        <v>0</v>
      </c>
      <c r="EH904">
        <v>0.89</v>
      </c>
      <c r="EI904">
        <v>35.31</v>
      </c>
      <c r="EJ904">
        <v>0.48</v>
      </c>
      <c r="EK904">
        <v>159.55000000000001</v>
      </c>
      <c r="EL904">
        <v>53.09</v>
      </c>
      <c r="EM904" s="1" t="s">
        <v>258</v>
      </c>
      <c r="EN904">
        <v>32.19</v>
      </c>
      <c r="EO904" s="1" t="s">
        <v>258</v>
      </c>
      <c r="EP904">
        <v>2.5</v>
      </c>
      <c r="EQ904">
        <v>89.6</v>
      </c>
      <c r="ER904">
        <v>7.0000000000000007E-2</v>
      </c>
      <c r="ET904">
        <v>9866.34</v>
      </c>
      <c r="EU904" s="1" t="s">
        <v>258</v>
      </c>
    </row>
    <row r="905" spans="1:151" x14ac:dyDescent="0.25">
      <c r="A905" s="2">
        <v>41358</v>
      </c>
      <c r="B905" s="1" t="s">
        <v>258</v>
      </c>
      <c r="E905">
        <v>0.96</v>
      </c>
      <c r="F905">
        <v>81.28</v>
      </c>
      <c r="G905" s="1" t="s">
        <v>258</v>
      </c>
      <c r="H905">
        <v>19.97</v>
      </c>
      <c r="I905" s="1" t="s">
        <v>258</v>
      </c>
      <c r="K905">
        <v>2.86</v>
      </c>
      <c r="L905">
        <v>53.71</v>
      </c>
      <c r="M905" s="1" t="s">
        <v>258</v>
      </c>
      <c r="N905" s="1" t="s">
        <v>258</v>
      </c>
      <c r="O905" s="1" t="s">
        <v>258</v>
      </c>
      <c r="P905" s="1" t="s">
        <v>258</v>
      </c>
      <c r="Q905">
        <v>425.46</v>
      </c>
      <c r="R905" s="1" t="s">
        <v>258</v>
      </c>
      <c r="S905">
        <v>0.27</v>
      </c>
      <c r="T905">
        <v>826.19</v>
      </c>
      <c r="U905">
        <v>6.4</v>
      </c>
      <c r="V905">
        <v>93.65</v>
      </c>
      <c r="W905">
        <v>4.75</v>
      </c>
      <c r="Y905">
        <v>106.44</v>
      </c>
      <c r="Z905">
        <v>6.91</v>
      </c>
      <c r="AA905">
        <v>100</v>
      </c>
      <c r="AB905">
        <v>31.92</v>
      </c>
      <c r="AC905">
        <v>10.31</v>
      </c>
      <c r="AD905">
        <v>15.67</v>
      </c>
      <c r="AE905">
        <v>18.809999999999999</v>
      </c>
      <c r="AF905">
        <v>663.07</v>
      </c>
      <c r="AG905" s="1" t="s">
        <v>258</v>
      </c>
      <c r="AI905">
        <v>82.72</v>
      </c>
      <c r="AJ905">
        <v>515.21</v>
      </c>
      <c r="AK905">
        <v>18.739999999999998</v>
      </c>
      <c r="AL905" s="1" t="s">
        <v>258</v>
      </c>
      <c r="AM905">
        <v>21.57</v>
      </c>
      <c r="AN905">
        <v>98.41</v>
      </c>
      <c r="AO905">
        <v>117</v>
      </c>
      <c r="AP905" s="1" t="s">
        <v>258</v>
      </c>
      <c r="AQ905">
        <v>7.95</v>
      </c>
      <c r="AR905">
        <v>0.11</v>
      </c>
      <c r="AS905">
        <v>0.03</v>
      </c>
      <c r="AT905">
        <v>219</v>
      </c>
      <c r="AU905">
        <v>1948.26</v>
      </c>
      <c r="AV905">
        <v>177.24</v>
      </c>
      <c r="AW905">
        <v>64.47</v>
      </c>
      <c r="AX905" s="1" t="s">
        <v>258</v>
      </c>
      <c r="AY905">
        <v>0.37</v>
      </c>
      <c r="AZ905">
        <v>60.28</v>
      </c>
      <c r="BC905" s="1" t="s">
        <v>258</v>
      </c>
      <c r="BD905" s="1" t="s">
        <v>258</v>
      </c>
      <c r="BE905">
        <v>5.86</v>
      </c>
      <c r="BF905">
        <v>1009</v>
      </c>
      <c r="BG905" s="1" t="s">
        <v>258</v>
      </c>
      <c r="BH905" s="1" t="s">
        <v>258</v>
      </c>
      <c r="BI905">
        <v>67.92</v>
      </c>
      <c r="BK905" s="1" t="s">
        <v>258</v>
      </c>
      <c r="BL905">
        <v>182.51</v>
      </c>
      <c r="BM905">
        <v>134.9</v>
      </c>
      <c r="BN905" s="1" t="s">
        <v>258</v>
      </c>
      <c r="BO905">
        <v>0.78</v>
      </c>
      <c r="BP905">
        <v>159.61000000000001</v>
      </c>
      <c r="BQ905">
        <v>13.64</v>
      </c>
      <c r="BR905">
        <v>0.1</v>
      </c>
      <c r="BS905">
        <v>70.45</v>
      </c>
      <c r="BU905">
        <v>586.84</v>
      </c>
      <c r="BV905" s="1" t="s">
        <v>258</v>
      </c>
      <c r="BW905" s="1" t="s">
        <v>258</v>
      </c>
      <c r="BY905">
        <v>37.299999999999997</v>
      </c>
      <c r="BZ905">
        <v>48.87</v>
      </c>
      <c r="CA905">
        <v>3.9</v>
      </c>
      <c r="CC905">
        <v>0.09</v>
      </c>
      <c r="CD905">
        <v>5.71</v>
      </c>
      <c r="CE905" s="1" t="s">
        <v>258</v>
      </c>
      <c r="CF905">
        <v>6233.36</v>
      </c>
      <c r="CG905">
        <v>93.51</v>
      </c>
      <c r="CH905">
        <v>4471.25</v>
      </c>
      <c r="CI905">
        <v>3141.16</v>
      </c>
      <c r="CJ905" s="1" t="s">
        <v>258</v>
      </c>
      <c r="CL905">
        <v>28.07</v>
      </c>
      <c r="CM905">
        <v>14.89</v>
      </c>
      <c r="CO905" s="1" t="s">
        <v>258</v>
      </c>
      <c r="CP905">
        <v>75</v>
      </c>
      <c r="CQ905">
        <v>1284.07</v>
      </c>
      <c r="CR905">
        <v>26.94</v>
      </c>
      <c r="CS905">
        <v>195.34</v>
      </c>
      <c r="CT905">
        <v>10.53</v>
      </c>
      <c r="CV905" s="1" t="s">
        <v>258</v>
      </c>
      <c r="CX905">
        <v>0.2</v>
      </c>
      <c r="CY905">
        <v>252.51</v>
      </c>
      <c r="CZ905">
        <v>0.38</v>
      </c>
      <c r="DA905">
        <v>73.97</v>
      </c>
      <c r="DC905">
        <v>0.03</v>
      </c>
      <c r="DD905">
        <v>2.36</v>
      </c>
      <c r="DE905">
        <v>11.6</v>
      </c>
      <c r="DF905" s="1" t="s">
        <v>258</v>
      </c>
      <c r="DG905">
        <v>0.05</v>
      </c>
      <c r="DH905">
        <v>437.95</v>
      </c>
      <c r="DI905">
        <v>21.9</v>
      </c>
      <c r="DJ905">
        <v>69.2</v>
      </c>
      <c r="DK905" s="1" t="s">
        <v>258</v>
      </c>
      <c r="DM905">
        <v>6.55</v>
      </c>
      <c r="DO905">
        <v>0.23</v>
      </c>
      <c r="DP905">
        <v>20.36</v>
      </c>
      <c r="DQ905" s="1" t="s">
        <v>258</v>
      </c>
      <c r="DS905">
        <v>18.82</v>
      </c>
      <c r="DT905">
        <v>61.19</v>
      </c>
      <c r="DU905" s="1" t="s">
        <v>258</v>
      </c>
      <c r="DW905">
        <v>74.61</v>
      </c>
      <c r="DY905">
        <v>3193.25</v>
      </c>
      <c r="DZ905">
        <v>481.53</v>
      </c>
      <c r="EA905">
        <v>231.12</v>
      </c>
      <c r="EB905">
        <v>2.3199999999999998</v>
      </c>
      <c r="EC905">
        <v>1.27</v>
      </c>
      <c r="ED905" s="1" t="s">
        <v>258</v>
      </c>
      <c r="EE905">
        <v>0</v>
      </c>
      <c r="EH905">
        <v>0.89</v>
      </c>
      <c r="EI905">
        <v>35.31</v>
      </c>
      <c r="EJ905">
        <v>0.48</v>
      </c>
      <c r="EK905">
        <v>151.16</v>
      </c>
      <c r="EL905">
        <v>52.73</v>
      </c>
      <c r="EM905" s="1" t="s">
        <v>258</v>
      </c>
      <c r="EN905">
        <v>34.61</v>
      </c>
      <c r="EO905" s="1" t="s">
        <v>258</v>
      </c>
      <c r="EP905">
        <v>2.5</v>
      </c>
      <c r="EQ905">
        <v>93.99</v>
      </c>
      <c r="ER905">
        <v>7.0000000000000007E-2</v>
      </c>
      <c r="ET905">
        <v>9256.83</v>
      </c>
      <c r="EU905" s="1" t="s">
        <v>258</v>
      </c>
    </row>
    <row r="906" spans="1:151" x14ac:dyDescent="0.25">
      <c r="A906" s="2">
        <v>41365</v>
      </c>
      <c r="B906" s="1" t="s">
        <v>258</v>
      </c>
      <c r="E906">
        <v>0.93</v>
      </c>
      <c r="F906">
        <v>81.5</v>
      </c>
      <c r="G906" s="1" t="s">
        <v>258</v>
      </c>
      <c r="H906">
        <v>19.97</v>
      </c>
      <c r="I906" s="1" t="s">
        <v>258</v>
      </c>
      <c r="K906">
        <v>2.86</v>
      </c>
      <c r="L906">
        <v>53.71</v>
      </c>
      <c r="M906" s="1" t="s">
        <v>258</v>
      </c>
      <c r="N906" s="1" t="s">
        <v>258</v>
      </c>
      <c r="O906" s="1" t="s">
        <v>258</v>
      </c>
      <c r="P906" s="1" t="s">
        <v>258</v>
      </c>
      <c r="Q906">
        <v>414.67</v>
      </c>
      <c r="R906" s="1" t="s">
        <v>258</v>
      </c>
      <c r="S906">
        <v>0.27</v>
      </c>
      <c r="T906">
        <v>826.19</v>
      </c>
      <c r="U906">
        <v>6.4</v>
      </c>
      <c r="V906">
        <v>93.65</v>
      </c>
      <c r="W906">
        <v>4.75</v>
      </c>
      <c r="Y906">
        <v>106.19</v>
      </c>
      <c r="Z906">
        <v>7.16</v>
      </c>
      <c r="AA906">
        <v>100</v>
      </c>
      <c r="AB906">
        <v>32.65</v>
      </c>
      <c r="AC906">
        <v>10.25</v>
      </c>
      <c r="AD906">
        <v>13.03</v>
      </c>
      <c r="AE906">
        <v>18.809999999999999</v>
      </c>
      <c r="AF906">
        <v>655.39</v>
      </c>
      <c r="AG906" s="1" t="s">
        <v>258</v>
      </c>
      <c r="AI906">
        <v>82.92</v>
      </c>
      <c r="AJ906">
        <v>510.8</v>
      </c>
      <c r="AK906">
        <v>19.14</v>
      </c>
      <c r="AL906" s="1" t="s">
        <v>258</v>
      </c>
      <c r="AM906">
        <v>19.809999999999999</v>
      </c>
      <c r="AN906">
        <v>97.88</v>
      </c>
      <c r="AO906">
        <v>117.39</v>
      </c>
      <c r="AP906" s="1" t="s">
        <v>258</v>
      </c>
      <c r="AQ906">
        <v>7.95</v>
      </c>
      <c r="AR906">
        <v>0.11</v>
      </c>
      <c r="AS906">
        <v>0.03</v>
      </c>
      <c r="AT906">
        <v>225.87</v>
      </c>
      <c r="AU906">
        <v>1872.07</v>
      </c>
      <c r="AV906">
        <v>176.34</v>
      </c>
      <c r="AW906">
        <v>63.83</v>
      </c>
      <c r="AX906" s="1" t="s">
        <v>258</v>
      </c>
      <c r="AY906">
        <v>0.37</v>
      </c>
      <c r="AZ906">
        <v>59.3</v>
      </c>
      <c r="BC906" s="1" t="s">
        <v>258</v>
      </c>
      <c r="BD906" s="1" t="s">
        <v>258</v>
      </c>
      <c r="BE906">
        <v>5.86</v>
      </c>
      <c r="BF906">
        <v>998.33</v>
      </c>
      <c r="BG906" s="1" t="s">
        <v>258</v>
      </c>
      <c r="BH906" s="1" t="s">
        <v>258</v>
      </c>
      <c r="BI906">
        <v>67.459999999999994</v>
      </c>
      <c r="BK906" s="1" t="s">
        <v>258</v>
      </c>
      <c r="BL906">
        <v>192.44</v>
      </c>
      <c r="BM906">
        <v>137.34</v>
      </c>
      <c r="BN906" s="1" t="s">
        <v>258</v>
      </c>
      <c r="BO906">
        <v>0.73</v>
      </c>
      <c r="BP906">
        <v>159.61000000000001</v>
      </c>
      <c r="BQ906">
        <v>13.56</v>
      </c>
      <c r="BR906">
        <v>0.1</v>
      </c>
      <c r="BS906">
        <v>70.45</v>
      </c>
      <c r="BU906">
        <v>593.28</v>
      </c>
      <c r="BV906" s="1" t="s">
        <v>258</v>
      </c>
      <c r="BW906" s="1" t="s">
        <v>258</v>
      </c>
      <c r="BY906">
        <v>37.380000000000003</v>
      </c>
      <c r="BZ906">
        <v>50.48</v>
      </c>
      <c r="CA906">
        <v>3.9</v>
      </c>
      <c r="CC906">
        <v>0.09</v>
      </c>
      <c r="CD906">
        <v>5.71</v>
      </c>
      <c r="CE906" s="1" t="s">
        <v>258</v>
      </c>
      <c r="CF906">
        <v>6233.36</v>
      </c>
      <c r="CG906">
        <v>93.51</v>
      </c>
      <c r="CH906">
        <v>4471.25</v>
      </c>
      <c r="CI906">
        <v>3073.69</v>
      </c>
      <c r="CJ906" s="1" t="s">
        <v>258</v>
      </c>
      <c r="CL906">
        <v>28.07</v>
      </c>
      <c r="CM906">
        <v>14.89</v>
      </c>
      <c r="CO906" s="1" t="s">
        <v>258</v>
      </c>
      <c r="CP906">
        <v>72.8</v>
      </c>
      <c r="CQ906">
        <v>1284.07</v>
      </c>
      <c r="CR906">
        <v>28.24</v>
      </c>
      <c r="CS906">
        <v>195.34</v>
      </c>
      <c r="CT906">
        <v>10.53</v>
      </c>
      <c r="CV906" s="1" t="s">
        <v>258</v>
      </c>
      <c r="CX906">
        <v>0.2</v>
      </c>
      <c r="CY906">
        <v>271.54000000000002</v>
      </c>
      <c r="CZ906">
        <v>0.38</v>
      </c>
      <c r="DA906">
        <v>72.42</v>
      </c>
      <c r="DC906">
        <v>0.03</v>
      </c>
      <c r="DD906">
        <v>3.61</v>
      </c>
      <c r="DE906">
        <v>12.02</v>
      </c>
      <c r="DF906" s="1" t="s">
        <v>258</v>
      </c>
      <c r="DG906">
        <v>0.05</v>
      </c>
      <c r="DH906">
        <v>437.95</v>
      </c>
      <c r="DI906">
        <v>21.9</v>
      </c>
      <c r="DJ906">
        <v>69.34</v>
      </c>
      <c r="DK906" s="1" t="s">
        <v>258</v>
      </c>
      <c r="DM906">
        <v>6.16</v>
      </c>
      <c r="DO906">
        <v>0.23</v>
      </c>
      <c r="DP906">
        <v>15.19</v>
      </c>
      <c r="DQ906" s="1" t="s">
        <v>258</v>
      </c>
      <c r="DS906">
        <v>19.23</v>
      </c>
      <c r="DT906">
        <v>62.34</v>
      </c>
      <c r="DU906" s="1" t="s">
        <v>258</v>
      </c>
      <c r="DW906">
        <v>74.61</v>
      </c>
      <c r="DY906">
        <v>3193.25</v>
      </c>
      <c r="DZ906">
        <v>481.53</v>
      </c>
      <c r="EA906">
        <v>231.12</v>
      </c>
      <c r="EB906">
        <v>2.3199999999999998</v>
      </c>
      <c r="EC906">
        <v>1.27</v>
      </c>
      <c r="ED906" s="1" t="s">
        <v>258</v>
      </c>
      <c r="EE906">
        <v>0</v>
      </c>
      <c r="EH906">
        <v>0.89</v>
      </c>
      <c r="EI906">
        <v>35.31</v>
      </c>
      <c r="EJ906">
        <v>0.48</v>
      </c>
      <c r="EK906">
        <v>149.01</v>
      </c>
      <c r="EL906">
        <v>57.73</v>
      </c>
      <c r="EM906" s="1" t="s">
        <v>258</v>
      </c>
      <c r="EN906">
        <v>32.54</v>
      </c>
      <c r="EO906" s="1" t="s">
        <v>258</v>
      </c>
      <c r="EP906">
        <v>2.5</v>
      </c>
      <c r="EQ906">
        <v>89.6</v>
      </c>
      <c r="ER906">
        <v>7.0000000000000007E-2</v>
      </c>
      <c r="ET906">
        <v>9145.68</v>
      </c>
      <c r="EU906" s="1" t="s">
        <v>258</v>
      </c>
    </row>
    <row r="907" spans="1:151" x14ac:dyDescent="0.25">
      <c r="A907" s="2">
        <v>41372</v>
      </c>
      <c r="B907" s="1" t="s">
        <v>258</v>
      </c>
      <c r="E907">
        <v>0.84</v>
      </c>
      <c r="F907">
        <v>82.63</v>
      </c>
      <c r="G907" s="1" t="s">
        <v>258</v>
      </c>
      <c r="H907">
        <v>19.97</v>
      </c>
      <c r="I907" s="1" t="s">
        <v>258</v>
      </c>
      <c r="K907">
        <v>2.86</v>
      </c>
      <c r="L907">
        <v>53.71</v>
      </c>
      <c r="M907" s="1" t="s">
        <v>258</v>
      </c>
      <c r="N907" s="1" t="s">
        <v>258</v>
      </c>
      <c r="O907" s="1" t="s">
        <v>258</v>
      </c>
      <c r="P907" s="1" t="s">
        <v>258</v>
      </c>
      <c r="Q907">
        <v>401.36</v>
      </c>
      <c r="R907" s="1" t="s">
        <v>258</v>
      </c>
      <c r="S907">
        <v>0.27</v>
      </c>
      <c r="T907">
        <v>826.19</v>
      </c>
      <c r="U907">
        <v>6.4</v>
      </c>
      <c r="V907">
        <v>93.65</v>
      </c>
      <c r="W907">
        <v>4.75</v>
      </c>
      <c r="Y907">
        <v>102.25</v>
      </c>
      <c r="Z907">
        <v>7.07</v>
      </c>
      <c r="AA907">
        <v>100</v>
      </c>
      <c r="AB907">
        <v>33.229999999999997</v>
      </c>
      <c r="AC907">
        <v>10.63</v>
      </c>
      <c r="AD907">
        <v>12.72</v>
      </c>
      <c r="AE907">
        <v>18.809999999999999</v>
      </c>
      <c r="AF907">
        <v>652.83000000000004</v>
      </c>
      <c r="AG907" s="1" t="s">
        <v>258</v>
      </c>
      <c r="AI907">
        <v>85.41</v>
      </c>
      <c r="AJ907">
        <v>533.9</v>
      </c>
      <c r="AK907">
        <v>19.52</v>
      </c>
      <c r="AL907" s="1" t="s">
        <v>258</v>
      </c>
      <c r="AM907">
        <v>18.89</v>
      </c>
      <c r="AN907">
        <v>97.35</v>
      </c>
      <c r="AO907">
        <v>117.58</v>
      </c>
      <c r="AP907" s="1" t="s">
        <v>258</v>
      </c>
      <c r="AQ907">
        <v>7.95</v>
      </c>
      <c r="AR907">
        <v>0.11</v>
      </c>
      <c r="AS907">
        <v>0.03</v>
      </c>
      <c r="AT907">
        <v>243.45</v>
      </c>
      <c r="AU907">
        <v>1846.74</v>
      </c>
      <c r="AV907">
        <v>175.64</v>
      </c>
      <c r="AW907">
        <v>67.5</v>
      </c>
      <c r="AX907" s="1" t="s">
        <v>258</v>
      </c>
      <c r="AY907">
        <v>0.37</v>
      </c>
      <c r="AZ907">
        <v>55.69</v>
      </c>
      <c r="BC907" s="1" t="s">
        <v>258</v>
      </c>
      <c r="BD907" s="1" t="s">
        <v>258</v>
      </c>
      <c r="BE907">
        <v>5.79</v>
      </c>
      <c r="BF907">
        <v>972.34</v>
      </c>
      <c r="BG907" s="1" t="s">
        <v>258</v>
      </c>
      <c r="BH907" s="1" t="s">
        <v>258</v>
      </c>
      <c r="BI907">
        <v>71.47</v>
      </c>
      <c r="BK907" s="1" t="s">
        <v>258</v>
      </c>
      <c r="BL907">
        <v>204.86</v>
      </c>
      <c r="BM907">
        <v>130.71</v>
      </c>
      <c r="BN907" s="1" t="s">
        <v>258</v>
      </c>
      <c r="BO907">
        <v>0.64</v>
      </c>
      <c r="BP907">
        <v>152.66999999999999</v>
      </c>
      <c r="BQ907">
        <v>14.59</v>
      </c>
      <c r="BR907">
        <v>0.1</v>
      </c>
      <c r="BS907">
        <v>70.45</v>
      </c>
      <c r="BU907">
        <v>586.95000000000005</v>
      </c>
      <c r="BV907" s="1" t="s">
        <v>258</v>
      </c>
      <c r="BW907" s="1" t="s">
        <v>258</v>
      </c>
      <c r="BY907">
        <v>37.119999999999997</v>
      </c>
      <c r="BZ907">
        <v>49.08</v>
      </c>
      <c r="CA907">
        <v>3.9</v>
      </c>
      <c r="CC907">
        <v>0.09</v>
      </c>
      <c r="CD907">
        <v>5.44</v>
      </c>
      <c r="CE907" s="1" t="s">
        <v>258</v>
      </c>
      <c r="CF907">
        <v>6233.36</v>
      </c>
      <c r="CG907">
        <v>93.51</v>
      </c>
      <c r="CH907">
        <v>4471.25</v>
      </c>
      <c r="CI907">
        <v>3043.58</v>
      </c>
      <c r="CJ907" s="1" t="s">
        <v>258</v>
      </c>
      <c r="CL907">
        <v>27.85</v>
      </c>
      <c r="CM907">
        <v>14.89</v>
      </c>
      <c r="CO907" s="1" t="s">
        <v>258</v>
      </c>
      <c r="CP907">
        <v>72.52</v>
      </c>
      <c r="CQ907">
        <v>1284.07</v>
      </c>
      <c r="CR907">
        <v>26.47</v>
      </c>
      <c r="CS907">
        <v>195.34</v>
      </c>
      <c r="CT907">
        <v>10.53</v>
      </c>
      <c r="CV907" s="1" t="s">
        <v>258</v>
      </c>
      <c r="CX907">
        <v>0.2</v>
      </c>
      <c r="CY907">
        <v>260.91000000000003</v>
      </c>
      <c r="CZ907">
        <v>0.38</v>
      </c>
      <c r="DA907">
        <v>73.819999999999993</v>
      </c>
      <c r="DC907">
        <v>0.03</v>
      </c>
      <c r="DD907">
        <v>2.78</v>
      </c>
      <c r="DE907">
        <v>10.98</v>
      </c>
      <c r="DF907" s="1" t="s">
        <v>258</v>
      </c>
      <c r="DG907">
        <v>0.05</v>
      </c>
      <c r="DH907">
        <v>437.95</v>
      </c>
      <c r="DI907">
        <v>21.9</v>
      </c>
      <c r="DJ907">
        <v>69.34</v>
      </c>
      <c r="DK907" s="1" t="s">
        <v>258</v>
      </c>
      <c r="DM907">
        <v>5.98</v>
      </c>
      <c r="DO907">
        <v>0.23</v>
      </c>
      <c r="DP907">
        <v>14.67</v>
      </c>
      <c r="DQ907" s="1" t="s">
        <v>258</v>
      </c>
      <c r="DS907">
        <v>18.010000000000002</v>
      </c>
      <c r="DT907">
        <v>62.34</v>
      </c>
      <c r="DU907" s="1" t="s">
        <v>258</v>
      </c>
      <c r="DW907">
        <v>74.61</v>
      </c>
      <c r="DY907">
        <v>3193.25</v>
      </c>
      <c r="DZ907">
        <v>481.53</v>
      </c>
      <c r="EA907">
        <v>231.12</v>
      </c>
      <c r="EB907">
        <v>2.3199999999999998</v>
      </c>
      <c r="EC907">
        <v>1.27</v>
      </c>
      <c r="ED907" s="1" t="s">
        <v>258</v>
      </c>
      <c r="EE907">
        <v>0</v>
      </c>
      <c r="EH907">
        <v>0.89</v>
      </c>
      <c r="EI907">
        <v>35.31</v>
      </c>
      <c r="EJ907">
        <v>0.48</v>
      </c>
      <c r="EK907">
        <v>150.44999999999999</v>
      </c>
      <c r="EL907">
        <v>50</v>
      </c>
      <c r="EM907" s="1" t="s">
        <v>258</v>
      </c>
      <c r="EN907">
        <v>33.299999999999997</v>
      </c>
      <c r="EO907" s="1" t="s">
        <v>258</v>
      </c>
      <c r="EP907">
        <v>2.5</v>
      </c>
      <c r="EQ907">
        <v>89.83</v>
      </c>
      <c r="ER907">
        <v>7.0000000000000007E-2</v>
      </c>
      <c r="ET907">
        <v>8883.69</v>
      </c>
      <c r="EU907" s="1" t="s">
        <v>258</v>
      </c>
    </row>
    <row r="908" spans="1:151" x14ac:dyDescent="0.25">
      <c r="A908" s="2">
        <v>41379</v>
      </c>
      <c r="B908" s="1" t="s">
        <v>258</v>
      </c>
      <c r="E908">
        <v>0.85</v>
      </c>
      <c r="F908">
        <v>81.99</v>
      </c>
      <c r="G908" s="1" t="s">
        <v>258</v>
      </c>
      <c r="H908">
        <v>19.97</v>
      </c>
      <c r="I908" s="1" t="s">
        <v>258</v>
      </c>
      <c r="K908">
        <v>2.86</v>
      </c>
      <c r="L908">
        <v>53.71</v>
      </c>
      <c r="M908" s="1" t="s">
        <v>258</v>
      </c>
      <c r="N908" s="1" t="s">
        <v>258</v>
      </c>
      <c r="O908" s="1" t="s">
        <v>258</v>
      </c>
      <c r="P908" s="1" t="s">
        <v>258</v>
      </c>
      <c r="Q908">
        <v>391.89</v>
      </c>
      <c r="R908" s="1" t="s">
        <v>258</v>
      </c>
      <c r="S908">
        <v>0.27</v>
      </c>
      <c r="T908">
        <v>826.19</v>
      </c>
      <c r="U908">
        <v>6.4</v>
      </c>
      <c r="V908">
        <v>93.65</v>
      </c>
      <c r="W908">
        <v>4.75</v>
      </c>
      <c r="Y908">
        <v>103.63</v>
      </c>
      <c r="Z908">
        <v>7.23</v>
      </c>
      <c r="AA908">
        <v>100</v>
      </c>
      <c r="AB908">
        <v>32.67</v>
      </c>
      <c r="AC908">
        <v>10.26</v>
      </c>
      <c r="AD908">
        <v>10.97</v>
      </c>
      <c r="AE908">
        <v>18.809999999999999</v>
      </c>
      <c r="AF908">
        <v>711.01</v>
      </c>
      <c r="AG908" s="1" t="s">
        <v>258</v>
      </c>
      <c r="AI908">
        <v>84.38</v>
      </c>
      <c r="AJ908">
        <v>512.98</v>
      </c>
      <c r="AK908">
        <v>17.86</v>
      </c>
      <c r="AL908" s="1" t="s">
        <v>258</v>
      </c>
      <c r="AM908">
        <v>20.39</v>
      </c>
      <c r="AN908">
        <v>96.3</v>
      </c>
      <c r="AO908">
        <v>117.87</v>
      </c>
      <c r="AP908" s="1" t="s">
        <v>258</v>
      </c>
      <c r="AQ908">
        <v>7.95</v>
      </c>
      <c r="AR908">
        <v>0.11</v>
      </c>
      <c r="AS908">
        <v>0.03</v>
      </c>
      <c r="AT908">
        <v>249.07</v>
      </c>
      <c r="AU908">
        <v>1769.96</v>
      </c>
      <c r="AV908">
        <v>156.21</v>
      </c>
      <c r="AW908">
        <v>67.319999999999993</v>
      </c>
      <c r="AX908" s="1" t="s">
        <v>258</v>
      </c>
      <c r="AY908">
        <v>0.37</v>
      </c>
      <c r="AZ908">
        <v>57.13</v>
      </c>
      <c r="BC908" s="1" t="s">
        <v>258</v>
      </c>
      <c r="BD908" s="1" t="s">
        <v>258</v>
      </c>
      <c r="BE908">
        <v>5.94</v>
      </c>
      <c r="BF908">
        <v>959.47</v>
      </c>
      <c r="BG908" s="1" t="s">
        <v>258</v>
      </c>
      <c r="BH908" s="1" t="s">
        <v>258</v>
      </c>
      <c r="BI908">
        <v>73.63</v>
      </c>
      <c r="BK908" s="1" t="s">
        <v>258</v>
      </c>
      <c r="BL908">
        <v>195.08</v>
      </c>
      <c r="BM908">
        <v>129.01</v>
      </c>
      <c r="BN908" s="1" t="s">
        <v>258</v>
      </c>
      <c r="BO908">
        <v>0.55000000000000004</v>
      </c>
      <c r="BP908">
        <v>159.61000000000001</v>
      </c>
      <c r="BQ908">
        <v>13.73</v>
      </c>
      <c r="BR908">
        <v>0.1</v>
      </c>
      <c r="BS908">
        <v>70.45</v>
      </c>
      <c r="BU908">
        <v>582.65</v>
      </c>
      <c r="BV908" s="1" t="s">
        <v>258</v>
      </c>
      <c r="BW908" s="1" t="s">
        <v>258</v>
      </c>
      <c r="BY908">
        <v>38.85</v>
      </c>
      <c r="BZ908">
        <v>47.25</v>
      </c>
      <c r="CA908">
        <v>3.9</v>
      </c>
      <c r="CC908">
        <v>0.09</v>
      </c>
      <c r="CD908">
        <v>5.53</v>
      </c>
      <c r="CE908" s="1" t="s">
        <v>258</v>
      </c>
      <c r="CF908">
        <v>6233.36</v>
      </c>
      <c r="CG908">
        <v>93.51</v>
      </c>
      <c r="CH908">
        <v>4471.25</v>
      </c>
      <c r="CI908">
        <v>3101.37</v>
      </c>
      <c r="CJ908" s="1" t="s">
        <v>258</v>
      </c>
      <c r="CL908">
        <v>24.51</v>
      </c>
      <c r="CM908">
        <v>14.89</v>
      </c>
      <c r="CO908" s="1" t="s">
        <v>258</v>
      </c>
      <c r="CP908">
        <v>73.48</v>
      </c>
      <c r="CQ908">
        <v>1284.07</v>
      </c>
      <c r="CR908">
        <v>28.18</v>
      </c>
      <c r="CS908">
        <v>195.34</v>
      </c>
      <c r="CT908">
        <v>10.53</v>
      </c>
      <c r="CV908" s="1" t="s">
        <v>258</v>
      </c>
      <c r="CX908">
        <v>0.2</v>
      </c>
      <c r="CY908">
        <v>263.83</v>
      </c>
      <c r="CZ908">
        <v>0.38</v>
      </c>
      <c r="DA908">
        <v>74.39</v>
      </c>
      <c r="DC908">
        <v>0.03</v>
      </c>
      <c r="DD908">
        <v>1.67</v>
      </c>
      <c r="DE908">
        <v>10.91</v>
      </c>
      <c r="DF908" s="1" t="s">
        <v>258</v>
      </c>
      <c r="DG908">
        <v>0.05</v>
      </c>
      <c r="DH908">
        <v>437.95</v>
      </c>
      <c r="DI908">
        <v>21.9</v>
      </c>
      <c r="DJ908">
        <v>69.42</v>
      </c>
      <c r="DK908" s="1" t="s">
        <v>258</v>
      </c>
      <c r="DM908">
        <v>6.64</v>
      </c>
      <c r="DO908">
        <v>0.24</v>
      </c>
      <c r="DP908">
        <v>14.74</v>
      </c>
      <c r="DQ908" s="1" t="s">
        <v>258</v>
      </c>
      <c r="DS908">
        <v>17.829999999999998</v>
      </c>
      <c r="DT908">
        <v>60.45</v>
      </c>
      <c r="DU908" s="1" t="s">
        <v>258</v>
      </c>
      <c r="DW908">
        <v>74.61</v>
      </c>
      <c r="DY908">
        <v>3193.25</v>
      </c>
      <c r="DZ908">
        <v>481.53</v>
      </c>
      <c r="EA908">
        <v>231.12</v>
      </c>
      <c r="EB908">
        <v>2.3199999999999998</v>
      </c>
      <c r="EC908">
        <v>1.27</v>
      </c>
      <c r="ED908" s="1" t="s">
        <v>258</v>
      </c>
      <c r="EE908">
        <v>0</v>
      </c>
      <c r="EH908">
        <v>0.89</v>
      </c>
      <c r="EI908">
        <v>35.31</v>
      </c>
      <c r="EJ908">
        <v>0.48</v>
      </c>
      <c r="EK908">
        <v>148.01</v>
      </c>
      <c r="EL908">
        <v>2.91</v>
      </c>
      <c r="EM908" s="1" t="s">
        <v>258</v>
      </c>
      <c r="EN908">
        <v>30.16</v>
      </c>
      <c r="EO908" s="1" t="s">
        <v>258</v>
      </c>
      <c r="EP908">
        <v>2.5</v>
      </c>
      <c r="EQ908">
        <v>90.17</v>
      </c>
      <c r="ER908">
        <v>7.0000000000000007E-2</v>
      </c>
      <c r="ET908">
        <v>9096.15</v>
      </c>
      <c r="EU908" s="1" t="s">
        <v>258</v>
      </c>
    </row>
    <row r="909" spans="1:151" x14ac:dyDescent="0.25">
      <c r="A909" s="2">
        <v>41386</v>
      </c>
      <c r="B909" s="1" t="s">
        <v>258</v>
      </c>
      <c r="E909">
        <v>0.8</v>
      </c>
      <c r="F909">
        <v>81.38</v>
      </c>
      <c r="G909" s="1" t="s">
        <v>258</v>
      </c>
      <c r="H909">
        <v>19.97</v>
      </c>
      <c r="I909" s="1" t="s">
        <v>258</v>
      </c>
      <c r="K909">
        <v>2.86</v>
      </c>
      <c r="L909">
        <v>53.71</v>
      </c>
      <c r="M909" s="1" t="s">
        <v>258</v>
      </c>
      <c r="N909" s="1" t="s">
        <v>258</v>
      </c>
      <c r="O909" s="1" t="s">
        <v>258</v>
      </c>
      <c r="P909" s="1" t="s">
        <v>258</v>
      </c>
      <c r="Q909">
        <v>380.62</v>
      </c>
      <c r="R909" s="1" t="s">
        <v>258</v>
      </c>
      <c r="S909">
        <v>0.27</v>
      </c>
      <c r="T909">
        <v>826.19</v>
      </c>
      <c r="U909">
        <v>6.4</v>
      </c>
      <c r="V909">
        <v>93.65</v>
      </c>
      <c r="W909">
        <v>4.75</v>
      </c>
      <c r="Y909">
        <v>102.28</v>
      </c>
      <c r="Z909">
        <v>7.23</v>
      </c>
      <c r="AA909">
        <v>100</v>
      </c>
      <c r="AB909">
        <v>31.73</v>
      </c>
      <c r="AC909">
        <v>9.84</v>
      </c>
      <c r="AD909">
        <v>5.29</v>
      </c>
      <c r="AE909">
        <v>18.350000000000001</v>
      </c>
      <c r="AF909">
        <v>723.22</v>
      </c>
      <c r="AG909" s="1" t="s">
        <v>258</v>
      </c>
      <c r="AI909">
        <v>82.29</v>
      </c>
      <c r="AJ909">
        <v>530.78</v>
      </c>
      <c r="AK909">
        <v>18.84</v>
      </c>
      <c r="AL909" s="1" t="s">
        <v>258</v>
      </c>
      <c r="AM909">
        <v>19.97</v>
      </c>
      <c r="AN909">
        <v>94.18</v>
      </c>
      <c r="AO909">
        <v>118.25</v>
      </c>
      <c r="AP909" s="1" t="s">
        <v>258</v>
      </c>
      <c r="AQ909">
        <v>7.95</v>
      </c>
      <c r="AR909">
        <v>0.11</v>
      </c>
      <c r="AS909">
        <v>0.03</v>
      </c>
      <c r="AT909">
        <v>243.06</v>
      </c>
      <c r="AU909">
        <v>1720.55</v>
      </c>
      <c r="AV909">
        <v>162.25</v>
      </c>
      <c r="AW909">
        <v>68</v>
      </c>
      <c r="AX909" s="1" t="s">
        <v>258</v>
      </c>
      <c r="AY909">
        <v>0.37</v>
      </c>
      <c r="AZ909">
        <v>58.07</v>
      </c>
      <c r="BC909" s="1" t="s">
        <v>258</v>
      </c>
      <c r="BD909" s="1" t="s">
        <v>258</v>
      </c>
      <c r="BE909">
        <v>5.81</v>
      </c>
      <c r="BF909">
        <v>950.49</v>
      </c>
      <c r="BG909" s="1" t="s">
        <v>258</v>
      </c>
      <c r="BH909" s="1" t="s">
        <v>258</v>
      </c>
      <c r="BI909">
        <v>70.849999999999994</v>
      </c>
      <c r="BK909" s="1" t="s">
        <v>258</v>
      </c>
      <c r="BL909">
        <v>201.54</v>
      </c>
      <c r="BM909">
        <v>121.8</v>
      </c>
      <c r="BN909" s="1" t="s">
        <v>258</v>
      </c>
      <c r="BO909">
        <v>0.53</v>
      </c>
      <c r="BP909">
        <v>158.22</v>
      </c>
      <c r="BQ909">
        <v>12.43</v>
      </c>
      <c r="BR909">
        <v>0.1</v>
      </c>
      <c r="BS909">
        <v>70.45</v>
      </c>
      <c r="BU909">
        <v>505.12</v>
      </c>
      <c r="BV909" s="1" t="s">
        <v>258</v>
      </c>
      <c r="BW909" s="1" t="s">
        <v>258</v>
      </c>
      <c r="BY909">
        <v>38.85</v>
      </c>
      <c r="BZ909">
        <v>47.01</v>
      </c>
      <c r="CA909">
        <v>3.9</v>
      </c>
      <c r="CC909">
        <v>0.09</v>
      </c>
      <c r="CD909">
        <v>5.53</v>
      </c>
      <c r="CE909" s="1" t="s">
        <v>258</v>
      </c>
      <c r="CF909">
        <v>6233.36</v>
      </c>
      <c r="CG909">
        <v>93.51</v>
      </c>
      <c r="CH909">
        <v>4471.25</v>
      </c>
      <c r="CI909">
        <v>3046.47</v>
      </c>
      <c r="CJ909" s="1" t="s">
        <v>258</v>
      </c>
      <c r="CL909">
        <v>24.51</v>
      </c>
      <c r="CM909">
        <v>14.89</v>
      </c>
      <c r="CO909" s="1" t="s">
        <v>258</v>
      </c>
      <c r="CP909">
        <v>73.08</v>
      </c>
      <c r="CQ909">
        <v>1284.07</v>
      </c>
      <c r="CR909">
        <v>23.53</v>
      </c>
      <c r="CS909">
        <v>195.34</v>
      </c>
      <c r="CT909">
        <v>10.53</v>
      </c>
      <c r="CV909" s="1" t="s">
        <v>258</v>
      </c>
      <c r="CX909">
        <v>0.2</v>
      </c>
      <c r="CY909">
        <v>275.51</v>
      </c>
      <c r="CZ909">
        <v>0.38</v>
      </c>
      <c r="DA909">
        <v>74.59</v>
      </c>
      <c r="DC909">
        <v>0.03</v>
      </c>
      <c r="DD909">
        <v>3.33</v>
      </c>
      <c r="DE909">
        <v>10.86</v>
      </c>
      <c r="DF909" s="1" t="s">
        <v>258</v>
      </c>
      <c r="DG909">
        <v>0.05</v>
      </c>
      <c r="DH909">
        <v>437.95</v>
      </c>
      <c r="DI909">
        <v>21.9</v>
      </c>
      <c r="DJ909">
        <v>69.28</v>
      </c>
      <c r="DK909" s="1" t="s">
        <v>258</v>
      </c>
      <c r="DM909">
        <v>6.42</v>
      </c>
      <c r="DO909">
        <v>0.28999999999999998</v>
      </c>
      <c r="DP909">
        <v>13.24</v>
      </c>
      <c r="DQ909" s="1" t="s">
        <v>258</v>
      </c>
      <c r="DS909">
        <v>16.23</v>
      </c>
      <c r="DT909">
        <v>60.59</v>
      </c>
      <c r="DU909" s="1" t="s">
        <v>258</v>
      </c>
      <c r="DW909">
        <v>74.61</v>
      </c>
      <c r="DY909">
        <v>3193.25</v>
      </c>
      <c r="DZ909">
        <v>481.53</v>
      </c>
      <c r="EA909">
        <v>231.12</v>
      </c>
      <c r="EB909">
        <v>2.3199999999999998</v>
      </c>
      <c r="EC909">
        <v>1.27</v>
      </c>
      <c r="ED909" s="1" t="s">
        <v>258</v>
      </c>
      <c r="EE909">
        <v>0</v>
      </c>
      <c r="EH909">
        <v>0.89</v>
      </c>
      <c r="EI909">
        <v>35.31</v>
      </c>
      <c r="EJ909">
        <v>0.48</v>
      </c>
      <c r="EK909">
        <v>147.58000000000001</v>
      </c>
      <c r="EL909">
        <v>13.73</v>
      </c>
      <c r="EM909" s="1" t="s">
        <v>258</v>
      </c>
      <c r="EN909">
        <v>30.42</v>
      </c>
      <c r="EO909" s="1" t="s">
        <v>258</v>
      </c>
      <c r="EP909">
        <v>2.5</v>
      </c>
      <c r="EQ909">
        <v>90.17</v>
      </c>
      <c r="ER909">
        <v>7.0000000000000007E-2</v>
      </c>
      <c r="ET909">
        <v>8797.3799999999992</v>
      </c>
      <c r="EU909" s="1" t="s">
        <v>258</v>
      </c>
    </row>
    <row r="910" spans="1:151" x14ac:dyDescent="0.25">
      <c r="A910" s="2">
        <v>41393</v>
      </c>
      <c r="B910" s="1" t="s">
        <v>258</v>
      </c>
      <c r="E910">
        <v>0.82</v>
      </c>
      <c r="F910">
        <v>84.65</v>
      </c>
      <c r="G910" s="1" t="s">
        <v>258</v>
      </c>
      <c r="H910">
        <v>19.97</v>
      </c>
      <c r="I910" s="1" t="s">
        <v>258</v>
      </c>
      <c r="K910">
        <v>2.86</v>
      </c>
      <c r="L910">
        <v>53.71</v>
      </c>
      <c r="M910" s="1" t="s">
        <v>258</v>
      </c>
      <c r="N910" s="1" t="s">
        <v>258</v>
      </c>
      <c r="O910" s="1" t="s">
        <v>258</v>
      </c>
      <c r="P910" s="1" t="s">
        <v>258</v>
      </c>
      <c r="Q910">
        <v>383.5</v>
      </c>
      <c r="R910" s="1" t="s">
        <v>258</v>
      </c>
      <c r="S910">
        <v>0.27</v>
      </c>
      <c r="T910">
        <v>826.19</v>
      </c>
      <c r="U910">
        <v>6.4</v>
      </c>
      <c r="V910">
        <v>93.65</v>
      </c>
      <c r="W910">
        <v>4.75</v>
      </c>
      <c r="Y910">
        <v>104.27</v>
      </c>
      <c r="Z910">
        <v>7.12</v>
      </c>
      <c r="AA910">
        <v>100</v>
      </c>
      <c r="AB910">
        <v>30.88</v>
      </c>
      <c r="AC910">
        <v>10.15</v>
      </c>
      <c r="AD910">
        <v>7.54</v>
      </c>
      <c r="AE910">
        <v>17.899999999999999</v>
      </c>
      <c r="AF910">
        <v>712.53</v>
      </c>
      <c r="AG910" s="1" t="s">
        <v>258</v>
      </c>
      <c r="AI910">
        <v>84.05</v>
      </c>
      <c r="AJ910">
        <v>530.78</v>
      </c>
      <c r="AK910">
        <v>18.96</v>
      </c>
      <c r="AL910" s="1" t="s">
        <v>258</v>
      </c>
      <c r="AM910">
        <v>18.920000000000002</v>
      </c>
      <c r="AN910">
        <v>95.24</v>
      </c>
      <c r="AO910">
        <v>118.35</v>
      </c>
      <c r="AP910" s="1" t="s">
        <v>258</v>
      </c>
      <c r="AQ910">
        <v>7.95</v>
      </c>
      <c r="AR910">
        <v>0.11</v>
      </c>
      <c r="AS910">
        <v>0.03</v>
      </c>
      <c r="AT910">
        <v>247.3</v>
      </c>
      <c r="AU910">
        <v>1784.92</v>
      </c>
      <c r="AV910">
        <v>169.73</v>
      </c>
      <c r="AW910">
        <v>64.56</v>
      </c>
      <c r="AX910" s="1" t="s">
        <v>258</v>
      </c>
      <c r="AY910">
        <v>0.37</v>
      </c>
      <c r="AZ910">
        <v>55.9</v>
      </c>
      <c r="BC910" s="1" t="s">
        <v>258</v>
      </c>
      <c r="BD910" s="1" t="s">
        <v>258</v>
      </c>
      <c r="BE910">
        <v>5.93</v>
      </c>
      <c r="BF910">
        <v>984.09</v>
      </c>
      <c r="BG910" s="1" t="s">
        <v>258</v>
      </c>
      <c r="BH910" s="1" t="s">
        <v>258</v>
      </c>
      <c r="BI910">
        <v>66.63</v>
      </c>
      <c r="BK910" s="1" t="s">
        <v>258</v>
      </c>
      <c r="BL910">
        <v>209.54</v>
      </c>
      <c r="BM910">
        <v>128.35</v>
      </c>
      <c r="BN910" s="1" t="s">
        <v>258</v>
      </c>
      <c r="BO910">
        <v>0.53</v>
      </c>
      <c r="BP910">
        <v>152.66999999999999</v>
      </c>
      <c r="BQ910">
        <v>8.77</v>
      </c>
      <c r="BR910">
        <v>0.1</v>
      </c>
      <c r="BS910">
        <v>70.45</v>
      </c>
      <c r="BU910">
        <v>572.97</v>
      </c>
      <c r="BV910" s="1" t="s">
        <v>258</v>
      </c>
      <c r="BW910" s="1" t="s">
        <v>258</v>
      </c>
      <c r="BY910">
        <v>36.89</v>
      </c>
      <c r="BZ910">
        <v>47.65</v>
      </c>
      <c r="CA910">
        <v>3.9</v>
      </c>
      <c r="CC910">
        <v>0.09</v>
      </c>
      <c r="CD910">
        <v>5.8</v>
      </c>
      <c r="CE910" s="1" t="s">
        <v>258</v>
      </c>
      <c r="CF910">
        <v>6233.36</v>
      </c>
      <c r="CG910">
        <v>93.51</v>
      </c>
      <c r="CH910">
        <v>4471.25</v>
      </c>
      <c r="CI910">
        <v>3257.56</v>
      </c>
      <c r="CJ910" s="1" t="s">
        <v>258</v>
      </c>
      <c r="CL910">
        <v>27.18</v>
      </c>
      <c r="CM910">
        <v>14.89</v>
      </c>
      <c r="CO910" s="1" t="s">
        <v>258</v>
      </c>
      <c r="CP910">
        <v>73.55</v>
      </c>
      <c r="CQ910">
        <v>1284.07</v>
      </c>
      <c r="CR910">
        <v>26.18</v>
      </c>
      <c r="CS910">
        <v>195.34</v>
      </c>
      <c r="CT910">
        <v>10.53</v>
      </c>
      <c r="CV910" s="1" t="s">
        <v>258</v>
      </c>
      <c r="CX910">
        <v>0.2</v>
      </c>
      <c r="CY910">
        <v>264.72000000000003</v>
      </c>
      <c r="CZ910">
        <v>0.38</v>
      </c>
      <c r="DA910">
        <v>74.23</v>
      </c>
      <c r="DC910">
        <v>0.03</v>
      </c>
      <c r="DD910">
        <v>1.75</v>
      </c>
      <c r="DE910">
        <v>10.89</v>
      </c>
      <c r="DF910" s="1" t="s">
        <v>258</v>
      </c>
      <c r="DG910">
        <v>0.05</v>
      </c>
      <c r="DH910">
        <v>437.95</v>
      </c>
      <c r="DI910">
        <v>21.9</v>
      </c>
      <c r="DJ910">
        <v>69.34</v>
      </c>
      <c r="DK910" s="1" t="s">
        <v>258</v>
      </c>
      <c r="DM910">
        <v>6.29</v>
      </c>
      <c r="DO910">
        <v>0.22</v>
      </c>
      <c r="DP910">
        <v>14.67</v>
      </c>
      <c r="DQ910" s="1" t="s">
        <v>258</v>
      </c>
      <c r="DS910">
        <v>16.010000000000002</v>
      </c>
      <c r="DT910">
        <v>57.89</v>
      </c>
      <c r="DU910" s="1" t="s">
        <v>258</v>
      </c>
      <c r="DW910">
        <v>74.61</v>
      </c>
      <c r="DY910">
        <v>3193.25</v>
      </c>
      <c r="DZ910">
        <v>481.53</v>
      </c>
      <c r="EA910">
        <v>231.12</v>
      </c>
      <c r="EB910">
        <v>2.3199999999999998</v>
      </c>
      <c r="EC910">
        <v>1.27</v>
      </c>
      <c r="ED910" s="1" t="s">
        <v>258</v>
      </c>
      <c r="EE910">
        <v>0</v>
      </c>
      <c r="EH910">
        <v>0.89</v>
      </c>
      <c r="EI910">
        <v>35.31</v>
      </c>
      <c r="EJ910">
        <v>0.48</v>
      </c>
      <c r="EK910">
        <v>147.83000000000001</v>
      </c>
      <c r="EL910">
        <v>7</v>
      </c>
      <c r="EM910" s="1" t="s">
        <v>258</v>
      </c>
      <c r="EN910">
        <v>29.64</v>
      </c>
      <c r="EO910" s="1" t="s">
        <v>258</v>
      </c>
      <c r="EP910">
        <v>2.5</v>
      </c>
      <c r="EQ910">
        <v>90.56</v>
      </c>
      <c r="ER910">
        <v>7.0000000000000007E-2</v>
      </c>
      <c r="ET910">
        <v>9802.6</v>
      </c>
      <c r="EU910" s="1" t="s">
        <v>258</v>
      </c>
    </row>
    <row r="911" spans="1:151" x14ac:dyDescent="0.25">
      <c r="A911" s="2">
        <v>41400</v>
      </c>
      <c r="B911" s="1" t="s">
        <v>258</v>
      </c>
      <c r="E911">
        <v>0.82</v>
      </c>
      <c r="F911">
        <v>86.72</v>
      </c>
      <c r="G911" s="1" t="s">
        <v>258</v>
      </c>
      <c r="H911">
        <v>19.97</v>
      </c>
      <c r="I911" s="1" t="s">
        <v>258</v>
      </c>
      <c r="K911">
        <v>2.86</v>
      </c>
      <c r="L911">
        <v>53.71</v>
      </c>
      <c r="M911" s="1" t="s">
        <v>258</v>
      </c>
      <c r="N911" s="1" t="s">
        <v>258</v>
      </c>
      <c r="O911" s="1" t="s">
        <v>258</v>
      </c>
      <c r="P911" s="1" t="s">
        <v>258</v>
      </c>
      <c r="Q911">
        <v>389.61</v>
      </c>
      <c r="R911" s="1" t="s">
        <v>258</v>
      </c>
      <c r="S911">
        <v>0.27</v>
      </c>
      <c r="T911">
        <v>826.19</v>
      </c>
      <c r="U911">
        <v>6.4</v>
      </c>
      <c r="V911">
        <v>93.65</v>
      </c>
      <c r="W911">
        <v>4.75</v>
      </c>
      <c r="Y911">
        <v>104.62</v>
      </c>
      <c r="Z911">
        <v>7.15</v>
      </c>
      <c r="AA911">
        <v>100</v>
      </c>
      <c r="AB911">
        <v>30.9</v>
      </c>
      <c r="AC911">
        <v>9.4700000000000006</v>
      </c>
      <c r="AD911">
        <v>7.83</v>
      </c>
      <c r="AE911">
        <v>17.46</v>
      </c>
      <c r="AF911">
        <v>722.13</v>
      </c>
      <c r="AG911" s="1" t="s">
        <v>258</v>
      </c>
      <c r="AI911">
        <v>84.32</v>
      </c>
      <c r="AJ911">
        <v>533.04999999999995</v>
      </c>
      <c r="AK911">
        <v>19.940000000000001</v>
      </c>
      <c r="AL911" s="1" t="s">
        <v>258</v>
      </c>
      <c r="AM911">
        <v>19.82</v>
      </c>
      <c r="AN911">
        <v>95.24</v>
      </c>
      <c r="AO911">
        <v>118.35</v>
      </c>
      <c r="AP911" s="1" t="s">
        <v>258</v>
      </c>
      <c r="AQ911">
        <v>7.95</v>
      </c>
      <c r="AR911">
        <v>0.11</v>
      </c>
      <c r="AS911">
        <v>0.03</v>
      </c>
      <c r="AT911">
        <v>234.27</v>
      </c>
      <c r="AU911">
        <v>1950.89</v>
      </c>
      <c r="AV911">
        <v>176.91</v>
      </c>
      <c r="AW911">
        <v>64.25</v>
      </c>
      <c r="AX911" s="1" t="s">
        <v>258</v>
      </c>
      <c r="AY911">
        <v>0.37</v>
      </c>
      <c r="AZ911">
        <v>58.18</v>
      </c>
      <c r="BC911" s="1" t="s">
        <v>258</v>
      </c>
      <c r="BD911" s="1" t="s">
        <v>258</v>
      </c>
      <c r="BE911">
        <v>5.9</v>
      </c>
      <c r="BF911">
        <v>1049.72</v>
      </c>
      <c r="BG911" s="1" t="s">
        <v>258</v>
      </c>
      <c r="BH911" s="1" t="s">
        <v>258</v>
      </c>
      <c r="BI911">
        <v>69.28</v>
      </c>
      <c r="BK911" s="1" t="s">
        <v>258</v>
      </c>
      <c r="BL911">
        <v>218.13</v>
      </c>
      <c r="BM911">
        <v>128.46</v>
      </c>
      <c r="BN911" s="1" t="s">
        <v>258</v>
      </c>
      <c r="BO911">
        <v>0.45</v>
      </c>
      <c r="BP911">
        <v>152.66999999999999</v>
      </c>
      <c r="BQ911">
        <v>8.91</v>
      </c>
      <c r="BR911">
        <v>0.1</v>
      </c>
      <c r="BS911">
        <v>70.45</v>
      </c>
      <c r="BU911">
        <v>569.57000000000005</v>
      </c>
      <c r="BV911" s="1" t="s">
        <v>258</v>
      </c>
      <c r="BW911" s="1" t="s">
        <v>258</v>
      </c>
      <c r="BY911">
        <v>37.119999999999997</v>
      </c>
      <c r="BZ911">
        <v>47.27</v>
      </c>
      <c r="CA911">
        <v>3.9</v>
      </c>
      <c r="CC911">
        <v>0.09</v>
      </c>
      <c r="CD911">
        <v>5.98</v>
      </c>
      <c r="CE911" s="1" t="s">
        <v>258</v>
      </c>
      <c r="CF911">
        <v>6233.36</v>
      </c>
      <c r="CG911">
        <v>93.51</v>
      </c>
      <c r="CH911">
        <v>4471.25</v>
      </c>
      <c r="CI911">
        <v>3374.83</v>
      </c>
      <c r="CJ911" s="1" t="s">
        <v>258</v>
      </c>
      <c r="CL911">
        <v>30.1</v>
      </c>
      <c r="CM911">
        <v>14.89</v>
      </c>
      <c r="CO911" s="1" t="s">
        <v>258</v>
      </c>
      <c r="CP911">
        <v>71.97</v>
      </c>
      <c r="CQ911">
        <v>1284.07</v>
      </c>
      <c r="CR911">
        <v>24.71</v>
      </c>
      <c r="CS911">
        <v>195.34</v>
      </c>
      <c r="CT911">
        <v>10.53</v>
      </c>
      <c r="CV911" s="1" t="s">
        <v>258</v>
      </c>
      <c r="CX911">
        <v>0.2</v>
      </c>
      <c r="CY911">
        <v>222.73</v>
      </c>
      <c r="CZ911">
        <v>0.38</v>
      </c>
      <c r="DA911">
        <v>78.81</v>
      </c>
      <c r="DC911">
        <v>0.03</v>
      </c>
      <c r="DD911">
        <v>0.56000000000000005</v>
      </c>
      <c r="DE911">
        <v>10.84</v>
      </c>
      <c r="DF911" s="1" t="s">
        <v>258</v>
      </c>
      <c r="DG911">
        <v>0.05</v>
      </c>
      <c r="DH911">
        <v>437.95</v>
      </c>
      <c r="DI911">
        <v>21.9</v>
      </c>
      <c r="DJ911">
        <v>69.37</v>
      </c>
      <c r="DK911" s="1" t="s">
        <v>258</v>
      </c>
      <c r="DM911">
        <v>6.74</v>
      </c>
      <c r="DO911">
        <v>0.22</v>
      </c>
      <c r="DP911">
        <v>14.67</v>
      </c>
      <c r="DQ911" s="1" t="s">
        <v>258</v>
      </c>
      <c r="DS911">
        <v>15.88</v>
      </c>
      <c r="DT911">
        <v>59.3</v>
      </c>
      <c r="DU911" s="1" t="s">
        <v>258</v>
      </c>
      <c r="DW911">
        <v>74.61</v>
      </c>
      <c r="DY911">
        <v>3193.25</v>
      </c>
      <c r="DZ911">
        <v>481.53</v>
      </c>
      <c r="EA911">
        <v>231.12</v>
      </c>
      <c r="EB911">
        <v>2.3199999999999998</v>
      </c>
      <c r="EC911">
        <v>1.27</v>
      </c>
      <c r="ED911" s="1" t="s">
        <v>258</v>
      </c>
      <c r="EE911">
        <v>0</v>
      </c>
      <c r="EH911">
        <v>0.89</v>
      </c>
      <c r="EI911">
        <v>35.31</v>
      </c>
      <c r="EJ911">
        <v>0.48</v>
      </c>
      <c r="EK911">
        <v>154.1</v>
      </c>
      <c r="EL911">
        <v>7.27</v>
      </c>
      <c r="EM911" s="1" t="s">
        <v>258</v>
      </c>
      <c r="EN911">
        <v>30.32</v>
      </c>
      <c r="EO911" s="1" t="s">
        <v>258</v>
      </c>
      <c r="EP911">
        <v>2.5</v>
      </c>
      <c r="EQ911">
        <v>90.95</v>
      </c>
      <c r="ER911">
        <v>7.0000000000000007E-2</v>
      </c>
      <c r="ET911">
        <v>10047.59</v>
      </c>
      <c r="EU911" s="1" t="s">
        <v>258</v>
      </c>
    </row>
    <row r="912" spans="1:151" x14ac:dyDescent="0.25">
      <c r="A912" s="2">
        <v>41407</v>
      </c>
      <c r="B912" s="1" t="s">
        <v>258</v>
      </c>
      <c r="E912">
        <v>0.79</v>
      </c>
      <c r="F912">
        <v>84.68</v>
      </c>
      <c r="G912" s="1" t="s">
        <v>258</v>
      </c>
      <c r="H912">
        <v>19.97</v>
      </c>
      <c r="I912" s="1" t="s">
        <v>258</v>
      </c>
      <c r="K912">
        <v>2.86</v>
      </c>
      <c r="L912">
        <v>53.71</v>
      </c>
      <c r="M912" s="1" t="s">
        <v>258</v>
      </c>
      <c r="N912" s="1" t="s">
        <v>258</v>
      </c>
      <c r="O912" s="1" t="s">
        <v>258</v>
      </c>
      <c r="P912" s="1" t="s">
        <v>258</v>
      </c>
      <c r="Q912">
        <v>383.62</v>
      </c>
      <c r="R912" s="1" t="s">
        <v>258</v>
      </c>
      <c r="S912">
        <v>0.27</v>
      </c>
      <c r="T912">
        <v>826.19</v>
      </c>
      <c r="U912">
        <v>6.4</v>
      </c>
      <c r="V912">
        <v>93.65</v>
      </c>
      <c r="W912">
        <v>4.75</v>
      </c>
      <c r="Y912">
        <v>101.53</v>
      </c>
      <c r="Z912">
        <v>7.4</v>
      </c>
      <c r="AA912">
        <v>100</v>
      </c>
      <c r="AB912">
        <v>30.04</v>
      </c>
      <c r="AC912">
        <v>8.9499999999999993</v>
      </c>
      <c r="AD912">
        <v>9.6300000000000008</v>
      </c>
      <c r="AE912">
        <v>16.89</v>
      </c>
      <c r="AF912">
        <v>732.88</v>
      </c>
      <c r="AG912" s="1" t="s">
        <v>258</v>
      </c>
      <c r="AI912">
        <v>84.32</v>
      </c>
      <c r="AJ912">
        <v>549.36</v>
      </c>
      <c r="AK912">
        <v>19.78</v>
      </c>
      <c r="AL912" s="1" t="s">
        <v>258</v>
      </c>
      <c r="AM912">
        <v>19.690000000000001</v>
      </c>
      <c r="AN912">
        <v>103.7</v>
      </c>
      <c r="AO912">
        <v>118.35</v>
      </c>
      <c r="AP912" s="1" t="s">
        <v>258</v>
      </c>
      <c r="AQ912">
        <v>7.95</v>
      </c>
      <c r="AR912">
        <v>0.11</v>
      </c>
      <c r="AS912">
        <v>0.03</v>
      </c>
      <c r="AT912">
        <v>238</v>
      </c>
      <c r="AU912">
        <v>1903.89</v>
      </c>
      <c r="AV912">
        <v>180.24</v>
      </c>
      <c r="AW912">
        <v>66.25</v>
      </c>
      <c r="AX912" s="1" t="s">
        <v>258</v>
      </c>
      <c r="AY912">
        <v>0.37</v>
      </c>
      <c r="AZ912">
        <v>64.650000000000006</v>
      </c>
      <c r="BC912" s="1" t="s">
        <v>258</v>
      </c>
      <c r="BD912" s="1" t="s">
        <v>258</v>
      </c>
      <c r="BE912">
        <v>6.28</v>
      </c>
      <c r="BF912">
        <v>1042.5</v>
      </c>
      <c r="BG912" s="1" t="s">
        <v>258</v>
      </c>
      <c r="BH912" s="1" t="s">
        <v>258</v>
      </c>
      <c r="BI912">
        <v>72.05</v>
      </c>
      <c r="BK912" s="1" t="s">
        <v>258</v>
      </c>
      <c r="BL912">
        <v>215.08</v>
      </c>
      <c r="BM912">
        <v>140.63999999999999</v>
      </c>
      <c r="BN912" s="1" t="s">
        <v>258</v>
      </c>
      <c r="BO912">
        <v>0.42</v>
      </c>
      <c r="BP912">
        <v>145.72999999999999</v>
      </c>
      <c r="BQ912">
        <v>8.43</v>
      </c>
      <c r="BR912">
        <v>0.1</v>
      </c>
      <c r="BS912">
        <v>70.45</v>
      </c>
      <c r="BU912">
        <v>593.23</v>
      </c>
      <c r="BV912" s="1" t="s">
        <v>258</v>
      </c>
      <c r="BW912" s="1" t="s">
        <v>258</v>
      </c>
      <c r="BY912">
        <v>37.49</v>
      </c>
      <c r="BZ912">
        <v>48.23</v>
      </c>
      <c r="CA912">
        <v>3.9</v>
      </c>
      <c r="CC912">
        <v>0.09</v>
      </c>
      <c r="CD912">
        <v>5.0599999999999996</v>
      </c>
      <c r="CE912" s="1" t="s">
        <v>258</v>
      </c>
      <c r="CF912">
        <v>6233.36</v>
      </c>
      <c r="CG912">
        <v>93.51</v>
      </c>
      <c r="CH912">
        <v>4471.25</v>
      </c>
      <c r="CI912">
        <v>3497.09</v>
      </c>
      <c r="CJ912" s="1" t="s">
        <v>258</v>
      </c>
      <c r="CL912">
        <v>30.08</v>
      </c>
      <c r="CM912">
        <v>14.89</v>
      </c>
      <c r="CO912" s="1" t="s">
        <v>258</v>
      </c>
      <c r="CP912">
        <v>71.33</v>
      </c>
      <c r="CQ912">
        <v>1284.07</v>
      </c>
      <c r="CR912">
        <v>21.29</v>
      </c>
      <c r="CS912">
        <v>195.34</v>
      </c>
      <c r="CT912">
        <v>10.53</v>
      </c>
      <c r="CV912" s="1" t="s">
        <v>258</v>
      </c>
      <c r="CX912">
        <v>0.2</v>
      </c>
      <c r="CY912">
        <v>228.21</v>
      </c>
      <c r="CZ912">
        <v>0.38</v>
      </c>
      <c r="DA912">
        <v>80.180000000000007</v>
      </c>
      <c r="DC912">
        <v>0.03</v>
      </c>
      <c r="DD912">
        <v>0.97</v>
      </c>
      <c r="DE912">
        <v>10.65</v>
      </c>
      <c r="DF912" s="1" t="s">
        <v>258</v>
      </c>
      <c r="DG912">
        <v>0.05</v>
      </c>
      <c r="DH912">
        <v>437.95</v>
      </c>
      <c r="DI912">
        <v>21.9</v>
      </c>
      <c r="DJ912">
        <v>69.66</v>
      </c>
      <c r="DK912" s="1" t="s">
        <v>258</v>
      </c>
      <c r="DM912">
        <v>5.92</v>
      </c>
      <c r="DO912">
        <v>0.18</v>
      </c>
      <c r="DP912">
        <v>14.13</v>
      </c>
      <c r="DQ912" s="1" t="s">
        <v>258</v>
      </c>
      <c r="DS912">
        <v>15.49</v>
      </c>
      <c r="DT912">
        <v>57.69</v>
      </c>
      <c r="DU912" s="1" t="s">
        <v>258</v>
      </c>
      <c r="DW912">
        <v>74.61</v>
      </c>
      <c r="DY912">
        <v>3193.25</v>
      </c>
      <c r="DZ912">
        <v>481.53</v>
      </c>
      <c r="EA912">
        <v>231.12</v>
      </c>
      <c r="EB912">
        <v>2.3199999999999998</v>
      </c>
      <c r="EC912">
        <v>1.27</v>
      </c>
      <c r="ED912" s="1" t="s">
        <v>258</v>
      </c>
      <c r="EE912">
        <v>0</v>
      </c>
      <c r="EH912">
        <v>0.89</v>
      </c>
      <c r="EI912">
        <v>35.31</v>
      </c>
      <c r="EJ912">
        <v>0.48</v>
      </c>
      <c r="EK912">
        <v>145.93</v>
      </c>
      <c r="EL912">
        <v>7.27</v>
      </c>
      <c r="EM912" s="1" t="s">
        <v>258</v>
      </c>
      <c r="EN912">
        <v>29.49</v>
      </c>
      <c r="EO912" s="1" t="s">
        <v>258</v>
      </c>
      <c r="EP912">
        <v>2.5</v>
      </c>
      <c r="EQ912">
        <v>90.95</v>
      </c>
      <c r="ER912">
        <v>7.0000000000000007E-2</v>
      </c>
      <c r="ET912">
        <v>10149.450000000001</v>
      </c>
      <c r="EU912" s="1" t="s">
        <v>258</v>
      </c>
    </row>
    <row r="913" spans="1:151" x14ac:dyDescent="0.25">
      <c r="A913" s="2">
        <v>41414</v>
      </c>
      <c r="B913" s="1" t="s">
        <v>258</v>
      </c>
      <c r="E913">
        <v>0.78</v>
      </c>
      <c r="F913">
        <v>83.21</v>
      </c>
      <c r="G913" s="1" t="s">
        <v>258</v>
      </c>
      <c r="H913">
        <v>19.97</v>
      </c>
      <c r="I913" s="1" t="s">
        <v>258</v>
      </c>
      <c r="K913">
        <v>2.86</v>
      </c>
      <c r="L913">
        <v>53.71</v>
      </c>
      <c r="M913" s="1" t="s">
        <v>258</v>
      </c>
      <c r="N913" s="1" t="s">
        <v>258</v>
      </c>
      <c r="O913" s="1" t="s">
        <v>258</v>
      </c>
      <c r="P913" s="1" t="s">
        <v>258</v>
      </c>
      <c r="Q913">
        <v>388.65</v>
      </c>
      <c r="R913" s="1" t="s">
        <v>258</v>
      </c>
      <c r="S913">
        <v>0.27</v>
      </c>
      <c r="T913">
        <v>826.19</v>
      </c>
      <c r="U913">
        <v>6.4</v>
      </c>
      <c r="V913">
        <v>93.65</v>
      </c>
      <c r="W913">
        <v>4.75</v>
      </c>
      <c r="Y913">
        <v>101.8</v>
      </c>
      <c r="Z913">
        <v>7.34</v>
      </c>
      <c r="AA913">
        <v>100</v>
      </c>
      <c r="AB913">
        <v>30.96</v>
      </c>
      <c r="AC913">
        <v>9.35</v>
      </c>
      <c r="AD913">
        <v>10.41</v>
      </c>
      <c r="AE913">
        <v>19.059999999999999</v>
      </c>
      <c r="AF913">
        <v>797.31</v>
      </c>
      <c r="AG913" s="1" t="s">
        <v>258</v>
      </c>
      <c r="AI913">
        <v>84.64</v>
      </c>
      <c r="AJ913">
        <v>501.28</v>
      </c>
      <c r="AK913">
        <v>19.149999999999999</v>
      </c>
      <c r="AL913" s="1" t="s">
        <v>258</v>
      </c>
      <c r="AM913">
        <v>17.95</v>
      </c>
      <c r="AN913">
        <v>100</v>
      </c>
      <c r="AO913">
        <v>118.35</v>
      </c>
      <c r="AP913" s="1" t="s">
        <v>258</v>
      </c>
      <c r="AQ913">
        <v>7.95</v>
      </c>
      <c r="AR913">
        <v>0.11</v>
      </c>
      <c r="AS913">
        <v>0.03</v>
      </c>
      <c r="AT913">
        <v>239.28</v>
      </c>
      <c r="AU913">
        <v>1949.84</v>
      </c>
      <c r="AV913">
        <v>174.23</v>
      </c>
      <c r="AW913">
        <v>69.790000000000006</v>
      </c>
      <c r="AX913" s="1" t="s">
        <v>258</v>
      </c>
      <c r="AY913">
        <v>0.37</v>
      </c>
      <c r="AZ913">
        <v>63.89</v>
      </c>
      <c r="BC913" s="1" t="s">
        <v>258</v>
      </c>
      <c r="BD913" s="1" t="s">
        <v>258</v>
      </c>
      <c r="BE913">
        <v>6.24</v>
      </c>
      <c r="BF913">
        <v>1082.8499999999999</v>
      </c>
      <c r="BG913" s="1" t="s">
        <v>258</v>
      </c>
      <c r="BH913" s="1" t="s">
        <v>258</v>
      </c>
      <c r="BI913">
        <v>72.62</v>
      </c>
      <c r="BK913" s="1" t="s">
        <v>258</v>
      </c>
      <c r="BL913">
        <v>215.34</v>
      </c>
      <c r="BM913">
        <v>138.77000000000001</v>
      </c>
      <c r="BN913" s="1" t="s">
        <v>258</v>
      </c>
      <c r="BO913">
        <v>0.55000000000000004</v>
      </c>
      <c r="BP913">
        <v>152.66999999999999</v>
      </c>
      <c r="BQ913">
        <v>7.71</v>
      </c>
      <c r="BR913">
        <v>0.1</v>
      </c>
      <c r="BS913">
        <v>70.45</v>
      </c>
      <c r="BU913">
        <v>657.46</v>
      </c>
      <c r="BV913" s="1" t="s">
        <v>258</v>
      </c>
      <c r="BW913" s="1" t="s">
        <v>258</v>
      </c>
      <c r="BY913">
        <v>37.130000000000003</v>
      </c>
      <c r="BZ913">
        <v>46.72</v>
      </c>
      <c r="CA913">
        <v>3.9</v>
      </c>
      <c r="CC913">
        <v>0.09</v>
      </c>
      <c r="CD913">
        <v>5.98</v>
      </c>
      <c r="CE913" s="1" t="s">
        <v>258</v>
      </c>
      <c r="CF913">
        <v>6233.36</v>
      </c>
      <c r="CG913">
        <v>93.51</v>
      </c>
      <c r="CH913">
        <v>4471.25</v>
      </c>
      <c r="CI913">
        <v>3618.45</v>
      </c>
      <c r="CJ913" s="1" t="s">
        <v>258</v>
      </c>
      <c r="CL913">
        <v>31.19</v>
      </c>
      <c r="CM913">
        <v>14.89</v>
      </c>
      <c r="CO913" s="1" t="s">
        <v>258</v>
      </c>
      <c r="CP913">
        <v>66.67</v>
      </c>
      <c r="CQ913">
        <v>1284.07</v>
      </c>
      <c r="CR913">
        <v>25.29</v>
      </c>
      <c r="CS913">
        <v>195.34</v>
      </c>
      <c r="CT913">
        <v>10.53</v>
      </c>
      <c r="CV913" s="1" t="s">
        <v>258</v>
      </c>
      <c r="CX913">
        <v>0.2</v>
      </c>
      <c r="CY913">
        <v>261</v>
      </c>
      <c r="CZ913">
        <v>0.38</v>
      </c>
      <c r="DA913">
        <v>80.52</v>
      </c>
      <c r="DC913">
        <v>0.03</v>
      </c>
      <c r="DD913">
        <v>1.33</v>
      </c>
      <c r="DE913">
        <v>10.86</v>
      </c>
      <c r="DF913" s="1" t="s">
        <v>258</v>
      </c>
      <c r="DG913">
        <v>0.05</v>
      </c>
      <c r="DH913">
        <v>437.95</v>
      </c>
      <c r="DI913">
        <v>21.9</v>
      </c>
      <c r="DJ913">
        <v>68.8</v>
      </c>
      <c r="DK913" s="1" t="s">
        <v>258</v>
      </c>
      <c r="DM913">
        <v>6.23</v>
      </c>
      <c r="DO913">
        <v>0.14000000000000001</v>
      </c>
      <c r="DP913">
        <v>14.44</v>
      </c>
      <c r="DQ913" s="1" t="s">
        <v>258</v>
      </c>
      <c r="DS913">
        <v>16.350000000000001</v>
      </c>
      <c r="DT913">
        <v>57.49</v>
      </c>
      <c r="DU913" s="1" t="s">
        <v>258</v>
      </c>
      <c r="DW913">
        <v>74.61</v>
      </c>
      <c r="DY913">
        <v>3193.25</v>
      </c>
      <c r="DZ913">
        <v>481.53</v>
      </c>
      <c r="EA913">
        <v>231.12</v>
      </c>
      <c r="EB913">
        <v>2.3199999999999998</v>
      </c>
      <c r="EC913">
        <v>1.27</v>
      </c>
      <c r="ED913" s="1" t="s">
        <v>258</v>
      </c>
      <c r="EE913">
        <v>0</v>
      </c>
      <c r="EH913">
        <v>0.89</v>
      </c>
      <c r="EI913">
        <v>35.31</v>
      </c>
      <c r="EJ913">
        <v>0.48</v>
      </c>
      <c r="EK913">
        <v>150.44999999999999</v>
      </c>
      <c r="EL913">
        <v>8.18</v>
      </c>
      <c r="EM913" s="1" t="s">
        <v>258</v>
      </c>
      <c r="EN913">
        <v>28.81</v>
      </c>
      <c r="EO913" s="1" t="s">
        <v>258</v>
      </c>
      <c r="EP913">
        <v>2.5</v>
      </c>
      <c r="EQ913">
        <v>91.72</v>
      </c>
      <c r="ER913">
        <v>7.0000000000000007E-2</v>
      </c>
      <c r="ET913">
        <v>10111.32</v>
      </c>
      <c r="EU913" s="1" t="s">
        <v>258</v>
      </c>
    </row>
    <row r="914" spans="1:151" x14ac:dyDescent="0.25">
      <c r="A914" s="2">
        <v>41421</v>
      </c>
      <c r="B914" s="1" t="s">
        <v>258</v>
      </c>
      <c r="E914">
        <v>0.79</v>
      </c>
      <c r="F914">
        <v>87.22</v>
      </c>
      <c r="G914" s="1" t="s">
        <v>258</v>
      </c>
      <c r="H914">
        <v>19.97</v>
      </c>
      <c r="I914" s="1" t="s">
        <v>258</v>
      </c>
      <c r="K914">
        <v>2.86</v>
      </c>
      <c r="L914">
        <v>53.71</v>
      </c>
      <c r="M914" s="1" t="s">
        <v>258</v>
      </c>
      <c r="N914" s="1" t="s">
        <v>258</v>
      </c>
      <c r="O914" s="1" t="s">
        <v>258</v>
      </c>
      <c r="P914" s="1" t="s">
        <v>258</v>
      </c>
      <c r="Q914">
        <v>421.86</v>
      </c>
      <c r="R914" s="1" t="s">
        <v>258</v>
      </c>
      <c r="S914">
        <v>0.27</v>
      </c>
      <c r="T914">
        <v>826.19</v>
      </c>
      <c r="U914">
        <v>6.4</v>
      </c>
      <c r="V914">
        <v>93.65</v>
      </c>
      <c r="W914">
        <v>4.75</v>
      </c>
      <c r="Y914">
        <v>102.7</v>
      </c>
      <c r="Z914">
        <v>7.48</v>
      </c>
      <c r="AA914">
        <v>100</v>
      </c>
      <c r="AB914">
        <v>30.06</v>
      </c>
      <c r="AC914">
        <v>9.17</v>
      </c>
      <c r="AD914">
        <v>8.44</v>
      </c>
      <c r="AE914">
        <v>19.53</v>
      </c>
      <c r="AF914">
        <v>801.3</v>
      </c>
      <c r="AG914" s="1" t="s">
        <v>258</v>
      </c>
      <c r="AI914">
        <v>85.2</v>
      </c>
      <c r="AJ914">
        <v>496.77</v>
      </c>
      <c r="AK914">
        <v>18.03</v>
      </c>
      <c r="AL914" s="1" t="s">
        <v>258</v>
      </c>
      <c r="AM914">
        <v>16.79</v>
      </c>
      <c r="AN914">
        <v>101.16</v>
      </c>
      <c r="AO914">
        <v>118.82</v>
      </c>
      <c r="AP914" s="1" t="s">
        <v>258</v>
      </c>
      <c r="AQ914">
        <v>7.95</v>
      </c>
      <c r="AR914">
        <v>0.11</v>
      </c>
      <c r="AS914">
        <v>0.03</v>
      </c>
      <c r="AT914">
        <v>228.16</v>
      </c>
      <c r="AU914">
        <v>1973.72</v>
      </c>
      <c r="AV914">
        <v>183.01</v>
      </c>
      <c r="AW914">
        <v>69.02</v>
      </c>
      <c r="AX914" s="1" t="s">
        <v>258</v>
      </c>
      <c r="AY914">
        <v>0.37</v>
      </c>
      <c r="AZ914">
        <v>64.33</v>
      </c>
      <c r="BC914" s="1" t="s">
        <v>258</v>
      </c>
      <c r="BD914" s="1" t="s">
        <v>258</v>
      </c>
      <c r="BE914">
        <v>6.68</v>
      </c>
      <c r="BF914">
        <v>1077.6600000000001</v>
      </c>
      <c r="BG914" s="1" t="s">
        <v>258</v>
      </c>
      <c r="BH914" s="1" t="s">
        <v>258</v>
      </c>
      <c r="BI914">
        <v>73.069999999999993</v>
      </c>
      <c r="BK914" s="1" t="s">
        <v>258</v>
      </c>
      <c r="BL914">
        <v>215.86</v>
      </c>
      <c r="BM914">
        <v>137.66999999999999</v>
      </c>
      <c r="BN914" s="1" t="s">
        <v>258</v>
      </c>
      <c r="BO914">
        <v>0.42</v>
      </c>
      <c r="BP914">
        <v>152.81</v>
      </c>
      <c r="BQ914">
        <v>5.44</v>
      </c>
      <c r="BR914">
        <v>0.1</v>
      </c>
      <c r="BS914">
        <v>70.45</v>
      </c>
      <c r="BU914">
        <v>655</v>
      </c>
      <c r="BV914" s="1" t="s">
        <v>258</v>
      </c>
      <c r="BW914" s="1" t="s">
        <v>258</v>
      </c>
      <c r="BY914">
        <v>37.99</v>
      </c>
      <c r="BZ914">
        <v>48.33</v>
      </c>
      <c r="CA914">
        <v>3.9</v>
      </c>
      <c r="CC914">
        <v>0.09</v>
      </c>
      <c r="CD914">
        <v>5.16</v>
      </c>
      <c r="CE914" s="1" t="s">
        <v>258</v>
      </c>
      <c r="CF914">
        <v>6233.36</v>
      </c>
      <c r="CG914">
        <v>93.51</v>
      </c>
      <c r="CH914">
        <v>4471.25</v>
      </c>
      <c r="CI914">
        <v>3552.72</v>
      </c>
      <c r="CJ914" s="1" t="s">
        <v>258</v>
      </c>
      <c r="CL914">
        <v>30.1</v>
      </c>
      <c r="CM914">
        <v>14.89</v>
      </c>
      <c r="CO914" s="1" t="s">
        <v>258</v>
      </c>
      <c r="CP914">
        <v>68.09</v>
      </c>
      <c r="CQ914">
        <v>1284.07</v>
      </c>
      <c r="CR914">
        <v>20.53</v>
      </c>
      <c r="CS914">
        <v>195.34</v>
      </c>
      <c r="CT914">
        <v>10.53</v>
      </c>
      <c r="CV914" s="1" t="s">
        <v>258</v>
      </c>
      <c r="CX914">
        <v>0.2</v>
      </c>
      <c r="CY914">
        <v>248.29</v>
      </c>
      <c r="CZ914">
        <v>0.38</v>
      </c>
      <c r="DA914">
        <v>82.79</v>
      </c>
      <c r="DC914">
        <v>0.03</v>
      </c>
      <c r="DD914">
        <v>1</v>
      </c>
      <c r="DE914">
        <v>10.74</v>
      </c>
      <c r="DF914" s="1" t="s">
        <v>258</v>
      </c>
      <c r="DG914">
        <v>0.05</v>
      </c>
      <c r="DH914">
        <v>437.95</v>
      </c>
      <c r="DI914">
        <v>21.9</v>
      </c>
      <c r="DJ914">
        <v>68.8</v>
      </c>
      <c r="DK914" s="1" t="s">
        <v>258</v>
      </c>
      <c r="DM914">
        <v>6.62</v>
      </c>
      <c r="DO914">
        <v>0.14000000000000001</v>
      </c>
      <c r="DP914">
        <v>14.47</v>
      </c>
      <c r="DQ914" s="1" t="s">
        <v>258</v>
      </c>
      <c r="DS914">
        <v>15.8</v>
      </c>
      <c r="DT914">
        <v>54.92</v>
      </c>
      <c r="DU914" s="1" t="s">
        <v>258</v>
      </c>
      <c r="DW914">
        <v>74.61</v>
      </c>
      <c r="DY914">
        <v>3193.25</v>
      </c>
      <c r="DZ914">
        <v>481.53</v>
      </c>
      <c r="EA914">
        <v>231.12</v>
      </c>
      <c r="EB914">
        <v>2.3199999999999998</v>
      </c>
      <c r="EC914">
        <v>1.27</v>
      </c>
      <c r="ED914" s="1" t="s">
        <v>258</v>
      </c>
      <c r="EE914">
        <v>0</v>
      </c>
      <c r="EH914">
        <v>0.89</v>
      </c>
      <c r="EI914">
        <v>35.31</v>
      </c>
      <c r="EJ914">
        <v>0.48</v>
      </c>
      <c r="EK914">
        <v>145.58000000000001</v>
      </c>
      <c r="EL914">
        <v>0.09</v>
      </c>
      <c r="EM914" s="1" t="s">
        <v>258</v>
      </c>
      <c r="EN914">
        <v>28.17</v>
      </c>
      <c r="EO914" s="1" t="s">
        <v>258</v>
      </c>
      <c r="EP914">
        <v>2.5</v>
      </c>
      <c r="EQ914">
        <v>90.6</v>
      </c>
      <c r="ER914">
        <v>7.0000000000000007E-2</v>
      </c>
      <c r="ET914">
        <v>10185.23</v>
      </c>
      <c r="EU914" s="1" t="s">
        <v>258</v>
      </c>
    </row>
    <row r="915" spans="1:151" x14ac:dyDescent="0.25">
      <c r="A915" s="2">
        <v>41428</v>
      </c>
      <c r="B915" s="1" t="s">
        <v>258</v>
      </c>
      <c r="E915">
        <v>0.82</v>
      </c>
      <c r="F915">
        <v>88.67</v>
      </c>
      <c r="G915" s="1" t="s">
        <v>258</v>
      </c>
      <c r="H915">
        <v>19.97</v>
      </c>
      <c r="I915" s="1" t="s">
        <v>258</v>
      </c>
      <c r="K915">
        <v>2.86</v>
      </c>
      <c r="L915">
        <v>53.71</v>
      </c>
      <c r="M915" s="1" t="s">
        <v>258</v>
      </c>
      <c r="N915" s="1" t="s">
        <v>258</v>
      </c>
      <c r="O915" s="1" t="s">
        <v>258</v>
      </c>
      <c r="P915" s="1" t="s">
        <v>258</v>
      </c>
      <c r="Q915">
        <v>414.91</v>
      </c>
      <c r="R915" s="1" t="s">
        <v>258</v>
      </c>
      <c r="S915">
        <v>0.27</v>
      </c>
      <c r="T915">
        <v>826.19</v>
      </c>
      <c r="U915">
        <v>6.4</v>
      </c>
      <c r="V915">
        <v>93.65</v>
      </c>
      <c r="W915">
        <v>4.75</v>
      </c>
      <c r="Y915">
        <v>100.98</v>
      </c>
      <c r="Z915">
        <v>7.24</v>
      </c>
      <c r="AA915">
        <v>100</v>
      </c>
      <c r="AB915">
        <v>31.62</v>
      </c>
      <c r="AC915">
        <v>9.31</v>
      </c>
      <c r="AD915">
        <v>7.09</v>
      </c>
      <c r="AE915">
        <v>19.579999999999998</v>
      </c>
      <c r="AF915">
        <v>818.79</v>
      </c>
      <c r="AG915" s="1" t="s">
        <v>258</v>
      </c>
      <c r="AI915">
        <v>82.82</v>
      </c>
      <c r="AJ915">
        <v>482.78</v>
      </c>
      <c r="AK915">
        <v>18.52</v>
      </c>
      <c r="AL915" s="1" t="s">
        <v>258</v>
      </c>
      <c r="AM915">
        <v>15.92</v>
      </c>
      <c r="AN915">
        <v>103.17</v>
      </c>
      <c r="AO915">
        <v>119.21</v>
      </c>
      <c r="AP915" s="1" t="s">
        <v>258</v>
      </c>
      <c r="AQ915">
        <v>7.95</v>
      </c>
      <c r="AR915">
        <v>0.11</v>
      </c>
      <c r="AS915">
        <v>0.03</v>
      </c>
      <c r="AT915">
        <v>238.71</v>
      </c>
      <c r="AU915">
        <v>1957.23</v>
      </c>
      <c r="AV915">
        <v>175.53</v>
      </c>
      <c r="AW915">
        <v>69.98</v>
      </c>
      <c r="AX915" s="1" t="s">
        <v>258</v>
      </c>
      <c r="AY915">
        <v>0.37</v>
      </c>
      <c r="AZ915">
        <v>63.64</v>
      </c>
      <c r="BC915" s="1" t="s">
        <v>258</v>
      </c>
      <c r="BD915" s="1" t="s">
        <v>258</v>
      </c>
      <c r="BE915">
        <v>6.72</v>
      </c>
      <c r="BF915">
        <v>1038.3</v>
      </c>
      <c r="BG915" s="1" t="s">
        <v>258</v>
      </c>
      <c r="BH915" s="1" t="s">
        <v>258</v>
      </c>
      <c r="BI915">
        <v>73.84</v>
      </c>
      <c r="BK915" s="1" t="s">
        <v>258</v>
      </c>
      <c r="BL915">
        <v>222.41</v>
      </c>
      <c r="BM915">
        <v>136.61000000000001</v>
      </c>
      <c r="BN915" s="1" t="s">
        <v>258</v>
      </c>
      <c r="BO915">
        <v>0.38</v>
      </c>
      <c r="BP915">
        <v>152.81</v>
      </c>
      <c r="BQ915">
        <v>6.14</v>
      </c>
      <c r="BR915">
        <v>0.1</v>
      </c>
      <c r="BS915">
        <v>70.45</v>
      </c>
      <c r="BU915">
        <v>702.12</v>
      </c>
      <c r="BV915" s="1" t="s">
        <v>258</v>
      </c>
      <c r="BW915" s="1" t="s">
        <v>258</v>
      </c>
      <c r="BY915">
        <v>38.08</v>
      </c>
      <c r="BZ915">
        <v>47.32</v>
      </c>
      <c r="CA915">
        <v>3.9</v>
      </c>
      <c r="CC915">
        <v>0.09</v>
      </c>
      <c r="CD915">
        <v>5.34</v>
      </c>
      <c r="CE915" s="1" t="s">
        <v>258</v>
      </c>
      <c r="CF915">
        <v>6233.36</v>
      </c>
      <c r="CG915">
        <v>93.51</v>
      </c>
      <c r="CH915">
        <v>4471.25</v>
      </c>
      <c r="CI915">
        <v>3545.17</v>
      </c>
      <c r="CJ915" s="1" t="s">
        <v>258</v>
      </c>
      <c r="CL915">
        <v>30.1</v>
      </c>
      <c r="CM915">
        <v>14.89</v>
      </c>
      <c r="CO915" s="1" t="s">
        <v>258</v>
      </c>
      <c r="CP915">
        <v>68.58</v>
      </c>
      <c r="CQ915">
        <v>1284.07</v>
      </c>
      <c r="CR915">
        <v>14.71</v>
      </c>
      <c r="CS915">
        <v>195.34</v>
      </c>
      <c r="CT915">
        <v>10.53</v>
      </c>
      <c r="CV915" s="1" t="s">
        <v>258</v>
      </c>
      <c r="CX915">
        <v>0.2</v>
      </c>
      <c r="CY915">
        <v>235.97</v>
      </c>
      <c r="CZ915">
        <v>0.38</v>
      </c>
      <c r="DA915">
        <v>80.47</v>
      </c>
      <c r="DC915">
        <v>0.03</v>
      </c>
      <c r="DD915">
        <v>1.17</v>
      </c>
      <c r="DE915">
        <v>10.87</v>
      </c>
      <c r="DF915" s="1" t="s">
        <v>258</v>
      </c>
      <c r="DG915">
        <v>0.05</v>
      </c>
      <c r="DH915">
        <v>437.95</v>
      </c>
      <c r="DI915">
        <v>21.9</v>
      </c>
      <c r="DJ915">
        <v>68.8</v>
      </c>
      <c r="DK915" s="1" t="s">
        <v>258</v>
      </c>
      <c r="DM915">
        <v>6.29</v>
      </c>
      <c r="DO915">
        <v>0.15</v>
      </c>
      <c r="DP915">
        <v>29.92</v>
      </c>
      <c r="DQ915" s="1" t="s">
        <v>258</v>
      </c>
      <c r="DS915">
        <v>16.559999999999999</v>
      </c>
      <c r="DT915">
        <v>60.52</v>
      </c>
      <c r="DU915" s="1" t="s">
        <v>258</v>
      </c>
      <c r="DW915">
        <v>74.61</v>
      </c>
      <c r="DY915">
        <v>3193.25</v>
      </c>
      <c r="DZ915">
        <v>481.53</v>
      </c>
      <c r="EA915">
        <v>231.12</v>
      </c>
      <c r="EB915">
        <v>2.3199999999999998</v>
      </c>
      <c r="EC915">
        <v>1.27</v>
      </c>
      <c r="ED915" s="1" t="s">
        <v>258</v>
      </c>
      <c r="EE915">
        <v>0</v>
      </c>
      <c r="EH915">
        <v>0.89</v>
      </c>
      <c r="EI915">
        <v>35.31</v>
      </c>
      <c r="EJ915">
        <v>0.48</v>
      </c>
      <c r="EK915">
        <v>155.03</v>
      </c>
      <c r="EL915">
        <v>0.09</v>
      </c>
      <c r="EM915" s="1" t="s">
        <v>258</v>
      </c>
      <c r="EN915">
        <v>27.73</v>
      </c>
      <c r="EO915" s="1" t="s">
        <v>258</v>
      </c>
      <c r="EP915">
        <v>2.5</v>
      </c>
      <c r="EQ915">
        <v>90.56</v>
      </c>
      <c r="ER915">
        <v>7.0000000000000007E-2</v>
      </c>
      <c r="ET915">
        <v>10350.4</v>
      </c>
      <c r="EU915" s="1" t="s">
        <v>258</v>
      </c>
    </row>
    <row r="916" spans="1:151" x14ac:dyDescent="0.25">
      <c r="A916" s="2">
        <v>41435</v>
      </c>
      <c r="B916" s="1" t="s">
        <v>258</v>
      </c>
      <c r="E916">
        <v>0.82</v>
      </c>
      <c r="F916">
        <v>86.35</v>
      </c>
      <c r="G916">
        <v>100</v>
      </c>
      <c r="H916">
        <v>19.97</v>
      </c>
      <c r="I916" s="1" t="s">
        <v>258</v>
      </c>
      <c r="K916">
        <v>2.86</v>
      </c>
      <c r="L916">
        <v>53.71</v>
      </c>
      <c r="M916" s="1" t="s">
        <v>258</v>
      </c>
      <c r="N916" s="1" t="s">
        <v>258</v>
      </c>
      <c r="O916" s="1" t="s">
        <v>258</v>
      </c>
      <c r="P916" s="1" t="s">
        <v>258</v>
      </c>
      <c r="Q916">
        <v>418.38</v>
      </c>
      <c r="R916" s="1" t="s">
        <v>258</v>
      </c>
      <c r="S916">
        <v>0.27</v>
      </c>
      <c r="T916">
        <v>826.19</v>
      </c>
      <c r="U916">
        <v>6.4</v>
      </c>
      <c r="V916">
        <v>93.65</v>
      </c>
      <c r="W916">
        <v>4.75</v>
      </c>
      <c r="Y916">
        <v>100.45</v>
      </c>
      <c r="Z916">
        <v>7.37</v>
      </c>
      <c r="AA916">
        <v>100</v>
      </c>
      <c r="AB916">
        <v>28.65</v>
      </c>
      <c r="AC916">
        <v>10.220000000000001</v>
      </c>
      <c r="AD916">
        <v>7.13</v>
      </c>
      <c r="AE916">
        <v>18.16</v>
      </c>
      <c r="AF916">
        <v>793.63</v>
      </c>
      <c r="AG916" s="1" t="s">
        <v>258</v>
      </c>
      <c r="AI916">
        <v>80.91</v>
      </c>
      <c r="AJ916">
        <v>500.43</v>
      </c>
      <c r="AK916">
        <v>17.600000000000001</v>
      </c>
      <c r="AL916" s="1" t="s">
        <v>258</v>
      </c>
      <c r="AM916">
        <v>17.82</v>
      </c>
      <c r="AN916">
        <v>103.07</v>
      </c>
      <c r="AO916">
        <v>119.3</v>
      </c>
      <c r="AP916" s="1" t="s">
        <v>258</v>
      </c>
      <c r="AQ916">
        <v>7.95</v>
      </c>
      <c r="AR916">
        <v>0.11</v>
      </c>
      <c r="AS916">
        <v>0.03</v>
      </c>
      <c r="AT916">
        <v>244.02</v>
      </c>
      <c r="AU916">
        <v>1982.83</v>
      </c>
      <c r="AV916">
        <v>173.24</v>
      </c>
      <c r="AW916">
        <v>71.02</v>
      </c>
      <c r="AX916" s="1" t="s">
        <v>258</v>
      </c>
      <c r="AY916">
        <v>0.37</v>
      </c>
      <c r="AZ916">
        <v>74.13</v>
      </c>
      <c r="BC916" s="1" t="s">
        <v>258</v>
      </c>
      <c r="BD916" s="1" t="s">
        <v>258</v>
      </c>
      <c r="BE916">
        <v>6.65</v>
      </c>
      <c r="BF916">
        <v>1031.8</v>
      </c>
      <c r="BG916" s="1" t="s">
        <v>258</v>
      </c>
      <c r="BH916" s="1" t="s">
        <v>258</v>
      </c>
      <c r="BI916">
        <v>72.150000000000006</v>
      </c>
      <c r="BK916" s="1" t="s">
        <v>258</v>
      </c>
      <c r="BL916">
        <v>216.56</v>
      </c>
      <c r="BM916">
        <v>140.56</v>
      </c>
      <c r="BN916" s="1" t="s">
        <v>258</v>
      </c>
      <c r="BO916">
        <v>0.4</v>
      </c>
      <c r="BP916">
        <v>152.66999999999999</v>
      </c>
      <c r="BQ916">
        <v>6.19</v>
      </c>
      <c r="BR916">
        <v>0.1</v>
      </c>
      <c r="BS916">
        <v>70.45</v>
      </c>
      <c r="BU916">
        <v>673.32</v>
      </c>
      <c r="BV916" s="1" t="s">
        <v>258</v>
      </c>
      <c r="BW916" s="1" t="s">
        <v>258</v>
      </c>
      <c r="BY916">
        <v>37.99</v>
      </c>
      <c r="BZ916">
        <v>49.71</v>
      </c>
      <c r="CA916">
        <v>3.9</v>
      </c>
      <c r="CC916">
        <v>0.09</v>
      </c>
      <c r="CD916">
        <v>5.65</v>
      </c>
      <c r="CE916" s="1" t="s">
        <v>258</v>
      </c>
      <c r="CF916">
        <v>6233.36</v>
      </c>
      <c r="CG916">
        <v>93.51</v>
      </c>
      <c r="CH916">
        <v>4471.25</v>
      </c>
      <c r="CI916">
        <v>3504.58</v>
      </c>
      <c r="CJ916" s="1" t="s">
        <v>258</v>
      </c>
      <c r="CL916">
        <v>30.12</v>
      </c>
      <c r="CM916">
        <v>14.89</v>
      </c>
      <c r="CO916" s="1" t="s">
        <v>258</v>
      </c>
      <c r="CP916">
        <v>66.67</v>
      </c>
      <c r="CQ916">
        <v>1284.07</v>
      </c>
      <c r="CR916">
        <v>15.88</v>
      </c>
      <c r="CS916">
        <v>195.34</v>
      </c>
      <c r="CT916">
        <v>10.53</v>
      </c>
      <c r="CV916" s="1" t="s">
        <v>258</v>
      </c>
      <c r="CX916">
        <v>0.2</v>
      </c>
      <c r="CY916">
        <v>236.73</v>
      </c>
      <c r="CZ916">
        <v>0.38</v>
      </c>
      <c r="DA916">
        <v>77.31</v>
      </c>
      <c r="DC916">
        <v>0.03</v>
      </c>
      <c r="DD916">
        <v>3.31</v>
      </c>
      <c r="DE916">
        <v>10.89</v>
      </c>
      <c r="DF916" s="1" t="s">
        <v>258</v>
      </c>
      <c r="DG916">
        <v>0.05</v>
      </c>
      <c r="DH916">
        <v>437.95</v>
      </c>
      <c r="DI916">
        <v>21.9</v>
      </c>
      <c r="DJ916">
        <v>68.790000000000006</v>
      </c>
      <c r="DK916" s="1" t="s">
        <v>258</v>
      </c>
      <c r="DM916">
        <v>6.02</v>
      </c>
      <c r="DO916">
        <v>0.12</v>
      </c>
      <c r="DP916">
        <v>25.93</v>
      </c>
      <c r="DQ916" s="1" t="s">
        <v>258</v>
      </c>
      <c r="DS916">
        <v>15.75</v>
      </c>
      <c r="DT916">
        <v>57.89</v>
      </c>
      <c r="DU916" s="1" t="s">
        <v>258</v>
      </c>
      <c r="DW916">
        <v>74.61</v>
      </c>
      <c r="DY916">
        <v>3193.25</v>
      </c>
      <c r="DZ916">
        <v>481.53</v>
      </c>
      <c r="EA916">
        <v>231.12</v>
      </c>
      <c r="EB916">
        <v>2.3199999999999998</v>
      </c>
      <c r="EC916">
        <v>1.27</v>
      </c>
      <c r="ED916" s="1" t="s">
        <v>258</v>
      </c>
      <c r="EE916">
        <v>0</v>
      </c>
      <c r="EH916">
        <v>0.89</v>
      </c>
      <c r="EI916">
        <v>35.31</v>
      </c>
      <c r="EJ916">
        <v>0.48</v>
      </c>
      <c r="EK916">
        <v>153.31</v>
      </c>
      <c r="EL916">
        <v>0.09</v>
      </c>
      <c r="EM916" s="1" t="s">
        <v>258</v>
      </c>
      <c r="EN916">
        <v>27</v>
      </c>
      <c r="EO916" s="1" t="s">
        <v>258</v>
      </c>
      <c r="EP916">
        <v>2.5</v>
      </c>
      <c r="EQ916">
        <v>90.29</v>
      </c>
      <c r="ER916">
        <v>7.0000000000000007E-2</v>
      </c>
      <c r="ET916">
        <v>10158.530000000001</v>
      </c>
      <c r="EU916" s="1" t="s">
        <v>258</v>
      </c>
    </row>
    <row r="917" spans="1:151" x14ac:dyDescent="0.25">
      <c r="A917" s="2">
        <v>41442</v>
      </c>
      <c r="B917" s="1" t="s">
        <v>258</v>
      </c>
      <c r="E917">
        <v>0.75</v>
      </c>
      <c r="F917">
        <v>88.54</v>
      </c>
      <c r="G917">
        <v>95.29</v>
      </c>
      <c r="H917">
        <v>19.97</v>
      </c>
      <c r="I917" s="1" t="s">
        <v>258</v>
      </c>
      <c r="K917">
        <v>2.86</v>
      </c>
      <c r="L917">
        <v>53.71</v>
      </c>
      <c r="M917" s="1" t="s">
        <v>258</v>
      </c>
      <c r="N917" s="1" t="s">
        <v>258</v>
      </c>
      <c r="O917" s="1" t="s">
        <v>258</v>
      </c>
      <c r="P917" s="1" t="s">
        <v>258</v>
      </c>
      <c r="Q917">
        <v>420.78</v>
      </c>
      <c r="R917" s="1" t="s">
        <v>258</v>
      </c>
      <c r="S917">
        <v>0.27</v>
      </c>
      <c r="T917">
        <v>826.19</v>
      </c>
      <c r="U917">
        <v>6.4</v>
      </c>
      <c r="V917">
        <v>93.65</v>
      </c>
      <c r="W917">
        <v>4.75</v>
      </c>
      <c r="Y917">
        <v>102.25</v>
      </c>
      <c r="Z917">
        <v>7.46</v>
      </c>
      <c r="AA917">
        <v>100</v>
      </c>
      <c r="AB917">
        <v>28.87</v>
      </c>
      <c r="AC917">
        <v>10.220000000000001</v>
      </c>
      <c r="AD917">
        <v>7</v>
      </c>
      <c r="AE917">
        <v>18.16</v>
      </c>
      <c r="AF917">
        <v>744.04</v>
      </c>
      <c r="AG917" s="1" t="s">
        <v>258</v>
      </c>
      <c r="AI917">
        <v>82.67</v>
      </c>
      <c r="AJ917">
        <v>484.14</v>
      </c>
      <c r="AK917">
        <v>17.78</v>
      </c>
      <c r="AL917" s="1" t="s">
        <v>258</v>
      </c>
      <c r="AM917">
        <v>17.12</v>
      </c>
      <c r="AN917">
        <v>100.53</v>
      </c>
      <c r="AO917">
        <v>119.3</v>
      </c>
      <c r="AP917" s="1" t="s">
        <v>258</v>
      </c>
      <c r="AQ917">
        <v>7.95</v>
      </c>
      <c r="AR917">
        <v>0.11</v>
      </c>
      <c r="AS917">
        <v>0.03</v>
      </c>
      <c r="AT917">
        <v>245.2</v>
      </c>
      <c r="AU917">
        <v>1947.23</v>
      </c>
      <c r="AV917">
        <v>173.21</v>
      </c>
      <c r="AW917">
        <v>73.680000000000007</v>
      </c>
      <c r="AX917" s="1" t="s">
        <v>258</v>
      </c>
      <c r="AY917">
        <v>0.37</v>
      </c>
      <c r="AZ917">
        <v>76.510000000000005</v>
      </c>
      <c r="BC917" s="1" t="s">
        <v>258</v>
      </c>
      <c r="BD917" s="1" t="s">
        <v>258</v>
      </c>
      <c r="BE917">
        <v>6.59</v>
      </c>
      <c r="BF917">
        <v>1049.4100000000001</v>
      </c>
      <c r="BG917" s="1" t="s">
        <v>258</v>
      </c>
      <c r="BH917" s="1" t="s">
        <v>258</v>
      </c>
      <c r="BI917">
        <v>74.59</v>
      </c>
      <c r="BK917" s="1" t="s">
        <v>258</v>
      </c>
      <c r="BL917">
        <v>225.29</v>
      </c>
      <c r="BM917">
        <v>141.19</v>
      </c>
      <c r="BN917" s="1" t="s">
        <v>258</v>
      </c>
      <c r="BO917">
        <v>0.62</v>
      </c>
      <c r="BP917">
        <v>152.66999999999999</v>
      </c>
      <c r="BQ917">
        <v>6.07</v>
      </c>
      <c r="BR917">
        <v>0.1</v>
      </c>
      <c r="BS917">
        <v>70.45</v>
      </c>
      <c r="BU917">
        <v>654.9</v>
      </c>
      <c r="BV917" s="1" t="s">
        <v>258</v>
      </c>
      <c r="BW917" s="1" t="s">
        <v>258</v>
      </c>
      <c r="BY917">
        <v>37.950000000000003</v>
      </c>
      <c r="BZ917">
        <v>49.1</v>
      </c>
      <c r="CA917">
        <v>3.9</v>
      </c>
      <c r="CC917">
        <v>0.09</v>
      </c>
      <c r="CD917">
        <v>5.62</v>
      </c>
      <c r="CE917" s="1" t="s">
        <v>258</v>
      </c>
      <c r="CF917">
        <v>6233.36</v>
      </c>
      <c r="CG917">
        <v>93.51</v>
      </c>
      <c r="CH917">
        <v>4471.25</v>
      </c>
      <c r="CI917">
        <v>3465.49</v>
      </c>
      <c r="CJ917" s="1" t="s">
        <v>258</v>
      </c>
      <c r="CL917">
        <v>27.85</v>
      </c>
      <c r="CM917">
        <v>14.89</v>
      </c>
      <c r="CO917" s="1" t="s">
        <v>258</v>
      </c>
      <c r="CP917">
        <v>66.52</v>
      </c>
      <c r="CQ917">
        <v>1284.07</v>
      </c>
      <c r="CR917">
        <v>14.71</v>
      </c>
      <c r="CS917">
        <v>195.34</v>
      </c>
      <c r="CT917">
        <v>10.53</v>
      </c>
      <c r="CV917" s="1" t="s">
        <v>258</v>
      </c>
      <c r="CX917">
        <v>0.2</v>
      </c>
      <c r="CY917">
        <v>227.98</v>
      </c>
      <c r="CZ917">
        <v>0.38</v>
      </c>
      <c r="DA917">
        <v>75.8</v>
      </c>
      <c r="DC917">
        <v>0.03</v>
      </c>
      <c r="DD917">
        <v>3.31</v>
      </c>
      <c r="DE917">
        <v>10.74</v>
      </c>
      <c r="DF917" s="1" t="s">
        <v>258</v>
      </c>
      <c r="DG917">
        <v>0.05</v>
      </c>
      <c r="DH917">
        <v>437.95</v>
      </c>
      <c r="DI917">
        <v>21.9</v>
      </c>
      <c r="DJ917">
        <v>68.790000000000006</v>
      </c>
      <c r="DK917" s="1" t="s">
        <v>258</v>
      </c>
      <c r="DM917">
        <v>5.77</v>
      </c>
      <c r="DO917">
        <v>0.19</v>
      </c>
      <c r="DP917">
        <v>36.270000000000003</v>
      </c>
      <c r="DQ917" s="1" t="s">
        <v>258</v>
      </c>
      <c r="DS917">
        <v>15.78</v>
      </c>
      <c r="DT917">
        <v>55.53</v>
      </c>
      <c r="DU917" s="1" t="s">
        <v>258</v>
      </c>
      <c r="DW917">
        <v>74.61</v>
      </c>
      <c r="DY917">
        <v>3193.25</v>
      </c>
      <c r="DZ917">
        <v>481.53</v>
      </c>
      <c r="EA917">
        <v>231.12</v>
      </c>
      <c r="EB917">
        <v>2.3199999999999998</v>
      </c>
      <c r="EC917">
        <v>1.27</v>
      </c>
      <c r="ED917" s="1" t="s">
        <v>258</v>
      </c>
      <c r="EE917">
        <v>0</v>
      </c>
      <c r="EH917">
        <v>0.89</v>
      </c>
      <c r="EI917">
        <v>35.31</v>
      </c>
      <c r="EJ917">
        <v>0.48</v>
      </c>
      <c r="EK917">
        <v>146.87</v>
      </c>
      <c r="EL917">
        <v>0.09</v>
      </c>
      <c r="EM917" s="1" t="s">
        <v>258</v>
      </c>
      <c r="EN917">
        <v>27.06</v>
      </c>
      <c r="EO917" s="1" t="s">
        <v>258</v>
      </c>
      <c r="EP917">
        <v>2.5</v>
      </c>
      <c r="EQ917">
        <v>90.56</v>
      </c>
      <c r="ER917">
        <v>7.0000000000000007E-2</v>
      </c>
      <c r="ET917">
        <v>10149.31</v>
      </c>
      <c r="EU917" s="1" t="s">
        <v>258</v>
      </c>
    </row>
    <row r="918" spans="1:151" x14ac:dyDescent="0.25">
      <c r="A918" s="2">
        <v>41449</v>
      </c>
      <c r="B918" s="1" t="s">
        <v>258</v>
      </c>
      <c r="E918">
        <v>0.75</v>
      </c>
      <c r="F918">
        <v>86.98</v>
      </c>
      <c r="G918">
        <v>95.29</v>
      </c>
      <c r="H918">
        <v>19.97</v>
      </c>
      <c r="I918" s="1" t="s">
        <v>258</v>
      </c>
      <c r="K918">
        <v>2.86</v>
      </c>
      <c r="L918">
        <v>53.71</v>
      </c>
      <c r="M918" s="1" t="s">
        <v>258</v>
      </c>
      <c r="N918" s="1" t="s">
        <v>258</v>
      </c>
      <c r="O918" s="1" t="s">
        <v>258</v>
      </c>
      <c r="P918" s="1" t="s">
        <v>258</v>
      </c>
      <c r="Q918">
        <v>407.72</v>
      </c>
      <c r="R918" s="1" t="s">
        <v>258</v>
      </c>
      <c r="S918">
        <v>0.27</v>
      </c>
      <c r="T918">
        <v>826.19</v>
      </c>
      <c r="U918">
        <v>6.4</v>
      </c>
      <c r="V918">
        <v>93.65</v>
      </c>
      <c r="W918">
        <v>4.75</v>
      </c>
      <c r="Y918">
        <v>96.78</v>
      </c>
      <c r="Z918">
        <v>7.15</v>
      </c>
      <c r="AA918">
        <v>100</v>
      </c>
      <c r="AB918">
        <v>32.770000000000003</v>
      </c>
      <c r="AC918">
        <v>10.19</v>
      </c>
      <c r="AD918">
        <v>5.9</v>
      </c>
      <c r="AE918">
        <v>18.149999999999999</v>
      </c>
      <c r="AF918">
        <v>706.6</v>
      </c>
      <c r="AG918" s="1" t="s">
        <v>258</v>
      </c>
      <c r="AI918">
        <v>82.28</v>
      </c>
      <c r="AJ918">
        <v>493.01</v>
      </c>
      <c r="AK918">
        <v>17.72</v>
      </c>
      <c r="AL918" s="1" t="s">
        <v>258</v>
      </c>
      <c r="AM918">
        <v>16.03</v>
      </c>
      <c r="AN918">
        <v>102.66</v>
      </c>
      <c r="AO918">
        <v>119.69</v>
      </c>
      <c r="AP918" s="1" t="s">
        <v>258</v>
      </c>
      <c r="AQ918">
        <v>7.95</v>
      </c>
      <c r="AR918">
        <v>0.11</v>
      </c>
      <c r="AS918">
        <v>0.03</v>
      </c>
      <c r="AT918">
        <v>233.49</v>
      </c>
      <c r="AU918">
        <v>1893.56</v>
      </c>
      <c r="AV918">
        <v>157.88</v>
      </c>
      <c r="AW918">
        <v>71.180000000000007</v>
      </c>
      <c r="AX918" s="1" t="s">
        <v>258</v>
      </c>
      <c r="AY918">
        <v>0.37</v>
      </c>
      <c r="AZ918">
        <v>75.209999999999994</v>
      </c>
      <c r="BC918" s="1" t="s">
        <v>258</v>
      </c>
      <c r="BD918" s="1" t="s">
        <v>258</v>
      </c>
      <c r="BE918">
        <v>6.57</v>
      </c>
      <c r="BF918">
        <v>975.75</v>
      </c>
      <c r="BG918" s="1" t="s">
        <v>258</v>
      </c>
      <c r="BH918" s="1" t="s">
        <v>258</v>
      </c>
      <c r="BI918">
        <v>70.27</v>
      </c>
      <c r="BK918" s="1" t="s">
        <v>258</v>
      </c>
      <c r="BL918">
        <v>205.87</v>
      </c>
      <c r="BM918">
        <v>139.12</v>
      </c>
      <c r="BN918" s="1" t="s">
        <v>258</v>
      </c>
      <c r="BO918">
        <v>0.38</v>
      </c>
      <c r="BP918">
        <v>159.61000000000001</v>
      </c>
      <c r="BQ918">
        <v>5.73</v>
      </c>
      <c r="BR918">
        <v>0.1</v>
      </c>
      <c r="BS918">
        <v>70.45</v>
      </c>
      <c r="BU918">
        <v>632.17999999999995</v>
      </c>
      <c r="BV918" s="1" t="s">
        <v>258</v>
      </c>
      <c r="BW918" s="1" t="s">
        <v>258</v>
      </c>
      <c r="BY918">
        <v>37.94</v>
      </c>
      <c r="BZ918">
        <v>53.13</v>
      </c>
      <c r="CA918">
        <v>3.9</v>
      </c>
      <c r="CC918">
        <v>0.09</v>
      </c>
      <c r="CD918">
        <v>4.8899999999999997</v>
      </c>
      <c r="CE918" s="1" t="s">
        <v>258</v>
      </c>
      <c r="CF918">
        <v>6233.36</v>
      </c>
      <c r="CG918">
        <v>93.51</v>
      </c>
      <c r="CH918">
        <v>4471.25</v>
      </c>
      <c r="CI918">
        <v>3223.43</v>
      </c>
      <c r="CJ918" s="1" t="s">
        <v>258</v>
      </c>
      <c r="CL918">
        <v>27.85</v>
      </c>
      <c r="CM918">
        <v>14.89</v>
      </c>
      <c r="CO918" s="1" t="s">
        <v>258</v>
      </c>
      <c r="CP918">
        <v>61.36</v>
      </c>
      <c r="CQ918">
        <v>1284.07</v>
      </c>
      <c r="CR918">
        <v>16.47</v>
      </c>
      <c r="CS918">
        <v>195.34</v>
      </c>
      <c r="CT918">
        <v>10.53</v>
      </c>
      <c r="CV918" s="1" t="s">
        <v>258</v>
      </c>
      <c r="CX918">
        <v>0.2</v>
      </c>
      <c r="CY918">
        <v>229.12</v>
      </c>
      <c r="CZ918">
        <v>0.38</v>
      </c>
      <c r="DA918">
        <v>72.459999999999994</v>
      </c>
      <c r="DC918">
        <v>0.03</v>
      </c>
      <c r="DD918">
        <v>3.31</v>
      </c>
      <c r="DE918">
        <v>10.62</v>
      </c>
      <c r="DF918" s="1" t="s">
        <v>258</v>
      </c>
      <c r="DG918">
        <v>0.05</v>
      </c>
      <c r="DH918">
        <v>437.95</v>
      </c>
      <c r="DI918">
        <v>21.9</v>
      </c>
      <c r="DJ918">
        <v>68.790000000000006</v>
      </c>
      <c r="DK918" s="1" t="s">
        <v>258</v>
      </c>
      <c r="DM918">
        <v>5.65</v>
      </c>
      <c r="DO918">
        <v>0.16</v>
      </c>
      <c r="DP918">
        <v>32.01</v>
      </c>
      <c r="DQ918" s="1" t="s">
        <v>258</v>
      </c>
      <c r="DS918">
        <v>15.58</v>
      </c>
      <c r="DT918">
        <v>56.54</v>
      </c>
      <c r="DU918" s="1" t="s">
        <v>258</v>
      </c>
      <c r="DW918">
        <v>74.61</v>
      </c>
      <c r="DY918">
        <v>3193.25</v>
      </c>
      <c r="DZ918">
        <v>481.53</v>
      </c>
      <c r="EA918">
        <v>231.12</v>
      </c>
      <c r="EB918">
        <v>2.3199999999999998</v>
      </c>
      <c r="EC918">
        <v>1.27</v>
      </c>
      <c r="ED918" s="1" t="s">
        <v>258</v>
      </c>
      <c r="EE918">
        <v>0</v>
      </c>
      <c r="EH918">
        <v>0.89</v>
      </c>
      <c r="EI918">
        <v>35.31</v>
      </c>
      <c r="EJ918">
        <v>0.48</v>
      </c>
      <c r="EK918">
        <v>144.04</v>
      </c>
      <c r="EL918">
        <v>0.09</v>
      </c>
      <c r="EM918" s="1" t="s">
        <v>258</v>
      </c>
      <c r="EN918">
        <v>23.81</v>
      </c>
      <c r="EO918" s="1" t="s">
        <v>258</v>
      </c>
      <c r="EP918">
        <v>2.5</v>
      </c>
      <c r="EQ918">
        <v>84.78</v>
      </c>
      <c r="ER918">
        <v>7.0000000000000007E-2</v>
      </c>
      <c r="ET918">
        <v>9444.6</v>
      </c>
      <c r="EU918" s="1" t="s">
        <v>258</v>
      </c>
    </row>
    <row r="919" spans="1:151" x14ac:dyDescent="0.25">
      <c r="A919" s="2">
        <v>41456</v>
      </c>
      <c r="B919" s="1" t="s">
        <v>258</v>
      </c>
      <c r="E919">
        <v>0.77</v>
      </c>
      <c r="F919">
        <v>90.98</v>
      </c>
      <c r="G919">
        <v>86.44</v>
      </c>
      <c r="H919">
        <v>19.97</v>
      </c>
      <c r="I919" s="1" t="s">
        <v>258</v>
      </c>
      <c r="K919">
        <v>2.86</v>
      </c>
      <c r="L919">
        <v>53.71</v>
      </c>
      <c r="M919" s="1" t="s">
        <v>258</v>
      </c>
      <c r="N919" s="1" t="s">
        <v>258</v>
      </c>
      <c r="O919" s="1" t="s">
        <v>258</v>
      </c>
      <c r="P919" s="1" t="s">
        <v>258</v>
      </c>
      <c r="Q919">
        <v>418.26</v>
      </c>
      <c r="R919" s="1" t="s">
        <v>258</v>
      </c>
      <c r="S919">
        <v>0.27</v>
      </c>
      <c r="T919">
        <v>826.19</v>
      </c>
      <c r="U919">
        <v>6.4</v>
      </c>
      <c r="V919">
        <v>93.65</v>
      </c>
      <c r="W919">
        <v>4.75</v>
      </c>
      <c r="Y919">
        <v>99.27</v>
      </c>
      <c r="Z919">
        <v>7.2</v>
      </c>
      <c r="AA919">
        <v>100</v>
      </c>
      <c r="AB919">
        <v>29.83</v>
      </c>
      <c r="AC919">
        <v>10.17</v>
      </c>
      <c r="AD919">
        <v>4.53</v>
      </c>
      <c r="AE919">
        <v>17.71</v>
      </c>
      <c r="AF919">
        <v>746.54</v>
      </c>
      <c r="AG919" s="1" t="s">
        <v>258</v>
      </c>
      <c r="AI919">
        <v>81.8</v>
      </c>
      <c r="AJ919">
        <v>516.02</v>
      </c>
      <c r="AK919">
        <v>18.27</v>
      </c>
      <c r="AL919" s="1" t="s">
        <v>258</v>
      </c>
      <c r="AM919">
        <v>15.94</v>
      </c>
      <c r="AN919">
        <v>100.5</v>
      </c>
      <c r="AO919">
        <v>119.78</v>
      </c>
      <c r="AP919" s="1" t="s">
        <v>258</v>
      </c>
      <c r="AQ919">
        <v>7.95</v>
      </c>
      <c r="AR919">
        <v>0.11</v>
      </c>
      <c r="AS919">
        <v>0.03</v>
      </c>
      <c r="AT919">
        <v>224.37</v>
      </c>
      <c r="AU919">
        <v>1827.36</v>
      </c>
      <c r="AV919">
        <v>162.97999999999999</v>
      </c>
      <c r="AW919">
        <v>72.34</v>
      </c>
      <c r="AX919" s="1" t="s">
        <v>258</v>
      </c>
      <c r="AY919">
        <v>0.37</v>
      </c>
      <c r="AZ919">
        <v>73.150000000000006</v>
      </c>
      <c r="BC919" s="1" t="s">
        <v>258</v>
      </c>
      <c r="BD919" s="1" t="s">
        <v>258</v>
      </c>
      <c r="BE919">
        <v>6.24</v>
      </c>
      <c r="BF919">
        <v>1056.81</v>
      </c>
      <c r="BG919" s="1" t="s">
        <v>258</v>
      </c>
      <c r="BH919" s="1" t="s">
        <v>258</v>
      </c>
      <c r="BI919">
        <v>72.47</v>
      </c>
      <c r="BK919" s="1" t="s">
        <v>258</v>
      </c>
      <c r="BL919">
        <v>223.33</v>
      </c>
      <c r="BM919">
        <v>142.85</v>
      </c>
      <c r="BN919" s="1" t="s">
        <v>258</v>
      </c>
      <c r="BO919">
        <v>0.33</v>
      </c>
      <c r="BP919">
        <v>156.97</v>
      </c>
      <c r="BQ919">
        <v>6.15</v>
      </c>
      <c r="BR919">
        <v>0.1</v>
      </c>
      <c r="BS919">
        <v>70.45</v>
      </c>
      <c r="BU919">
        <v>670.29</v>
      </c>
      <c r="BV919" s="1" t="s">
        <v>258</v>
      </c>
      <c r="BW919" s="1" t="s">
        <v>258</v>
      </c>
      <c r="BY919">
        <v>37.94</v>
      </c>
      <c r="BZ919">
        <v>55.75</v>
      </c>
      <c r="CA919">
        <v>3.9</v>
      </c>
      <c r="CC919">
        <v>0.09</v>
      </c>
      <c r="CD919">
        <v>4.78</v>
      </c>
      <c r="CE919" s="1" t="s">
        <v>258</v>
      </c>
      <c r="CF919">
        <v>6233.36</v>
      </c>
      <c r="CG919">
        <v>93.51</v>
      </c>
      <c r="CH919">
        <v>4471.25</v>
      </c>
      <c r="CI919">
        <v>3406.86</v>
      </c>
      <c r="CJ919" s="1" t="s">
        <v>258</v>
      </c>
      <c r="CL919">
        <v>28.96</v>
      </c>
      <c r="CM919">
        <v>14.89</v>
      </c>
      <c r="CO919" s="1" t="s">
        <v>258</v>
      </c>
      <c r="CP919">
        <v>59.14</v>
      </c>
      <c r="CQ919">
        <v>1284.07</v>
      </c>
      <c r="CR919">
        <v>21.76</v>
      </c>
      <c r="CS919">
        <v>195.34</v>
      </c>
      <c r="CT919">
        <v>10.53</v>
      </c>
      <c r="CV919" s="1" t="s">
        <v>258</v>
      </c>
      <c r="CX919">
        <v>0.2</v>
      </c>
      <c r="CY919">
        <v>224.77</v>
      </c>
      <c r="CZ919">
        <v>0.38</v>
      </c>
      <c r="DA919">
        <v>72.39</v>
      </c>
      <c r="DC919">
        <v>0.03</v>
      </c>
      <c r="DD919">
        <v>3.31</v>
      </c>
      <c r="DE919">
        <v>10.42</v>
      </c>
      <c r="DF919" s="1" t="s">
        <v>258</v>
      </c>
      <c r="DG919">
        <v>0.05</v>
      </c>
      <c r="DH919">
        <v>437.95</v>
      </c>
      <c r="DI919">
        <v>21.9</v>
      </c>
      <c r="DJ919">
        <v>68.790000000000006</v>
      </c>
      <c r="DK919" s="1" t="s">
        <v>258</v>
      </c>
      <c r="DM919">
        <v>6.39</v>
      </c>
      <c r="DO919">
        <v>0.23</v>
      </c>
      <c r="DP919">
        <v>32.200000000000003</v>
      </c>
      <c r="DQ919" s="1" t="s">
        <v>258</v>
      </c>
      <c r="DS919">
        <v>13.68</v>
      </c>
      <c r="DT919">
        <v>53.64</v>
      </c>
      <c r="DU919" s="1" t="s">
        <v>258</v>
      </c>
      <c r="DW919">
        <v>74.61</v>
      </c>
      <c r="DY919">
        <v>3193.25</v>
      </c>
      <c r="DZ919">
        <v>481.53</v>
      </c>
      <c r="EA919">
        <v>231.12</v>
      </c>
      <c r="EB919">
        <v>2.3199999999999998</v>
      </c>
      <c r="EC919">
        <v>1.27</v>
      </c>
      <c r="ED919" s="1" t="s">
        <v>258</v>
      </c>
      <c r="EE919">
        <v>0</v>
      </c>
      <c r="EH919">
        <v>0.89</v>
      </c>
      <c r="EI919">
        <v>35.31</v>
      </c>
      <c r="EJ919">
        <v>0.48</v>
      </c>
      <c r="EK919">
        <v>149.44</v>
      </c>
      <c r="EL919">
        <v>0.09</v>
      </c>
      <c r="EM919" s="1" t="s">
        <v>258</v>
      </c>
      <c r="EN919">
        <v>26.52</v>
      </c>
      <c r="EO919" s="1" t="s">
        <v>258</v>
      </c>
      <c r="EP919">
        <v>2.5</v>
      </c>
      <c r="EQ919">
        <v>89.87</v>
      </c>
      <c r="ER919">
        <v>7.0000000000000007E-2</v>
      </c>
      <c r="ET919">
        <v>9455.75</v>
      </c>
      <c r="EU919" s="1" t="s">
        <v>258</v>
      </c>
    </row>
    <row r="920" spans="1:151" x14ac:dyDescent="0.25">
      <c r="A920" s="2">
        <v>41463</v>
      </c>
      <c r="B920" s="1" t="s">
        <v>258</v>
      </c>
      <c r="E920">
        <v>0.6</v>
      </c>
      <c r="F920">
        <v>91.64</v>
      </c>
      <c r="G920">
        <v>82.36</v>
      </c>
      <c r="H920">
        <v>19.97</v>
      </c>
      <c r="I920" s="1" t="s">
        <v>258</v>
      </c>
      <c r="K920">
        <v>2.86</v>
      </c>
      <c r="L920">
        <v>53.71</v>
      </c>
      <c r="M920" s="1" t="s">
        <v>258</v>
      </c>
      <c r="N920" s="1" t="s">
        <v>258</v>
      </c>
      <c r="O920" s="1" t="s">
        <v>258</v>
      </c>
      <c r="P920" s="1" t="s">
        <v>258</v>
      </c>
      <c r="Q920">
        <v>412</v>
      </c>
      <c r="R920" s="1" t="s">
        <v>258</v>
      </c>
      <c r="S920">
        <v>0.27</v>
      </c>
      <c r="T920">
        <v>826.19</v>
      </c>
      <c r="U920">
        <v>6.4</v>
      </c>
      <c r="V920">
        <v>93.65</v>
      </c>
      <c r="W920">
        <v>4.75</v>
      </c>
      <c r="Y920">
        <v>111.76</v>
      </c>
      <c r="Z920">
        <v>7.16</v>
      </c>
      <c r="AA920">
        <v>100</v>
      </c>
      <c r="AB920">
        <v>29.94</v>
      </c>
      <c r="AC920">
        <v>10.18</v>
      </c>
      <c r="AD920">
        <v>3.47</v>
      </c>
      <c r="AE920">
        <v>17.71</v>
      </c>
      <c r="AF920">
        <v>739.05</v>
      </c>
      <c r="AG920" s="1" t="s">
        <v>258</v>
      </c>
      <c r="AI920">
        <v>81.89</v>
      </c>
      <c r="AJ920">
        <v>486.86</v>
      </c>
      <c r="AK920">
        <v>18.41</v>
      </c>
      <c r="AL920" s="1" t="s">
        <v>258</v>
      </c>
      <c r="AM920">
        <v>16.21</v>
      </c>
      <c r="AN920">
        <v>99.41</v>
      </c>
      <c r="AO920">
        <v>119.97</v>
      </c>
      <c r="AP920" s="1" t="s">
        <v>258</v>
      </c>
      <c r="AQ920">
        <v>7.95</v>
      </c>
      <c r="AR920">
        <v>0.11</v>
      </c>
      <c r="AS920">
        <v>0.03</v>
      </c>
      <c r="AT920">
        <v>215.18</v>
      </c>
      <c r="AU920">
        <v>1882.29</v>
      </c>
      <c r="AV920">
        <v>163.4</v>
      </c>
      <c r="AW920">
        <v>75.41</v>
      </c>
      <c r="AX920" s="1" t="s">
        <v>258</v>
      </c>
      <c r="AY920">
        <v>0.37</v>
      </c>
      <c r="AZ920">
        <v>73.22</v>
      </c>
      <c r="BC920" s="1" t="s">
        <v>258</v>
      </c>
      <c r="BD920" s="1" t="s">
        <v>258</v>
      </c>
      <c r="BE920">
        <v>6.24</v>
      </c>
      <c r="BF920">
        <v>1036.1600000000001</v>
      </c>
      <c r="BG920" s="1" t="s">
        <v>258</v>
      </c>
      <c r="BH920" s="1" t="s">
        <v>258</v>
      </c>
      <c r="BI920">
        <v>68.540000000000006</v>
      </c>
      <c r="BK920" s="1" t="s">
        <v>258</v>
      </c>
      <c r="BL920">
        <v>225.15</v>
      </c>
      <c r="BM920">
        <v>144.28</v>
      </c>
      <c r="BN920" s="1" t="s">
        <v>258</v>
      </c>
      <c r="BO920">
        <v>0.38</v>
      </c>
      <c r="BP920">
        <v>157.68</v>
      </c>
      <c r="BQ920">
        <v>6.9</v>
      </c>
      <c r="BR920">
        <v>0.1</v>
      </c>
      <c r="BS920">
        <v>70.45</v>
      </c>
      <c r="BU920">
        <v>675.42</v>
      </c>
      <c r="BV920" s="1" t="s">
        <v>258</v>
      </c>
      <c r="BW920" s="1" t="s">
        <v>258</v>
      </c>
      <c r="BY920">
        <v>37.94</v>
      </c>
      <c r="BZ920">
        <v>61.25</v>
      </c>
      <c r="CA920">
        <v>3.9</v>
      </c>
      <c r="CC920">
        <v>0.09</v>
      </c>
      <c r="CD920">
        <v>5.09</v>
      </c>
      <c r="CE920" s="1" t="s">
        <v>258</v>
      </c>
      <c r="CF920">
        <v>6233.36</v>
      </c>
      <c r="CG920">
        <v>93.51</v>
      </c>
      <c r="CH920">
        <v>4471.25</v>
      </c>
      <c r="CI920">
        <v>3417.83</v>
      </c>
      <c r="CJ920" s="1" t="s">
        <v>258</v>
      </c>
      <c r="CL920">
        <v>28.54</v>
      </c>
      <c r="CM920">
        <v>14.89</v>
      </c>
      <c r="CO920" s="1" t="s">
        <v>258</v>
      </c>
      <c r="CP920">
        <v>59.09</v>
      </c>
      <c r="CQ920">
        <v>1284.07</v>
      </c>
      <c r="CR920">
        <v>20.59</v>
      </c>
      <c r="CS920">
        <v>195.34</v>
      </c>
      <c r="CT920">
        <v>10.53</v>
      </c>
      <c r="CV920" s="1" t="s">
        <v>258</v>
      </c>
      <c r="CX920">
        <v>0.2</v>
      </c>
      <c r="CY920">
        <v>225.08</v>
      </c>
      <c r="CZ920">
        <v>0.38</v>
      </c>
      <c r="DA920">
        <v>74.2</v>
      </c>
      <c r="DC920">
        <v>0.03</v>
      </c>
      <c r="DD920">
        <v>3.31</v>
      </c>
      <c r="DE920">
        <v>10.26</v>
      </c>
      <c r="DF920" s="1" t="s">
        <v>258</v>
      </c>
      <c r="DG920">
        <v>0.05</v>
      </c>
      <c r="DH920">
        <v>437.95</v>
      </c>
      <c r="DI920">
        <v>21.9</v>
      </c>
      <c r="DJ920">
        <v>68.790000000000006</v>
      </c>
      <c r="DK920" s="1" t="s">
        <v>258</v>
      </c>
      <c r="DM920">
        <v>6.01</v>
      </c>
      <c r="DO920">
        <v>0.15</v>
      </c>
      <c r="DP920">
        <v>36</v>
      </c>
      <c r="DQ920" s="1" t="s">
        <v>258</v>
      </c>
      <c r="DS920">
        <v>13.27</v>
      </c>
      <c r="DT920">
        <v>53.58</v>
      </c>
      <c r="DU920" s="1" t="s">
        <v>258</v>
      </c>
      <c r="DW920">
        <v>74.61</v>
      </c>
      <c r="DY920">
        <v>3193.25</v>
      </c>
      <c r="DZ920">
        <v>481.53</v>
      </c>
      <c r="EA920">
        <v>231.12</v>
      </c>
      <c r="EB920">
        <v>2.3199999999999998</v>
      </c>
      <c r="EC920">
        <v>1.27</v>
      </c>
      <c r="ED920" s="1" t="s">
        <v>258</v>
      </c>
      <c r="EE920">
        <v>0</v>
      </c>
      <c r="EH920">
        <v>0.89</v>
      </c>
      <c r="EI920">
        <v>35.31</v>
      </c>
      <c r="EJ920">
        <v>0.48</v>
      </c>
      <c r="EK920">
        <v>146.9</v>
      </c>
      <c r="EL920">
        <v>0.09</v>
      </c>
      <c r="EM920" s="1" t="s">
        <v>258</v>
      </c>
      <c r="EN920">
        <v>26.13</v>
      </c>
      <c r="EO920" s="1" t="s">
        <v>258</v>
      </c>
      <c r="EP920">
        <v>2.5</v>
      </c>
      <c r="EQ920">
        <v>89.94</v>
      </c>
      <c r="ER920">
        <v>7.0000000000000007E-2</v>
      </c>
      <c r="ET920">
        <v>9455.75</v>
      </c>
      <c r="EU920" s="1" t="s">
        <v>258</v>
      </c>
    </row>
    <row r="921" spans="1:151" x14ac:dyDescent="0.25">
      <c r="A921" s="2">
        <v>41470</v>
      </c>
      <c r="B921" s="1" t="s">
        <v>258</v>
      </c>
      <c r="E921">
        <v>0.68</v>
      </c>
      <c r="F921">
        <v>93.06</v>
      </c>
      <c r="G921">
        <v>82.36</v>
      </c>
      <c r="H921">
        <v>19.97</v>
      </c>
      <c r="I921" s="1" t="s">
        <v>258</v>
      </c>
      <c r="K921">
        <v>2.86</v>
      </c>
      <c r="L921">
        <v>53.71</v>
      </c>
      <c r="M921" s="1" t="s">
        <v>258</v>
      </c>
      <c r="N921" s="1" t="s">
        <v>258</v>
      </c>
      <c r="O921" s="1" t="s">
        <v>258</v>
      </c>
      <c r="P921" s="1" t="s">
        <v>258</v>
      </c>
      <c r="Q921">
        <v>379.37</v>
      </c>
      <c r="R921" s="1" t="s">
        <v>258</v>
      </c>
      <c r="S921">
        <v>0.27</v>
      </c>
      <c r="T921">
        <v>826.19</v>
      </c>
      <c r="U921">
        <v>6.4</v>
      </c>
      <c r="V921">
        <v>93.65</v>
      </c>
      <c r="W921">
        <v>4.75</v>
      </c>
      <c r="Y921">
        <v>116.42</v>
      </c>
      <c r="Z921">
        <v>6.93</v>
      </c>
      <c r="AA921">
        <v>100</v>
      </c>
      <c r="AB921">
        <v>28.87</v>
      </c>
      <c r="AC921">
        <v>10.32</v>
      </c>
      <c r="AD921">
        <v>2.33</v>
      </c>
      <c r="AE921">
        <v>18.149999999999999</v>
      </c>
      <c r="AF921">
        <v>761.81</v>
      </c>
      <c r="AG921" s="1" t="s">
        <v>258</v>
      </c>
      <c r="AI921">
        <v>82.25</v>
      </c>
      <c r="AJ921">
        <v>502.4</v>
      </c>
      <c r="AK921">
        <v>18.11</v>
      </c>
      <c r="AL921" s="1" t="s">
        <v>258</v>
      </c>
      <c r="AM921">
        <v>16.11</v>
      </c>
      <c r="AN921">
        <v>96.71</v>
      </c>
      <c r="AO921">
        <v>119.97</v>
      </c>
      <c r="AP921" s="1" t="s">
        <v>258</v>
      </c>
      <c r="AQ921">
        <v>7.95</v>
      </c>
      <c r="AR921">
        <v>0.11</v>
      </c>
      <c r="AS921">
        <v>0.03</v>
      </c>
      <c r="AT921">
        <v>220.53</v>
      </c>
      <c r="AU921">
        <v>1820.94</v>
      </c>
      <c r="AV921">
        <v>158.83000000000001</v>
      </c>
      <c r="AW921">
        <v>77.430000000000007</v>
      </c>
      <c r="AX921" s="1" t="s">
        <v>258</v>
      </c>
      <c r="AY921">
        <v>0.37</v>
      </c>
      <c r="AZ921">
        <v>72.430000000000007</v>
      </c>
      <c r="BC921" s="1" t="s">
        <v>258</v>
      </c>
      <c r="BD921" s="1" t="s">
        <v>258</v>
      </c>
      <c r="BE921">
        <v>6.44</v>
      </c>
      <c r="BF921">
        <v>1065.5</v>
      </c>
      <c r="BG921" s="1" t="s">
        <v>258</v>
      </c>
      <c r="BH921" s="1" t="s">
        <v>258</v>
      </c>
      <c r="BI921">
        <v>69.05</v>
      </c>
      <c r="BK921" s="1" t="s">
        <v>258</v>
      </c>
      <c r="BL921">
        <v>231.15</v>
      </c>
      <c r="BM921">
        <v>148.97999999999999</v>
      </c>
      <c r="BN921" s="1" t="s">
        <v>258</v>
      </c>
      <c r="BO921">
        <v>0.36</v>
      </c>
      <c r="BP921">
        <v>157.82</v>
      </c>
      <c r="BQ921">
        <v>7.38</v>
      </c>
      <c r="BR921">
        <v>0.1</v>
      </c>
      <c r="BS921">
        <v>70.45</v>
      </c>
      <c r="BU921">
        <v>643.79999999999995</v>
      </c>
      <c r="BV921" s="1" t="s">
        <v>258</v>
      </c>
      <c r="BW921" s="1" t="s">
        <v>258</v>
      </c>
      <c r="BY921">
        <v>37.14</v>
      </c>
      <c r="BZ921">
        <v>61.27</v>
      </c>
      <c r="CA921">
        <v>3.9</v>
      </c>
      <c r="CC921">
        <v>0.09</v>
      </c>
      <c r="CD921">
        <v>5.44</v>
      </c>
      <c r="CE921" s="1" t="s">
        <v>258</v>
      </c>
      <c r="CF921">
        <v>6233.36</v>
      </c>
      <c r="CG921">
        <v>93.51</v>
      </c>
      <c r="CH921">
        <v>4471.25</v>
      </c>
      <c r="CI921">
        <v>3517.6</v>
      </c>
      <c r="CJ921" s="1" t="s">
        <v>258</v>
      </c>
      <c r="CL921">
        <v>28.54</v>
      </c>
      <c r="CM921">
        <v>14.89</v>
      </c>
      <c r="CO921" s="1" t="s">
        <v>258</v>
      </c>
      <c r="CP921">
        <v>59.8</v>
      </c>
      <c r="CQ921">
        <v>1284.07</v>
      </c>
      <c r="CR921">
        <v>23.47</v>
      </c>
      <c r="CS921">
        <v>195.34</v>
      </c>
      <c r="CT921">
        <v>10.53</v>
      </c>
      <c r="CV921" s="1" t="s">
        <v>258</v>
      </c>
      <c r="CX921">
        <v>0.2</v>
      </c>
      <c r="CY921">
        <v>235.05</v>
      </c>
      <c r="CZ921">
        <v>0.38</v>
      </c>
      <c r="DA921">
        <v>74.14</v>
      </c>
      <c r="DC921">
        <v>0.03</v>
      </c>
      <c r="DD921">
        <v>3.31</v>
      </c>
      <c r="DE921">
        <v>10.91</v>
      </c>
      <c r="DF921" s="1" t="s">
        <v>258</v>
      </c>
      <c r="DG921">
        <v>0.05</v>
      </c>
      <c r="DH921">
        <v>437.95</v>
      </c>
      <c r="DI921">
        <v>21.9</v>
      </c>
      <c r="DJ921">
        <v>68.790000000000006</v>
      </c>
      <c r="DK921" s="1" t="s">
        <v>258</v>
      </c>
      <c r="DM921">
        <v>6.3</v>
      </c>
      <c r="DO921">
        <v>0.15</v>
      </c>
      <c r="DP921">
        <v>35.56</v>
      </c>
      <c r="DQ921" s="1" t="s">
        <v>258</v>
      </c>
      <c r="DS921">
        <v>13.51</v>
      </c>
      <c r="DT921">
        <v>53.91</v>
      </c>
      <c r="DU921" s="1" t="s">
        <v>258</v>
      </c>
      <c r="DW921">
        <v>74.61</v>
      </c>
      <c r="DY921">
        <v>3193.25</v>
      </c>
      <c r="DZ921">
        <v>481.53</v>
      </c>
      <c r="EA921">
        <v>231.12</v>
      </c>
      <c r="EB921">
        <v>2.3199999999999998</v>
      </c>
      <c r="EC921">
        <v>1.27</v>
      </c>
      <c r="ED921" s="1" t="s">
        <v>258</v>
      </c>
      <c r="EE921">
        <v>0</v>
      </c>
      <c r="EH921">
        <v>0.89</v>
      </c>
      <c r="EI921">
        <v>35.31</v>
      </c>
      <c r="EJ921">
        <v>0.48</v>
      </c>
      <c r="EK921">
        <v>152.35</v>
      </c>
      <c r="EL921">
        <v>0.09</v>
      </c>
      <c r="EM921" s="1" t="s">
        <v>258</v>
      </c>
      <c r="EN921">
        <v>27.13</v>
      </c>
      <c r="EO921" s="1" t="s">
        <v>258</v>
      </c>
      <c r="EP921">
        <v>2.5</v>
      </c>
      <c r="EQ921">
        <v>92.47</v>
      </c>
      <c r="ER921">
        <v>7.0000000000000007E-2</v>
      </c>
      <c r="ET921">
        <v>9728.41</v>
      </c>
      <c r="EU921" s="1" t="s">
        <v>258</v>
      </c>
    </row>
    <row r="922" spans="1:151" x14ac:dyDescent="0.25">
      <c r="A922" s="2">
        <v>41477</v>
      </c>
      <c r="B922" s="1" t="s">
        <v>258</v>
      </c>
      <c r="E922">
        <v>0.59</v>
      </c>
      <c r="F922">
        <v>90.21</v>
      </c>
      <c r="G922">
        <v>74.709999999999994</v>
      </c>
      <c r="H922">
        <v>19.97</v>
      </c>
      <c r="I922" s="1" t="s">
        <v>258</v>
      </c>
      <c r="K922">
        <v>2.86</v>
      </c>
      <c r="L922">
        <v>53.71</v>
      </c>
      <c r="M922" s="1" t="s">
        <v>258</v>
      </c>
      <c r="N922" s="1" t="s">
        <v>258</v>
      </c>
      <c r="O922" s="1" t="s">
        <v>258</v>
      </c>
      <c r="P922" s="1" t="s">
        <v>258</v>
      </c>
      <c r="Q922">
        <v>363.37</v>
      </c>
      <c r="R922" s="1" t="s">
        <v>258</v>
      </c>
      <c r="S922">
        <v>0.27</v>
      </c>
      <c r="T922">
        <v>826.19</v>
      </c>
      <c r="U922">
        <v>6.4</v>
      </c>
      <c r="V922">
        <v>93.65</v>
      </c>
      <c r="W922">
        <v>4.75</v>
      </c>
      <c r="Y922">
        <v>116.24</v>
      </c>
      <c r="Z922">
        <v>6.95</v>
      </c>
      <c r="AA922">
        <v>100</v>
      </c>
      <c r="AB922">
        <v>28.5</v>
      </c>
      <c r="AC922">
        <v>12.81</v>
      </c>
      <c r="AD922">
        <v>2.62</v>
      </c>
      <c r="AE922">
        <v>18.149999999999999</v>
      </c>
      <c r="AF922">
        <v>729.94</v>
      </c>
      <c r="AG922" s="1" t="s">
        <v>258</v>
      </c>
      <c r="AI922">
        <v>82.65</v>
      </c>
      <c r="AJ922">
        <v>497.71</v>
      </c>
      <c r="AK922">
        <v>17.86</v>
      </c>
      <c r="AL922" s="1" t="s">
        <v>258</v>
      </c>
      <c r="AM922">
        <v>16.489999999999998</v>
      </c>
      <c r="AN922">
        <v>86.45</v>
      </c>
      <c r="AO922">
        <v>120.17</v>
      </c>
      <c r="AP922" s="1" t="s">
        <v>258</v>
      </c>
      <c r="AQ922">
        <v>7.95</v>
      </c>
      <c r="AR922">
        <v>0.11</v>
      </c>
      <c r="AS922">
        <v>0.03</v>
      </c>
      <c r="AT922">
        <v>225.52</v>
      </c>
      <c r="AU922">
        <v>1865.95</v>
      </c>
      <c r="AV922">
        <v>163.04</v>
      </c>
      <c r="AW922">
        <v>75.650000000000006</v>
      </c>
      <c r="AX922" s="1" t="s">
        <v>258</v>
      </c>
      <c r="AY922">
        <v>0.37</v>
      </c>
      <c r="AZ922">
        <v>70.400000000000006</v>
      </c>
      <c r="BC922" s="1" t="s">
        <v>258</v>
      </c>
      <c r="BD922" s="1" t="s">
        <v>258</v>
      </c>
      <c r="BE922">
        <v>6.26</v>
      </c>
      <c r="BF922">
        <v>1057.58</v>
      </c>
      <c r="BG922" s="1" t="s">
        <v>258</v>
      </c>
      <c r="BH922" s="1" t="s">
        <v>258</v>
      </c>
      <c r="BI922">
        <v>74.739999999999995</v>
      </c>
      <c r="BK922" s="1" t="s">
        <v>258</v>
      </c>
      <c r="BL922">
        <v>238.24</v>
      </c>
      <c r="BM922">
        <v>147.46</v>
      </c>
      <c r="BN922" s="1" t="s">
        <v>258</v>
      </c>
      <c r="BO922">
        <v>0.33</v>
      </c>
      <c r="BP922">
        <v>161.9</v>
      </c>
      <c r="BQ922">
        <v>6.92</v>
      </c>
      <c r="BR922">
        <v>0.1</v>
      </c>
      <c r="BS922">
        <v>70.45</v>
      </c>
      <c r="BU922">
        <v>650.6</v>
      </c>
      <c r="BV922" s="1" t="s">
        <v>258</v>
      </c>
      <c r="BW922" s="1" t="s">
        <v>258</v>
      </c>
      <c r="BY922">
        <v>36.99</v>
      </c>
      <c r="BZ922">
        <v>59.92</v>
      </c>
      <c r="CA922">
        <v>3.9</v>
      </c>
      <c r="CC922">
        <v>0.09</v>
      </c>
      <c r="CD922">
        <v>5.44</v>
      </c>
      <c r="CE922" s="1" t="s">
        <v>258</v>
      </c>
      <c r="CF922">
        <v>6233.36</v>
      </c>
      <c r="CG922">
        <v>93.51</v>
      </c>
      <c r="CH922">
        <v>4471.25</v>
      </c>
      <c r="CI922">
        <v>3539.46</v>
      </c>
      <c r="CJ922" s="1" t="s">
        <v>258</v>
      </c>
      <c r="CL922">
        <v>28.54</v>
      </c>
      <c r="CM922">
        <v>14.89</v>
      </c>
      <c r="CO922" s="1" t="s">
        <v>258</v>
      </c>
      <c r="CP922">
        <v>59.09</v>
      </c>
      <c r="CQ922">
        <v>1284.07</v>
      </c>
      <c r="CR922">
        <v>18.82</v>
      </c>
      <c r="CS922">
        <v>195.34</v>
      </c>
      <c r="CT922">
        <v>10.53</v>
      </c>
      <c r="CV922" s="1" t="s">
        <v>258</v>
      </c>
      <c r="CX922">
        <v>0.2</v>
      </c>
      <c r="CY922">
        <v>246.36</v>
      </c>
      <c r="CZ922">
        <v>0.38</v>
      </c>
      <c r="DA922">
        <v>76.22</v>
      </c>
      <c r="DC922">
        <v>0.03</v>
      </c>
      <c r="DD922">
        <v>3.31</v>
      </c>
      <c r="DE922">
        <v>10.62</v>
      </c>
      <c r="DF922" s="1" t="s">
        <v>258</v>
      </c>
      <c r="DG922">
        <v>0.05</v>
      </c>
      <c r="DH922">
        <v>437.95</v>
      </c>
      <c r="DI922">
        <v>21.9</v>
      </c>
      <c r="DJ922">
        <v>68.790000000000006</v>
      </c>
      <c r="DK922" s="1" t="s">
        <v>258</v>
      </c>
      <c r="DM922">
        <v>5.93</v>
      </c>
      <c r="DO922">
        <v>0.15</v>
      </c>
      <c r="DP922">
        <v>37.869999999999997</v>
      </c>
      <c r="DQ922" s="1" t="s">
        <v>258</v>
      </c>
      <c r="DS922">
        <v>13.93</v>
      </c>
      <c r="DT922">
        <v>54.18</v>
      </c>
      <c r="DU922" s="1" t="s">
        <v>258</v>
      </c>
      <c r="DW922">
        <v>74.61</v>
      </c>
      <c r="DY922">
        <v>3193.25</v>
      </c>
      <c r="DZ922">
        <v>481.53</v>
      </c>
      <c r="EA922">
        <v>231.12</v>
      </c>
      <c r="EB922">
        <v>2.3199999999999998</v>
      </c>
      <c r="EC922">
        <v>1.27</v>
      </c>
      <c r="ED922" s="1" t="s">
        <v>258</v>
      </c>
      <c r="EE922">
        <v>0</v>
      </c>
      <c r="EH922">
        <v>0.89</v>
      </c>
      <c r="EI922">
        <v>35.31</v>
      </c>
      <c r="EJ922">
        <v>0.48</v>
      </c>
      <c r="EK922">
        <v>147.51</v>
      </c>
      <c r="EL922">
        <v>0.09</v>
      </c>
      <c r="EM922" s="1" t="s">
        <v>258</v>
      </c>
      <c r="EN922">
        <v>26.85</v>
      </c>
      <c r="EO922" s="1" t="s">
        <v>258</v>
      </c>
      <c r="EP922">
        <v>2.5</v>
      </c>
      <c r="EQ922">
        <v>92.95</v>
      </c>
      <c r="ER922">
        <v>7.0000000000000007E-2</v>
      </c>
      <c r="ET922">
        <v>9652.57</v>
      </c>
      <c r="EU922" s="1" t="s">
        <v>258</v>
      </c>
    </row>
    <row r="923" spans="1:151" x14ac:dyDescent="0.25">
      <c r="A923" s="2">
        <v>41484</v>
      </c>
      <c r="B923" s="1" t="s">
        <v>258</v>
      </c>
      <c r="E923">
        <v>0.53</v>
      </c>
      <c r="F923">
        <v>92.46</v>
      </c>
      <c r="G923">
        <v>67.78</v>
      </c>
      <c r="H923">
        <v>19.97</v>
      </c>
      <c r="I923" s="1" t="s">
        <v>258</v>
      </c>
      <c r="K923">
        <v>2.86</v>
      </c>
      <c r="L923">
        <v>53.71</v>
      </c>
      <c r="M923" s="1" t="s">
        <v>258</v>
      </c>
      <c r="N923" s="1" t="s">
        <v>258</v>
      </c>
      <c r="O923" s="1" t="s">
        <v>258</v>
      </c>
      <c r="P923" s="1" t="s">
        <v>258</v>
      </c>
      <c r="Q923">
        <v>364.65</v>
      </c>
      <c r="R923" s="1" t="s">
        <v>258</v>
      </c>
      <c r="S923">
        <v>0.27</v>
      </c>
      <c r="T923">
        <v>826.19</v>
      </c>
      <c r="U923">
        <v>6.4</v>
      </c>
      <c r="V923">
        <v>93.65</v>
      </c>
      <c r="W923">
        <v>4.75</v>
      </c>
      <c r="Y923">
        <v>112.47</v>
      </c>
      <c r="Z923">
        <v>6.91</v>
      </c>
      <c r="AA923">
        <v>100</v>
      </c>
      <c r="AB923">
        <v>29.04</v>
      </c>
      <c r="AC923">
        <v>11.53</v>
      </c>
      <c r="AD923">
        <v>2.35</v>
      </c>
      <c r="AE923">
        <v>18.149999999999999</v>
      </c>
      <c r="AF923">
        <v>752.4</v>
      </c>
      <c r="AG923" s="1" t="s">
        <v>258</v>
      </c>
      <c r="AI923">
        <v>86.11</v>
      </c>
      <c r="AJ923">
        <v>484.61</v>
      </c>
      <c r="AK923">
        <v>17.309999999999999</v>
      </c>
      <c r="AL923" s="1" t="s">
        <v>258</v>
      </c>
      <c r="AM923">
        <v>15.67</v>
      </c>
      <c r="AN923">
        <v>91.85</v>
      </c>
      <c r="AO923">
        <v>120.26</v>
      </c>
      <c r="AP923" s="1" t="s">
        <v>258</v>
      </c>
      <c r="AQ923">
        <v>7.95</v>
      </c>
      <c r="AR923">
        <v>0.11</v>
      </c>
      <c r="AS923">
        <v>0.03</v>
      </c>
      <c r="AT923">
        <v>220.8</v>
      </c>
      <c r="AU923">
        <v>1868.93</v>
      </c>
      <c r="AV923">
        <v>161.77000000000001</v>
      </c>
      <c r="AW923">
        <v>76.23</v>
      </c>
      <c r="AX923" s="1" t="s">
        <v>258</v>
      </c>
      <c r="AY923">
        <v>0.37</v>
      </c>
      <c r="AZ923">
        <v>72.319999999999993</v>
      </c>
      <c r="BC923" s="1" t="s">
        <v>258</v>
      </c>
      <c r="BD923" s="1" t="s">
        <v>258</v>
      </c>
      <c r="BE923">
        <v>6.14</v>
      </c>
      <c r="BF923">
        <v>1059.1500000000001</v>
      </c>
      <c r="BG923" s="1" t="s">
        <v>258</v>
      </c>
      <c r="BH923" s="1" t="s">
        <v>258</v>
      </c>
      <c r="BI923">
        <v>75.319999999999993</v>
      </c>
      <c r="BK923" s="1" t="s">
        <v>258</v>
      </c>
      <c r="BL923">
        <v>263.52</v>
      </c>
      <c r="BM923">
        <v>144.69999999999999</v>
      </c>
      <c r="BN923" s="1" t="s">
        <v>258</v>
      </c>
      <c r="BO923">
        <v>0.27</v>
      </c>
      <c r="BP923">
        <v>167.53</v>
      </c>
      <c r="BQ923">
        <v>6.97</v>
      </c>
      <c r="BR923">
        <v>0.1</v>
      </c>
      <c r="BS923">
        <v>70.45</v>
      </c>
      <c r="BU923">
        <v>652.49</v>
      </c>
      <c r="BV923" s="1" t="s">
        <v>258</v>
      </c>
      <c r="BW923" s="1" t="s">
        <v>258</v>
      </c>
      <c r="BY923">
        <v>37.26</v>
      </c>
      <c r="BZ923">
        <v>62.16</v>
      </c>
      <c r="CA923">
        <v>3.9</v>
      </c>
      <c r="CC923">
        <v>0.09</v>
      </c>
      <c r="CD923">
        <v>5.45</v>
      </c>
      <c r="CE923" s="1" t="s">
        <v>258</v>
      </c>
      <c r="CF923">
        <v>6233.36</v>
      </c>
      <c r="CG923">
        <v>93.51</v>
      </c>
      <c r="CH923">
        <v>4471.25</v>
      </c>
      <c r="CI923">
        <v>3507.59</v>
      </c>
      <c r="CJ923" s="1" t="s">
        <v>258</v>
      </c>
      <c r="CL923">
        <v>22.28</v>
      </c>
      <c r="CM923">
        <v>14.89</v>
      </c>
      <c r="CO923" s="1" t="s">
        <v>258</v>
      </c>
      <c r="CP923">
        <v>54.98</v>
      </c>
      <c r="CQ923">
        <v>1284.07</v>
      </c>
      <c r="CR923">
        <v>17.649999999999999</v>
      </c>
      <c r="CS923">
        <v>195.34</v>
      </c>
      <c r="CT923">
        <v>10.53</v>
      </c>
      <c r="CV923" s="1" t="s">
        <v>258</v>
      </c>
      <c r="CX923">
        <v>0.2</v>
      </c>
      <c r="CY923">
        <v>251.94</v>
      </c>
      <c r="CZ923">
        <v>0.38</v>
      </c>
      <c r="DA923">
        <v>76.42</v>
      </c>
      <c r="DC923">
        <v>0.03</v>
      </c>
      <c r="DD923">
        <v>3.31</v>
      </c>
      <c r="DE923">
        <v>9.84</v>
      </c>
      <c r="DF923" s="1" t="s">
        <v>258</v>
      </c>
      <c r="DG923">
        <v>0.05</v>
      </c>
      <c r="DH923">
        <v>437.95</v>
      </c>
      <c r="DI923">
        <v>21.9</v>
      </c>
      <c r="DJ923">
        <v>68.790000000000006</v>
      </c>
      <c r="DK923" s="1" t="s">
        <v>258</v>
      </c>
      <c r="DM923">
        <v>5.87</v>
      </c>
      <c r="DO923">
        <v>0.14000000000000001</v>
      </c>
      <c r="DP923">
        <v>32.299999999999997</v>
      </c>
      <c r="DQ923" s="1" t="s">
        <v>258</v>
      </c>
      <c r="DS923">
        <v>13.17</v>
      </c>
      <c r="DT923">
        <v>54.05</v>
      </c>
      <c r="DU923" s="1" t="s">
        <v>258</v>
      </c>
      <c r="DW923">
        <v>74.61</v>
      </c>
      <c r="DY923">
        <v>3193.25</v>
      </c>
      <c r="DZ923">
        <v>481.53</v>
      </c>
      <c r="EA923">
        <v>231.12</v>
      </c>
      <c r="EB923">
        <v>2.3199999999999998</v>
      </c>
      <c r="EC923">
        <v>1.27</v>
      </c>
      <c r="ED923" s="1" t="s">
        <v>258</v>
      </c>
      <c r="EE923">
        <v>0</v>
      </c>
      <c r="EH923">
        <v>0.89</v>
      </c>
      <c r="EI923">
        <v>35.31</v>
      </c>
      <c r="EJ923">
        <v>0.48</v>
      </c>
      <c r="EK923">
        <v>146.87</v>
      </c>
      <c r="EL923">
        <v>0.09</v>
      </c>
      <c r="EM923" s="1" t="s">
        <v>258</v>
      </c>
      <c r="EN923">
        <v>26.01</v>
      </c>
      <c r="EO923" s="1" t="s">
        <v>258</v>
      </c>
      <c r="EP923">
        <v>2.5</v>
      </c>
      <c r="EQ923">
        <v>90.97</v>
      </c>
      <c r="ER923">
        <v>7.0000000000000007E-2</v>
      </c>
      <c r="ET923">
        <v>9166.7099999999991</v>
      </c>
      <c r="EU923" s="1" t="s">
        <v>258</v>
      </c>
    </row>
    <row r="924" spans="1:151" x14ac:dyDescent="0.25">
      <c r="A924" s="2">
        <v>41491</v>
      </c>
      <c r="B924" s="1" t="s">
        <v>258</v>
      </c>
      <c r="E924">
        <v>0.48</v>
      </c>
      <c r="F924">
        <v>94.57</v>
      </c>
      <c r="G924">
        <v>46</v>
      </c>
      <c r="H924">
        <v>19.97</v>
      </c>
      <c r="I924" s="1" t="s">
        <v>258</v>
      </c>
      <c r="K924">
        <v>2.86</v>
      </c>
      <c r="L924">
        <v>53.71</v>
      </c>
      <c r="M924" s="1" t="s">
        <v>258</v>
      </c>
      <c r="N924" s="1" t="s">
        <v>258</v>
      </c>
      <c r="O924" s="1" t="s">
        <v>258</v>
      </c>
      <c r="P924" s="1" t="s">
        <v>258</v>
      </c>
      <c r="Q924">
        <v>362.1</v>
      </c>
      <c r="R924" s="1" t="s">
        <v>258</v>
      </c>
      <c r="S924">
        <v>0.27</v>
      </c>
      <c r="T924">
        <v>826.19</v>
      </c>
      <c r="U924">
        <v>6.4</v>
      </c>
      <c r="V924">
        <v>93.65</v>
      </c>
      <c r="W924">
        <v>4.75</v>
      </c>
      <c r="Y924">
        <v>115.51</v>
      </c>
      <c r="Z924">
        <v>7.03</v>
      </c>
      <c r="AA924">
        <v>100</v>
      </c>
      <c r="AB924">
        <v>30.38</v>
      </c>
      <c r="AC924">
        <v>11.43</v>
      </c>
      <c r="AD924">
        <v>1.78</v>
      </c>
      <c r="AE924">
        <v>20.36</v>
      </c>
      <c r="AF924">
        <v>809.09</v>
      </c>
      <c r="AG924" s="1" t="s">
        <v>258</v>
      </c>
      <c r="AI924">
        <v>87.14</v>
      </c>
      <c r="AJ924">
        <v>483.9</v>
      </c>
      <c r="AK924">
        <v>18.2</v>
      </c>
      <c r="AL924" s="1" t="s">
        <v>258</v>
      </c>
      <c r="AM924">
        <v>17.71</v>
      </c>
      <c r="AN924">
        <v>87.64</v>
      </c>
      <c r="AO924">
        <v>120.36</v>
      </c>
      <c r="AP924" s="1" t="s">
        <v>258</v>
      </c>
      <c r="AQ924">
        <v>7.95</v>
      </c>
      <c r="AR924">
        <v>0.11</v>
      </c>
      <c r="AS924">
        <v>0.03</v>
      </c>
      <c r="AT924">
        <v>214.92</v>
      </c>
      <c r="AU924">
        <v>1877.22</v>
      </c>
      <c r="AV924">
        <v>156.87</v>
      </c>
      <c r="AW924">
        <v>79.5</v>
      </c>
      <c r="AX924" s="1" t="s">
        <v>258</v>
      </c>
      <c r="AY924">
        <v>0.37</v>
      </c>
      <c r="AZ924">
        <v>69.569999999999993</v>
      </c>
      <c r="BC924" s="1" t="s">
        <v>258</v>
      </c>
      <c r="BD924" s="1" t="s">
        <v>258</v>
      </c>
      <c r="BE924">
        <v>6.37</v>
      </c>
      <c r="BF924">
        <v>1101.03</v>
      </c>
      <c r="BG924" s="1" t="s">
        <v>258</v>
      </c>
      <c r="BH924" s="1" t="s">
        <v>258</v>
      </c>
      <c r="BI924">
        <v>75.510000000000005</v>
      </c>
      <c r="BK924" s="1" t="s">
        <v>258</v>
      </c>
      <c r="BL924">
        <v>263.63</v>
      </c>
      <c r="BM924">
        <v>143.52000000000001</v>
      </c>
      <c r="BN924" s="1" t="s">
        <v>258</v>
      </c>
      <c r="BO924">
        <v>0.47</v>
      </c>
      <c r="BP924">
        <v>167.53</v>
      </c>
      <c r="BQ924">
        <v>6.7</v>
      </c>
      <c r="BR924">
        <v>0.1</v>
      </c>
      <c r="BS924">
        <v>70.45</v>
      </c>
      <c r="BU924">
        <v>628.20000000000005</v>
      </c>
      <c r="BV924" s="1" t="s">
        <v>258</v>
      </c>
      <c r="BW924" s="1" t="s">
        <v>258</v>
      </c>
      <c r="BY924">
        <v>36.9</v>
      </c>
      <c r="BZ924">
        <v>60.68</v>
      </c>
      <c r="CA924">
        <v>3.9</v>
      </c>
      <c r="CC924">
        <v>0.09</v>
      </c>
      <c r="CD924">
        <v>5.07</v>
      </c>
      <c r="CE924" s="1" t="s">
        <v>258</v>
      </c>
      <c r="CF924">
        <v>6233.36</v>
      </c>
      <c r="CG924">
        <v>93.51</v>
      </c>
      <c r="CH924">
        <v>4471.25</v>
      </c>
      <c r="CI924">
        <v>3600.47</v>
      </c>
      <c r="CJ924" s="1" t="s">
        <v>258</v>
      </c>
      <c r="CL924">
        <v>22.5</v>
      </c>
      <c r="CM924">
        <v>14.89</v>
      </c>
      <c r="CO924" s="1" t="s">
        <v>258</v>
      </c>
      <c r="CP924">
        <v>59.11</v>
      </c>
      <c r="CQ924">
        <v>1284.07</v>
      </c>
      <c r="CR924">
        <v>17.649999999999999</v>
      </c>
      <c r="CS924">
        <v>195.34</v>
      </c>
      <c r="CT924">
        <v>10.53</v>
      </c>
      <c r="CV924" s="1" t="s">
        <v>258</v>
      </c>
      <c r="CX924">
        <v>0.2</v>
      </c>
      <c r="CY924">
        <v>252.63</v>
      </c>
      <c r="CZ924">
        <v>0.38</v>
      </c>
      <c r="DA924">
        <v>79.83</v>
      </c>
      <c r="DC924">
        <v>0.03</v>
      </c>
      <c r="DD924">
        <v>3.31</v>
      </c>
      <c r="DE924">
        <v>9.5299999999999994</v>
      </c>
      <c r="DF924" s="1" t="s">
        <v>258</v>
      </c>
      <c r="DG924">
        <v>0.05</v>
      </c>
      <c r="DH924">
        <v>437.95</v>
      </c>
      <c r="DI924">
        <v>21.9</v>
      </c>
      <c r="DJ924">
        <v>68.790000000000006</v>
      </c>
      <c r="DK924" s="1" t="s">
        <v>258</v>
      </c>
      <c r="DM924">
        <v>5.68</v>
      </c>
      <c r="DO924">
        <v>0.14000000000000001</v>
      </c>
      <c r="DP924">
        <v>31.11</v>
      </c>
      <c r="DQ924" s="1" t="s">
        <v>258</v>
      </c>
      <c r="DS924">
        <v>13.3</v>
      </c>
      <c r="DT924">
        <v>55.26</v>
      </c>
      <c r="DU924" s="1" t="s">
        <v>258</v>
      </c>
      <c r="DW924">
        <v>74.61</v>
      </c>
      <c r="DY924">
        <v>3193.25</v>
      </c>
      <c r="DZ924">
        <v>481.53</v>
      </c>
      <c r="EA924">
        <v>231.12</v>
      </c>
      <c r="EB924">
        <v>2.3199999999999998</v>
      </c>
      <c r="EC924">
        <v>1.27</v>
      </c>
      <c r="ED924" s="1" t="s">
        <v>258</v>
      </c>
      <c r="EE924">
        <v>0</v>
      </c>
      <c r="EH924">
        <v>0.89</v>
      </c>
      <c r="EI924">
        <v>35.31</v>
      </c>
      <c r="EJ924">
        <v>0.48</v>
      </c>
      <c r="EK924">
        <v>147.22</v>
      </c>
      <c r="EL924">
        <v>0.09</v>
      </c>
      <c r="EM924" s="1" t="s">
        <v>258</v>
      </c>
      <c r="EN924">
        <v>25.37</v>
      </c>
      <c r="EO924" s="1" t="s">
        <v>258</v>
      </c>
      <c r="EP924">
        <v>2.5</v>
      </c>
      <c r="EQ924">
        <v>88.84</v>
      </c>
      <c r="ER924">
        <v>7.0000000000000007E-2</v>
      </c>
      <c r="ET924">
        <v>9161.34</v>
      </c>
      <c r="EU924" s="1" t="s">
        <v>258</v>
      </c>
    </row>
    <row r="925" spans="1:151" x14ac:dyDescent="0.25">
      <c r="A925" s="2">
        <v>41498</v>
      </c>
      <c r="B925" s="1" t="s">
        <v>258</v>
      </c>
      <c r="E925">
        <v>0.57999999999999996</v>
      </c>
      <c r="F925">
        <v>92.29</v>
      </c>
      <c r="G925">
        <v>44.89</v>
      </c>
      <c r="H925">
        <v>19.97</v>
      </c>
      <c r="I925" s="1" t="s">
        <v>258</v>
      </c>
      <c r="K925">
        <v>2.86</v>
      </c>
      <c r="L925">
        <v>53.71</v>
      </c>
      <c r="M925" s="1" t="s">
        <v>258</v>
      </c>
      <c r="N925" s="1" t="s">
        <v>258</v>
      </c>
      <c r="O925" s="1" t="s">
        <v>258</v>
      </c>
      <c r="P925" s="1" t="s">
        <v>258</v>
      </c>
      <c r="Q925">
        <v>358.26</v>
      </c>
      <c r="R925" s="1" t="s">
        <v>258</v>
      </c>
      <c r="S925">
        <v>0.27</v>
      </c>
      <c r="T925">
        <v>826.19</v>
      </c>
      <c r="U925">
        <v>6.4</v>
      </c>
      <c r="V925">
        <v>93.65</v>
      </c>
      <c r="W925">
        <v>4.75</v>
      </c>
      <c r="Y925">
        <v>117.54</v>
      </c>
      <c r="Z925">
        <v>7.09</v>
      </c>
      <c r="AA925">
        <v>100</v>
      </c>
      <c r="AB925">
        <v>28.15</v>
      </c>
      <c r="AC925">
        <v>11.15</v>
      </c>
      <c r="AD925">
        <v>1.8</v>
      </c>
      <c r="AE925">
        <v>18.940000000000001</v>
      </c>
      <c r="AF925">
        <v>809.24</v>
      </c>
      <c r="AG925" s="1" t="s">
        <v>258</v>
      </c>
      <c r="AI925">
        <v>83.34</v>
      </c>
      <c r="AJ925">
        <v>494</v>
      </c>
      <c r="AK925">
        <v>17.489999999999998</v>
      </c>
      <c r="AL925" s="1" t="s">
        <v>258</v>
      </c>
      <c r="AM925">
        <v>17.670000000000002</v>
      </c>
      <c r="AN925">
        <v>87.53</v>
      </c>
      <c r="AO925">
        <v>120.64</v>
      </c>
      <c r="AP925" s="1" t="s">
        <v>258</v>
      </c>
      <c r="AQ925">
        <v>7.95</v>
      </c>
      <c r="AR925">
        <v>0.11</v>
      </c>
      <c r="AS925">
        <v>0.03</v>
      </c>
      <c r="AT925">
        <v>184.08</v>
      </c>
      <c r="AU925">
        <v>1940.58</v>
      </c>
      <c r="AV925">
        <v>156.87</v>
      </c>
      <c r="AW925">
        <v>84.29</v>
      </c>
      <c r="AX925" s="1" t="s">
        <v>258</v>
      </c>
      <c r="AY925">
        <v>0.37</v>
      </c>
      <c r="AZ925">
        <v>72.72</v>
      </c>
      <c r="BC925" s="1" t="s">
        <v>258</v>
      </c>
      <c r="BD925" s="1" t="s">
        <v>258</v>
      </c>
      <c r="BE925">
        <v>6.47</v>
      </c>
      <c r="BF925">
        <v>1056.19</v>
      </c>
      <c r="BG925" s="1" t="s">
        <v>258</v>
      </c>
      <c r="BH925" s="1" t="s">
        <v>258</v>
      </c>
      <c r="BI925">
        <v>75.319999999999993</v>
      </c>
      <c r="BK925" s="1" t="s">
        <v>258</v>
      </c>
      <c r="BL925">
        <v>267.48</v>
      </c>
      <c r="BM925">
        <v>141.57</v>
      </c>
      <c r="BN925" s="1" t="s">
        <v>258</v>
      </c>
      <c r="BO925">
        <v>0.28999999999999998</v>
      </c>
      <c r="BP925">
        <v>168.94</v>
      </c>
      <c r="BQ925">
        <v>6.51</v>
      </c>
      <c r="BR925">
        <v>0.1</v>
      </c>
      <c r="BS925">
        <v>70.45</v>
      </c>
      <c r="BU925">
        <v>659.56</v>
      </c>
      <c r="BV925" s="1" t="s">
        <v>258</v>
      </c>
      <c r="BW925" s="1" t="s">
        <v>258</v>
      </c>
      <c r="BY925">
        <v>36.99</v>
      </c>
      <c r="BZ925">
        <v>59.92</v>
      </c>
      <c r="CA925">
        <v>3.9</v>
      </c>
      <c r="CC925">
        <v>0.09</v>
      </c>
      <c r="CD925">
        <v>5.69</v>
      </c>
      <c r="CE925" s="1" t="s">
        <v>258</v>
      </c>
      <c r="CF925">
        <v>6233.36</v>
      </c>
      <c r="CG925">
        <v>93.51</v>
      </c>
      <c r="CH925">
        <v>4471.25</v>
      </c>
      <c r="CI925">
        <v>3563.49</v>
      </c>
      <c r="CJ925" s="1" t="s">
        <v>258</v>
      </c>
      <c r="CL925">
        <v>23.39</v>
      </c>
      <c r="CM925">
        <v>14.89</v>
      </c>
      <c r="CO925" s="1" t="s">
        <v>258</v>
      </c>
      <c r="CP925">
        <v>57.73</v>
      </c>
      <c r="CQ925">
        <v>1284.07</v>
      </c>
      <c r="CR925">
        <v>20.59</v>
      </c>
      <c r="CS925">
        <v>195.34</v>
      </c>
      <c r="CT925">
        <v>10.53</v>
      </c>
      <c r="CV925" s="1" t="s">
        <v>258</v>
      </c>
      <c r="CX925">
        <v>0.2</v>
      </c>
      <c r="CY925">
        <v>261.08999999999997</v>
      </c>
      <c r="CZ925">
        <v>0.38</v>
      </c>
      <c r="DA925">
        <v>78.930000000000007</v>
      </c>
      <c r="DC925">
        <v>0.03</v>
      </c>
      <c r="DD925">
        <v>3.31</v>
      </c>
      <c r="DE925">
        <v>9.8000000000000007</v>
      </c>
      <c r="DF925" s="1" t="s">
        <v>258</v>
      </c>
      <c r="DG925">
        <v>0.05</v>
      </c>
      <c r="DH925">
        <v>437.95</v>
      </c>
      <c r="DI925">
        <v>21.9</v>
      </c>
      <c r="DJ925">
        <v>68.790000000000006</v>
      </c>
      <c r="DK925" s="1" t="s">
        <v>258</v>
      </c>
      <c r="DM925">
        <v>5.37</v>
      </c>
      <c r="DO925">
        <v>0.15</v>
      </c>
      <c r="DP925">
        <v>28.79</v>
      </c>
      <c r="DQ925" s="1" t="s">
        <v>258</v>
      </c>
      <c r="DS925">
        <v>13.27</v>
      </c>
      <c r="DT925">
        <v>47.85</v>
      </c>
      <c r="DU925" s="1" t="s">
        <v>258</v>
      </c>
      <c r="DW925">
        <v>74.61</v>
      </c>
      <c r="DY925">
        <v>3193.25</v>
      </c>
      <c r="DZ925">
        <v>481.53</v>
      </c>
      <c r="EA925">
        <v>231.12</v>
      </c>
      <c r="EB925">
        <v>2.3199999999999998</v>
      </c>
      <c r="EC925">
        <v>1.27</v>
      </c>
      <c r="ED925" s="1" t="s">
        <v>258</v>
      </c>
      <c r="EE925">
        <v>0</v>
      </c>
      <c r="EH925">
        <v>0.89</v>
      </c>
      <c r="EI925">
        <v>35.31</v>
      </c>
      <c r="EJ925">
        <v>0.48</v>
      </c>
      <c r="EK925">
        <v>150.27000000000001</v>
      </c>
      <c r="EL925">
        <v>0.09</v>
      </c>
      <c r="EM925" s="1" t="s">
        <v>258</v>
      </c>
      <c r="EN925">
        <v>25.06</v>
      </c>
      <c r="EO925" s="1" t="s">
        <v>258</v>
      </c>
      <c r="EP925">
        <v>2.5</v>
      </c>
      <c r="EQ925">
        <v>92.95</v>
      </c>
      <c r="ER925">
        <v>7.0000000000000007E-2</v>
      </c>
      <c r="ET925">
        <v>9144.68</v>
      </c>
      <c r="EU925" s="1" t="s">
        <v>258</v>
      </c>
    </row>
    <row r="926" spans="1:151" x14ac:dyDescent="0.25">
      <c r="A926" s="2">
        <v>41505</v>
      </c>
      <c r="B926" s="1" t="s">
        <v>258</v>
      </c>
      <c r="E926">
        <v>0.5</v>
      </c>
      <c r="F926">
        <v>91.1</v>
      </c>
      <c r="G926">
        <v>44.89</v>
      </c>
      <c r="H926">
        <v>19.97</v>
      </c>
      <c r="I926" s="1" t="s">
        <v>258</v>
      </c>
      <c r="K926">
        <v>2.86</v>
      </c>
      <c r="L926">
        <v>53.71</v>
      </c>
      <c r="M926" s="1" t="s">
        <v>258</v>
      </c>
      <c r="N926" s="1" t="s">
        <v>258</v>
      </c>
      <c r="O926" s="1" t="s">
        <v>258</v>
      </c>
      <c r="P926" s="1" t="s">
        <v>258</v>
      </c>
      <c r="Q926">
        <v>372.2</v>
      </c>
      <c r="R926" s="1" t="s">
        <v>258</v>
      </c>
      <c r="S926">
        <v>0.27</v>
      </c>
      <c r="T926">
        <v>826.19</v>
      </c>
      <c r="U926">
        <v>6.4</v>
      </c>
      <c r="V926">
        <v>93.65</v>
      </c>
      <c r="W926">
        <v>4.75</v>
      </c>
      <c r="Y926">
        <v>113.29</v>
      </c>
      <c r="Z926">
        <v>7.16</v>
      </c>
      <c r="AA926">
        <v>100</v>
      </c>
      <c r="AB926">
        <v>30.96</v>
      </c>
      <c r="AC926">
        <v>10.77</v>
      </c>
      <c r="AD926">
        <v>1.78</v>
      </c>
      <c r="AE926">
        <v>19.16</v>
      </c>
      <c r="AF926">
        <v>812.04</v>
      </c>
      <c r="AG926" s="1" t="s">
        <v>258</v>
      </c>
      <c r="AI926">
        <v>86.7</v>
      </c>
      <c r="AJ926">
        <v>518.89</v>
      </c>
      <c r="AK926">
        <v>17.23</v>
      </c>
      <c r="AL926" s="1" t="s">
        <v>258</v>
      </c>
      <c r="AM926">
        <v>16.190000000000001</v>
      </c>
      <c r="AN926">
        <v>89.15</v>
      </c>
      <c r="AO926">
        <v>120.64</v>
      </c>
      <c r="AP926" s="1" t="s">
        <v>258</v>
      </c>
      <c r="AQ926">
        <v>7.95</v>
      </c>
      <c r="AR926">
        <v>0.11</v>
      </c>
      <c r="AS926">
        <v>0.03</v>
      </c>
      <c r="AT926">
        <v>200.68</v>
      </c>
      <c r="AU926">
        <v>2003.88</v>
      </c>
      <c r="AV926">
        <v>154.25</v>
      </c>
      <c r="AW926">
        <v>88.79</v>
      </c>
      <c r="AX926" s="1" t="s">
        <v>258</v>
      </c>
      <c r="AY926">
        <v>0.37</v>
      </c>
      <c r="AZ926">
        <v>84.98</v>
      </c>
      <c r="BC926" s="1" t="s">
        <v>258</v>
      </c>
      <c r="BD926" s="1" t="s">
        <v>258</v>
      </c>
      <c r="BE926">
        <v>6.5</v>
      </c>
      <c r="BF926">
        <v>1051.47</v>
      </c>
      <c r="BG926" s="1" t="s">
        <v>258</v>
      </c>
      <c r="BH926" s="1" t="s">
        <v>258</v>
      </c>
      <c r="BI926">
        <v>77.87</v>
      </c>
      <c r="BK926" s="1" t="s">
        <v>258</v>
      </c>
      <c r="BL926">
        <v>261.58999999999997</v>
      </c>
      <c r="BM926">
        <v>130.96</v>
      </c>
      <c r="BN926" s="1" t="s">
        <v>258</v>
      </c>
      <c r="BO926">
        <v>0.24</v>
      </c>
      <c r="BP926">
        <v>168.94</v>
      </c>
      <c r="BQ926">
        <v>6.76</v>
      </c>
      <c r="BR926">
        <v>0.1</v>
      </c>
      <c r="BS926">
        <v>70.45</v>
      </c>
      <c r="BU926">
        <v>663.48</v>
      </c>
      <c r="BV926" s="1" t="s">
        <v>258</v>
      </c>
      <c r="BW926" s="1" t="s">
        <v>258</v>
      </c>
      <c r="BY926">
        <v>37.17</v>
      </c>
      <c r="BZ926">
        <v>60.12</v>
      </c>
      <c r="CA926">
        <v>3.9</v>
      </c>
      <c r="CC926">
        <v>0.09</v>
      </c>
      <c r="CD926">
        <v>6.09</v>
      </c>
      <c r="CE926" s="1" t="s">
        <v>258</v>
      </c>
      <c r="CF926">
        <v>6233.36</v>
      </c>
      <c r="CG926">
        <v>93.51</v>
      </c>
      <c r="CH926">
        <v>4471.25</v>
      </c>
      <c r="CI926">
        <v>3450.46</v>
      </c>
      <c r="CJ926" s="1" t="s">
        <v>258</v>
      </c>
      <c r="CL926">
        <v>32.08</v>
      </c>
      <c r="CM926">
        <v>14.89</v>
      </c>
      <c r="CO926" s="1" t="s">
        <v>258</v>
      </c>
      <c r="CP926">
        <v>59.67</v>
      </c>
      <c r="CQ926">
        <v>1284.07</v>
      </c>
      <c r="CR926">
        <v>22.94</v>
      </c>
      <c r="CS926">
        <v>195.34</v>
      </c>
      <c r="CT926">
        <v>10.53</v>
      </c>
      <c r="CV926" s="1" t="s">
        <v>258</v>
      </c>
      <c r="CX926">
        <v>0.2</v>
      </c>
      <c r="CY926">
        <v>260.81</v>
      </c>
      <c r="CZ926">
        <v>0.38</v>
      </c>
      <c r="DA926">
        <v>78.66</v>
      </c>
      <c r="DC926">
        <v>0.03</v>
      </c>
      <c r="DD926">
        <v>3.31</v>
      </c>
      <c r="DE926">
        <v>9.7799999999999994</v>
      </c>
      <c r="DF926" s="1" t="s">
        <v>258</v>
      </c>
      <c r="DG926">
        <v>0.05</v>
      </c>
      <c r="DH926">
        <v>437.95</v>
      </c>
      <c r="DI926">
        <v>21.9</v>
      </c>
      <c r="DJ926">
        <v>68.790000000000006</v>
      </c>
      <c r="DK926" s="1" t="s">
        <v>258</v>
      </c>
      <c r="DM926">
        <v>5.38</v>
      </c>
      <c r="DO926">
        <v>0.15</v>
      </c>
      <c r="DP926">
        <v>31.04</v>
      </c>
      <c r="DQ926" s="1" t="s">
        <v>258</v>
      </c>
      <c r="DS926">
        <v>13.16</v>
      </c>
      <c r="DT926">
        <v>44.48</v>
      </c>
      <c r="DU926" s="1" t="s">
        <v>258</v>
      </c>
      <c r="DW926">
        <v>74.61</v>
      </c>
      <c r="DY926">
        <v>3193.25</v>
      </c>
      <c r="DZ926">
        <v>481.53</v>
      </c>
      <c r="EA926">
        <v>231.12</v>
      </c>
      <c r="EB926">
        <v>2.3199999999999998</v>
      </c>
      <c r="EC926">
        <v>1.27</v>
      </c>
      <c r="ED926" s="1" t="s">
        <v>258</v>
      </c>
      <c r="EE926">
        <v>0</v>
      </c>
      <c r="EH926">
        <v>0.89</v>
      </c>
      <c r="EI926">
        <v>35.31</v>
      </c>
      <c r="EJ926">
        <v>0.48</v>
      </c>
      <c r="EK926">
        <v>146.9</v>
      </c>
      <c r="EL926">
        <v>0.09</v>
      </c>
      <c r="EM926" s="1" t="s">
        <v>258</v>
      </c>
      <c r="EN926">
        <v>23.85</v>
      </c>
      <c r="EO926" s="1" t="s">
        <v>258</v>
      </c>
      <c r="EP926">
        <v>2.5</v>
      </c>
      <c r="EQ926">
        <v>92.55</v>
      </c>
      <c r="ER926">
        <v>7.0000000000000007E-2</v>
      </c>
      <c r="ET926">
        <v>9352.52</v>
      </c>
      <c r="EU926" s="1" t="s">
        <v>258</v>
      </c>
    </row>
    <row r="927" spans="1:151" x14ac:dyDescent="0.25">
      <c r="A927" s="2">
        <v>41512</v>
      </c>
      <c r="B927" s="1" t="s">
        <v>258</v>
      </c>
      <c r="E927">
        <v>0.49</v>
      </c>
      <c r="F927">
        <v>89.97</v>
      </c>
      <c r="G927">
        <v>45.82</v>
      </c>
      <c r="H927">
        <v>19.97</v>
      </c>
      <c r="I927" s="1" t="s">
        <v>258</v>
      </c>
      <c r="K927">
        <v>2.86</v>
      </c>
      <c r="L927">
        <v>53.71</v>
      </c>
      <c r="M927" s="1" t="s">
        <v>258</v>
      </c>
      <c r="N927" s="1" t="s">
        <v>258</v>
      </c>
      <c r="O927" s="1" t="s">
        <v>258</v>
      </c>
      <c r="P927" s="1" t="s">
        <v>258</v>
      </c>
      <c r="Q927">
        <v>362.22</v>
      </c>
      <c r="R927" s="1" t="s">
        <v>258</v>
      </c>
      <c r="S927">
        <v>0.27</v>
      </c>
      <c r="T927">
        <v>826.19</v>
      </c>
      <c r="U927">
        <v>6.4</v>
      </c>
      <c r="V927">
        <v>93.65</v>
      </c>
      <c r="W927">
        <v>4.75</v>
      </c>
      <c r="Y927">
        <v>123.24</v>
      </c>
      <c r="Z927">
        <v>7.06</v>
      </c>
      <c r="AA927">
        <v>100</v>
      </c>
      <c r="AB927">
        <v>28.85</v>
      </c>
      <c r="AC927">
        <v>10.34</v>
      </c>
      <c r="AD927">
        <v>1.52</v>
      </c>
      <c r="AE927">
        <v>19.16</v>
      </c>
      <c r="AF927">
        <v>803.71</v>
      </c>
      <c r="AG927" s="1" t="s">
        <v>258</v>
      </c>
      <c r="AI927">
        <v>87.08</v>
      </c>
      <c r="AJ927">
        <v>498.23</v>
      </c>
      <c r="AK927">
        <v>18.95</v>
      </c>
      <c r="AL927" s="1" t="s">
        <v>258</v>
      </c>
      <c r="AM927">
        <v>15.87</v>
      </c>
      <c r="AN927">
        <v>87</v>
      </c>
      <c r="AO927">
        <v>121.12</v>
      </c>
      <c r="AP927" s="1" t="s">
        <v>258</v>
      </c>
      <c r="AQ927">
        <v>7.95</v>
      </c>
      <c r="AR927">
        <v>0.11</v>
      </c>
      <c r="AS927">
        <v>0.04</v>
      </c>
      <c r="AT927">
        <v>203.74</v>
      </c>
      <c r="AU927">
        <v>1987.08</v>
      </c>
      <c r="AV927">
        <v>153.63</v>
      </c>
      <c r="AW927">
        <v>86.21</v>
      </c>
      <c r="AX927" s="1" t="s">
        <v>258</v>
      </c>
      <c r="AY927">
        <v>0.37</v>
      </c>
      <c r="AZ927">
        <v>84.25</v>
      </c>
      <c r="BC927" s="1" t="s">
        <v>258</v>
      </c>
      <c r="BD927" s="1" t="s">
        <v>258</v>
      </c>
      <c r="BE927">
        <v>6.78</v>
      </c>
      <c r="BF927">
        <v>1056.24</v>
      </c>
      <c r="BG927" s="1" t="s">
        <v>258</v>
      </c>
      <c r="BH927" s="1" t="s">
        <v>258</v>
      </c>
      <c r="BI927">
        <v>76.650000000000006</v>
      </c>
      <c r="BK927" s="1" t="s">
        <v>258</v>
      </c>
      <c r="BL927">
        <v>268.98</v>
      </c>
      <c r="BM927">
        <v>131.34</v>
      </c>
      <c r="BN927" s="1" t="s">
        <v>258</v>
      </c>
      <c r="BO927">
        <v>0.36</v>
      </c>
      <c r="BP927">
        <v>162.04</v>
      </c>
      <c r="BQ927">
        <v>6.16</v>
      </c>
      <c r="BR927">
        <v>0.1</v>
      </c>
      <c r="BS927">
        <v>70.45</v>
      </c>
      <c r="BU927">
        <v>669.87</v>
      </c>
      <c r="BV927" s="1" t="s">
        <v>258</v>
      </c>
      <c r="BW927" s="1" t="s">
        <v>258</v>
      </c>
      <c r="BY927">
        <v>37.53</v>
      </c>
      <c r="BZ927">
        <v>60.38</v>
      </c>
      <c r="CA927">
        <v>3.9</v>
      </c>
      <c r="CC927">
        <v>0.09</v>
      </c>
      <c r="CD927">
        <v>5.8</v>
      </c>
      <c r="CE927" s="1" t="s">
        <v>258</v>
      </c>
      <c r="CF927">
        <v>6233.36</v>
      </c>
      <c r="CG927">
        <v>93.51</v>
      </c>
      <c r="CH927">
        <v>4471.25</v>
      </c>
      <c r="CI927">
        <v>3409.86</v>
      </c>
      <c r="CJ927" s="1" t="s">
        <v>258</v>
      </c>
      <c r="CL927">
        <v>27.85</v>
      </c>
      <c r="CM927">
        <v>14.89</v>
      </c>
      <c r="CO927" s="1" t="s">
        <v>258</v>
      </c>
      <c r="CP927">
        <v>56.71</v>
      </c>
      <c r="CQ927">
        <v>1284.07</v>
      </c>
      <c r="CR927">
        <v>24.24</v>
      </c>
      <c r="CS927">
        <v>195.34</v>
      </c>
      <c r="CT927">
        <v>10.53</v>
      </c>
      <c r="CV927" s="1" t="s">
        <v>258</v>
      </c>
      <c r="CX927">
        <v>0.2</v>
      </c>
      <c r="CY927">
        <v>247.45</v>
      </c>
      <c r="CZ927">
        <v>0.38</v>
      </c>
      <c r="DA927">
        <v>78.290000000000006</v>
      </c>
      <c r="DC927">
        <v>0.03</v>
      </c>
      <c r="DD927">
        <v>3.31</v>
      </c>
      <c r="DE927">
        <v>9.6199999999999992</v>
      </c>
      <c r="DF927" s="1" t="s">
        <v>258</v>
      </c>
      <c r="DG927">
        <v>0.05</v>
      </c>
      <c r="DH927">
        <v>437.95</v>
      </c>
      <c r="DI927">
        <v>21.9</v>
      </c>
      <c r="DJ927">
        <v>68.790000000000006</v>
      </c>
      <c r="DK927" s="1" t="s">
        <v>258</v>
      </c>
      <c r="DM927">
        <v>5.04</v>
      </c>
      <c r="DO927">
        <v>0.15</v>
      </c>
      <c r="DP927">
        <v>29.63</v>
      </c>
      <c r="DQ927" s="1" t="s">
        <v>258</v>
      </c>
      <c r="DS927">
        <v>13.86</v>
      </c>
      <c r="DT927">
        <v>55.06</v>
      </c>
      <c r="DU927" s="1" t="s">
        <v>258</v>
      </c>
      <c r="DW927">
        <v>74.61</v>
      </c>
      <c r="DY927">
        <v>3193.25</v>
      </c>
      <c r="DZ927">
        <v>481.53</v>
      </c>
      <c r="EA927">
        <v>231.12</v>
      </c>
      <c r="EB927">
        <v>2.3199999999999998</v>
      </c>
      <c r="EC927">
        <v>1.27</v>
      </c>
      <c r="ED927" s="1" t="s">
        <v>258</v>
      </c>
      <c r="EE927">
        <v>0</v>
      </c>
      <c r="EH927">
        <v>0.89</v>
      </c>
      <c r="EI927">
        <v>35.31</v>
      </c>
      <c r="EJ927">
        <v>0.48</v>
      </c>
      <c r="EK927">
        <v>140.06</v>
      </c>
      <c r="EL927">
        <v>0.09</v>
      </c>
      <c r="EM927" s="1" t="s">
        <v>258</v>
      </c>
      <c r="EN927">
        <v>23.19</v>
      </c>
      <c r="EO927" s="1" t="s">
        <v>258</v>
      </c>
      <c r="EP927">
        <v>2.5</v>
      </c>
      <c r="EQ927">
        <v>93.46</v>
      </c>
      <c r="ER927">
        <v>7.0000000000000007E-2</v>
      </c>
      <c r="ET927">
        <v>9528.7000000000007</v>
      </c>
      <c r="EU927" s="1" t="s">
        <v>258</v>
      </c>
    </row>
    <row r="928" spans="1:151" x14ac:dyDescent="0.25">
      <c r="A928" s="2">
        <v>41519</v>
      </c>
      <c r="B928" s="1" t="s">
        <v>258</v>
      </c>
      <c r="E928">
        <v>0.42</v>
      </c>
      <c r="F928">
        <v>93.87</v>
      </c>
      <c r="G928">
        <v>48.89</v>
      </c>
      <c r="H928">
        <v>19.97</v>
      </c>
      <c r="I928" s="1" t="s">
        <v>258</v>
      </c>
      <c r="K928">
        <v>2.86</v>
      </c>
      <c r="L928">
        <v>53.71</v>
      </c>
      <c r="M928" s="1" t="s">
        <v>258</v>
      </c>
      <c r="N928" s="1" t="s">
        <v>258</v>
      </c>
      <c r="O928" s="1" t="s">
        <v>258</v>
      </c>
      <c r="P928" s="1" t="s">
        <v>258</v>
      </c>
      <c r="Q928">
        <v>351.86</v>
      </c>
      <c r="R928" s="1" t="s">
        <v>258</v>
      </c>
      <c r="S928">
        <v>0.27</v>
      </c>
      <c r="T928">
        <v>826.19</v>
      </c>
      <c r="U928">
        <v>6.4</v>
      </c>
      <c r="V928">
        <v>93.65</v>
      </c>
      <c r="W928">
        <v>4.75</v>
      </c>
      <c r="Y928">
        <v>117.16</v>
      </c>
      <c r="Z928">
        <v>7.08</v>
      </c>
      <c r="AA928">
        <v>100</v>
      </c>
      <c r="AB928">
        <v>27.62</v>
      </c>
      <c r="AC928">
        <v>10.27</v>
      </c>
      <c r="AD928">
        <v>1.52</v>
      </c>
      <c r="AE928">
        <v>19.16</v>
      </c>
      <c r="AF928">
        <v>761.68</v>
      </c>
      <c r="AG928" s="1" t="s">
        <v>258</v>
      </c>
      <c r="AI928">
        <v>88.32</v>
      </c>
      <c r="AJ928">
        <v>504.8</v>
      </c>
      <c r="AK928">
        <v>18.440000000000001</v>
      </c>
      <c r="AL928" s="1" t="s">
        <v>258</v>
      </c>
      <c r="AM928">
        <v>15.38</v>
      </c>
      <c r="AN928">
        <v>92.77</v>
      </c>
      <c r="AO928">
        <v>121.22</v>
      </c>
      <c r="AP928" s="1" t="s">
        <v>258</v>
      </c>
      <c r="AQ928">
        <v>7.95</v>
      </c>
      <c r="AR928">
        <v>0.11</v>
      </c>
      <c r="AS928">
        <v>0.03</v>
      </c>
      <c r="AT928">
        <v>204.13</v>
      </c>
      <c r="AU928">
        <v>1888.64</v>
      </c>
      <c r="AV928">
        <v>155.07</v>
      </c>
      <c r="AW928">
        <v>89.9</v>
      </c>
      <c r="AX928" s="1" t="s">
        <v>258</v>
      </c>
      <c r="AY928">
        <v>0.37</v>
      </c>
      <c r="AZ928">
        <v>86.42</v>
      </c>
      <c r="BC928" s="1" t="s">
        <v>258</v>
      </c>
      <c r="BD928" s="1" t="s">
        <v>258</v>
      </c>
      <c r="BE928">
        <v>6.61</v>
      </c>
      <c r="BF928">
        <v>1030.95</v>
      </c>
      <c r="BG928" s="1" t="s">
        <v>258</v>
      </c>
      <c r="BH928" s="1" t="s">
        <v>258</v>
      </c>
      <c r="BI928">
        <v>73.739999999999995</v>
      </c>
      <c r="BK928" s="1" t="s">
        <v>258</v>
      </c>
      <c r="BL928">
        <v>260.61</v>
      </c>
      <c r="BM928">
        <v>130.56</v>
      </c>
      <c r="BN928" s="1" t="s">
        <v>258</v>
      </c>
      <c r="BO928">
        <v>0.64</v>
      </c>
      <c r="BP928">
        <v>160.49</v>
      </c>
      <c r="BQ928">
        <v>6.58</v>
      </c>
      <c r="BR928">
        <v>0.1</v>
      </c>
      <c r="BS928">
        <v>70.45</v>
      </c>
      <c r="BU928">
        <v>629.25</v>
      </c>
      <c r="BV928" s="1" t="s">
        <v>258</v>
      </c>
      <c r="BW928" s="1" t="s">
        <v>258</v>
      </c>
      <c r="BY928">
        <v>37.17</v>
      </c>
      <c r="BZ928">
        <v>61.47</v>
      </c>
      <c r="CA928">
        <v>3.9</v>
      </c>
      <c r="CC928">
        <v>0.09</v>
      </c>
      <c r="CD928">
        <v>5.65</v>
      </c>
      <c r="CE928" s="1" t="s">
        <v>258</v>
      </c>
      <c r="CF928">
        <v>6233.36</v>
      </c>
      <c r="CG928">
        <v>93.51</v>
      </c>
      <c r="CH928">
        <v>4471.25</v>
      </c>
      <c r="CI928">
        <v>3326.39</v>
      </c>
      <c r="CJ928" s="1" t="s">
        <v>258</v>
      </c>
      <c r="CL928">
        <v>33.19</v>
      </c>
      <c r="CM928">
        <v>14.89</v>
      </c>
      <c r="CO928" s="1" t="s">
        <v>258</v>
      </c>
      <c r="CP928">
        <v>57.58</v>
      </c>
      <c r="CQ928">
        <v>1284.07</v>
      </c>
      <c r="CR928">
        <v>22.35</v>
      </c>
      <c r="CS928">
        <v>195.34</v>
      </c>
      <c r="CT928">
        <v>10.53</v>
      </c>
      <c r="CV928" s="1" t="s">
        <v>258</v>
      </c>
      <c r="CX928">
        <v>0.2</v>
      </c>
      <c r="CY928">
        <v>236.24</v>
      </c>
      <c r="CZ928">
        <v>0.38</v>
      </c>
      <c r="DA928">
        <v>78.41</v>
      </c>
      <c r="DC928">
        <v>0.03</v>
      </c>
      <c r="DD928">
        <v>3.31</v>
      </c>
      <c r="DE928">
        <v>9.7200000000000006</v>
      </c>
      <c r="DF928" s="1" t="s">
        <v>258</v>
      </c>
      <c r="DG928">
        <v>0.05</v>
      </c>
      <c r="DH928">
        <v>437.95</v>
      </c>
      <c r="DI928">
        <v>21.9</v>
      </c>
      <c r="DJ928">
        <v>68.790000000000006</v>
      </c>
      <c r="DK928" s="1" t="s">
        <v>258</v>
      </c>
      <c r="DM928">
        <v>4.92</v>
      </c>
      <c r="DO928">
        <v>0.14000000000000001</v>
      </c>
      <c r="DP928">
        <v>29.59</v>
      </c>
      <c r="DQ928" s="1" t="s">
        <v>258</v>
      </c>
      <c r="DS928">
        <v>13.04</v>
      </c>
      <c r="DT928">
        <v>65.569999999999993</v>
      </c>
      <c r="DU928" s="1" t="s">
        <v>258</v>
      </c>
      <c r="DW928">
        <v>74.61</v>
      </c>
      <c r="DY928">
        <v>3193.25</v>
      </c>
      <c r="DZ928">
        <v>481.53</v>
      </c>
      <c r="EA928">
        <v>231.12</v>
      </c>
      <c r="EB928">
        <v>2.3199999999999998</v>
      </c>
      <c r="EC928">
        <v>1.27</v>
      </c>
      <c r="ED928" s="1" t="s">
        <v>258</v>
      </c>
      <c r="EE928">
        <v>0</v>
      </c>
      <c r="EH928">
        <v>0.89</v>
      </c>
      <c r="EI928">
        <v>35.31</v>
      </c>
      <c r="EJ928">
        <v>0.48</v>
      </c>
      <c r="EK928">
        <v>139.74</v>
      </c>
      <c r="EL928">
        <v>0.09</v>
      </c>
      <c r="EM928" s="1" t="s">
        <v>258</v>
      </c>
      <c r="EN928">
        <v>23.88</v>
      </c>
      <c r="EO928" s="1" t="s">
        <v>258</v>
      </c>
      <c r="EP928">
        <v>2.5</v>
      </c>
      <c r="EQ928">
        <v>92.95</v>
      </c>
      <c r="ER928">
        <v>7.0000000000000007E-2</v>
      </c>
      <c r="ET928">
        <v>9288.11</v>
      </c>
      <c r="EU928" s="1" t="s">
        <v>258</v>
      </c>
    </row>
    <row r="929" spans="1:151" x14ac:dyDescent="0.25">
      <c r="A929" s="2">
        <v>41526</v>
      </c>
      <c r="B929" s="1" t="s">
        <v>258</v>
      </c>
      <c r="E929">
        <v>0.45</v>
      </c>
      <c r="F929">
        <v>92.44</v>
      </c>
      <c r="G929">
        <v>48.89</v>
      </c>
      <c r="H929">
        <v>19.97</v>
      </c>
      <c r="I929" s="1" t="s">
        <v>258</v>
      </c>
      <c r="K929">
        <v>2.86</v>
      </c>
      <c r="L929">
        <v>53.71</v>
      </c>
      <c r="M929" s="1" t="s">
        <v>258</v>
      </c>
      <c r="N929" s="1" t="s">
        <v>258</v>
      </c>
      <c r="O929" s="1" t="s">
        <v>258</v>
      </c>
      <c r="P929" s="1" t="s">
        <v>258</v>
      </c>
      <c r="Q929">
        <v>350.96</v>
      </c>
      <c r="R929" s="1" t="s">
        <v>258</v>
      </c>
      <c r="S929">
        <v>0.27</v>
      </c>
      <c r="T929">
        <v>826.19</v>
      </c>
      <c r="U929">
        <v>6.4</v>
      </c>
      <c r="V929">
        <v>93.65</v>
      </c>
      <c r="W929">
        <v>4.75</v>
      </c>
      <c r="Y929">
        <v>106.11</v>
      </c>
      <c r="Z929">
        <v>7.16</v>
      </c>
      <c r="AA929">
        <v>100</v>
      </c>
      <c r="AB929">
        <v>27.31</v>
      </c>
      <c r="AC929">
        <v>10.38</v>
      </c>
      <c r="AD929">
        <v>1.52</v>
      </c>
      <c r="AE929">
        <v>18.690000000000001</v>
      </c>
      <c r="AF929">
        <v>738.02</v>
      </c>
      <c r="AG929" s="1" t="s">
        <v>258</v>
      </c>
      <c r="AI929">
        <v>86.88</v>
      </c>
      <c r="AJ929">
        <v>520.72</v>
      </c>
      <c r="AK929">
        <v>17.97</v>
      </c>
      <c r="AL929" s="1" t="s">
        <v>258</v>
      </c>
      <c r="AM929">
        <v>15.9</v>
      </c>
      <c r="AN929">
        <v>89.15</v>
      </c>
      <c r="AO929">
        <v>121.12</v>
      </c>
      <c r="AP929" s="1" t="s">
        <v>258</v>
      </c>
      <c r="AQ929">
        <v>7.95</v>
      </c>
      <c r="AR929">
        <v>0.11</v>
      </c>
      <c r="AS929">
        <v>0.05</v>
      </c>
      <c r="AT929">
        <v>208.26</v>
      </c>
      <c r="AU929">
        <v>1914.46</v>
      </c>
      <c r="AV929">
        <v>155.19999999999999</v>
      </c>
      <c r="AW929">
        <v>95.81</v>
      </c>
      <c r="AX929" s="1" t="s">
        <v>258</v>
      </c>
      <c r="AY929">
        <v>0.37</v>
      </c>
      <c r="AZ929">
        <v>92.46</v>
      </c>
      <c r="BC929" s="1" t="s">
        <v>258</v>
      </c>
      <c r="BD929" s="1" t="s">
        <v>258</v>
      </c>
      <c r="BE929">
        <v>6.78</v>
      </c>
      <c r="BF929">
        <v>1012.91</v>
      </c>
      <c r="BG929" s="1" t="s">
        <v>258</v>
      </c>
      <c r="BH929" s="1" t="s">
        <v>258</v>
      </c>
      <c r="BI929">
        <v>79.180000000000007</v>
      </c>
      <c r="BK929" s="1" t="s">
        <v>258</v>
      </c>
      <c r="BL929">
        <v>255.34</v>
      </c>
      <c r="BM929">
        <v>127.28</v>
      </c>
      <c r="BN929" s="1" t="s">
        <v>258</v>
      </c>
      <c r="BO929">
        <v>0.27</v>
      </c>
      <c r="BP929">
        <v>160.49</v>
      </c>
      <c r="BQ929">
        <v>6.41</v>
      </c>
      <c r="BR929">
        <v>0.1</v>
      </c>
      <c r="BS929">
        <v>70.45</v>
      </c>
      <c r="BU929">
        <v>665.58</v>
      </c>
      <c r="BV929" s="1" t="s">
        <v>258</v>
      </c>
      <c r="BW929" s="1" t="s">
        <v>258</v>
      </c>
      <c r="BY929">
        <v>36.9</v>
      </c>
      <c r="BZ929">
        <v>61.54</v>
      </c>
      <c r="CA929">
        <v>3.9</v>
      </c>
      <c r="CC929">
        <v>0.09</v>
      </c>
      <c r="CD929">
        <v>5.62</v>
      </c>
      <c r="CE929" s="1" t="s">
        <v>258</v>
      </c>
      <c r="CF929">
        <v>6233.36</v>
      </c>
      <c r="CG929">
        <v>93.51</v>
      </c>
      <c r="CH929">
        <v>4471.25</v>
      </c>
      <c r="CI929">
        <v>3397.83</v>
      </c>
      <c r="CJ929" s="1" t="s">
        <v>258</v>
      </c>
      <c r="CL929">
        <v>34.51</v>
      </c>
      <c r="CM929">
        <v>14.89</v>
      </c>
      <c r="CO929" s="1" t="s">
        <v>258</v>
      </c>
      <c r="CP929">
        <v>57.29</v>
      </c>
      <c r="CQ929">
        <v>1284.07</v>
      </c>
      <c r="CR929">
        <v>20.47</v>
      </c>
      <c r="CS929">
        <v>195.34</v>
      </c>
      <c r="CT929">
        <v>10.53</v>
      </c>
      <c r="CV929" s="1" t="s">
        <v>258</v>
      </c>
      <c r="CX929">
        <v>0.2</v>
      </c>
      <c r="CY929">
        <v>228.46</v>
      </c>
      <c r="CZ929">
        <v>0.38</v>
      </c>
      <c r="DA929">
        <v>79.81</v>
      </c>
      <c r="DC929">
        <v>0.03</v>
      </c>
      <c r="DD929">
        <v>3.31</v>
      </c>
      <c r="DE929">
        <v>9.85</v>
      </c>
      <c r="DF929" s="1" t="s">
        <v>258</v>
      </c>
      <c r="DG929">
        <v>0.05</v>
      </c>
      <c r="DH929">
        <v>437.95</v>
      </c>
      <c r="DI929">
        <v>21.9</v>
      </c>
      <c r="DJ929">
        <v>68.790000000000006</v>
      </c>
      <c r="DK929" s="1" t="s">
        <v>258</v>
      </c>
      <c r="DM929">
        <v>4.6900000000000004</v>
      </c>
      <c r="DO929">
        <v>0.21</v>
      </c>
      <c r="DP929">
        <v>34.69</v>
      </c>
      <c r="DQ929" s="1" t="s">
        <v>258</v>
      </c>
      <c r="DS929">
        <v>13.52</v>
      </c>
      <c r="DT929">
        <v>63.95</v>
      </c>
      <c r="DU929" s="1" t="s">
        <v>258</v>
      </c>
      <c r="DW929">
        <v>74.61</v>
      </c>
      <c r="DY929">
        <v>3193.25</v>
      </c>
      <c r="DZ929">
        <v>481.53</v>
      </c>
      <c r="EA929">
        <v>231.12</v>
      </c>
      <c r="EB929">
        <v>2.3199999999999998</v>
      </c>
      <c r="EC929">
        <v>1.27</v>
      </c>
      <c r="ED929" s="1" t="s">
        <v>258</v>
      </c>
      <c r="EE929">
        <v>0</v>
      </c>
      <c r="EH929">
        <v>0.89</v>
      </c>
      <c r="EI929">
        <v>35.31</v>
      </c>
      <c r="EJ929">
        <v>0.48</v>
      </c>
      <c r="EK929">
        <v>145.79</v>
      </c>
      <c r="EL929">
        <v>0.09</v>
      </c>
      <c r="EM929" s="1" t="s">
        <v>258</v>
      </c>
      <c r="EN929">
        <v>26.31</v>
      </c>
      <c r="EO929" s="1" t="s">
        <v>258</v>
      </c>
      <c r="EP929">
        <v>2.5</v>
      </c>
      <c r="EQ929">
        <v>93.74</v>
      </c>
      <c r="ER929">
        <v>7.0000000000000007E-2</v>
      </c>
      <c r="ET929">
        <v>9276.82</v>
      </c>
      <c r="EU929" s="1" t="s">
        <v>258</v>
      </c>
    </row>
    <row r="930" spans="1:151" x14ac:dyDescent="0.25">
      <c r="A930" s="2">
        <v>41533</v>
      </c>
      <c r="B930" s="1" t="s">
        <v>258</v>
      </c>
      <c r="E930">
        <v>0.44</v>
      </c>
      <c r="F930">
        <v>91.08</v>
      </c>
      <c r="G930">
        <v>48.89</v>
      </c>
      <c r="H930">
        <v>19.97</v>
      </c>
      <c r="I930" s="1" t="s">
        <v>258</v>
      </c>
      <c r="K930">
        <v>2.86</v>
      </c>
      <c r="L930">
        <v>53.71</v>
      </c>
      <c r="M930" s="1" t="s">
        <v>258</v>
      </c>
      <c r="N930" s="1" t="s">
        <v>258</v>
      </c>
      <c r="O930" s="1" t="s">
        <v>258</v>
      </c>
      <c r="P930" s="1" t="s">
        <v>258</v>
      </c>
      <c r="Q930">
        <v>364.65</v>
      </c>
      <c r="R930" s="1" t="s">
        <v>258</v>
      </c>
      <c r="S930">
        <v>0.27</v>
      </c>
      <c r="T930">
        <v>826.19</v>
      </c>
      <c r="U930">
        <v>6.4</v>
      </c>
      <c r="V930">
        <v>93.65</v>
      </c>
      <c r="W930">
        <v>4.75</v>
      </c>
      <c r="Y930">
        <v>112.29</v>
      </c>
      <c r="Z930">
        <v>7.1</v>
      </c>
      <c r="AA930">
        <v>100</v>
      </c>
      <c r="AB930">
        <v>28.46</v>
      </c>
      <c r="AC930">
        <v>10.6</v>
      </c>
      <c r="AD930">
        <v>1.52</v>
      </c>
      <c r="AE930">
        <v>18.690000000000001</v>
      </c>
      <c r="AF930">
        <v>762.43</v>
      </c>
      <c r="AG930" s="1" t="s">
        <v>258</v>
      </c>
      <c r="AI930">
        <v>87.2</v>
      </c>
      <c r="AJ930">
        <v>513.53</v>
      </c>
      <c r="AK930">
        <v>17.86</v>
      </c>
      <c r="AL930" s="1" t="s">
        <v>258</v>
      </c>
      <c r="AM930">
        <v>15.3</v>
      </c>
      <c r="AN930">
        <v>89.15</v>
      </c>
      <c r="AO930">
        <v>121.7</v>
      </c>
      <c r="AP930" s="1" t="s">
        <v>258</v>
      </c>
      <c r="AQ930">
        <v>7.95</v>
      </c>
      <c r="AR930">
        <v>0.11</v>
      </c>
      <c r="AS930">
        <v>0.03</v>
      </c>
      <c r="AT930">
        <v>207.82</v>
      </c>
      <c r="AU930">
        <v>1903.27</v>
      </c>
      <c r="AV930">
        <v>151.34</v>
      </c>
      <c r="AW930">
        <v>98.24</v>
      </c>
      <c r="AX930" s="1" t="s">
        <v>258</v>
      </c>
      <c r="AY930">
        <v>0.37</v>
      </c>
      <c r="AZ930">
        <v>94.41</v>
      </c>
      <c r="BC930" s="1" t="s">
        <v>258</v>
      </c>
      <c r="BD930" s="1" t="s">
        <v>258</v>
      </c>
      <c r="BE930">
        <v>7.03</v>
      </c>
      <c r="BF930">
        <v>996.83</v>
      </c>
      <c r="BG930" s="1" t="s">
        <v>258</v>
      </c>
      <c r="BH930" s="1" t="s">
        <v>258</v>
      </c>
      <c r="BI930">
        <v>85.77</v>
      </c>
      <c r="BK930" s="1" t="s">
        <v>258</v>
      </c>
      <c r="BL930">
        <v>254.88</v>
      </c>
      <c r="BM930">
        <v>129.34</v>
      </c>
      <c r="BN930" s="1" t="s">
        <v>258</v>
      </c>
      <c r="BO930">
        <v>0.28999999999999998</v>
      </c>
      <c r="BP930">
        <v>168.94</v>
      </c>
      <c r="BQ930">
        <v>6.41</v>
      </c>
      <c r="BR930">
        <v>0.1</v>
      </c>
      <c r="BS930">
        <v>70.45</v>
      </c>
      <c r="BU930">
        <v>687.82</v>
      </c>
      <c r="BV930" s="1" t="s">
        <v>258</v>
      </c>
      <c r="BW930" s="1" t="s">
        <v>258</v>
      </c>
      <c r="BY930">
        <v>36.81</v>
      </c>
      <c r="BZ930">
        <v>63.81</v>
      </c>
      <c r="CA930">
        <v>3.9</v>
      </c>
      <c r="CC930">
        <v>0.09</v>
      </c>
      <c r="CD930">
        <v>5.71</v>
      </c>
      <c r="CE930" s="1" t="s">
        <v>258</v>
      </c>
      <c r="CF930">
        <v>6233.36</v>
      </c>
      <c r="CG930">
        <v>93.51</v>
      </c>
      <c r="CH930">
        <v>4471.25</v>
      </c>
      <c r="CI930">
        <v>3476.01</v>
      </c>
      <c r="CJ930" s="1" t="s">
        <v>258</v>
      </c>
      <c r="CL930">
        <v>28.96</v>
      </c>
      <c r="CM930">
        <v>14.89</v>
      </c>
      <c r="CO930" s="1" t="s">
        <v>258</v>
      </c>
      <c r="CP930">
        <v>61.08</v>
      </c>
      <c r="CQ930">
        <v>1284.07</v>
      </c>
      <c r="CR930">
        <v>15.88</v>
      </c>
      <c r="CS930">
        <v>195.34</v>
      </c>
      <c r="CT930">
        <v>10.53</v>
      </c>
      <c r="CV930" s="1" t="s">
        <v>258</v>
      </c>
      <c r="CX930">
        <v>0.2</v>
      </c>
      <c r="CY930">
        <v>232.93</v>
      </c>
      <c r="CZ930">
        <v>0.38</v>
      </c>
      <c r="DA930">
        <v>81.78</v>
      </c>
      <c r="DC930">
        <v>0.03</v>
      </c>
      <c r="DD930">
        <v>3.31</v>
      </c>
      <c r="DE930">
        <v>9.41</v>
      </c>
      <c r="DF930" s="1" t="s">
        <v>258</v>
      </c>
      <c r="DG930">
        <v>0.05</v>
      </c>
      <c r="DH930">
        <v>437.95</v>
      </c>
      <c r="DI930">
        <v>21.9</v>
      </c>
      <c r="DJ930">
        <v>68.790000000000006</v>
      </c>
      <c r="DK930" s="1" t="s">
        <v>258</v>
      </c>
      <c r="DM930">
        <v>5.0999999999999996</v>
      </c>
      <c r="DO930">
        <v>0.21</v>
      </c>
      <c r="DP930">
        <v>32.119999999999997</v>
      </c>
      <c r="DQ930" s="1" t="s">
        <v>258</v>
      </c>
      <c r="DS930">
        <v>14.99</v>
      </c>
      <c r="DT930">
        <v>62.14</v>
      </c>
      <c r="DU930" s="1" t="s">
        <v>258</v>
      </c>
      <c r="DW930">
        <v>74.61</v>
      </c>
      <c r="DY930">
        <v>3193.25</v>
      </c>
      <c r="DZ930">
        <v>481.53</v>
      </c>
      <c r="EA930">
        <v>231.12</v>
      </c>
      <c r="EB930">
        <v>2.3199999999999998</v>
      </c>
      <c r="EC930">
        <v>1.27</v>
      </c>
      <c r="ED930" s="1" t="s">
        <v>258</v>
      </c>
      <c r="EE930">
        <v>0</v>
      </c>
      <c r="EH930">
        <v>0.89</v>
      </c>
      <c r="EI930">
        <v>35.31</v>
      </c>
      <c r="EJ930">
        <v>0.48</v>
      </c>
      <c r="EK930">
        <v>142.24</v>
      </c>
      <c r="EL930">
        <v>0.09</v>
      </c>
      <c r="EM930" s="1" t="s">
        <v>258</v>
      </c>
      <c r="EN930">
        <v>24.92</v>
      </c>
      <c r="EO930" s="1" t="s">
        <v>258</v>
      </c>
      <c r="EP930">
        <v>2.5</v>
      </c>
      <c r="EQ930">
        <v>95.68</v>
      </c>
      <c r="ER930">
        <v>7.0000000000000007E-2</v>
      </c>
      <c r="ET930">
        <v>9930.6</v>
      </c>
      <c r="EU930" s="1" t="s">
        <v>258</v>
      </c>
    </row>
    <row r="931" spans="1:151" x14ac:dyDescent="0.25">
      <c r="A931" s="2">
        <v>41540</v>
      </c>
      <c r="B931" s="1" t="s">
        <v>258</v>
      </c>
      <c r="E931">
        <v>0.43</v>
      </c>
      <c r="F931">
        <v>91.53</v>
      </c>
      <c r="G931">
        <v>48.89</v>
      </c>
      <c r="H931">
        <v>19.97</v>
      </c>
      <c r="I931" s="1" t="s">
        <v>258</v>
      </c>
      <c r="K931">
        <v>2.86</v>
      </c>
      <c r="L931">
        <v>53.71</v>
      </c>
      <c r="M931" s="1" t="s">
        <v>258</v>
      </c>
      <c r="N931" s="1" t="s">
        <v>258</v>
      </c>
      <c r="O931" s="1" t="s">
        <v>258</v>
      </c>
      <c r="P931" s="1" t="s">
        <v>258</v>
      </c>
      <c r="Q931">
        <v>357.36</v>
      </c>
      <c r="R931" s="1" t="s">
        <v>258</v>
      </c>
      <c r="S931">
        <v>0.27</v>
      </c>
      <c r="T931">
        <v>826.19</v>
      </c>
      <c r="U931">
        <v>6.4</v>
      </c>
      <c r="V931">
        <v>93.65</v>
      </c>
      <c r="W931">
        <v>4.75</v>
      </c>
      <c r="Y931">
        <v>115.14</v>
      </c>
      <c r="Z931">
        <v>7.62</v>
      </c>
      <c r="AA931">
        <v>100</v>
      </c>
      <c r="AB931">
        <v>28.85</v>
      </c>
      <c r="AC931">
        <v>11</v>
      </c>
      <c r="AD931">
        <v>1.52</v>
      </c>
      <c r="AE931">
        <v>18.690000000000001</v>
      </c>
      <c r="AF931">
        <v>806.74</v>
      </c>
      <c r="AG931" s="1" t="s">
        <v>258</v>
      </c>
      <c r="AI931">
        <v>89.09</v>
      </c>
      <c r="AJ931">
        <v>500.1</v>
      </c>
      <c r="AK931">
        <v>18.079999999999998</v>
      </c>
      <c r="AL931" s="1" t="s">
        <v>258</v>
      </c>
      <c r="AM931">
        <v>15</v>
      </c>
      <c r="AN931">
        <v>88.83</v>
      </c>
      <c r="AO931">
        <v>121.7</v>
      </c>
      <c r="AP931" s="1" t="s">
        <v>258</v>
      </c>
      <c r="AQ931">
        <v>7.95</v>
      </c>
      <c r="AR931">
        <v>0.11</v>
      </c>
      <c r="AS931">
        <v>0.03</v>
      </c>
      <c r="AT931">
        <v>211.84</v>
      </c>
      <c r="AU931">
        <v>1903.27</v>
      </c>
      <c r="AV931">
        <v>153.56</v>
      </c>
      <c r="AW931">
        <v>95.84</v>
      </c>
      <c r="AX931" s="1" t="s">
        <v>258</v>
      </c>
      <c r="AY931">
        <v>0.37</v>
      </c>
      <c r="AZ931">
        <v>109.75</v>
      </c>
      <c r="BC931" s="1" t="s">
        <v>258</v>
      </c>
      <c r="BD931" s="1" t="s">
        <v>258</v>
      </c>
      <c r="BE931">
        <v>6.94</v>
      </c>
      <c r="BF931">
        <v>997.94</v>
      </c>
      <c r="BG931" s="1" t="s">
        <v>258</v>
      </c>
      <c r="BH931" s="1" t="s">
        <v>258</v>
      </c>
      <c r="BI931">
        <v>87.87</v>
      </c>
      <c r="BK931" s="1" t="s">
        <v>258</v>
      </c>
      <c r="BL931">
        <v>257.14</v>
      </c>
      <c r="BM931">
        <v>128.16999999999999</v>
      </c>
      <c r="BN931" s="1" t="s">
        <v>258</v>
      </c>
      <c r="BO931">
        <v>0.27</v>
      </c>
      <c r="BP931">
        <v>161.9</v>
      </c>
      <c r="BQ931">
        <v>6.76</v>
      </c>
      <c r="BR931">
        <v>0.1</v>
      </c>
      <c r="BS931">
        <v>70.45</v>
      </c>
      <c r="BU931">
        <v>676.78</v>
      </c>
      <c r="BV931" s="1" t="s">
        <v>258</v>
      </c>
      <c r="BW931" s="1" t="s">
        <v>258</v>
      </c>
      <c r="BY931">
        <v>36.9</v>
      </c>
      <c r="BZ931">
        <v>62.94</v>
      </c>
      <c r="CA931">
        <v>3.9</v>
      </c>
      <c r="CC931">
        <v>0.09</v>
      </c>
      <c r="CD931">
        <v>5.78</v>
      </c>
      <c r="CE931" s="1" t="s">
        <v>258</v>
      </c>
      <c r="CF931">
        <v>6233.36</v>
      </c>
      <c r="CG931">
        <v>93.51</v>
      </c>
      <c r="CH931">
        <v>4471.25</v>
      </c>
      <c r="CI931">
        <v>3498.57</v>
      </c>
      <c r="CJ931" s="1" t="s">
        <v>258</v>
      </c>
      <c r="CL931">
        <v>28.96</v>
      </c>
      <c r="CM931">
        <v>14.89</v>
      </c>
      <c r="CO931" s="1" t="s">
        <v>258</v>
      </c>
      <c r="CP931">
        <v>63.42</v>
      </c>
      <c r="CQ931">
        <v>1284.07</v>
      </c>
      <c r="CR931">
        <v>19.649999999999999</v>
      </c>
      <c r="CS931">
        <v>195.34</v>
      </c>
      <c r="CT931">
        <v>10.53</v>
      </c>
      <c r="CV931" s="1" t="s">
        <v>258</v>
      </c>
      <c r="CX931">
        <v>0.2</v>
      </c>
      <c r="CY931">
        <v>227.59</v>
      </c>
      <c r="CZ931">
        <v>0.38</v>
      </c>
      <c r="DA931">
        <v>82.89</v>
      </c>
      <c r="DC931">
        <v>0.03</v>
      </c>
      <c r="DD931">
        <v>3.31</v>
      </c>
      <c r="DE931">
        <v>9.82</v>
      </c>
      <c r="DF931" s="1" t="s">
        <v>258</v>
      </c>
      <c r="DG931">
        <v>0.05</v>
      </c>
      <c r="DH931">
        <v>437.95</v>
      </c>
      <c r="DI931">
        <v>21.9</v>
      </c>
      <c r="DJ931">
        <v>68.790000000000006</v>
      </c>
      <c r="DK931" s="1" t="s">
        <v>258</v>
      </c>
      <c r="DM931">
        <v>4.88</v>
      </c>
      <c r="DO931">
        <v>0.22</v>
      </c>
      <c r="DP931">
        <v>36.35</v>
      </c>
      <c r="DQ931" s="1" t="s">
        <v>258</v>
      </c>
      <c r="DS931">
        <v>16.170000000000002</v>
      </c>
      <c r="DT931">
        <v>64.63</v>
      </c>
      <c r="DU931" s="1" t="s">
        <v>258</v>
      </c>
      <c r="DW931">
        <v>74.61</v>
      </c>
      <c r="DY931">
        <v>3193.25</v>
      </c>
      <c r="DZ931">
        <v>481.53</v>
      </c>
      <c r="EA931">
        <v>231.12</v>
      </c>
      <c r="EB931">
        <v>2.3199999999999998</v>
      </c>
      <c r="EC931">
        <v>1.27</v>
      </c>
      <c r="ED931" s="1" t="s">
        <v>258</v>
      </c>
      <c r="EE931">
        <v>0</v>
      </c>
      <c r="EH931">
        <v>0.89</v>
      </c>
      <c r="EI931">
        <v>35.31</v>
      </c>
      <c r="EJ931">
        <v>0.48</v>
      </c>
      <c r="EK931">
        <v>143.28</v>
      </c>
      <c r="EL931">
        <v>0.09</v>
      </c>
      <c r="EM931" s="1" t="s">
        <v>258</v>
      </c>
      <c r="EN931">
        <v>24.71</v>
      </c>
      <c r="EO931" s="1" t="s">
        <v>258</v>
      </c>
      <c r="EP931">
        <v>2.5</v>
      </c>
      <c r="EQ931">
        <v>93.74</v>
      </c>
      <c r="ER931">
        <v>7.0000000000000007E-2</v>
      </c>
      <c r="ET931">
        <v>9951.11</v>
      </c>
      <c r="EU931" s="1" t="s">
        <v>258</v>
      </c>
    </row>
    <row r="932" spans="1:151" x14ac:dyDescent="0.25">
      <c r="A932" s="2">
        <v>41547</v>
      </c>
      <c r="B932" s="1" t="s">
        <v>258</v>
      </c>
      <c r="E932">
        <v>0.39</v>
      </c>
      <c r="F932">
        <v>92.51</v>
      </c>
      <c r="G932">
        <v>48.89</v>
      </c>
      <c r="H932">
        <v>19.97</v>
      </c>
      <c r="I932" s="1" t="s">
        <v>258</v>
      </c>
      <c r="K932">
        <v>2.86</v>
      </c>
      <c r="L932">
        <v>53.71</v>
      </c>
      <c r="M932" s="1" t="s">
        <v>258</v>
      </c>
      <c r="N932" s="1" t="s">
        <v>258</v>
      </c>
      <c r="O932" s="1" t="s">
        <v>258</v>
      </c>
      <c r="P932" s="1" t="s">
        <v>258</v>
      </c>
      <c r="Q932">
        <v>366.06</v>
      </c>
      <c r="R932" s="1" t="s">
        <v>258</v>
      </c>
      <c r="S932">
        <v>0.27</v>
      </c>
      <c r="T932">
        <v>826.19</v>
      </c>
      <c r="U932">
        <v>6.4</v>
      </c>
      <c r="V932">
        <v>93.65</v>
      </c>
      <c r="W932">
        <v>4.75</v>
      </c>
      <c r="Y932">
        <v>111.84</v>
      </c>
      <c r="Z932">
        <v>7.42</v>
      </c>
      <c r="AA932">
        <v>100</v>
      </c>
      <c r="AB932">
        <v>25.63</v>
      </c>
      <c r="AC932">
        <v>11.2</v>
      </c>
      <c r="AD932">
        <v>1.52</v>
      </c>
      <c r="AE932">
        <v>18.59</v>
      </c>
      <c r="AF932">
        <v>809.09</v>
      </c>
      <c r="AG932" s="1" t="s">
        <v>258</v>
      </c>
      <c r="AI932">
        <v>88.36</v>
      </c>
      <c r="AJ932">
        <v>502.4</v>
      </c>
      <c r="AK932">
        <v>17.600000000000001</v>
      </c>
      <c r="AL932" s="1" t="s">
        <v>258</v>
      </c>
      <c r="AM932">
        <v>14.75</v>
      </c>
      <c r="AN932">
        <v>87.42</v>
      </c>
      <c r="AO932">
        <v>121.51</v>
      </c>
      <c r="AP932" s="1" t="s">
        <v>258</v>
      </c>
      <c r="AQ932">
        <v>7.95</v>
      </c>
      <c r="AR932">
        <v>0.11</v>
      </c>
      <c r="AS932">
        <v>0.03</v>
      </c>
      <c r="AT932">
        <v>200.88</v>
      </c>
      <c r="AU932">
        <v>1867.21</v>
      </c>
      <c r="AV932">
        <v>150.97999999999999</v>
      </c>
      <c r="AW932">
        <v>95.28</v>
      </c>
      <c r="AX932" s="1" t="s">
        <v>258</v>
      </c>
      <c r="AY932">
        <v>0.37</v>
      </c>
      <c r="AZ932">
        <v>105.66</v>
      </c>
      <c r="BC932" s="1" t="s">
        <v>258</v>
      </c>
      <c r="BD932" s="1" t="s">
        <v>258</v>
      </c>
      <c r="BE932">
        <v>6.93</v>
      </c>
      <c r="BF932">
        <v>1007.65</v>
      </c>
      <c r="BG932" s="1" t="s">
        <v>258</v>
      </c>
      <c r="BH932" s="1" t="s">
        <v>258</v>
      </c>
      <c r="BI932">
        <v>86.31</v>
      </c>
      <c r="BK932" s="1" t="s">
        <v>258</v>
      </c>
      <c r="BL932">
        <v>272.76</v>
      </c>
      <c r="BM932">
        <v>122.03</v>
      </c>
      <c r="BN932" s="1" t="s">
        <v>258</v>
      </c>
      <c r="BO932">
        <v>0.28999999999999998</v>
      </c>
      <c r="BP932">
        <v>168.94</v>
      </c>
      <c r="BQ932">
        <v>8.1</v>
      </c>
      <c r="BR932">
        <v>0.1</v>
      </c>
      <c r="BS932">
        <v>70.45</v>
      </c>
      <c r="BU932">
        <v>655.37</v>
      </c>
      <c r="BV932" s="1" t="s">
        <v>258</v>
      </c>
      <c r="BW932" s="1" t="s">
        <v>258</v>
      </c>
      <c r="BY932">
        <v>36.9</v>
      </c>
      <c r="BZ932">
        <v>67.7</v>
      </c>
      <c r="CA932">
        <v>3.9</v>
      </c>
      <c r="CC932">
        <v>0.09</v>
      </c>
      <c r="CD932">
        <v>5.65</v>
      </c>
      <c r="CE932" s="1" t="s">
        <v>258</v>
      </c>
      <c r="CF932">
        <v>6233.36</v>
      </c>
      <c r="CG932">
        <v>93.51</v>
      </c>
      <c r="CH932">
        <v>4471.25</v>
      </c>
      <c r="CI932">
        <v>3497.06</v>
      </c>
      <c r="CJ932" s="1" t="s">
        <v>258</v>
      </c>
      <c r="CL932">
        <v>30.08</v>
      </c>
      <c r="CM932">
        <v>14.89</v>
      </c>
      <c r="CO932" s="1" t="s">
        <v>258</v>
      </c>
      <c r="CP932">
        <v>69.11</v>
      </c>
      <c r="CQ932">
        <v>1284.07</v>
      </c>
      <c r="CR932">
        <v>21</v>
      </c>
      <c r="CS932">
        <v>195.34</v>
      </c>
      <c r="CT932">
        <v>10.53</v>
      </c>
      <c r="CV932" s="1" t="s">
        <v>258</v>
      </c>
      <c r="CX932">
        <v>0.2</v>
      </c>
      <c r="CY932">
        <v>227.64</v>
      </c>
      <c r="CZ932">
        <v>0.38</v>
      </c>
      <c r="DA932">
        <v>79.94</v>
      </c>
      <c r="DC932">
        <v>0.03</v>
      </c>
      <c r="DD932">
        <v>3.31</v>
      </c>
      <c r="DE932">
        <v>10.039999999999999</v>
      </c>
      <c r="DF932" s="1" t="s">
        <v>258</v>
      </c>
      <c r="DG932">
        <v>0.05</v>
      </c>
      <c r="DH932">
        <v>437.95</v>
      </c>
      <c r="DI932">
        <v>21.9</v>
      </c>
      <c r="DJ932">
        <v>68.790000000000006</v>
      </c>
      <c r="DK932" s="1" t="s">
        <v>258</v>
      </c>
      <c r="DM932">
        <v>4.62</v>
      </c>
      <c r="DO932">
        <v>0.22</v>
      </c>
      <c r="DP932">
        <v>41.33</v>
      </c>
      <c r="DQ932" s="1" t="s">
        <v>258</v>
      </c>
      <c r="DS932">
        <v>17.86</v>
      </c>
      <c r="DT932">
        <v>65.3</v>
      </c>
      <c r="DU932" s="1" t="s">
        <v>258</v>
      </c>
      <c r="DW932">
        <v>74.61</v>
      </c>
      <c r="DY932">
        <v>3193.25</v>
      </c>
      <c r="DZ932">
        <v>481.53</v>
      </c>
      <c r="EA932">
        <v>231.12</v>
      </c>
      <c r="EB932">
        <v>2.3199999999999998</v>
      </c>
      <c r="EC932">
        <v>1.27</v>
      </c>
      <c r="ED932" s="1" t="s">
        <v>258</v>
      </c>
      <c r="EE932">
        <v>0</v>
      </c>
      <c r="EH932">
        <v>0.89</v>
      </c>
      <c r="EI932">
        <v>35.31</v>
      </c>
      <c r="EJ932">
        <v>0.48</v>
      </c>
      <c r="EK932">
        <v>139.69999999999999</v>
      </c>
      <c r="EL932">
        <v>0.09</v>
      </c>
      <c r="EM932" s="1" t="s">
        <v>258</v>
      </c>
      <c r="EN932">
        <v>24.73</v>
      </c>
      <c r="EO932" s="1" t="s">
        <v>258</v>
      </c>
      <c r="EP932">
        <v>2.5</v>
      </c>
      <c r="EQ932">
        <v>94.53</v>
      </c>
      <c r="ER932">
        <v>7.0000000000000007E-2</v>
      </c>
      <c r="ET932">
        <v>9731.02</v>
      </c>
      <c r="EU932" s="1" t="s">
        <v>258</v>
      </c>
    </row>
    <row r="933" spans="1:151" x14ac:dyDescent="0.25">
      <c r="A933" s="2">
        <v>41554</v>
      </c>
      <c r="B933" s="1" t="s">
        <v>258</v>
      </c>
      <c r="E933">
        <v>0.45</v>
      </c>
      <c r="F933">
        <v>94.15</v>
      </c>
      <c r="G933">
        <v>48.89</v>
      </c>
      <c r="H933">
        <v>19.97</v>
      </c>
      <c r="I933" s="1" t="s">
        <v>258</v>
      </c>
      <c r="K933">
        <v>2.86</v>
      </c>
      <c r="L933">
        <v>53.71</v>
      </c>
      <c r="M933" s="1" t="s">
        <v>258</v>
      </c>
      <c r="N933" s="1" t="s">
        <v>258</v>
      </c>
      <c r="O933" s="1" t="s">
        <v>258</v>
      </c>
      <c r="P933" s="1" t="s">
        <v>258</v>
      </c>
      <c r="Q933">
        <v>367.73</v>
      </c>
      <c r="R933" s="1" t="s">
        <v>258</v>
      </c>
      <c r="S933">
        <v>0.27</v>
      </c>
      <c r="T933">
        <v>826.19</v>
      </c>
      <c r="U933">
        <v>6.4</v>
      </c>
      <c r="V933">
        <v>93.65</v>
      </c>
      <c r="W933">
        <v>4.75</v>
      </c>
      <c r="Y933">
        <v>110.55</v>
      </c>
      <c r="Z933">
        <v>7.33</v>
      </c>
      <c r="AA933">
        <v>100</v>
      </c>
      <c r="AB933">
        <v>25</v>
      </c>
      <c r="AC933">
        <v>11.57</v>
      </c>
      <c r="AD933">
        <v>1.52</v>
      </c>
      <c r="AE933">
        <v>18.59</v>
      </c>
      <c r="AF933">
        <v>829.27</v>
      </c>
      <c r="AG933" s="1" t="s">
        <v>258</v>
      </c>
      <c r="AI933">
        <v>90.63</v>
      </c>
      <c r="AJ933">
        <v>514.19000000000005</v>
      </c>
      <c r="AK933">
        <v>18.420000000000002</v>
      </c>
      <c r="AL933" s="1" t="s">
        <v>258</v>
      </c>
      <c r="AM933">
        <v>14.17</v>
      </c>
      <c r="AN933">
        <v>87.42</v>
      </c>
      <c r="AO933">
        <v>121.89</v>
      </c>
      <c r="AP933" s="1" t="s">
        <v>258</v>
      </c>
      <c r="AQ933">
        <v>7.95</v>
      </c>
      <c r="AR933">
        <v>0.11</v>
      </c>
      <c r="AS933">
        <v>0.03</v>
      </c>
      <c r="AT933">
        <v>207.71</v>
      </c>
      <c r="AU933">
        <v>1865.05</v>
      </c>
      <c r="AV933">
        <v>160</v>
      </c>
      <c r="AW933">
        <v>95.92</v>
      </c>
      <c r="AX933" s="1" t="s">
        <v>258</v>
      </c>
      <c r="AY933">
        <v>0.37</v>
      </c>
      <c r="AZ933">
        <v>104.86</v>
      </c>
      <c r="BC933" s="1" t="s">
        <v>258</v>
      </c>
      <c r="BD933" s="1" t="s">
        <v>258</v>
      </c>
      <c r="BE933">
        <v>6.73</v>
      </c>
      <c r="BF933">
        <v>1010.59</v>
      </c>
      <c r="BG933" s="1" t="s">
        <v>258</v>
      </c>
      <c r="BH933" s="1" t="s">
        <v>258</v>
      </c>
      <c r="BI933">
        <v>85.54</v>
      </c>
      <c r="BK933" s="1" t="s">
        <v>258</v>
      </c>
      <c r="BL933">
        <v>270.16000000000003</v>
      </c>
      <c r="BM933">
        <v>121.99</v>
      </c>
      <c r="BN933" s="1" t="s">
        <v>258</v>
      </c>
      <c r="BO933">
        <v>0.24</v>
      </c>
      <c r="BP933">
        <v>170.63</v>
      </c>
      <c r="BQ933">
        <v>8.27</v>
      </c>
      <c r="BR933">
        <v>0.1</v>
      </c>
      <c r="BS933">
        <v>70.45</v>
      </c>
      <c r="BU933">
        <v>617.20000000000005</v>
      </c>
      <c r="BV933" s="1" t="s">
        <v>258</v>
      </c>
      <c r="BW933" s="1" t="s">
        <v>258</v>
      </c>
      <c r="BY933">
        <v>38.53</v>
      </c>
      <c r="BZ933">
        <v>67.94</v>
      </c>
      <c r="CA933">
        <v>3.9</v>
      </c>
      <c r="CC933">
        <v>0.09</v>
      </c>
      <c r="CD933">
        <v>5.51</v>
      </c>
      <c r="CE933" s="1" t="s">
        <v>258</v>
      </c>
      <c r="CF933">
        <v>6233.36</v>
      </c>
      <c r="CG933">
        <v>93.51</v>
      </c>
      <c r="CH933">
        <v>4471.25</v>
      </c>
      <c r="CI933">
        <v>3516.61</v>
      </c>
      <c r="CJ933" s="1" t="s">
        <v>258</v>
      </c>
      <c r="CL933">
        <v>33.42</v>
      </c>
      <c r="CM933">
        <v>14.89</v>
      </c>
      <c r="CO933" s="1" t="s">
        <v>258</v>
      </c>
      <c r="CP933">
        <v>64.41</v>
      </c>
      <c r="CQ933">
        <v>1284.07</v>
      </c>
      <c r="CR933">
        <v>19.940000000000001</v>
      </c>
      <c r="CS933">
        <v>195.34</v>
      </c>
      <c r="CT933">
        <v>10.53</v>
      </c>
      <c r="CV933" s="1" t="s">
        <v>258</v>
      </c>
      <c r="CX933">
        <v>0.2</v>
      </c>
      <c r="CY933">
        <v>228.38</v>
      </c>
      <c r="CZ933">
        <v>0.38</v>
      </c>
      <c r="DA933">
        <v>81.34</v>
      </c>
      <c r="DC933">
        <v>0.03</v>
      </c>
      <c r="DD933">
        <v>3.31</v>
      </c>
      <c r="DE933">
        <v>9.82</v>
      </c>
      <c r="DF933" s="1" t="s">
        <v>258</v>
      </c>
      <c r="DG933">
        <v>0.05</v>
      </c>
      <c r="DH933">
        <v>437.95</v>
      </c>
      <c r="DI933">
        <v>21.9</v>
      </c>
      <c r="DJ933">
        <v>68.790000000000006</v>
      </c>
      <c r="DK933" s="1" t="s">
        <v>258</v>
      </c>
      <c r="DM933">
        <v>4.68</v>
      </c>
      <c r="DO933">
        <v>0.2</v>
      </c>
      <c r="DP933">
        <v>68.83</v>
      </c>
      <c r="DQ933" s="1" t="s">
        <v>258</v>
      </c>
      <c r="DS933">
        <v>17.45</v>
      </c>
      <c r="DT933">
        <v>58.7</v>
      </c>
      <c r="DU933" s="1" t="s">
        <v>258</v>
      </c>
      <c r="DW933">
        <v>74.61</v>
      </c>
      <c r="DY933">
        <v>3193.25</v>
      </c>
      <c r="DZ933">
        <v>481.53</v>
      </c>
      <c r="EA933">
        <v>231.12</v>
      </c>
      <c r="EB933">
        <v>2.3199999999999998</v>
      </c>
      <c r="EC933">
        <v>1.27</v>
      </c>
      <c r="ED933" s="1" t="s">
        <v>258</v>
      </c>
      <c r="EE933">
        <v>0</v>
      </c>
      <c r="EH933">
        <v>0.89</v>
      </c>
      <c r="EI933">
        <v>35.31</v>
      </c>
      <c r="EJ933">
        <v>0.48</v>
      </c>
      <c r="EK933">
        <v>144.36000000000001</v>
      </c>
      <c r="EL933">
        <v>0.09</v>
      </c>
      <c r="EM933" s="1" t="s">
        <v>258</v>
      </c>
      <c r="EN933">
        <v>24.09</v>
      </c>
      <c r="EO933" s="1" t="s">
        <v>258</v>
      </c>
      <c r="EP933">
        <v>2.5</v>
      </c>
      <c r="EQ933">
        <v>88.6</v>
      </c>
      <c r="ER933">
        <v>7.0000000000000007E-2</v>
      </c>
      <c r="ET933">
        <v>9689.73</v>
      </c>
      <c r="EU933" s="1" t="s">
        <v>258</v>
      </c>
    </row>
    <row r="934" spans="1:151" x14ac:dyDescent="0.25">
      <c r="A934" s="2">
        <v>41561</v>
      </c>
      <c r="B934" s="1" t="s">
        <v>258</v>
      </c>
      <c r="E934">
        <v>0.4</v>
      </c>
      <c r="F934">
        <v>96.23</v>
      </c>
      <c r="G934">
        <v>48.89</v>
      </c>
      <c r="H934">
        <v>19.97</v>
      </c>
      <c r="I934" s="1" t="s">
        <v>258</v>
      </c>
      <c r="K934">
        <v>2.86</v>
      </c>
      <c r="L934">
        <v>53.71</v>
      </c>
      <c r="M934" s="1" t="s">
        <v>258</v>
      </c>
      <c r="N934" s="1" t="s">
        <v>258</v>
      </c>
      <c r="O934" s="1" t="s">
        <v>258</v>
      </c>
      <c r="P934" s="1" t="s">
        <v>258</v>
      </c>
      <c r="Q934">
        <v>391.52</v>
      </c>
      <c r="R934" s="1" t="s">
        <v>258</v>
      </c>
      <c r="S934">
        <v>0.27</v>
      </c>
      <c r="T934">
        <v>826.19</v>
      </c>
      <c r="U934">
        <v>6.4</v>
      </c>
      <c r="V934">
        <v>93.65</v>
      </c>
      <c r="W934">
        <v>4.75</v>
      </c>
      <c r="Y934">
        <v>117.32</v>
      </c>
      <c r="Z934">
        <v>7.31</v>
      </c>
      <c r="AA934">
        <v>100</v>
      </c>
      <c r="AB934">
        <v>25.96</v>
      </c>
      <c r="AC934">
        <v>11.23</v>
      </c>
      <c r="AD934">
        <v>1.52</v>
      </c>
      <c r="AE934">
        <v>18.59</v>
      </c>
      <c r="AF934">
        <v>802.89</v>
      </c>
      <c r="AG934" s="1" t="s">
        <v>258</v>
      </c>
      <c r="AI934">
        <v>89.07</v>
      </c>
      <c r="AJ934">
        <v>511.84</v>
      </c>
      <c r="AK934">
        <v>18.690000000000001</v>
      </c>
      <c r="AL934" s="1" t="s">
        <v>258</v>
      </c>
      <c r="AM934">
        <v>14.27</v>
      </c>
      <c r="AN934">
        <v>89.69</v>
      </c>
      <c r="AO934">
        <v>122.08</v>
      </c>
      <c r="AP934" s="1" t="s">
        <v>258</v>
      </c>
      <c r="AQ934">
        <v>7.95</v>
      </c>
      <c r="AR934">
        <v>0.11</v>
      </c>
      <c r="AS934">
        <v>0.03</v>
      </c>
      <c r="AT934">
        <v>215.47</v>
      </c>
      <c r="AU934">
        <v>1790.04</v>
      </c>
      <c r="AV934">
        <v>159.81</v>
      </c>
      <c r="AW934">
        <v>97.19</v>
      </c>
      <c r="AX934" s="1" t="s">
        <v>258</v>
      </c>
      <c r="AY934">
        <v>0.37</v>
      </c>
      <c r="AZ934">
        <v>110.29</v>
      </c>
      <c r="BC934" s="1" t="s">
        <v>258</v>
      </c>
      <c r="BD934" s="1" t="s">
        <v>258</v>
      </c>
      <c r="BE934">
        <v>6.64</v>
      </c>
      <c r="BF934">
        <v>1028.74</v>
      </c>
      <c r="BG934" s="1" t="s">
        <v>258</v>
      </c>
      <c r="BH934" s="1" t="s">
        <v>258</v>
      </c>
      <c r="BI934">
        <v>85.38</v>
      </c>
      <c r="BK934" s="1" t="s">
        <v>258</v>
      </c>
      <c r="BL934">
        <v>271.33999999999997</v>
      </c>
      <c r="BM934">
        <v>122.64</v>
      </c>
      <c r="BN934" s="1" t="s">
        <v>258</v>
      </c>
      <c r="BO934">
        <v>0.28999999999999998</v>
      </c>
      <c r="BP934">
        <v>167.53</v>
      </c>
      <c r="BQ934">
        <v>7.92</v>
      </c>
      <c r="BR934">
        <v>0.1</v>
      </c>
      <c r="BS934">
        <v>70.45</v>
      </c>
      <c r="BU934">
        <v>578.57000000000005</v>
      </c>
      <c r="BV934" s="1" t="s">
        <v>258</v>
      </c>
      <c r="BW934" s="1" t="s">
        <v>258</v>
      </c>
      <c r="BY934">
        <v>37.68</v>
      </c>
      <c r="BZ934">
        <v>68.89</v>
      </c>
      <c r="CA934">
        <v>3.9</v>
      </c>
      <c r="CC934">
        <v>0.09</v>
      </c>
      <c r="CD934">
        <v>6.05</v>
      </c>
      <c r="CE934" s="1" t="s">
        <v>258</v>
      </c>
      <c r="CF934">
        <v>6233.36</v>
      </c>
      <c r="CG934">
        <v>93.51</v>
      </c>
      <c r="CH934">
        <v>4471.25</v>
      </c>
      <c r="CI934">
        <v>3611.33</v>
      </c>
      <c r="CJ934" s="1" t="s">
        <v>258</v>
      </c>
      <c r="CL934">
        <v>26.85</v>
      </c>
      <c r="CM934">
        <v>14.89</v>
      </c>
      <c r="CO934" s="1" t="s">
        <v>258</v>
      </c>
      <c r="CP934">
        <v>78.03</v>
      </c>
      <c r="CQ934">
        <v>1284.07</v>
      </c>
      <c r="CR934">
        <v>18.239999999999998</v>
      </c>
      <c r="CS934">
        <v>195.34</v>
      </c>
      <c r="CT934">
        <v>10.53</v>
      </c>
      <c r="CV934" s="1" t="s">
        <v>258</v>
      </c>
      <c r="CX934">
        <v>0.2</v>
      </c>
      <c r="CY934">
        <v>227.02</v>
      </c>
      <c r="CZ934">
        <v>0.38</v>
      </c>
      <c r="DA934">
        <v>82.72</v>
      </c>
      <c r="DC934">
        <v>0.03</v>
      </c>
      <c r="DD934">
        <v>3.31</v>
      </c>
      <c r="DE934">
        <v>9.8800000000000008</v>
      </c>
      <c r="DF934" s="1" t="s">
        <v>258</v>
      </c>
      <c r="DG934">
        <v>0.05</v>
      </c>
      <c r="DH934">
        <v>437.95</v>
      </c>
      <c r="DI934">
        <v>21.9</v>
      </c>
      <c r="DJ934">
        <v>68.790000000000006</v>
      </c>
      <c r="DK934" s="1" t="s">
        <v>258</v>
      </c>
      <c r="DM934">
        <v>4.49</v>
      </c>
      <c r="DO934">
        <v>0.19</v>
      </c>
      <c r="DP934">
        <v>69.849999999999994</v>
      </c>
      <c r="DQ934" s="1" t="s">
        <v>258</v>
      </c>
      <c r="DS934">
        <v>17.25</v>
      </c>
      <c r="DT934">
        <v>59.98</v>
      </c>
      <c r="DU934" s="1" t="s">
        <v>258</v>
      </c>
      <c r="DW934">
        <v>74.61</v>
      </c>
      <c r="DY934">
        <v>3193.25</v>
      </c>
      <c r="DZ934">
        <v>481.53</v>
      </c>
      <c r="EA934">
        <v>231.12</v>
      </c>
      <c r="EB934">
        <v>2.3199999999999998</v>
      </c>
      <c r="EC934">
        <v>1.27</v>
      </c>
      <c r="ED934" s="1" t="s">
        <v>258</v>
      </c>
      <c r="EE934">
        <v>0</v>
      </c>
      <c r="EH934">
        <v>0.89</v>
      </c>
      <c r="EI934">
        <v>35.31</v>
      </c>
      <c r="EJ934">
        <v>0.48</v>
      </c>
      <c r="EK934">
        <v>142.93</v>
      </c>
      <c r="EL934">
        <v>0.09</v>
      </c>
      <c r="EM934" s="1" t="s">
        <v>258</v>
      </c>
      <c r="EN934">
        <v>24.55</v>
      </c>
      <c r="EO934" s="1" t="s">
        <v>258</v>
      </c>
      <c r="EP934">
        <v>2.5</v>
      </c>
      <c r="EQ934">
        <v>90.18</v>
      </c>
      <c r="ER934">
        <v>7.0000000000000007E-2</v>
      </c>
      <c r="ET934">
        <v>9832.0499999999993</v>
      </c>
      <c r="EU934" s="1" t="s">
        <v>258</v>
      </c>
    </row>
    <row r="935" spans="1:151" x14ac:dyDescent="0.25">
      <c r="A935" s="2">
        <v>41568</v>
      </c>
      <c r="B935" s="1" t="s">
        <v>258</v>
      </c>
      <c r="E935">
        <v>0.38</v>
      </c>
      <c r="F935">
        <v>97.42</v>
      </c>
      <c r="G935">
        <v>44.4</v>
      </c>
      <c r="H935">
        <v>19.97</v>
      </c>
      <c r="I935" s="1" t="s">
        <v>258</v>
      </c>
      <c r="K935">
        <v>2.86</v>
      </c>
      <c r="L935">
        <v>53.71</v>
      </c>
      <c r="M935" s="1" t="s">
        <v>258</v>
      </c>
      <c r="N935" s="1" t="s">
        <v>258</v>
      </c>
      <c r="O935" s="1" t="s">
        <v>258</v>
      </c>
      <c r="P935" s="1" t="s">
        <v>258</v>
      </c>
      <c r="Q935">
        <v>390.76</v>
      </c>
      <c r="R935" s="1" t="s">
        <v>258</v>
      </c>
      <c r="S935">
        <v>0.27</v>
      </c>
      <c r="T935">
        <v>826.19</v>
      </c>
      <c r="U935">
        <v>6.4</v>
      </c>
      <c r="V935">
        <v>93.65</v>
      </c>
      <c r="W935">
        <v>4.75</v>
      </c>
      <c r="Y935">
        <v>116.49</v>
      </c>
      <c r="Z935">
        <v>7.3</v>
      </c>
      <c r="AA935">
        <v>100</v>
      </c>
      <c r="AB935">
        <v>26.54</v>
      </c>
      <c r="AC935">
        <v>10.99</v>
      </c>
      <c r="AD935">
        <v>1.52</v>
      </c>
      <c r="AE935">
        <v>18.59</v>
      </c>
      <c r="AF935">
        <v>816.1</v>
      </c>
      <c r="AG935" s="1" t="s">
        <v>258</v>
      </c>
      <c r="AI935">
        <v>89.09</v>
      </c>
      <c r="AJ935">
        <v>521.24</v>
      </c>
      <c r="AK935">
        <v>21.72</v>
      </c>
      <c r="AL935" s="1" t="s">
        <v>258</v>
      </c>
      <c r="AM935">
        <v>14.94</v>
      </c>
      <c r="AN935">
        <v>86.45</v>
      </c>
      <c r="AO935">
        <v>122.08</v>
      </c>
      <c r="AP935" s="1" t="s">
        <v>258</v>
      </c>
      <c r="AQ935">
        <v>7.95</v>
      </c>
      <c r="AR935">
        <v>0.11</v>
      </c>
      <c r="AS935">
        <v>0.03</v>
      </c>
      <c r="AT935">
        <v>215.11</v>
      </c>
      <c r="AU935">
        <v>1823.18</v>
      </c>
      <c r="AV935">
        <v>169.94</v>
      </c>
      <c r="AW935">
        <v>96.66</v>
      </c>
      <c r="AX935" s="1" t="s">
        <v>258</v>
      </c>
      <c r="AY935">
        <v>0.37</v>
      </c>
      <c r="AZ935">
        <v>108.48</v>
      </c>
      <c r="BC935" s="1" t="s">
        <v>258</v>
      </c>
      <c r="BD935" s="1" t="s">
        <v>258</v>
      </c>
      <c r="BE935">
        <v>6.67</v>
      </c>
      <c r="BF935">
        <v>1060.4000000000001</v>
      </c>
      <c r="BG935" s="1" t="s">
        <v>258</v>
      </c>
      <c r="BH935" s="1" t="s">
        <v>258</v>
      </c>
      <c r="BI935">
        <v>90.25</v>
      </c>
      <c r="BK935" s="1" t="s">
        <v>258</v>
      </c>
      <c r="BL935">
        <v>289.52999999999997</v>
      </c>
      <c r="BM935">
        <v>123.4</v>
      </c>
      <c r="BN935" s="1" t="s">
        <v>258</v>
      </c>
      <c r="BO935">
        <v>0.27</v>
      </c>
      <c r="BP935">
        <v>173.16</v>
      </c>
      <c r="BQ935">
        <v>8.33</v>
      </c>
      <c r="BR935">
        <v>0.1</v>
      </c>
      <c r="BS935">
        <v>70.45</v>
      </c>
      <c r="BU935">
        <v>551.19000000000005</v>
      </c>
      <c r="BV935" s="1" t="s">
        <v>258</v>
      </c>
      <c r="BW935" s="1" t="s">
        <v>258</v>
      </c>
      <c r="BY935">
        <v>36.630000000000003</v>
      </c>
      <c r="BZ935">
        <v>67.06</v>
      </c>
      <c r="CA935">
        <v>3.9</v>
      </c>
      <c r="CC935">
        <v>0.09</v>
      </c>
      <c r="CD935">
        <v>5.8</v>
      </c>
      <c r="CE935" s="1" t="s">
        <v>258</v>
      </c>
      <c r="CF935">
        <v>6233.36</v>
      </c>
      <c r="CG935">
        <v>93.51</v>
      </c>
      <c r="CH935">
        <v>4471.25</v>
      </c>
      <c r="CI935">
        <v>3695.22</v>
      </c>
      <c r="CJ935" s="1" t="s">
        <v>258</v>
      </c>
      <c r="CL935">
        <v>31.19</v>
      </c>
      <c r="CM935">
        <v>14.89</v>
      </c>
      <c r="CO935" s="1" t="s">
        <v>258</v>
      </c>
      <c r="CP935">
        <v>71.97</v>
      </c>
      <c r="CQ935">
        <v>1284.07</v>
      </c>
      <c r="CR935">
        <v>19.71</v>
      </c>
      <c r="CS935">
        <v>195.34</v>
      </c>
      <c r="CT935">
        <v>10.53</v>
      </c>
      <c r="CV935" s="1" t="s">
        <v>258</v>
      </c>
      <c r="CX935">
        <v>0.2</v>
      </c>
      <c r="CY935">
        <v>250.57</v>
      </c>
      <c r="CZ935">
        <v>0.38</v>
      </c>
      <c r="DA935">
        <v>82.88</v>
      </c>
      <c r="DC935">
        <v>0.03</v>
      </c>
      <c r="DD935">
        <v>3.31</v>
      </c>
      <c r="DE935">
        <v>10.17</v>
      </c>
      <c r="DF935" s="1" t="s">
        <v>258</v>
      </c>
      <c r="DG935">
        <v>0.05</v>
      </c>
      <c r="DH935">
        <v>437.95</v>
      </c>
      <c r="DI935">
        <v>21.9</v>
      </c>
      <c r="DJ935">
        <v>68.790000000000006</v>
      </c>
      <c r="DK935" s="1" t="s">
        <v>258</v>
      </c>
      <c r="DM935">
        <v>4.29</v>
      </c>
      <c r="DO935">
        <v>0.19</v>
      </c>
      <c r="DP935">
        <v>72.19</v>
      </c>
      <c r="DQ935" s="1" t="s">
        <v>258</v>
      </c>
      <c r="DS935">
        <v>19.690000000000001</v>
      </c>
      <c r="DT935">
        <v>59.64</v>
      </c>
      <c r="DU935" s="1" t="s">
        <v>258</v>
      </c>
      <c r="DW935">
        <v>74.61</v>
      </c>
      <c r="DY935">
        <v>3193.25</v>
      </c>
      <c r="DZ935">
        <v>481.53</v>
      </c>
      <c r="EA935">
        <v>231.12</v>
      </c>
      <c r="EB935">
        <v>2.3199999999999998</v>
      </c>
      <c r="EC935">
        <v>1.27</v>
      </c>
      <c r="ED935" s="1" t="s">
        <v>258</v>
      </c>
      <c r="EE935">
        <v>0</v>
      </c>
      <c r="EH935">
        <v>0.89</v>
      </c>
      <c r="EI935">
        <v>35.31</v>
      </c>
      <c r="EJ935">
        <v>0.48</v>
      </c>
      <c r="EK935">
        <v>146.87</v>
      </c>
      <c r="EL935">
        <v>0.09</v>
      </c>
      <c r="EM935" s="1" t="s">
        <v>258</v>
      </c>
      <c r="EN935">
        <v>24.04</v>
      </c>
      <c r="EO935" s="1" t="s">
        <v>258</v>
      </c>
      <c r="EP935">
        <v>2.5</v>
      </c>
      <c r="EQ935">
        <v>92</v>
      </c>
      <c r="ER935">
        <v>7.0000000000000007E-2</v>
      </c>
      <c r="ET935">
        <v>10069.61</v>
      </c>
      <c r="EU935" s="1" t="s">
        <v>258</v>
      </c>
    </row>
    <row r="936" spans="1:151" x14ac:dyDescent="0.25">
      <c r="A936" s="2">
        <v>41575</v>
      </c>
      <c r="B936" s="1" t="s">
        <v>258</v>
      </c>
      <c r="E936">
        <v>0.39</v>
      </c>
      <c r="F936">
        <v>96.57</v>
      </c>
      <c r="G936">
        <v>48.89</v>
      </c>
      <c r="H936">
        <v>19.97</v>
      </c>
      <c r="I936" s="1" t="s">
        <v>258</v>
      </c>
      <c r="K936">
        <v>2.86</v>
      </c>
      <c r="L936">
        <v>53.71</v>
      </c>
      <c r="M936" s="1" t="s">
        <v>258</v>
      </c>
      <c r="N936" s="1" t="s">
        <v>258</v>
      </c>
      <c r="O936" s="1" t="s">
        <v>258</v>
      </c>
      <c r="P936" s="1" t="s">
        <v>258</v>
      </c>
      <c r="Q936">
        <v>416.99</v>
      </c>
      <c r="R936" s="1" t="s">
        <v>258</v>
      </c>
      <c r="S936">
        <v>0.27</v>
      </c>
      <c r="T936">
        <v>826.19</v>
      </c>
      <c r="U936">
        <v>6.4</v>
      </c>
      <c r="V936">
        <v>93.65</v>
      </c>
      <c r="W936">
        <v>4.75</v>
      </c>
      <c r="Y936">
        <v>122.7</v>
      </c>
      <c r="Z936">
        <v>7.44</v>
      </c>
      <c r="AA936">
        <v>100</v>
      </c>
      <c r="AB936">
        <v>25.4</v>
      </c>
      <c r="AC936">
        <v>10.96</v>
      </c>
      <c r="AD936">
        <v>1.52</v>
      </c>
      <c r="AE936">
        <v>18.59</v>
      </c>
      <c r="AF936">
        <v>802.56</v>
      </c>
      <c r="AG936" s="1" t="s">
        <v>258</v>
      </c>
      <c r="AI936">
        <v>89.63</v>
      </c>
      <c r="AJ936">
        <v>531.52</v>
      </c>
      <c r="AK936">
        <v>20.54</v>
      </c>
      <c r="AL936" s="1" t="s">
        <v>258</v>
      </c>
      <c r="AM936">
        <v>14.25</v>
      </c>
      <c r="AN936">
        <v>86.99</v>
      </c>
      <c r="AO936">
        <v>122.56</v>
      </c>
      <c r="AP936" s="1" t="s">
        <v>258</v>
      </c>
      <c r="AQ936">
        <v>7.95</v>
      </c>
      <c r="AR936">
        <v>0.11</v>
      </c>
      <c r="AS936">
        <v>0.03</v>
      </c>
      <c r="AT936">
        <v>230.75</v>
      </c>
      <c r="AU936">
        <v>1883.11</v>
      </c>
      <c r="AV936">
        <v>164.94</v>
      </c>
      <c r="AW936">
        <v>100.35</v>
      </c>
      <c r="AX936" s="1" t="s">
        <v>258</v>
      </c>
      <c r="AY936">
        <v>0.37</v>
      </c>
      <c r="AZ936">
        <v>120.41</v>
      </c>
      <c r="BC936" s="1" t="s">
        <v>258</v>
      </c>
      <c r="BD936" s="1" t="s">
        <v>258</v>
      </c>
      <c r="BE936">
        <v>6.95</v>
      </c>
      <c r="BF936">
        <v>1057.2</v>
      </c>
      <c r="BG936" s="1" t="s">
        <v>258</v>
      </c>
      <c r="BH936" s="1" t="s">
        <v>258</v>
      </c>
      <c r="BI936">
        <v>73.8</v>
      </c>
      <c r="BK936" s="1" t="s">
        <v>258</v>
      </c>
      <c r="BL936">
        <v>296.44</v>
      </c>
      <c r="BM936">
        <v>128.71</v>
      </c>
      <c r="BN936" s="1" t="s">
        <v>258</v>
      </c>
      <c r="BO936">
        <v>0.25</v>
      </c>
      <c r="BP936">
        <v>176.12</v>
      </c>
      <c r="BQ936">
        <v>8.3000000000000007</v>
      </c>
      <c r="BR936">
        <v>0.1</v>
      </c>
      <c r="BS936">
        <v>70.45</v>
      </c>
      <c r="BU936">
        <v>540.51</v>
      </c>
      <c r="BV936" s="1" t="s">
        <v>258</v>
      </c>
      <c r="BW936" s="1" t="s">
        <v>258</v>
      </c>
      <c r="BY936">
        <v>36.630000000000003</v>
      </c>
      <c r="BZ936">
        <v>66.81</v>
      </c>
      <c r="CA936">
        <v>3.9</v>
      </c>
      <c r="CC936">
        <v>0.09</v>
      </c>
      <c r="CD936">
        <v>7.25</v>
      </c>
      <c r="CE936" s="1" t="s">
        <v>258</v>
      </c>
      <c r="CF936">
        <v>6233.36</v>
      </c>
      <c r="CG936">
        <v>93.51</v>
      </c>
      <c r="CH936">
        <v>4471.25</v>
      </c>
      <c r="CI936">
        <v>3696.06</v>
      </c>
      <c r="CJ936" s="1" t="s">
        <v>258</v>
      </c>
      <c r="CL936">
        <v>31.19</v>
      </c>
      <c r="CM936">
        <v>14.89</v>
      </c>
      <c r="CO936" s="1" t="s">
        <v>258</v>
      </c>
      <c r="CP936">
        <v>71.290000000000006</v>
      </c>
      <c r="CQ936">
        <v>1284.07</v>
      </c>
      <c r="CR936">
        <v>21.65</v>
      </c>
      <c r="CS936">
        <v>195.34</v>
      </c>
      <c r="CT936">
        <v>10.53</v>
      </c>
      <c r="CV936" s="1" t="s">
        <v>258</v>
      </c>
      <c r="CX936">
        <v>0.2</v>
      </c>
      <c r="CY936">
        <v>262.89</v>
      </c>
      <c r="CZ936">
        <v>0.38</v>
      </c>
      <c r="DA936">
        <v>82.55</v>
      </c>
      <c r="DC936">
        <v>0.03</v>
      </c>
      <c r="DD936">
        <v>3.31</v>
      </c>
      <c r="DE936">
        <v>10.75</v>
      </c>
      <c r="DF936" s="1" t="s">
        <v>258</v>
      </c>
      <c r="DG936">
        <v>0.05</v>
      </c>
      <c r="DH936">
        <v>437.95</v>
      </c>
      <c r="DI936">
        <v>21.9</v>
      </c>
      <c r="DJ936">
        <v>68.790000000000006</v>
      </c>
      <c r="DK936" s="1" t="s">
        <v>258</v>
      </c>
      <c r="DM936">
        <v>4.3899999999999997</v>
      </c>
      <c r="DO936">
        <v>0.19</v>
      </c>
      <c r="DP936">
        <v>63.21</v>
      </c>
      <c r="DQ936" s="1" t="s">
        <v>258</v>
      </c>
      <c r="DS936">
        <v>19.38</v>
      </c>
      <c r="DT936">
        <v>59.64</v>
      </c>
      <c r="DU936" s="1" t="s">
        <v>258</v>
      </c>
      <c r="DW936">
        <v>74.61</v>
      </c>
      <c r="DY936">
        <v>3193.25</v>
      </c>
      <c r="DZ936">
        <v>481.53</v>
      </c>
      <c r="EA936">
        <v>231.12</v>
      </c>
      <c r="EB936">
        <v>2.3199999999999998</v>
      </c>
      <c r="EC936">
        <v>1.27</v>
      </c>
      <c r="ED936" s="1" t="s">
        <v>258</v>
      </c>
      <c r="EE936">
        <v>0</v>
      </c>
      <c r="EH936">
        <v>0.89</v>
      </c>
      <c r="EI936">
        <v>35.31</v>
      </c>
      <c r="EJ936">
        <v>0.48</v>
      </c>
      <c r="EK936">
        <v>149.91</v>
      </c>
      <c r="EL936">
        <v>0.09</v>
      </c>
      <c r="EM936" s="1" t="s">
        <v>258</v>
      </c>
      <c r="EN936">
        <v>23.19</v>
      </c>
      <c r="EO936" s="1" t="s">
        <v>258</v>
      </c>
      <c r="EP936">
        <v>2.5</v>
      </c>
      <c r="EQ936">
        <v>92.95</v>
      </c>
      <c r="ER936">
        <v>7.0000000000000007E-2</v>
      </c>
      <c r="ET936">
        <v>10395.82</v>
      </c>
      <c r="EU936" s="1" t="s">
        <v>258</v>
      </c>
    </row>
    <row r="937" spans="1:151" x14ac:dyDescent="0.25">
      <c r="A937" s="2">
        <v>41582</v>
      </c>
      <c r="B937" s="1" t="s">
        <v>258</v>
      </c>
      <c r="E937">
        <v>0.38</v>
      </c>
      <c r="F937">
        <v>98.47</v>
      </c>
      <c r="G937">
        <v>48.89</v>
      </c>
      <c r="H937">
        <v>19.97</v>
      </c>
      <c r="I937" s="1" t="s">
        <v>258</v>
      </c>
      <c r="K937">
        <v>2.86</v>
      </c>
      <c r="L937">
        <v>53.71</v>
      </c>
      <c r="M937" s="1" t="s">
        <v>258</v>
      </c>
      <c r="N937" s="1" t="s">
        <v>258</v>
      </c>
      <c r="O937" s="1" t="s">
        <v>258</v>
      </c>
      <c r="P937" s="1" t="s">
        <v>258</v>
      </c>
      <c r="Q937">
        <v>415.83</v>
      </c>
      <c r="R937" s="1" t="s">
        <v>258</v>
      </c>
      <c r="S937">
        <v>0.27</v>
      </c>
      <c r="T937">
        <v>826.19</v>
      </c>
      <c r="U937">
        <v>6.4</v>
      </c>
      <c r="V937">
        <v>93.65</v>
      </c>
      <c r="W937">
        <v>4.75</v>
      </c>
      <c r="Y937">
        <v>124.98</v>
      </c>
      <c r="Z937">
        <v>7.28</v>
      </c>
      <c r="AA937">
        <v>100</v>
      </c>
      <c r="AB937">
        <v>25</v>
      </c>
      <c r="AC937">
        <v>10.92</v>
      </c>
      <c r="AD937">
        <v>1.52</v>
      </c>
      <c r="AE937">
        <v>18.48</v>
      </c>
      <c r="AF937">
        <v>815.46</v>
      </c>
      <c r="AG937" s="1" t="s">
        <v>258</v>
      </c>
      <c r="AI937">
        <v>90.36</v>
      </c>
      <c r="AJ937">
        <v>520.29999999999995</v>
      </c>
      <c r="AK937">
        <v>21.19</v>
      </c>
      <c r="AL937" s="1" t="s">
        <v>258</v>
      </c>
      <c r="AM937">
        <v>14.67</v>
      </c>
      <c r="AN937">
        <v>83.85</v>
      </c>
      <c r="AO937">
        <v>122.66</v>
      </c>
      <c r="AP937" s="1" t="s">
        <v>258</v>
      </c>
      <c r="AQ937">
        <v>7.95</v>
      </c>
      <c r="AR937">
        <v>0.11</v>
      </c>
      <c r="AS937">
        <v>0.03</v>
      </c>
      <c r="AT937">
        <v>222.1</v>
      </c>
      <c r="AU937">
        <v>1955.51</v>
      </c>
      <c r="AV937">
        <v>166.54</v>
      </c>
      <c r="AW937">
        <v>101.99</v>
      </c>
      <c r="AX937" s="1" t="s">
        <v>258</v>
      </c>
      <c r="AY937">
        <v>0.37</v>
      </c>
      <c r="AZ937">
        <v>130.18</v>
      </c>
      <c r="BC937" s="1" t="s">
        <v>258</v>
      </c>
      <c r="BD937" s="1" t="s">
        <v>258</v>
      </c>
      <c r="BE937">
        <v>7.03</v>
      </c>
      <c r="BF937">
        <v>1054.4000000000001</v>
      </c>
      <c r="BG937" s="1" t="s">
        <v>258</v>
      </c>
      <c r="BH937" s="1" t="s">
        <v>258</v>
      </c>
      <c r="BI937">
        <v>73.89</v>
      </c>
      <c r="BK937" s="1" t="s">
        <v>258</v>
      </c>
      <c r="BL937">
        <v>296.52999999999997</v>
      </c>
      <c r="BM937">
        <v>131.75</v>
      </c>
      <c r="BN937" s="1" t="s">
        <v>258</v>
      </c>
      <c r="BO937">
        <v>0.25</v>
      </c>
      <c r="BP937">
        <v>176.12</v>
      </c>
      <c r="BQ937">
        <v>8.1</v>
      </c>
      <c r="BR937">
        <v>0.1</v>
      </c>
      <c r="BS937">
        <v>70.45</v>
      </c>
      <c r="BU937">
        <v>549.66999999999996</v>
      </c>
      <c r="BV937" s="1" t="s">
        <v>258</v>
      </c>
      <c r="BW937" s="1" t="s">
        <v>258</v>
      </c>
      <c r="BY937">
        <v>36.630000000000003</v>
      </c>
      <c r="BZ937">
        <v>65.58</v>
      </c>
      <c r="CA937">
        <v>3.9</v>
      </c>
      <c r="CC937">
        <v>0.09</v>
      </c>
      <c r="CD937">
        <v>8.5299999999999994</v>
      </c>
      <c r="CE937" s="1" t="s">
        <v>258</v>
      </c>
      <c r="CF937">
        <v>6233.36</v>
      </c>
      <c r="CG937">
        <v>93.51</v>
      </c>
      <c r="CH937">
        <v>4471.25</v>
      </c>
      <c r="CI937">
        <v>3728.27</v>
      </c>
      <c r="CJ937" s="1" t="s">
        <v>258</v>
      </c>
      <c r="CL937">
        <v>34.31</v>
      </c>
      <c r="CM937">
        <v>14.89</v>
      </c>
      <c r="CO937" s="1" t="s">
        <v>258</v>
      </c>
      <c r="CP937">
        <v>71.209999999999994</v>
      </c>
      <c r="CQ937">
        <v>1284.07</v>
      </c>
      <c r="CR937">
        <v>20.52</v>
      </c>
      <c r="CS937">
        <v>195.34</v>
      </c>
      <c r="CT937">
        <v>10.53</v>
      </c>
      <c r="CV937" s="1" t="s">
        <v>258</v>
      </c>
      <c r="CX937">
        <v>0.2</v>
      </c>
      <c r="CY937">
        <v>253.99</v>
      </c>
      <c r="CZ937">
        <v>0.38</v>
      </c>
      <c r="DA937">
        <v>83.15</v>
      </c>
      <c r="DC937">
        <v>0.03</v>
      </c>
      <c r="DD937">
        <v>3.31</v>
      </c>
      <c r="DE937">
        <v>10.62</v>
      </c>
      <c r="DF937" s="1" t="s">
        <v>258</v>
      </c>
      <c r="DG937">
        <v>0.05</v>
      </c>
      <c r="DH937">
        <v>437.95</v>
      </c>
      <c r="DI937">
        <v>21.9</v>
      </c>
      <c r="DJ937">
        <v>68.790000000000006</v>
      </c>
      <c r="DK937" s="1" t="s">
        <v>258</v>
      </c>
      <c r="DM937">
        <v>3.78</v>
      </c>
      <c r="DO937">
        <v>0.19</v>
      </c>
      <c r="DP937">
        <v>54.07</v>
      </c>
      <c r="DQ937" s="1" t="s">
        <v>258</v>
      </c>
      <c r="DS937">
        <v>21.4</v>
      </c>
      <c r="DT937">
        <v>59.84</v>
      </c>
      <c r="DU937" s="1" t="s">
        <v>258</v>
      </c>
      <c r="DW937">
        <v>74.61</v>
      </c>
      <c r="DY937">
        <v>3193.25</v>
      </c>
      <c r="DZ937">
        <v>481.53</v>
      </c>
      <c r="EA937">
        <v>231.12</v>
      </c>
      <c r="EB937">
        <v>2.3199999999999998</v>
      </c>
      <c r="EC937">
        <v>1.27</v>
      </c>
      <c r="ED937" s="1" t="s">
        <v>258</v>
      </c>
      <c r="EE937">
        <v>0</v>
      </c>
      <c r="EH937">
        <v>0.89</v>
      </c>
      <c r="EI937">
        <v>35.31</v>
      </c>
      <c r="EJ937">
        <v>0.48</v>
      </c>
      <c r="EK937">
        <v>148.66</v>
      </c>
      <c r="EL937">
        <v>0.09</v>
      </c>
      <c r="EM937" s="1" t="s">
        <v>258</v>
      </c>
      <c r="EN937">
        <v>23.68</v>
      </c>
      <c r="EO937" s="1" t="s">
        <v>258</v>
      </c>
      <c r="EP937">
        <v>2.5</v>
      </c>
      <c r="EQ937">
        <v>92.28</v>
      </c>
      <c r="ER937">
        <v>7.0000000000000007E-2</v>
      </c>
      <c r="ET937">
        <v>10478.27</v>
      </c>
      <c r="EU937" s="1" t="s">
        <v>258</v>
      </c>
    </row>
    <row r="938" spans="1:151" x14ac:dyDescent="0.25">
      <c r="A938" s="2">
        <v>41589</v>
      </c>
      <c r="B938" s="1" t="s">
        <v>258</v>
      </c>
      <c r="E938">
        <v>0.37</v>
      </c>
      <c r="F938">
        <v>96.12</v>
      </c>
      <c r="G938">
        <v>48.89</v>
      </c>
      <c r="H938">
        <v>19.97</v>
      </c>
      <c r="I938" s="1" t="s">
        <v>258</v>
      </c>
      <c r="K938">
        <v>2.86</v>
      </c>
      <c r="L938">
        <v>53.71</v>
      </c>
      <c r="M938" s="1" t="s">
        <v>258</v>
      </c>
      <c r="N938" s="1" t="s">
        <v>258</v>
      </c>
      <c r="O938" s="1" t="s">
        <v>258</v>
      </c>
      <c r="P938" s="1" t="s">
        <v>258</v>
      </c>
      <c r="Q938">
        <v>408.92</v>
      </c>
      <c r="R938" s="1" t="s">
        <v>258</v>
      </c>
      <c r="S938">
        <v>0.27</v>
      </c>
      <c r="T938">
        <v>826.19</v>
      </c>
      <c r="U938">
        <v>6.4</v>
      </c>
      <c r="V938">
        <v>93.65</v>
      </c>
      <c r="W938">
        <v>4.75</v>
      </c>
      <c r="Y938">
        <v>128.78</v>
      </c>
      <c r="Z938">
        <v>7.27</v>
      </c>
      <c r="AA938">
        <v>100</v>
      </c>
      <c r="AB938">
        <v>26.98</v>
      </c>
      <c r="AC938">
        <v>10.82</v>
      </c>
      <c r="AD938">
        <v>1.52</v>
      </c>
      <c r="AE938">
        <v>18.899999999999999</v>
      </c>
      <c r="AF938">
        <v>812.59</v>
      </c>
      <c r="AG938" s="1" t="s">
        <v>258</v>
      </c>
      <c r="AI938">
        <v>91.28</v>
      </c>
      <c r="AJ938">
        <v>530.58000000000004</v>
      </c>
      <c r="AK938">
        <v>23.08</v>
      </c>
      <c r="AL938" s="1" t="s">
        <v>258</v>
      </c>
      <c r="AM938">
        <v>14.83</v>
      </c>
      <c r="AN938">
        <v>86.45</v>
      </c>
      <c r="AO938">
        <v>122.56</v>
      </c>
      <c r="AP938" s="1" t="s">
        <v>258</v>
      </c>
      <c r="AQ938">
        <v>7.95</v>
      </c>
      <c r="AR938">
        <v>0.11</v>
      </c>
      <c r="AS938">
        <v>0.06</v>
      </c>
      <c r="AT938">
        <v>224.99</v>
      </c>
      <c r="AU938">
        <v>2231.67</v>
      </c>
      <c r="AV938">
        <v>163.4</v>
      </c>
      <c r="AW938">
        <v>103.31</v>
      </c>
      <c r="AX938" s="1" t="s">
        <v>258</v>
      </c>
      <c r="AY938">
        <v>0.37</v>
      </c>
      <c r="AZ938">
        <v>130.79</v>
      </c>
      <c r="BC938" s="1" t="s">
        <v>258</v>
      </c>
      <c r="BD938" s="1" t="s">
        <v>258</v>
      </c>
      <c r="BE938">
        <v>8.08</v>
      </c>
      <c r="BF938">
        <v>1096.3499999999999</v>
      </c>
      <c r="BG938" s="1" t="s">
        <v>258</v>
      </c>
      <c r="BH938" s="1" t="s">
        <v>258</v>
      </c>
      <c r="BI938">
        <v>74.23</v>
      </c>
      <c r="BK938" s="1" t="s">
        <v>258</v>
      </c>
      <c r="BL938">
        <v>299.83999999999997</v>
      </c>
      <c r="BM938">
        <v>129.47</v>
      </c>
      <c r="BN938" s="1" t="s">
        <v>258</v>
      </c>
      <c r="BO938">
        <v>0.53</v>
      </c>
      <c r="BP938">
        <v>175.98</v>
      </c>
      <c r="BQ938">
        <v>8.33</v>
      </c>
      <c r="BR938">
        <v>0.1</v>
      </c>
      <c r="BS938">
        <v>70.45</v>
      </c>
      <c r="BU938">
        <v>534.17999999999995</v>
      </c>
      <c r="BV938" s="1" t="s">
        <v>258</v>
      </c>
      <c r="BW938" s="1" t="s">
        <v>258</v>
      </c>
      <c r="BY938">
        <v>36.700000000000003</v>
      </c>
      <c r="BZ938">
        <v>65.260000000000005</v>
      </c>
      <c r="CA938">
        <v>3.9</v>
      </c>
      <c r="CC938">
        <v>0.09</v>
      </c>
      <c r="CD938">
        <v>6.03</v>
      </c>
      <c r="CE938" s="1" t="s">
        <v>258</v>
      </c>
      <c r="CF938">
        <v>6233.36</v>
      </c>
      <c r="CG938">
        <v>93.51</v>
      </c>
      <c r="CH938">
        <v>4471.25</v>
      </c>
      <c r="CI938">
        <v>3806.75</v>
      </c>
      <c r="CJ938" s="1" t="s">
        <v>258</v>
      </c>
      <c r="CL938">
        <v>33.64</v>
      </c>
      <c r="CM938">
        <v>14.89</v>
      </c>
      <c r="CO938" s="1" t="s">
        <v>258</v>
      </c>
      <c r="CP938">
        <v>71.209999999999994</v>
      </c>
      <c r="CQ938">
        <v>1284.07</v>
      </c>
      <c r="CR938">
        <v>20.53</v>
      </c>
      <c r="CS938">
        <v>195.34</v>
      </c>
      <c r="CT938">
        <v>10.53</v>
      </c>
      <c r="CV938" s="1" t="s">
        <v>258</v>
      </c>
      <c r="CX938">
        <v>0.2</v>
      </c>
      <c r="CY938">
        <v>258.2</v>
      </c>
      <c r="CZ938">
        <v>0.38</v>
      </c>
      <c r="DA938">
        <v>80.84</v>
      </c>
      <c r="DC938">
        <v>0.03</v>
      </c>
      <c r="DD938">
        <v>3.31</v>
      </c>
      <c r="DE938">
        <v>11.63</v>
      </c>
      <c r="DF938" s="1" t="s">
        <v>258</v>
      </c>
      <c r="DG938">
        <v>0.05</v>
      </c>
      <c r="DH938">
        <v>437.95</v>
      </c>
      <c r="DI938">
        <v>21.9</v>
      </c>
      <c r="DJ938">
        <v>68.790000000000006</v>
      </c>
      <c r="DK938" s="1" t="s">
        <v>258</v>
      </c>
      <c r="DM938">
        <v>5.8</v>
      </c>
      <c r="DO938">
        <v>0.2</v>
      </c>
      <c r="DP938">
        <v>47.19</v>
      </c>
      <c r="DQ938" s="1" t="s">
        <v>258</v>
      </c>
      <c r="DS938">
        <v>20.95</v>
      </c>
      <c r="DT938">
        <v>57.96</v>
      </c>
      <c r="DU938" s="1" t="s">
        <v>258</v>
      </c>
      <c r="DW938">
        <v>74.61</v>
      </c>
      <c r="DY938">
        <v>3193.25</v>
      </c>
      <c r="DZ938">
        <v>481.53</v>
      </c>
      <c r="EA938">
        <v>231.12</v>
      </c>
      <c r="EB938">
        <v>2.3199999999999998</v>
      </c>
      <c r="EC938">
        <v>1.27</v>
      </c>
      <c r="ED938" s="1" t="s">
        <v>258</v>
      </c>
      <c r="EE938">
        <v>0</v>
      </c>
      <c r="EH938">
        <v>0.89</v>
      </c>
      <c r="EI938">
        <v>35.31</v>
      </c>
      <c r="EJ938">
        <v>0.48</v>
      </c>
      <c r="EK938">
        <v>146.79</v>
      </c>
      <c r="EL938">
        <v>0.09</v>
      </c>
      <c r="EM938" s="1" t="s">
        <v>258</v>
      </c>
      <c r="EN938">
        <v>24.29</v>
      </c>
      <c r="EO938" s="1" t="s">
        <v>258</v>
      </c>
      <c r="EP938">
        <v>2.5</v>
      </c>
      <c r="EQ938">
        <v>92.99</v>
      </c>
      <c r="ER938">
        <v>7.0000000000000007E-2</v>
      </c>
      <c r="ET938">
        <v>10419.219999999999</v>
      </c>
      <c r="EU938" s="1" t="s">
        <v>258</v>
      </c>
    </row>
    <row r="939" spans="1:151" x14ac:dyDescent="0.25">
      <c r="A939" s="2">
        <v>41596</v>
      </c>
      <c r="B939" s="1" t="s">
        <v>258</v>
      </c>
      <c r="E939">
        <v>0.21</v>
      </c>
      <c r="F939">
        <v>97.99</v>
      </c>
      <c r="G939">
        <v>48.89</v>
      </c>
      <c r="H939">
        <v>19.97</v>
      </c>
      <c r="I939" s="1" t="s">
        <v>258</v>
      </c>
      <c r="K939">
        <v>2.86</v>
      </c>
      <c r="L939">
        <v>53.71</v>
      </c>
      <c r="M939" s="1" t="s">
        <v>258</v>
      </c>
      <c r="N939" s="1" t="s">
        <v>258</v>
      </c>
      <c r="O939" s="1" t="s">
        <v>258</v>
      </c>
      <c r="P939" s="1" t="s">
        <v>258</v>
      </c>
      <c r="Q939">
        <v>414.17</v>
      </c>
      <c r="R939" s="1" t="s">
        <v>258</v>
      </c>
      <c r="S939">
        <v>0.27</v>
      </c>
      <c r="T939">
        <v>826.19</v>
      </c>
      <c r="U939">
        <v>6.4</v>
      </c>
      <c r="V939">
        <v>93.65</v>
      </c>
      <c r="W939">
        <v>4.75</v>
      </c>
      <c r="Y939">
        <v>133.97999999999999</v>
      </c>
      <c r="Z939">
        <v>7.23</v>
      </c>
      <c r="AA939">
        <v>100</v>
      </c>
      <c r="AB939">
        <v>27.88</v>
      </c>
      <c r="AC939">
        <v>10.74</v>
      </c>
      <c r="AD939">
        <v>1.52</v>
      </c>
      <c r="AE939">
        <v>18.899999999999999</v>
      </c>
      <c r="AF939">
        <v>809.59</v>
      </c>
      <c r="AG939" s="1" t="s">
        <v>258</v>
      </c>
      <c r="AI939">
        <v>91.58</v>
      </c>
      <c r="AJ939">
        <v>521.24</v>
      </c>
      <c r="AK939">
        <v>30.91</v>
      </c>
      <c r="AL939" s="1" t="s">
        <v>258</v>
      </c>
      <c r="AM939">
        <v>14.22</v>
      </c>
      <c r="AN939">
        <v>81.040000000000006</v>
      </c>
      <c r="AO939">
        <v>123.14</v>
      </c>
      <c r="AP939" s="1" t="s">
        <v>258</v>
      </c>
      <c r="AQ939">
        <v>7.95</v>
      </c>
      <c r="AR939">
        <v>0.11</v>
      </c>
      <c r="AS939">
        <v>0.03</v>
      </c>
      <c r="AT939">
        <v>221.35</v>
      </c>
      <c r="AU939">
        <v>2249.5100000000002</v>
      </c>
      <c r="AV939">
        <v>163.4</v>
      </c>
      <c r="AW939">
        <v>101.36</v>
      </c>
      <c r="AX939" s="1" t="s">
        <v>258</v>
      </c>
      <c r="AY939">
        <v>0.37</v>
      </c>
      <c r="AZ939">
        <v>148.26</v>
      </c>
      <c r="BC939" s="1" t="s">
        <v>258</v>
      </c>
      <c r="BD939" s="1" t="s">
        <v>258</v>
      </c>
      <c r="BE939">
        <v>8.94</v>
      </c>
      <c r="BF939">
        <v>1105.23</v>
      </c>
      <c r="BG939" s="1" t="s">
        <v>258</v>
      </c>
      <c r="BH939" s="1" t="s">
        <v>258</v>
      </c>
      <c r="BI939">
        <v>72.930000000000007</v>
      </c>
      <c r="BK939" s="1" t="s">
        <v>258</v>
      </c>
      <c r="BL939">
        <v>300.07</v>
      </c>
      <c r="BM939">
        <v>134.4</v>
      </c>
      <c r="BN939" s="1" t="s">
        <v>258</v>
      </c>
      <c r="BO939">
        <v>0.33</v>
      </c>
      <c r="BP939">
        <v>175.98</v>
      </c>
      <c r="BQ939">
        <v>7.5</v>
      </c>
      <c r="BR939">
        <v>0.1</v>
      </c>
      <c r="BS939">
        <v>70.45</v>
      </c>
      <c r="BU939">
        <v>515.54</v>
      </c>
      <c r="BV939" s="1" t="s">
        <v>258</v>
      </c>
      <c r="BW939" s="1" t="s">
        <v>258</v>
      </c>
      <c r="BY939">
        <v>36.729999999999997</v>
      </c>
      <c r="BZ939">
        <v>62.51</v>
      </c>
      <c r="CA939">
        <v>3.9</v>
      </c>
      <c r="CC939">
        <v>0.09</v>
      </c>
      <c r="CD939">
        <v>6.92</v>
      </c>
      <c r="CE939" s="1" t="s">
        <v>258</v>
      </c>
      <c r="CF939">
        <v>6233.36</v>
      </c>
      <c r="CG939">
        <v>93.51</v>
      </c>
      <c r="CH939">
        <v>4471.25</v>
      </c>
      <c r="CI939">
        <v>3869.92</v>
      </c>
      <c r="CJ939" s="1" t="s">
        <v>258</v>
      </c>
      <c r="CL939">
        <v>33.64</v>
      </c>
      <c r="CM939">
        <v>14.89</v>
      </c>
      <c r="CO939" s="1" t="s">
        <v>258</v>
      </c>
      <c r="CP939">
        <v>70.73</v>
      </c>
      <c r="CQ939">
        <v>1284.07</v>
      </c>
      <c r="CR939">
        <v>20.29</v>
      </c>
      <c r="CS939">
        <v>195.34</v>
      </c>
      <c r="CT939">
        <v>10.53</v>
      </c>
      <c r="CV939" s="1" t="s">
        <v>258</v>
      </c>
      <c r="CX939">
        <v>0.2</v>
      </c>
      <c r="CY939">
        <v>255.5</v>
      </c>
      <c r="CZ939">
        <v>0.38</v>
      </c>
      <c r="DA939">
        <v>79.61</v>
      </c>
      <c r="DC939">
        <v>0.03</v>
      </c>
      <c r="DD939">
        <v>3.31</v>
      </c>
      <c r="DE939">
        <v>13.12</v>
      </c>
      <c r="DF939" s="1" t="s">
        <v>258</v>
      </c>
      <c r="DG939">
        <v>0.05</v>
      </c>
      <c r="DH939">
        <v>437.95</v>
      </c>
      <c r="DI939">
        <v>21.9</v>
      </c>
      <c r="DJ939">
        <v>68.790000000000006</v>
      </c>
      <c r="DK939" s="1" t="s">
        <v>258</v>
      </c>
      <c r="DM939">
        <v>5.47</v>
      </c>
      <c r="DO939">
        <v>0.2</v>
      </c>
      <c r="DP939">
        <v>50</v>
      </c>
      <c r="DQ939" s="1" t="s">
        <v>258</v>
      </c>
      <c r="DS939">
        <v>20.54</v>
      </c>
      <c r="DT939">
        <v>64.02</v>
      </c>
      <c r="DU939" s="1" t="s">
        <v>258</v>
      </c>
      <c r="DW939">
        <v>74.61</v>
      </c>
      <c r="DY939">
        <v>3193.25</v>
      </c>
      <c r="DZ939">
        <v>481.53</v>
      </c>
      <c r="EA939">
        <v>231.12</v>
      </c>
      <c r="EB939">
        <v>2.3199999999999998</v>
      </c>
      <c r="EC939">
        <v>1.27</v>
      </c>
      <c r="ED939" s="1" t="s">
        <v>258</v>
      </c>
      <c r="EE939">
        <v>0</v>
      </c>
      <c r="EH939">
        <v>0.89</v>
      </c>
      <c r="EI939">
        <v>35.31</v>
      </c>
      <c r="EJ939">
        <v>0.48</v>
      </c>
      <c r="EK939">
        <v>154.03</v>
      </c>
      <c r="EL939">
        <v>0.09</v>
      </c>
      <c r="EM939" s="1" t="s">
        <v>258</v>
      </c>
      <c r="EN939">
        <v>24.45</v>
      </c>
      <c r="EO939" s="1" t="s">
        <v>258</v>
      </c>
      <c r="EP939">
        <v>2.5</v>
      </c>
      <c r="EQ939">
        <v>92.55</v>
      </c>
      <c r="ER939">
        <v>7.0000000000000007E-2</v>
      </c>
      <c r="ET939">
        <v>10703.03</v>
      </c>
      <c r="EU939" s="1" t="s">
        <v>258</v>
      </c>
    </row>
    <row r="940" spans="1:151" x14ac:dyDescent="0.25">
      <c r="A940" s="2">
        <v>41603</v>
      </c>
      <c r="B940" s="1" t="s">
        <v>258</v>
      </c>
      <c r="E940">
        <v>0.51</v>
      </c>
      <c r="F940">
        <v>95.68</v>
      </c>
      <c r="G940">
        <v>48.89</v>
      </c>
      <c r="H940">
        <v>19.97</v>
      </c>
      <c r="I940" s="1" t="s">
        <v>258</v>
      </c>
      <c r="K940">
        <v>2.86</v>
      </c>
      <c r="L940">
        <v>53.71</v>
      </c>
      <c r="M940" s="1" t="s">
        <v>258</v>
      </c>
      <c r="N940" s="1" t="s">
        <v>258</v>
      </c>
      <c r="O940" s="1" t="s">
        <v>258</v>
      </c>
      <c r="P940" s="1" t="s">
        <v>258</v>
      </c>
      <c r="Q940">
        <v>411.61</v>
      </c>
      <c r="R940" s="1" t="s">
        <v>258</v>
      </c>
      <c r="S940">
        <v>0.27</v>
      </c>
      <c r="T940">
        <v>826.19</v>
      </c>
      <c r="U940">
        <v>6.4</v>
      </c>
      <c r="V940">
        <v>93.65</v>
      </c>
      <c r="W940">
        <v>4.75</v>
      </c>
      <c r="Y940">
        <v>132.03</v>
      </c>
      <c r="Z940">
        <v>7.35</v>
      </c>
      <c r="AA940">
        <v>100</v>
      </c>
      <c r="AB940">
        <v>27.88</v>
      </c>
      <c r="AC940">
        <v>10.17</v>
      </c>
      <c r="AD940">
        <v>1.52</v>
      </c>
      <c r="AE940">
        <v>18.899999999999999</v>
      </c>
      <c r="AF940">
        <v>824.02</v>
      </c>
      <c r="AG940" s="1" t="s">
        <v>258</v>
      </c>
      <c r="AI940">
        <v>88.34</v>
      </c>
      <c r="AJ940">
        <v>536.26</v>
      </c>
      <c r="AK940">
        <v>28.65</v>
      </c>
      <c r="AL940" s="1" t="s">
        <v>258</v>
      </c>
      <c r="AM940">
        <v>14.03</v>
      </c>
      <c r="AN940">
        <v>78.45</v>
      </c>
      <c r="AO940">
        <v>123.04</v>
      </c>
      <c r="AP940" s="1" t="s">
        <v>258</v>
      </c>
      <c r="AQ940">
        <v>7.95</v>
      </c>
      <c r="AR940">
        <v>0.11</v>
      </c>
      <c r="AS940">
        <v>0.04</v>
      </c>
      <c r="AT940">
        <v>219.38</v>
      </c>
      <c r="AU940">
        <v>2452.15</v>
      </c>
      <c r="AV940">
        <v>164.02</v>
      </c>
      <c r="AW940">
        <v>99.88</v>
      </c>
      <c r="AX940" s="1" t="s">
        <v>258</v>
      </c>
      <c r="AY940">
        <v>0.37</v>
      </c>
      <c r="AZ940">
        <v>154.04</v>
      </c>
      <c r="BC940" s="1" t="s">
        <v>258</v>
      </c>
      <c r="BD940" s="1" t="s">
        <v>258</v>
      </c>
      <c r="BE940">
        <v>9.3000000000000007</v>
      </c>
      <c r="BF940">
        <v>1115.5</v>
      </c>
      <c r="BG940" s="1" t="s">
        <v>258</v>
      </c>
      <c r="BH940" s="1" t="s">
        <v>258</v>
      </c>
      <c r="BI940">
        <v>73.12</v>
      </c>
      <c r="BK940" s="1" t="s">
        <v>258</v>
      </c>
      <c r="BL940">
        <v>299.35000000000002</v>
      </c>
      <c r="BM940">
        <v>131.22999999999999</v>
      </c>
      <c r="BN940" s="1" t="s">
        <v>258</v>
      </c>
      <c r="BO940">
        <v>0.28999999999999998</v>
      </c>
      <c r="BP940">
        <v>180.2</v>
      </c>
      <c r="BQ940">
        <v>7.64</v>
      </c>
      <c r="BR940">
        <v>0.1</v>
      </c>
      <c r="BS940">
        <v>70.45</v>
      </c>
      <c r="BU940">
        <v>540.25</v>
      </c>
      <c r="BV940" s="1" t="s">
        <v>258</v>
      </c>
      <c r="BW940" s="1" t="s">
        <v>258</v>
      </c>
      <c r="BY940">
        <v>36.64</v>
      </c>
      <c r="BZ940">
        <v>63.85</v>
      </c>
      <c r="CA940">
        <v>3.9</v>
      </c>
      <c r="CC940">
        <v>0.09</v>
      </c>
      <c r="CD940">
        <v>6.58</v>
      </c>
      <c r="CE940" s="1" t="s">
        <v>258</v>
      </c>
      <c r="CF940">
        <v>6233.36</v>
      </c>
      <c r="CG940">
        <v>93.51</v>
      </c>
      <c r="CH940">
        <v>4471.25</v>
      </c>
      <c r="CI940">
        <v>3803.47</v>
      </c>
      <c r="CJ940" s="1" t="s">
        <v>258</v>
      </c>
      <c r="CL940">
        <v>41.24</v>
      </c>
      <c r="CM940">
        <v>14.89</v>
      </c>
      <c r="CO940" s="1" t="s">
        <v>258</v>
      </c>
      <c r="CP940">
        <v>72.73</v>
      </c>
      <c r="CQ940">
        <v>1284.07</v>
      </c>
      <c r="CR940">
        <v>20.350000000000001</v>
      </c>
      <c r="CS940">
        <v>195.34</v>
      </c>
      <c r="CT940">
        <v>10.53</v>
      </c>
      <c r="CV940" s="1" t="s">
        <v>258</v>
      </c>
      <c r="CX940">
        <v>0.2</v>
      </c>
      <c r="CY940">
        <v>258.97000000000003</v>
      </c>
      <c r="CZ940">
        <v>0.38</v>
      </c>
      <c r="DA940">
        <v>80.97</v>
      </c>
      <c r="DC940">
        <v>0.03</v>
      </c>
      <c r="DD940">
        <v>3.31</v>
      </c>
      <c r="DE940">
        <v>12.67</v>
      </c>
      <c r="DF940" s="1" t="s">
        <v>258</v>
      </c>
      <c r="DG940">
        <v>0.05</v>
      </c>
      <c r="DH940">
        <v>437.95</v>
      </c>
      <c r="DI940">
        <v>21.9</v>
      </c>
      <c r="DJ940">
        <v>68.790000000000006</v>
      </c>
      <c r="DK940" s="1" t="s">
        <v>258</v>
      </c>
      <c r="DM940">
        <v>6.06</v>
      </c>
      <c r="DO940">
        <v>0.2</v>
      </c>
      <c r="DP940">
        <v>47.41</v>
      </c>
      <c r="DQ940" s="1" t="s">
        <v>258</v>
      </c>
      <c r="DS940">
        <v>19.13</v>
      </c>
      <c r="DT940">
        <v>64.02</v>
      </c>
      <c r="DU940" s="1" t="s">
        <v>258</v>
      </c>
      <c r="DW940">
        <v>74.61</v>
      </c>
      <c r="DY940">
        <v>3193.25</v>
      </c>
      <c r="DZ940">
        <v>481.53</v>
      </c>
      <c r="EA940">
        <v>231.12</v>
      </c>
      <c r="EB940">
        <v>2.3199999999999998</v>
      </c>
      <c r="EC940">
        <v>1.27</v>
      </c>
      <c r="ED940" s="1" t="s">
        <v>258</v>
      </c>
      <c r="EE940">
        <v>0</v>
      </c>
      <c r="EH940">
        <v>0.89</v>
      </c>
      <c r="EI940">
        <v>35.31</v>
      </c>
      <c r="EJ940">
        <v>0.48</v>
      </c>
      <c r="EK940">
        <v>152.24</v>
      </c>
      <c r="EL940">
        <v>0.09</v>
      </c>
      <c r="EM940" s="1" t="s">
        <v>258</v>
      </c>
      <c r="EN940">
        <v>24.58</v>
      </c>
      <c r="EO940" s="1" t="s">
        <v>258</v>
      </c>
      <c r="EP940">
        <v>2.5</v>
      </c>
      <c r="EQ940">
        <v>92.2</v>
      </c>
      <c r="ER940">
        <v>7.0000000000000007E-2</v>
      </c>
      <c r="ET940">
        <v>10639.44</v>
      </c>
      <c r="EU940" s="1" t="s">
        <v>258</v>
      </c>
    </row>
    <row r="941" spans="1:151" x14ac:dyDescent="0.25">
      <c r="A941" s="2">
        <v>41610</v>
      </c>
      <c r="B941" s="1" t="s">
        <v>258</v>
      </c>
      <c r="E941">
        <v>0.57999999999999996</v>
      </c>
      <c r="F941">
        <v>90.65</v>
      </c>
      <c r="G941">
        <v>48.89</v>
      </c>
      <c r="H941">
        <v>19.97</v>
      </c>
      <c r="I941" s="1" t="s">
        <v>258</v>
      </c>
      <c r="K941">
        <v>2.86</v>
      </c>
      <c r="L941">
        <v>53.71</v>
      </c>
      <c r="M941" s="1" t="s">
        <v>258</v>
      </c>
      <c r="N941" s="1" t="s">
        <v>258</v>
      </c>
      <c r="O941" s="1" t="s">
        <v>258</v>
      </c>
      <c r="P941" s="1" t="s">
        <v>258</v>
      </c>
      <c r="Q941">
        <v>382.7</v>
      </c>
      <c r="R941" s="1" t="s">
        <v>258</v>
      </c>
      <c r="S941">
        <v>0.27</v>
      </c>
      <c r="T941">
        <v>826.19</v>
      </c>
      <c r="U941">
        <v>6.4</v>
      </c>
      <c r="V941">
        <v>93.65</v>
      </c>
      <c r="W941">
        <v>4.75</v>
      </c>
      <c r="Y941">
        <v>141.53</v>
      </c>
      <c r="Z941">
        <v>7.33</v>
      </c>
      <c r="AA941">
        <v>100</v>
      </c>
      <c r="AB941">
        <v>25.96</v>
      </c>
      <c r="AC941">
        <v>10.23</v>
      </c>
      <c r="AD941">
        <v>1.52</v>
      </c>
      <c r="AE941">
        <v>17.55</v>
      </c>
      <c r="AF941">
        <v>835.51</v>
      </c>
      <c r="AG941" s="1" t="s">
        <v>258</v>
      </c>
      <c r="AI941">
        <v>86.49</v>
      </c>
      <c r="AJ941">
        <v>535.32000000000005</v>
      </c>
      <c r="AK941">
        <v>27.75</v>
      </c>
      <c r="AL941" s="1" t="s">
        <v>258</v>
      </c>
      <c r="AM941">
        <v>14.07</v>
      </c>
      <c r="AN941">
        <v>76.72</v>
      </c>
      <c r="AO941">
        <v>123.04</v>
      </c>
      <c r="AP941" s="1" t="s">
        <v>258</v>
      </c>
      <c r="AQ941">
        <v>7.95</v>
      </c>
      <c r="AR941">
        <v>0.11</v>
      </c>
      <c r="AS941">
        <v>0.03</v>
      </c>
      <c r="AT941">
        <v>217.51</v>
      </c>
      <c r="AU941">
        <v>2377.14</v>
      </c>
      <c r="AV941">
        <v>163.43</v>
      </c>
      <c r="AW941">
        <v>99.32</v>
      </c>
      <c r="AX941" s="1" t="s">
        <v>258</v>
      </c>
      <c r="AY941">
        <v>0.37</v>
      </c>
      <c r="AZ941">
        <v>145.36000000000001</v>
      </c>
      <c r="BC941" s="1" t="s">
        <v>258</v>
      </c>
      <c r="BD941" s="1" t="s">
        <v>258</v>
      </c>
      <c r="BE941">
        <v>8.86</v>
      </c>
      <c r="BF941">
        <v>1122.32</v>
      </c>
      <c r="BG941" s="1" t="s">
        <v>258</v>
      </c>
      <c r="BH941" s="1" t="s">
        <v>258</v>
      </c>
      <c r="BI941">
        <v>72.95</v>
      </c>
      <c r="BK941" s="1" t="s">
        <v>258</v>
      </c>
      <c r="BL941">
        <v>294.24</v>
      </c>
      <c r="BM941">
        <v>133.72999999999999</v>
      </c>
      <c r="BN941" s="1" t="s">
        <v>258</v>
      </c>
      <c r="BO941">
        <v>0.24</v>
      </c>
      <c r="BP941">
        <v>175.98</v>
      </c>
      <c r="BQ941">
        <v>7.26</v>
      </c>
      <c r="BR941">
        <v>0.1</v>
      </c>
      <c r="BS941">
        <v>70.45</v>
      </c>
      <c r="BU941">
        <v>529.20000000000005</v>
      </c>
      <c r="BV941" s="1" t="s">
        <v>258</v>
      </c>
      <c r="BW941" s="1" t="s">
        <v>258</v>
      </c>
      <c r="BY941">
        <v>36.630000000000003</v>
      </c>
      <c r="BZ941">
        <v>62.76</v>
      </c>
      <c r="CA941">
        <v>3.9</v>
      </c>
      <c r="CC941">
        <v>0.09</v>
      </c>
      <c r="CD941">
        <v>5.87</v>
      </c>
      <c r="CE941" s="1" t="s">
        <v>258</v>
      </c>
      <c r="CF941">
        <v>6233.36</v>
      </c>
      <c r="CG941">
        <v>93.51</v>
      </c>
      <c r="CH941">
        <v>4471.25</v>
      </c>
      <c r="CI941">
        <v>3846.62</v>
      </c>
      <c r="CJ941" s="1" t="s">
        <v>258</v>
      </c>
      <c r="CL941">
        <v>35.67</v>
      </c>
      <c r="CM941">
        <v>14.89</v>
      </c>
      <c r="CO941" s="1" t="s">
        <v>258</v>
      </c>
      <c r="CP941">
        <v>69.86</v>
      </c>
      <c r="CQ941">
        <v>1284.07</v>
      </c>
      <c r="CR941">
        <v>17.760000000000002</v>
      </c>
      <c r="CS941">
        <v>195.34</v>
      </c>
      <c r="CT941">
        <v>10.53</v>
      </c>
      <c r="CV941" s="1" t="s">
        <v>258</v>
      </c>
      <c r="CX941">
        <v>0.2</v>
      </c>
      <c r="CY941">
        <v>261.83</v>
      </c>
      <c r="CZ941">
        <v>0.38</v>
      </c>
      <c r="DA941">
        <v>79.78</v>
      </c>
      <c r="DC941">
        <v>0.03</v>
      </c>
      <c r="DD941">
        <v>3.31</v>
      </c>
      <c r="DE941">
        <v>12.31</v>
      </c>
      <c r="DF941" s="1" t="s">
        <v>258</v>
      </c>
      <c r="DG941">
        <v>0.05</v>
      </c>
      <c r="DH941">
        <v>437.95</v>
      </c>
      <c r="DI941">
        <v>21.9</v>
      </c>
      <c r="DJ941">
        <v>68.790000000000006</v>
      </c>
      <c r="DK941" s="1" t="s">
        <v>258</v>
      </c>
      <c r="DM941">
        <v>5.85</v>
      </c>
      <c r="DO941">
        <v>0.14000000000000001</v>
      </c>
      <c r="DP941">
        <v>51.66</v>
      </c>
      <c r="DQ941" s="1" t="s">
        <v>258</v>
      </c>
      <c r="DS941">
        <v>19.510000000000002</v>
      </c>
      <c r="DT941">
        <v>62.67</v>
      </c>
      <c r="DU941" s="1" t="s">
        <v>258</v>
      </c>
      <c r="DW941">
        <v>74.61</v>
      </c>
      <c r="DY941">
        <v>3193.25</v>
      </c>
      <c r="DZ941">
        <v>481.53</v>
      </c>
      <c r="EA941">
        <v>231.12</v>
      </c>
      <c r="EB941">
        <v>2.3199999999999998</v>
      </c>
      <c r="EC941">
        <v>1.27</v>
      </c>
      <c r="ED941" s="1" t="s">
        <v>258</v>
      </c>
      <c r="EE941">
        <v>0</v>
      </c>
      <c r="EH941">
        <v>0.89</v>
      </c>
      <c r="EI941">
        <v>35.31</v>
      </c>
      <c r="EJ941">
        <v>0.48</v>
      </c>
      <c r="EK941">
        <v>152.06</v>
      </c>
      <c r="EL941">
        <v>0.09</v>
      </c>
      <c r="EM941" s="1" t="s">
        <v>258</v>
      </c>
      <c r="EN941">
        <v>25.59</v>
      </c>
      <c r="EO941" s="1" t="s">
        <v>258</v>
      </c>
      <c r="EP941">
        <v>2.5</v>
      </c>
      <c r="EQ941">
        <v>99.67</v>
      </c>
      <c r="ER941">
        <v>7.0000000000000007E-2</v>
      </c>
      <c r="ET941">
        <v>10852.78</v>
      </c>
      <c r="EU941" s="1" t="s">
        <v>258</v>
      </c>
    </row>
    <row r="942" spans="1:151" x14ac:dyDescent="0.25">
      <c r="A942" s="2">
        <v>41617</v>
      </c>
      <c r="B942" s="1" t="s">
        <v>258</v>
      </c>
      <c r="E942">
        <v>0.57999999999999996</v>
      </c>
      <c r="F942">
        <v>89.57</v>
      </c>
      <c r="G942">
        <v>48.89</v>
      </c>
      <c r="H942">
        <v>19.97</v>
      </c>
      <c r="I942" s="1" t="s">
        <v>258</v>
      </c>
      <c r="K942">
        <v>2.86</v>
      </c>
      <c r="L942">
        <v>53.71</v>
      </c>
      <c r="M942" s="1" t="s">
        <v>258</v>
      </c>
      <c r="N942" s="1" t="s">
        <v>258</v>
      </c>
      <c r="O942" s="1" t="s">
        <v>258</v>
      </c>
      <c r="P942" s="1" t="s">
        <v>258</v>
      </c>
      <c r="Q942">
        <v>377.45</v>
      </c>
      <c r="R942" s="1" t="s">
        <v>258</v>
      </c>
      <c r="S942">
        <v>0.27</v>
      </c>
      <c r="T942">
        <v>826.19</v>
      </c>
      <c r="U942">
        <v>6.4</v>
      </c>
      <c r="V942">
        <v>93.65</v>
      </c>
      <c r="W942">
        <v>4.75</v>
      </c>
      <c r="Y942">
        <v>138.4</v>
      </c>
      <c r="Z942">
        <v>7.2</v>
      </c>
      <c r="AA942">
        <v>100</v>
      </c>
      <c r="AB942">
        <v>25</v>
      </c>
      <c r="AC942">
        <v>10.130000000000001</v>
      </c>
      <c r="AD942">
        <v>1.52</v>
      </c>
      <c r="AE942">
        <v>17.55</v>
      </c>
      <c r="AF942">
        <v>846.11</v>
      </c>
      <c r="AG942" s="1" t="s">
        <v>258</v>
      </c>
      <c r="AI942">
        <v>87.83</v>
      </c>
      <c r="AJ942">
        <v>551.76</v>
      </c>
      <c r="AK942">
        <v>28.56</v>
      </c>
      <c r="AL942" s="1" t="s">
        <v>258</v>
      </c>
      <c r="AM942">
        <v>13.79</v>
      </c>
      <c r="AN942">
        <v>79.42</v>
      </c>
      <c r="AO942">
        <v>122.66</v>
      </c>
      <c r="AP942" s="1" t="s">
        <v>258</v>
      </c>
      <c r="AQ942">
        <v>7.95</v>
      </c>
      <c r="AR942">
        <v>0.11</v>
      </c>
      <c r="AS942">
        <v>0.03</v>
      </c>
      <c r="AT942">
        <v>211.79</v>
      </c>
      <c r="AU942">
        <v>2659.27</v>
      </c>
      <c r="AV942">
        <v>166.67</v>
      </c>
      <c r="AW942">
        <v>98.1</v>
      </c>
      <c r="AX942" s="1" t="s">
        <v>258</v>
      </c>
      <c r="AY942">
        <v>0.37</v>
      </c>
      <c r="AZ942">
        <v>138.49</v>
      </c>
      <c r="BC942" s="1" t="s">
        <v>258</v>
      </c>
      <c r="BD942" s="1" t="s">
        <v>258</v>
      </c>
      <c r="BE942">
        <v>9.11</v>
      </c>
      <c r="BF942">
        <v>1101.53</v>
      </c>
      <c r="BG942" s="1" t="s">
        <v>258</v>
      </c>
      <c r="BH942" s="1" t="s">
        <v>258</v>
      </c>
      <c r="BI942">
        <v>71.430000000000007</v>
      </c>
      <c r="BK942" s="1" t="s">
        <v>258</v>
      </c>
      <c r="BL942">
        <v>295.39999999999998</v>
      </c>
      <c r="BM942">
        <v>139.31</v>
      </c>
      <c r="BN942" s="1" t="s">
        <v>258</v>
      </c>
      <c r="BO942">
        <v>0.25</v>
      </c>
      <c r="BP942">
        <v>175.91</v>
      </c>
      <c r="BQ942">
        <v>7.39</v>
      </c>
      <c r="BR942">
        <v>0.1</v>
      </c>
      <c r="BS942">
        <v>70.45</v>
      </c>
      <c r="BU942">
        <v>540.09</v>
      </c>
      <c r="BV942" s="1" t="s">
        <v>258</v>
      </c>
      <c r="BW942" s="1" t="s">
        <v>258</v>
      </c>
      <c r="BY942">
        <v>37.17</v>
      </c>
      <c r="BZ942">
        <v>62.71</v>
      </c>
      <c r="CA942">
        <v>3.9</v>
      </c>
      <c r="CC942">
        <v>0.09</v>
      </c>
      <c r="CD942">
        <v>5.98</v>
      </c>
      <c r="CE942" s="1" t="s">
        <v>258</v>
      </c>
      <c r="CF942">
        <v>6233.36</v>
      </c>
      <c r="CG942">
        <v>93.51</v>
      </c>
      <c r="CH942">
        <v>4471.25</v>
      </c>
      <c r="CI942">
        <v>3787.8</v>
      </c>
      <c r="CJ942" s="1" t="s">
        <v>258</v>
      </c>
      <c r="CL942">
        <v>55.7</v>
      </c>
      <c r="CM942">
        <v>14.89</v>
      </c>
      <c r="CO942" s="1" t="s">
        <v>258</v>
      </c>
      <c r="CP942">
        <v>69.650000000000006</v>
      </c>
      <c r="CQ942">
        <v>1284.07</v>
      </c>
      <c r="CR942">
        <v>17.97</v>
      </c>
      <c r="CS942">
        <v>195.34</v>
      </c>
      <c r="CT942">
        <v>10.53</v>
      </c>
      <c r="CV942" s="1" t="s">
        <v>258</v>
      </c>
      <c r="CX942">
        <v>0.2</v>
      </c>
      <c r="CY942">
        <v>258.27</v>
      </c>
      <c r="CZ942">
        <v>0.38</v>
      </c>
      <c r="DA942">
        <v>78.41</v>
      </c>
      <c r="DC942">
        <v>0.03</v>
      </c>
      <c r="DD942">
        <v>3.31</v>
      </c>
      <c r="DE942">
        <v>14.36</v>
      </c>
      <c r="DF942" s="1" t="s">
        <v>258</v>
      </c>
      <c r="DG942">
        <v>0.05</v>
      </c>
      <c r="DH942">
        <v>437.95</v>
      </c>
      <c r="DI942">
        <v>21.9</v>
      </c>
      <c r="DJ942">
        <v>68.790000000000006</v>
      </c>
      <c r="DK942" s="1" t="s">
        <v>258</v>
      </c>
      <c r="DM942">
        <v>5.45</v>
      </c>
      <c r="DO942">
        <v>0.14000000000000001</v>
      </c>
      <c r="DP942">
        <v>57.04</v>
      </c>
      <c r="DQ942" s="1" t="s">
        <v>258</v>
      </c>
      <c r="DS942">
        <v>19.63</v>
      </c>
      <c r="DT942">
        <v>62.54</v>
      </c>
      <c r="DU942" s="1" t="s">
        <v>258</v>
      </c>
      <c r="DW942">
        <v>74.61</v>
      </c>
      <c r="DY942">
        <v>3193.25</v>
      </c>
      <c r="DZ942">
        <v>481.53</v>
      </c>
      <c r="EA942">
        <v>231.12</v>
      </c>
      <c r="EB942">
        <v>2.3199999999999998</v>
      </c>
      <c r="EC942">
        <v>1.27</v>
      </c>
      <c r="ED942" s="1" t="s">
        <v>258</v>
      </c>
      <c r="EE942">
        <v>0</v>
      </c>
      <c r="EH942">
        <v>0.89</v>
      </c>
      <c r="EI942">
        <v>35.31</v>
      </c>
      <c r="EJ942">
        <v>0.48</v>
      </c>
      <c r="EK942">
        <v>147.22</v>
      </c>
      <c r="EL942">
        <v>0.09</v>
      </c>
      <c r="EM942" s="1" t="s">
        <v>258</v>
      </c>
      <c r="EN942">
        <v>24.15</v>
      </c>
      <c r="EO942" s="1" t="s">
        <v>258</v>
      </c>
      <c r="EP942">
        <v>2.5</v>
      </c>
      <c r="EQ942">
        <v>98.88</v>
      </c>
      <c r="ER942">
        <v>7.0000000000000007E-2</v>
      </c>
      <c r="ET942">
        <v>10433.120000000001</v>
      </c>
      <c r="EU942" s="1" t="s">
        <v>258</v>
      </c>
    </row>
    <row r="943" spans="1:151" x14ac:dyDescent="0.25">
      <c r="A943" s="2">
        <v>41624</v>
      </c>
      <c r="B943" s="1" t="s">
        <v>258</v>
      </c>
      <c r="E943">
        <v>0.69</v>
      </c>
      <c r="F943">
        <v>89.96</v>
      </c>
      <c r="G943">
        <v>48.89</v>
      </c>
      <c r="H943">
        <v>19.97</v>
      </c>
      <c r="I943" s="1" t="s">
        <v>258</v>
      </c>
      <c r="K943">
        <v>2.86</v>
      </c>
      <c r="L943">
        <v>53.71</v>
      </c>
      <c r="M943" s="1" t="s">
        <v>258</v>
      </c>
      <c r="N943" s="1" t="s">
        <v>258</v>
      </c>
      <c r="O943" s="1" t="s">
        <v>258</v>
      </c>
      <c r="P943" s="1" t="s">
        <v>258</v>
      </c>
      <c r="Q943">
        <v>377.19</v>
      </c>
      <c r="R943" s="1" t="s">
        <v>258</v>
      </c>
      <c r="S943">
        <v>0.27</v>
      </c>
      <c r="T943">
        <v>826.19</v>
      </c>
      <c r="U943">
        <v>6.4</v>
      </c>
      <c r="V943">
        <v>93.65</v>
      </c>
      <c r="W943">
        <v>4.75</v>
      </c>
      <c r="Y943">
        <v>133.1</v>
      </c>
      <c r="Z943">
        <v>7.11</v>
      </c>
      <c r="AA943">
        <v>100</v>
      </c>
      <c r="AB943">
        <v>23.63</v>
      </c>
      <c r="AC943">
        <v>10.38</v>
      </c>
      <c r="AD943">
        <v>1.52</v>
      </c>
      <c r="AE943">
        <v>17.489999999999998</v>
      </c>
      <c r="AF943">
        <v>846.33</v>
      </c>
      <c r="AG943" s="1" t="s">
        <v>258</v>
      </c>
      <c r="AI943">
        <v>84.85</v>
      </c>
      <c r="AJ943">
        <v>535.37</v>
      </c>
      <c r="AK943">
        <v>28.3</v>
      </c>
      <c r="AL943" s="1" t="s">
        <v>258</v>
      </c>
      <c r="AM943">
        <v>13.83</v>
      </c>
      <c r="AN943">
        <v>77.37</v>
      </c>
      <c r="AO943">
        <v>121.41</v>
      </c>
      <c r="AP943" s="1" t="s">
        <v>258</v>
      </c>
      <c r="AQ943">
        <v>7.95</v>
      </c>
      <c r="AR943">
        <v>0.11</v>
      </c>
      <c r="AS943">
        <v>0.03</v>
      </c>
      <c r="AT943">
        <v>203.58</v>
      </c>
      <c r="AU943">
        <v>2599.34</v>
      </c>
      <c r="AV943">
        <v>178.14</v>
      </c>
      <c r="AW943">
        <v>96.76</v>
      </c>
      <c r="AX943" s="1" t="s">
        <v>258</v>
      </c>
      <c r="AY943">
        <v>0.37</v>
      </c>
      <c r="AZ943">
        <v>139.18</v>
      </c>
      <c r="BC943" s="1" t="s">
        <v>258</v>
      </c>
      <c r="BD943" s="1" t="s">
        <v>258</v>
      </c>
      <c r="BE943">
        <v>8.91</v>
      </c>
      <c r="BF943">
        <v>1089.75</v>
      </c>
      <c r="BG943" s="1" t="s">
        <v>258</v>
      </c>
      <c r="BH943" s="1" t="s">
        <v>258</v>
      </c>
      <c r="BI943">
        <v>70.510000000000005</v>
      </c>
      <c r="BK943" s="1" t="s">
        <v>258</v>
      </c>
      <c r="BL943">
        <v>278.70999999999998</v>
      </c>
      <c r="BM943">
        <v>133.76</v>
      </c>
      <c r="BN943" s="1" t="s">
        <v>258</v>
      </c>
      <c r="BO943">
        <v>0.25</v>
      </c>
      <c r="BP943">
        <v>161.9</v>
      </c>
      <c r="BQ943">
        <v>6.97</v>
      </c>
      <c r="BR943">
        <v>0.1</v>
      </c>
      <c r="BS943">
        <v>70.45</v>
      </c>
      <c r="BU943">
        <v>510.46</v>
      </c>
      <c r="BV943" s="1" t="s">
        <v>258</v>
      </c>
      <c r="BW943" s="1" t="s">
        <v>258</v>
      </c>
      <c r="BY943">
        <v>37.08</v>
      </c>
      <c r="BZ943">
        <v>62.67</v>
      </c>
      <c r="CA943">
        <v>3.9</v>
      </c>
      <c r="CC943">
        <v>0.09</v>
      </c>
      <c r="CD943">
        <v>5.98</v>
      </c>
      <c r="CE943" s="1" t="s">
        <v>258</v>
      </c>
      <c r="CF943">
        <v>6233.36</v>
      </c>
      <c r="CG943">
        <v>93.51</v>
      </c>
      <c r="CH943">
        <v>4471.25</v>
      </c>
      <c r="CI943">
        <v>3779.72</v>
      </c>
      <c r="CJ943" s="1" t="s">
        <v>258</v>
      </c>
      <c r="CL943">
        <v>58.37</v>
      </c>
      <c r="CM943">
        <v>14.89</v>
      </c>
      <c r="CO943" s="1" t="s">
        <v>258</v>
      </c>
      <c r="CP943">
        <v>68.33</v>
      </c>
      <c r="CQ943">
        <v>1284.07</v>
      </c>
      <c r="CR943">
        <v>18.53</v>
      </c>
      <c r="CS943">
        <v>195.34</v>
      </c>
      <c r="CT943">
        <v>10.53</v>
      </c>
      <c r="CV943" s="1" t="s">
        <v>258</v>
      </c>
      <c r="CX943">
        <v>0.2</v>
      </c>
      <c r="CY943">
        <v>260.79000000000002</v>
      </c>
      <c r="CZ943">
        <v>0.38</v>
      </c>
      <c r="DA943">
        <v>77.48</v>
      </c>
      <c r="DC943">
        <v>0.03</v>
      </c>
      <c r="DD943">
        <v>3.31</v>
      </c>
      <c r="DE943">
        <v>14.42</v>
      </c>
      <c r="DF943" s="1" t="s">
        <v>258</v>
      </c>
      <c r="DG943">
        <v>0.05</v>
      </c>
      <c r="DH943">
        <v>437.95</v>
      </c>
      <c r="DI943">
        <v>21.9</v>
      </c>
      <c r="DJ943">
        <v>68.790000000000006</v>
      </c>
      <c r="DK943" s="1" t="s">
        <v>258</v>
      </c>
      <c r="DM943">
        <v>5.21</v>
      </c>
      <c r="DO943">
        <v>0.14000000000000001</v>
      </c>
      <c r="DP943">
        <v>53.72</v>
      </c>
      <c r="DQ943" s="1" t="s">
        <v>258</v>
      </c>
      <c r="DS943">
        <v>18.690000000000001</v>
      </c>
      <c r="DT943">
        <v>60.65</v>
      </c>
      <c r="DU943" s="1" t="s">
        <v>258</v>
      </c>
      <c r="DW943">
        <v>74.61</v>
      </c>
      <c r="DY943">
        <v>3193.25</v>
      </c>
      <c r="DZ943">
        <v>481.53</v>
      </c>
      <c r="EA943">
        <v>231.12</v>
      </c>
      <c r="EB943">
        <v>2.3199999999999998</v>
      </c>
      <c r="EC943">
        <v>1.27</v>
      </c>
      <c r="ED943" s="1" t="s">
        <v>258</v>
      </c>
      <c r="EE943">
        <v>0</v>
      </c>
      <c r="EH943">
        <v>0.89</v>
      </c>
      <c r="EI943">
        <v>35.31</v>
      </c>
      <c r="EJ943">
        <v>0.48</v>
      </c>
      <c r="EK943">
        <v>152.6</v>
      </c>
      <c r="EL943">
        <v>0.09</v>
      </c>
      <c r="EM943" s="1" t="s">
        <v>258</v>
      </c>
      <c r="EN943">
        <v>24.18</v>
      </c>
      <c r="EO943" s="1" t="s">
        <v>258</v>
      </c>
      <c r="EP943">
        <v>2.5</v>
      </c>
      <c r="EQ943">
        <v>108.73</v>
      </c>
      <c r="ER943">
        <v>7.0000000000000007E-2</v>
      </c>
      <c r="ET943">
        <v>10343.52</v>
      </c>
      <c r="EU943" s="1" t="s">
        <v>258</v>
      </c>
    </row>
    <row r="944" spans="1:151" x14ac:dyDescent="0.25">
      <c r="A944" s="2">
        <v>41631</v>
      </c>
      <c r="B944" s="1" t="s">
        <v>258</v>
      </c>
      <c r="E944">
        <v>0.73</v>
      </c>
      <c r="F944">
        <v>88.25</v>
      </c>
      <c r="G944">
        <v>48.89</v>
      </c>
      <c r="H944">
        <v>19.97</v>
      </c>
      <c r="I944" s="1" t="s">
        <v>258</v>
      </c>
      <c r="K944">
        <v>2.86</v>
      </c>
      <c r="L944">
        <v>53.71</v>
      </c>
      <c r="M944" s="1" t="s">
        <v>258</v>
      </c>
      <c r="N944" s="1" t="s">
        <v>258</v>
      </c>
      <c r="O944" s="1" t="s">
        <v>258</v>
      </c>
      <c r="P944" s="1" t="s">
        <v>258</v>
      </c>
      <c r="Q944">
        <v>371.05</v>
      </c>
      <c r="R944" s="1" t="s">
        <v>258</v>
      </c>
      <c r="S944">
        <v>0.27</v>
      </c>
      <c r="T944">
        <v>826.19</v>
      </c>
      <c r="U944">
        <v>6.4</v>
      </c>
      <c r="V944">
        <v>93.65</v>
      </c>
      <c r="W944">
        <v>4.75</v>
      </c>
      <c r="Y944">
        <v>141.82</v>
      </c>
      <c r="Z944">
        <v>7.15</v>
      </c>
      <c r="AA944">
        <v>100</v>
      </c>
      <c r="AB944">
        <v>22.71</v>
      </c>
      <c r="AC944">
        <v>10.37</v>
      </c>
      <c r="AD944">
        <v>1.52</v>
      </c>
      <c r="AE944">
        <v>18.59</v>
      </c>
      <c r="AF944">
        <v>923.44</v>
      </c>
      <c r="AG944" s="1" t="s">
        <v>258</v>
      </c>
      <c r="AI944">
        <v>79.540000000000006</v>
      </c>
      <c r="AJ944">
        <v>549.41</v>
      </c>
      <c r="AK944">
        <v>29.81</v>
      </c>
      <c r="AL944" s="1" t="s">
        <v>258</v>
      </c>
      <c r="AM944">
        <v>13.77</v>
      </c>
      <c r="AN944">
        <v>80.069999999999993</v>
      </c>
      <c r="AO944">
        <v>122.47</v>
      </c>
      <c r="AP944" s="1" t="s">
        <v>258</v>
      </c>
      <c r="AQ944">
        <v>7.95</v>
      </c>
      <c r="AR944">
        <v>0.11</v>
      </c>
      <c r="AS944">
        <v>0.03</v>
      </c>
      <c r="AT944">
        <v>204.05</v>
      </c>
      <c r="AU944">
        <v>2534.9299999999998</v>
      </c>
      <c r="AV944">
        <v>165.04</v>
      </c>
      <c r="AW944">
        <v>97.19</v>
      </c>
      <c r="AX944" s="1" t="s">
        <v>258</v>
      </c>
      <c r="AY944">
        <v>0.37</v>
      </c>
      <c r="AZ944">
        <v>138.53</v>
      </c>
      <c r="BC944" s="1" t="s">
        <v>258</v>
      </c>
      <c r="BD944" s="1" t="s">
        <v>258</v>
      </c>
      <c r="BE944">
        <v>8.9499999999999993</v>
      </c>
      <c r="BF944">
        <v>1146.31</v>
      </c>
      <c r="BG944" s="1" t="s">
        <v>258</v>
      </c>
      <c r="BH944" s="1" t="s">
        <v>258</v>
      </c>
      <c r="BI944">
        <v>70.180000000000007</v>
      </c>
      <c r="BK944" s="1" t="s">
        <v>258</v>
      </c>
      <c r="BL944">
        <v>285.89</v>
      </c>
      <c r="BM944">
        <v>135.61000000000001</v>
      </c>
      <c r="BN944" s="1" t="s">
        <v>258</v>
      </c>
      <c r="BO944">
        <v>0.45</v>
      </c>
      <c r="BP944">
        <v>171.76</v>
      </c>
      <c r="BQ944">
        <v>7.22</v>
      </c>
      <c r="BR944">
        <v>0.1</v>
      </c>
      <c r="BS944">
        <v>70.45</v>
      </c>
      <c r="BU944">
        <v>541.82000000000005</v>
      </c>
      <c r="BV944" s="1" t="s">
        <v>258</v>
      </c>
      <c r="BW944" s="1" t="s">
        <v>258</v>
      </c>
      <c r="BY944">
        <v>36.630000000000003</v>
      </c>
      <c r="BZ944">
        <v>60.89</v>
      </c>
      <c r="CA944">
        <v>3.9</v>
      </c>
      <c r="CC944">
        <v>0.09</v>
      </c>
      <c r="CD944">
        <v>5.47</v>
      </c>
      <c r="CE944" s="1" t="s">
        <v>258</v>
      </c>
      <c r="CF944">
        <v>6233.36</v>
      </c>
      <c r="CG944">
        <v>93.51</v>
      </c>
      <c r="CH944">
        <v>4471.25</v>
      </c>
      <c r="CI944">
        <v>3893.95</v>
      </c>
      <c r="CJ944" s="1" t="s">
        <v>258</v>
      </c>
      <c r="CL944">
        <v>57.7</v>
      </c>
      <c r="CM944">
        <v>14.89</v>
      </c>
      <c r="CO944" s="1" t="s">
        <v>258</v>
      </c>
      <c r="CP944">
        <v>64.09</v>
      </c>
      <c r="CQ944">
        <v>1284.07</v>
      </c>
      <c r="CR944">
        <v>20</v>
      </c>
      <c r="CS944">
        <v>195.34</v>
      </c>
      <c r="CT944">
        <v>10.53</v>
      </c>
      <c r="CV944" s="1" t="s">
        <v>258</v>
      </c>
      <c r="CX944">
        <v>0.2</v>
      </c>
      <c r="CY944">
        <v>258.14999999999998</v>
      </c>
      <c r="CZ944">
        <v>0.38</v>
      </c>
      <c r="DA944">
        <v>78.86</v>
      </c>
      <c r="DC944">
        <v>0.03</v>
      </c>
      <c r="DD944">
        <v>3.31</v>
      </c>
      <c r="DE944">
        <v>12.91</v>
      </c>
      <c r="DF944" s="1" t="s">
        <v>258</v>
      </c>
      <c r="DG944">
        <v>0.05</v>
      </c>
      <c r="DH944">
        <v>437.95</v>
      </c>
      <c r="DI944">
        <v>21.9</v>
      </c>
      <c r="DJ944">
        <v>68.790000000000006</v>
      </c>
      <c r="DK944" s="1" t="s">
        <v>258</v>
      </c>
      <c r="DM944">
        <v>5.0999999999999996</v>
      </c>
      <c r="DO944">
        <v>0.14000000000000001</v>
      </c>
      <c r="DP944">
        <v>53.92</v>
      </c>
      <c r="DQ944" s="1" t="s">
        <v>258</v>
      </c>
      <c r="DS944">
        <v>18.88</v>
      </c>
      <c r="DT944">
        <v>60.72</v>
      </c>
      <c r="DU944" s="1" t="s">
        <v>258</v>
      </c>
      <c r="DW944">
        <v>74.61</v>
      </c>
      <c r="DY944">
        <v>3193.25</v>
      </c>
      <c r="DZ944">
        <v>481.53</v>
      </c>
      <c r="EA944">
        <v>231.12</v>
      </c>
      <c r="EB944">
        <v>2.3199999999999998</v>
      </c>
      <c r="EC944">
        <v>1.27</v>
      </c>
      <c r="ED944" s="1" t="s">
        <v>258</v>
      </c>
      <c r="EE944">
        <v>0</v>
      </c>
      <c r="EH944">
        <v>0.89</v>
      </c>
      <c r="EI944">
        <v>35.31</v>
      </c>
      <c r="EJ944">
        <v>0.48</v>
      </c>
      <c r="EK944">
        <v>148.69</v>
      </c>
      <c r="EL944">
        <v>0.09</v>
      </c>
      <c r="EM944" s="1" t="s">
        <v>258</v>
      </c>
      <c r="EN944">
        <v>24.23</v>
      </c>
      <c r="EO944" s="1" t="s">
        <v>258</v>
      </c>
      <c r="EP944">
        <v>2.5</v>
      </c>
      <c r="EQ944">
        <v>103.95</v>
      </c>
      <c r="ER944">
        <v>7.0000000000000007E-2</v>
      </c>
      <c r="ET944">
        <v>10591.27</v>
      </c>
      <c r="EU944" s="1" t="s">
        <v>258</v>
      </c>
    </row>
    <row r="945" spans="1:151" x14ac:dyDescent="0.25">
      <c r="A945" s="2">
        <v>41638</v>
      </c>
      <c r="B945" s="1" t="s">
        <v>258</v>
      </c>
      <c r="E945">
        <v>0.79</v>
      </c>
      <c r="F945">
        <v>88.8</v>
      </c>
      <c r="G945">
        <v>48.89</v>
      </c>
      <c r="H945">
        <v>19.97</v>
      </c>
      <c r="I945" s="1" t="s">
        <v>258</v>
      </c>
      <c r="K945">
        <v>2.86</v>
      </c>
      <c r="L945">
        <v>53.71</v>
      </c>
      <c r="M945" s="1" t="s">
        <v>258</v>
      </c>
      <c r="N945" s="1" t="s">
        <v>258</v>
      </c>
      <c r="O945" s="1" t="s">
        <v>258</v>
      </c>
      <c r="P945" s="1" t="s">
        <v>258</v>
      </c>
      <c r="Q945">
        <v>367.47</v>
      </c>
      <c r="R945" s="1" t="s">
        <v>258</v>
      </c>
      <c r="S945">
        <v>0.27</v>
      </c>
      <c r="T945">
        <v>826.19</v>
      </c>
      <c r="U945">
        <v>6.4</v>
      </c>
      <c r="V945">
        <v>93.65</v>
      </c>
      <c r="W945">
        <v>4.75</v>
      </c>
      <c r="Y945">
        <v>142.96</v>
      </c>
      <c r="Z945">
        <v>7.52</v>
      </c>
      <c r="AA945">
        <v>100</v>
      </c>
      <c r="AB945">
        <v>23.1</v>
      </c>
      <c r="AC945">
        <v>10.53</v>
      </c>
      <c r="AD945">
        <v>1.52</v>
      </c>
      <c r="AE945">
        <v>18.59</v>
      </c>
      <c r="AF945">
        <v>920.26</v>
      </c>
      <c r="AG945" s="1" t="s">
        <v>258</v>
      </c>
      <c r="AI945">
        <v>79.599999999999994</v>
      </c>
      <c r="AJ945">
        <v>532.97</v>
      </c>
      <c r="AK945">
        <v>29.18</v>
      </c>
      <c r="AL945" s="1" t="s">
        <v>258</v>
      </c>
      <c r="AM945">
        <v>13.77</v>
      </c>
      <c r="AN945">
        <v>78.88</v>
      </c>
      <c r="AO945">
        <v>122.66</v>
      </c>
      <c r="AP945" s="1" t="s">
        <v>258</v>
      </c>
      <c r="AQ945">
        <v>7.95</v>
      </c>
      <c r="AR945">
        <v>0.11</v>
      </c>
      <c r="AS945">
        <v>0.03</v>
      </c>
      <c r="AT945">
        <v>207.16</v>
      </c>
      <c r="AU945">
        <v>2534.5500000000002</v>
      </c>
      <c r="AV945">
        <v>163.72999999999999</v>
      </c>
      <c r="AW945">
        <v>105.36</v>
      </c>
      <c r="AX945" s="1" t="s">
        <v>258</v>
      </c>
      <c r="AY945">
        <v>0.37</v>
      </c>
      <c r="AZ945">
        <v>138.31</v>
      </c>
      <c r="BC945" s="1" t="s">
        <v>258</v>
      </c>
      <c r="BD945" s="1" t="s">
        <v>258</v>
      </c>
      <c r="BE945">
        <v>8.59</v>
      </c>
      <c r="BF945">
        <v>1162.93</v>
      </c>
      <c r="BG945" s="1" t="s">
        <v>258</v>
      </c>
      <c r="BH945" s="1" t="s">
        <v>258</v>
      </c>
      <c r="BI945">
        <v>70.010000000000005</v>
      </c>
      <c r="BK945" s="1" t="s">
        <v>258</v>
      </c>
      <c r="BL945">
        <v>282.43</v>
      </c>
      <c r="BM945">
        <v>135.68</v>
      </c>
      <c r="BN945" s="1" t="s">
        <v>258</v>
      </c>
      <c r="BO945">
        <v>0.36</v>
      </c>
      <c r="BP945">
        <v>172.6</v>
      </c>
      <c r="BQ945">
        <v>7.25</v>
      </c>
      <c r="BR945">
        <v>0.1</v>
      </c>
      <c r="BS945">
        <v>70.45</v>
      </c>
      <c r="BU945">
        <v>550.98</v>
      </c>
      <c r="BV945" s="1" t="s">
        <v>258</v>
      </c>
      <c r="BW945" s="1" t="s">
        <v>258</v>
      </c>
      <c r="BY945">
        <v>36.64</v>
      </c>
      <c r="BZ945">
        <v>61.62</v>
      </c>
      <c r="CA945">
        <v>3.9</v>
      </c>
      <c r="CC945">
        <v>0.09</v>
      </c>
      <c r="CD945">
        <v>5.45</v>
      </c>
      <c r="CE945" s="1" t="s">
        <v>258</v>
      </c>
      <c r="CF945">
        <v>6233.36</v>
      </c>
      <c r="CG945">
        <v>93.51</v>
      </c>
      <c r="CH945">
        <v>4471.25</v>
      </c>
      <c r="CI945">
        <v>3920.74</v>
      </c>
      <c r="CJ945" s="1" t="s">
        <v>258</v>
      </c>
      <c r="CL945">
        <v>59.93</v>
      </c>
      <c r="CM945">
        <v>14.89</v>
      </c>
      <c r="CO945" s="1" t="s">
        <v>258</v>
      </c>
      <c r="CP945">
        <v>66.3</v>
      </c>
      <c r="CQ945">
        <v>1284.07</v>
      </c>
      <c r="CR945">
        <v>24.12</v>
      </c>
      <c r="CS945">
        <v>195.34</v>
      </c>
      <c r="CT945">
        <v>10.53</v>
      </c>
      <c r="CV945" s="1" t="s">
        <v>258</v>
      </c>
      <c r="CX945">
        <v>0.2</v>
      </c>
      <c r="CY945">
        <v>256.99</v>
      </c>
      <c r="CZ945">
        <v>0.38</v>
      </c>
      <c r="DA945">
        <v>80.180000000000007</v>
      </c>
      <c r="DC945">
        <v>0.03</v>
      </c>
      <c r="DD945">
        <v>3.31</v>
      </c>
      <c r="DE945">
        <v>12.87</v>
      </c>
      <c r="DF945" s="1" t="s">
        <v>258</v>
      </c>
      <c r="DG945">
        <v>0.05</v>
      </c>
      <c r="DH945">
        <v>437.95</v>
      </c>
      <c r="DI945">
        <v>21.9</v>
      </c>
      <c r="DJ945">
        <v>68.790000000000006</v>
      </c>
      <c r="DK945" s="1" t="s">
        <v>258</v>
      </c>
      <c r="DM945">
        <v>5.04</v>
      </c>
      <c r="DO945">
        <v>0.15</v>
      </c>
      <c r="DP945">
        <v>51.84</v>
      </c>
      <c r="DQ945" s="1" t="s">
        <v>258</v>
      </c>
      <c r="DS945">
        <v>19.350000000000001</v>
      </c>
      <c r="DT945">
        <v>61.39</v>
      </c>
      <c r="DU945" s="1" t="s">
        <v>258</v>
      </c>
      <c r="DW945">
        <v>74.61</v>
      </c>
      <c r="DY945">
        <v>3193.25</v>
      </c>
      <c r="DZ945">
        <v>481.53</v>
      </c>
      <c r="EA945">
        <v>231.12</v>
      </c>
      <c r="EB945">
        <v>2.3199999999999998</v>
      </c>
      <c r="EC945">
        <v>1.27</v>
      </c>
      <c r="ED945" s="1" t="s">
        <v>258</v>
      </c>
      <c r="EE945">
        <v>0</v>
      </c>
      <c r="EH945">
        <v>0.89</v>
      </c>
      <c r="EI945">
        <v>35.31</v>
      </c>
      <c r="EJ945">
        <v>0.48</v>
      </c>
      <c r="EK945">
        <v>150.81</v>
      </c>
      <c r="EL945">
        <v>0.09</v>
      </c>
      <c r="EM945" s="1" t="s">
        <v>258</v>
      </c>
      <c r="EN945">
        <v>24.1</v>
      </c>
      <c r="EO945" s="1" t="s">
        <v>258</v>
      </c>
      <c r="EP945">
        <v>2.5</v>
      </c>
      <c r="EQ945">
        <v>101.61</v>
      </c>
      <c r="ER945">
        <v>7.0000000000000007E-2</v>
      </c>
      <c r="ET945">
        <v>10688.99</v>
      </c>
      <c r="EU945" s="1" t="s">
        <v>258</v>
      </c>
    </row>
    <row r="946" spans="1:151" x14ac:dyDescent="0.25">
      <c r="A946" s="2">
        <v>41645</v>
      </c>
      <c r="B946" s="1" t="s">
        <v>258</v>
      </c>
      <c r="E946">
        <v>0.79</v>
      </c>
      <c r="F946">
        <v>88.23</v>
      </c>
      <c r="G946">
        <v>26.67</v>
      </c>
      <c r="H946">
        <v>19.97</v>
      </c>
      <c r="I946" s="1" t="s">
        <v>258</v>
      </c>
      <c r="K946">
        <v>2.86</v>
      </c>
      <c r="L946">
        <v>53.71</v>
      </c>
      <c r="M946" s="1" t="s">
        <v>258</v>
      </c>
      <c r="N946" s="1" t="s">
        <v>258</v>
      </c>
      <c r="O946" s="1" t="s">
        <v>258</v>
      </c>
      <c r="P946" s="1" t="s">
        <v>258</v>
      </c>
      <c r="Q946">
        <v>390.12</v>
      </c>
      <c r="R946" s="1" t="s">
        <v>258</v>
      </c>
      <c r="S946">
        <v>0.27</v>
      </c>
      <c r="T946">
        <v>826.19</v>
      </c>
      <c r="U946">
        <v>6.4</v>
      </c>
      <c r="V946">
        <v>93.65</v>
      </c>
      <c r="W946">
        <v>4.75</v>
      </c>
      <c r="Y946">
        <v>149.6</v>
      </c>
      <c r="Z946">
        <v>7.53</v>
      </c>
      <c r="AA946">
        <v>100</v>
      </c>
      <c r="AB946">
        <v>24.44</v>
      </c>
      <c r="AC946">
        <v>10.7</v>
      </c>
      <c r="AD946">
        <v>1.52</v>
      </c>
      <c r="AE946">
        <v>18.59</v>
      </c>
      <c r="AF946">
        <v>988.9</v>
      </c>
      <c r="AG946" s="1" t="s">
        <v>258</v>
      </c>
      <c r="AI946">
        <v>81.400000000000006</v>
      </c>
      <c r="AJ946">
        <v>544.71</v>
      </c>
      <c r="AK946">
        <v>30.21</v>
      </c>
      <c r="AL946" s="1" t="s">
        <v>258</v>
      </c>
      <c r="AM946">
        <v>14.02</v>
      </c>
      <c r="AN946">
        <v>79.42</v>
      </c>
      <c r="AO946">
        <v>124.09</v>
      </c>
      <c r="AP946" s="1" t="s">
        <v>258</v>
      </c>
      <c r="AQ946">
        <v>7.95</v>
      </c>
      <c r="AR946">
        <v>0.11</v>
      </c>
      <c r="AS946">
        <v>0.03</v>
      </c>
      <c r="AT946">
        <v>216.44</v>
      </c>
      <c r="AU946">
        <v>2726.45</v>
      </c>
      <c r="AV946">
        <v>164.06</v>
      </c>
      <c r="AW946">
        <v>112.29</v>
      </c>
      <c r="AX946" s="1" t="s">
        <v>258</v>
      </c>
      <c r="AY946">
        <v>0.37</v>
      </c>
      <c r="AZ946">
        <v>137.94999999999999</v>
      </c>
      <c r="BC946" s="1" t="s">
        <v>258</v>
      </c>
      <c r="BD946" s="1" t="s">
        <v>258</v>
      </c>
      <c r="BE946">
        <v>9.41</v>
      </c>
      <c r="BF946">
        <v>1146.52</v>
      </c>
      <c r="BG946" s="1" t="s">
        <v>258</v>
      </c>
      <c r="BH946" s="1" t="s">
        <v>258</v>
      </c>
      <c r="BI946">
        <v>73.22</v>
      </c>
      <c r="BK946" s="1" t="s">
        <v>258</v>
      </c>
      <c r="BL946">
        <v>294.44</v>
      </c>
      <c r="BM946">
        <v>135.15</v>
      </c>
      <c r="BN946" s="1" t="s">
        <v>258</v>
      </c>
      <c r="BO946">
        <v>0.24</v>
      </c>
      <c r="BP946">
        <v>176.12</v>
      </c>
      <c r="BQ946">
        <v>7.91</v>
      </c>
      <c r="BR946">
        <v>0.1</v>
      </c>
      <c r="BS946">
        <v>70.45</v>
      </c>
      <c r="BU946">
        <v>549.66999999999996</v>
      </c>
      <c r="BV946" s="1" t="s">
        <v>258</v>
      </c>
      <c r="BW946" s="1" t="s">
        <v>258</v>
      </c>
      <c r="BY946">
        <v>36.9</v>
      </c>
      <c r="BZ946">
        <v>60.66</v>
      </c>
      <c r="CA946">
        <v>3.9</v>
      </c>
      <c r="CC946">
        <v>0.09</v>
      </c>
      <c r="CD946">
        <v>5.07</v>
      </c>
      <c r="CE946" s="1" t="s">
        <v>258</v>
      </c>
      <c r="CF946">
        <v>6233.36</v>
      </c>
      <c r="CG946">
        <v>93.51</v>
      </c>
      <c r="CH946">
        <v>4471.25</v>
      </c>
      <c r="CI946">
        <v>3859.67</v>
      </c>
      <c r="CJ946" s="1" t="s">
        <v>258</v>
      </c>
      <c r="CL946">
        <v>51.24</v>
      </c>
      <c r="CM946">
        <v>14.89</v>
      </c>
      <c r="CO946" s="1" t="s">
        <v>258</v>
      </c>
      <c r="CP946">
        <v>58.47</v>
      </c>
      <c r="CQ946">
        <v>1284.07</v>
      </c>
      <c r="CR946">
        <v>23.24</v>
      </c>
      <c r="CS946">
        <v>195.34</v>
      </c>
      <c r="CT946">
        <v>10.53</v>
      </c>
      <c r="CV946" s="1" t="s">
        <v>258</v>
      </c>
      <c r="CX946">
        <v>0.2</v>
      </c>
      <c r="CY946">
        <v>260.06</v>
      </c>
      <c r="CZ946">
        <v>0.38</v>
      </c>
      <c r="DA946">
        <v>80.099999999999994</v>
      </c>
      <c r="DC946">
        <v>0.03</v>
      </c>
      <c r="DD946">
        <v>3.31</v>
      </c>
      <c r="DE946">
        <v>14.06</v>
      </c>
      <c r="DF946" s="1" t="s">
        <v>258</v>
      </c>
      <c r="DG946">
        <v>0.05</v>
      </c>
      <c r="DH946">
        <v>437.95</v>
      </c>
      <c r="DI946">
        <v>21.9</v>
      </c>
      <c r="DJ946">
        <v>68.790000000000006</v>
      </c>
      <c r="DK946" s="1" t="s">
        <v>258</v>
      </c>
      <c r="DM946">
        <v>5.22</v>
      </c>
      <c r="DO946">
        <v>0.16</v>
      </c>
      <c r="DP946">
        <v>50.96</v>
      </c>
      <c r="DQ946" s="1" t="s">
        <v>258</v>
      </c>
      <c r="DS946">
        <v>18.72</v>
      </c>
      <c r="DT946">
        <v>60.59</v>
      </c>
      <c r="DU946" s="1" t="s">
        <v>258</v>
      </c>
      <c r="DW946">
        <v>74.61</v>
      </c>
      <c r="DY946">
        <v>3193.25</v>
      </c>
      <c r="DZ946">
        <v>481.53</v>
      </c>
      <c r="EA946">
        <v>231.12</v>
      </c>
      <c r="EB946">
        <v>2.3199999999999998</v>
      </c>
      <c r="EC946">
        <v>1.27</v>
      </c>
      <c r="ED946" s="1" t="s">
        <v>258</v>
      </c>
      <c r="EE946">
        <v>0</v>
      </c>
      <c r="EH946">
        <v>0.89</v>
      </c>
      <c r="EI946">
        <v>35.31</v>
      </c>
      <c r="EJ946">
        <v>0.48</v>
      </c>
      <c r="EK946">
        <v>147.80000000000001</v>
      </c>
      <c r="EL946">
        <v>0.09</v>
      </c>
      <c r="EM946" s="1" t="s">
        <v>258</v>
      </c>
      <c r="EN946">
        <v>24.92</v>
      </c>
      <c r="EO946" s="1" t="s">
        <v>258</v>
      </c>
      <c r="EP946">
        <v>2.5</v>
      </c>
      <c r="EQ946">
        <v>100.86</v>
      </c>
      <c r="ER946">
        <v>7.0000000000000007E-2</v>
      </c>
      <c r="ET946">
        <v>10653.2</v>
      </c>
      <c r="EU946" s="1" t="s">
        <v>258</v>
      </c>
    </row>
    <row r="947" spans="1:151" x14ac:dyDescent="0.25">
      <c r="A947" s="2">
        <v>41652</v>
      </c>
      <c r="B947" s="1" t="s">
        <v>258</v>
      </c>
      <c r="E947">
        <v>0.65</v>
      </c>
      <c r="F947">
        <v>87.93</v>
      </c>
      <c r="G947">
        <v>13.33</v>
      </c>
      <c r="H947">
        <v>19.97</v>
      </c>
      <c r="I947" s="1" t="s">
        <v>258</v>
      </c>
      <c r="K947">
        <v>2.86</v>
      </c>
      <c r="L947">
        <v>53.71</v>
      </c>
      <c r="M947" s="1" t="s">
        <v>258</v>
      </c>
      <c r="N947" s="1" t="s">
        <v>258</v>
      </c>
      <c r="O947" s="1" t="s">
        <v>258</v>
      </c>
      <c r="P947" s="1" t="s">
        <v>258</v>
      </c>
      <c r="Q947">
        <v>411.48</v>
      </c>
      <c r="R947" s="1" t="s">
        <v>258</v>
      </c>
      <c r="S947">
        <v>0.27</v>
      </c>
      <c r="T947">
        <v>826.19</v>
      </c>
      <c r="U947">
        <v>6.4</v>
      </c>
      <c r="V947">
        <v>93.65</v>
      </c>
      <c r="W947">
        <v>4.75</v>
      </c>
      <c r="Y947">
        <v>154.27000000000001</v>
      </c>
      <c r="Z947">
        <v>7.52</v>
      </c>
      <c r="AA947">
        <v>100</v>
      </c>
      <c r="AB947">
        <v>23.85</v>
      </c>
      <c r="AC947">
        <v>10.6</v>
      </c>
      <c r="AD947">
        <v>1.52</v>
      </c>
      <c r="AE947">
        <v>18.59</v>
      </c>
      <c r="AF947">
        <v>1035.6300000000001</v>
      </c>
      <c r="AG947" s="1" t="s">
        <v>258</v>
      </c>
      <c r="AI947">
        <v>77.87</v>
      </c>
      <c r="AJ947">
        <v>558.79999999999995</v>
      </c>
      <c r="AK947">
        <v>31.52</v>
      </c>
      <c r="AL947" s="1" t="s">
        <v>258</v>
      </c>
      <c r="AM947">
        <v>18.79</v>
      </c>
      <c r="AN947">
        <v>78.88</v>
      </c>
      <c r="AO947">
        <v>124.09</v>
      </c>
      <c r="AP947" s="1" t="s">
        <v>258</v>
      </c>
      <c r="AQ947">
        <v>7.95</v>
      </c>
      <c r="AR947">
        <v>0.11</v>
      </c>
      <c r="AS947">
        <v>0.03</v>
      </c>
      <c r="AT947">
        <v>217.5</v>
      </c>
      <c r="AU947">
        <v>2702.11</v>
      </c>
      <c r="AV947">
        <v>163.83000000000001</v>
      </c>
      <c r="AW947">
        <v>109.85</v>
      </c>
      <c r="AX947" s="1" t="s">
        <v>258</v>
      </c>
      <c r="AY947">
        <v>0.37</v>
      </c>
      <c r="AZ947">
        <v>136.21</v>
      </c>
      <c r="BC947" s="1" t="s">
        <v>258</v>
      </c>
      <c r="BD947" s="1" t="s">
        <v>258</v>
      </c>
      <c r="BE947">
        <v>9.51</v>
      </c>
      <c r="BF947">
        <v>1120.07</v>
      </c>
      <c r="BG947" s="1" t="s">
        <v>258</v>
      </c>
      <c r="BH947" s="1" t="s">
        <v>258</v>
      </c>
      <c r="BI947">
        <v>79.28</v>
      </c>
      <c r="BK947" s="1" t="s">
        <v>258</v>
      </c>
      <c r="BL947">
        <v>308.08</v>
      </c>
      <c r="BM947">
        <v>127.67</v>
      </c>
      <c r="BN947" s="1" t="s">
        <v>258</v>
      </c>
      <c r="BO947">
        <v>0.24</v>
      </c>
      <c r="BP947">
        <v>183.02</v>
      </c>
      <c r="BQ947">
        <v>7.45</v>
      </c>
      <c r="BR947">
        <v>0.1</v>
      </c>
      <c r="BS947">
        <v>70.45</v>
      </c>
      <c r="BU947">
        <v>602.97</v>
      </c>
      <c r="BV947" s="1" t="s">
        <v>258</v>
      </c>
      <c r="BW947" s="1" t="s">
        <v>258</v>
      </c>
      <c r="BY947">
        <v>37.08</v>
      </c>
      <c r="BZ947">
        <v>61.77</v>
      </c>
      <c r="CA947">
        <v>3.9</v>
      </c>
      <c r="CC947">
        <v>0.09</v>
      </c>
      <c r="CD947">
        <v>5.07</v>
      </c>
      <c r="CE947" s="1" t="s">
        <v>258</v>
      </c>
      <c r="CF947">
        <v>6233.36</v>
      </c>
      <c r="CG947">
        <v>93.51</v>
      </c>
      <c r="CH947">
        <v>4471.25</v>
      </c>
      <c r="CI947">
        <v>3873.98</v>
      </c>
      <c r="CJ947" s="1" t="s">
        <v>258</v>
      </c>
      <c r="CL947">
        <v>56.36</v>
      </c>
      <c r="CM947">
        <v>14.89</v>
      </c>
      <c r="CO947" s="1" t="s">
        <v>258</v>
      </c>
      <c r="CP947">
        <v>59.88</v>
      </c>
      <c r="CQ947">
        <v>1284.07</v>
      </c>
      <c r="CR947">
        <v>21.18</v>
      </c>
      <c r="CS947">
        <v>195.34</v>
      </c>
      <c r="CT947">
        <v>10.53</v>
      </c>
      <c r="CV947" s="1" t="s">
        <v>258</v>
      </c>
      <c r="CX947">
        <v>0.2</v>
      </c>
      <c r="CY947">
        <v>253.77</v>
      </c>
      <c r="CZ947">
        <v>0.38</v>
      </c>
      <c r="DA947">
        <v>82.69</v>
      </c>
      <c r="DC947">
        <v>0.03</v>
      </c>
      <c r="DD947">
        <v>3.31</v>
      </c>
      <c r="DE947">
        <v>15.44</v>
      </c>
      <c r="DF947" s="1" t="s">
        <v>258</v>
      </c>
      <c r="DG947">
        <v>0.05</v>
      </c>
      <c r="DH947">
        <v>437.95</v>
      </c>
      <c r="DI947">
        <v>21.9</v>
      </c>
      <c r="DJ947">
        <v>68.790000000000006</v>
      </c>
      <c r="DK947" s="1" t="s">
        <v>258</v>
      </c>
      <c r="DM947">
        <v>5.73</v>
      </c>
      <c r="DO947">
        <v>0.3</v>
      </c>
      <c r="DP947">
        <v>51.85</v>
      </c>
      <c r="DQ947" s="1" t="s">
        <v>258</v>
      </c>
      <c r="DS947">
        <v>20.54</v>
      </c>
      <c r="DT947">
        <v>57.28</v>
      </c>
      <c r="DU947" s="1" t="s">
        <v>258</v>
      </c>
      <c r="DW947">
        <v>74.61</v>
      </c>
      <c r="DY947">
        <v>3193.25</v>
      </c>
      <c r="DZ947">
        <v>481.53</v>
      </c>
      <c r="EA947">
        <v>231.12</v>
      </c>
      <c r="EB947">
        <v>2.3199999999999998</v>
      </c>
      <c r="EC947">
        <v>1.27</v>
      </c>
      <c r="ED947" s="1" t="s">
        <v>258</v>
      </c>
      <c r="EE947">
        <v>0</v>
      </c>
      <c r="EH947">
        <v>0.89</v>
      </c>
      <c r="EI947">
        <v>35.31</v>
      </c>
      <c r="EJ947">
        <v>0.48</v>
      </c>
      <c r="EK947">
        <v>150.44999999999999</v>
      </c>
      <c r="EL947">
        <v>0.09</v>
      </c>
      <c r="EM947" s="1" t="s">
        <v>258</v>
      </c>
      <c r="EN947">
        <v>24.16</v>
      </c>
      <c r="EO947" s="1" t="s">
        <v>258</v>
      </c>
      <c r="EP947">
        <v>2.5</v>
      </c>
      <c r="EQ947">
        <v>103.23</v>
      </c>
      <c r="ER947">
        <v>7.0000000000000007E-2</v>
      </c>
      <c r="ET947">
        <v>10643.57</v>
      </c>
      <c r="EU947" s="1" t="s">
        <v>258</v>
      </c>
    </row>
    <row r="948" spans="1:151" x14ac:dyDescent="0.25">
      <c r="A948" s="2">
        <v>41659</v>
      </c>
      <c r="B948" s="1" t="s">
        <v>258</v>
      </c>
      <c r="E948">
        <v>0.73</v>
      </c>
      <c r="F948">
        <v>86.29</v>
      </c>
      <c r="G948">
        <v>13.33</v>
      </c>
      <c r="H948">
        <v>19.97</v>
      </c>
      <c r="I948" s="1" t="s">
        <v>258</v>
      </c>
      <c r="K948">
        <v>2.86</v>
      </c>
      <c r="L948">
        <v>53.71</v>
      </c>
      <c r="M948" s="1" t="s">
        <v>258</v>
      </c>
      <c r="N948" s="1" t="s">
        <v>258</v>
      </c>
      <c r="O948" s="1" t="s">
        <v>258</v>
      </c>
      <c r="P948" s="1" t="s">
        <v>258</v>
      </c>
      <c r="Q948">
        <v>390.88</v>
      </c>
      <c r="R948" s="1" t="s">
        <v>258</v>
      </c>
      <c r="S948">
        <v>0.27</v>
      </c>
      <c r="T948">
        <v>826.19</v>
      </c>
      <c r="U948">
        <v>6.4</v>
      </c>
      <c r="V948">
        <v>93.65</v>
      </c>
      <c r="W948">
        <v>4.75</v>
      </c>
      <c r="Y948">
        <v>153.12</v>
      </c>
      <c r="Z948">
        <v>7.52</v>
      </c>
      <c r="AA948">
        <v>100</v>
      </c>
      <c r="AB948">
        <v>24.81</v>
      </c>
      <c r="AC948">
        <v>10.56</v>
      </c>
      <c r="AD948">
        <v>1.52</v>
      </c>
      <c r="AE948">
        <v>19.05</v>
      </c>
      <c r="AF948">
        <v>1045.18</v>
      </c>
      <c r="AG948" s="1" t="s">
        <v>258</v>
      </c>
      <c r="AI948">
        <v>67.03</v>
      </c>
      <c r="AJ948">
        <v>563.5</v>
      </c>
      <c r="AK948">
        <v>31.6</v>
      </c>
      <c r="AL948" s="1" t="s">
        <v>258</v>
      </c>
      <c r="AM948">
        <v>16.28</v>
      </c>
      <c r="AN948">
        <v>65.92</v>
      </c>
      <c r="AO948">
        <v>124.09</v>
      </c>
      <c r="AP948" s="1" t="s">
        <v>258</v>
      </c>
      <c r="AQ948">
        <v>7.95</v>
      </c>
      <c r="AR948">
        <v>0.11</v>
      </c>
      <c r="AS948">
        <v>0.03</v>
      </c>
      <c r="AT948">
        <v>220.39</v>
      </c>
      <c r="AU948">
        <v>2680.39</v>
      </c>
      <c r="AV948">
        <v>167</v>
      </c>
      <c r="AW948">
        <v>107.01</v>
      </c>
      <c r="AX948" s="1" t="s">
        <v>258</v>
      </c>
      <c r="AY948">
        <v>0.37</v>
      </c>
      <c r="AZ948">
        <v>135.24</v>
      </c>
      <c r="BC948" s="1" t="s">
        <v>258</v>
      </c>
      <c r="BD948" s="1" t="s">
        <v>258</v>
      </c>
      <c r="BE948">
        <v>9.51</v>
      </c>
      <c r="BF948">
        <v>1140.07</v>
      </c>
      <c r="BG948" s="1" t="s">
        <v>258</v>
      </c>
      <c r="BH948" s="1" t="s">
        <v>258</v>
      </c>
      <c r="BI948">
        <v>75.77</v>
      </c>
      <c r="BK948" s="1" t="s">
        <v>258</v>
      </c>
      <c r="BL948">
        <v>300.07</v>
      </c>
      <c r="BM948">
        <v>126.18</v>
      </c>
      <c r="BN948" s="1" t="s">
        <v>258</v>
      </c>
      <c r="BO948">
        <v>0.76</v>
      </c>
      <c r="BP948">
        <v>179.71</v>
      </c>
      <c r="BQ948">
        <v>7.52</v>
      </c>
      <c r="BR948">
        <v>0.1</v>
      </c>
      <c r="BS948">
        <v>70.45</v>
      </c>
      <c r="BU948">
        <v>589.20000000000005</v>
      </c>
      <c r="BV948" s="1" t="s">
        <v>258</v>
      </c>
      <c r="BW948" s="1" t="s">
        <v>258</v>
      </c>
      <c r="BY948">
        <v>36.9</v>
      </c>
      <c r="BZ948">
        <v>61.8</v>
      </c>
      <c r="CA948">
        <v>3.9</v>
      </c>
      <c r="CC948">
        <v>0.09</v>
      </c>
      <c r="CD948">
        <v>5.09</v>
      </c>
      <c r="CE948" s="1" t="s">
        <v>258</v>
      </c>
      <c r="CF948">
        <v>6233.36</v>
      </c>
      <c r="CG948">
        <v>93.51</v>
      </c>
      <c r="CH948">
        <v>4471.25</v>
      </c>
      <c r="CI948">
        <v>3990.68</v>
      </c>
      <c r="CJ948" s="1" t="s">
        <v>258</v>
      </c>
      <c r="CL948">
        <v>56.43</v>
      </c>
      <c r="CM948">
        <v>14.89</v>
      </c>
      <c r="CO948" s="1" t="s">
        <v>258</v>
      </c>
      <c r="CP948">
        <v>59.76</v>
      </c>
      <c r="CQ948">
        <v>1284.07</v>
      </c>
      <c r="CR948">
        <v>23.53</v>
      </c>
      <c r="CS948">
        <v>195.34</v>
      </c>
      <c r="CT948">
        <v>10.53</v>
      </c>
      <c r="CV948" s="1" t="s">
        <v>258</v>
      </c>
      <c r="CX948">
        <v>0.2</v>
      </c>
      <c r="CY948">
        <v>257.25</v>
      </c>
      <c r="CZ948">
        <v>0.38</v>
      </c>
      <c r="DA948">
        <v>85.14</v>
      </c>
      <c r="DC948">
        <v>0.03</v>
      </c>
      <c r="DD948">
        <v>3.31</v>
      </c>
      <c r="DE948">
        <v>16.38</v>
      </c>
      <c r="DF948" s="1" t="s">
        <v>258</v>
      </c>
      <c r="DG948">
        <v>0.05</v>
      </c>
      <c r="DH948">
        <v>437.95</v>
      </c>
      <c r="DI948">
        <v>21.9</v>
      </c>
      <c r="DJ948">
        <v>68.790000000000006</v>
      </c>
      <c r="DK948" s="1" t="s">
        <v>258</v>
      </c>
      <c r="DM948">
        <v>5.66</v>
      </c>
      <c r="DO948">
        <v>0.24</v>
      </c>
      <c r="DP948">
        <v>50.15</v>
      </c>
      <c r="DQ948" s="1" t="s">
        <v>258</v>
      </c>
      <c r="DS948">
        <v>19.84</v>
      </c>
      <c r="DT948">
        <v>59.3</v>
      </c>
      <c r="DU948" s="1" t="s">
        <v>258</v>
      </c>
      <c r="DW948">
        <v>74.61</v>
      </c>
      <c r="DY948">
        <v>3193.25</v>
      </c>
      <c r="DZ948">
        <v>481.53</v>
      </c>
      <c r="EA948">
        <v>231.12</v>
      </c>
      <c r="EB948">
        <v>2.3199999999999998</v>
      </c>
      <c r="EC948">
        <v>1.27</v>
      </c>
      <c r="ED948" s="1" t="s">
        <v>258</v>
      </c>
      <c r="EE948">
        <v>0</v>
      </c>
      <c r="EH948">
        <v>0.89</v>
      </c>
      <c r="EI948">
        <v>35.31</v>
      </c>
      <c r="EJ948">
        <v>0.48</v>
      </c>
      <c r="EK948">
        <v>148.66</v>
      </c>
      <c r="EL948">
        <v>0.09</v>
      </c>
      <c r="EM948" s="1" t="s">
        <v>258</v>
      </c>
      <c r="EN948">
        <v>24.04</v>
      </c>
      <c r="EO948" s="1" t="s">
        <v>258</v>
      </c>
      <c r="EP948">
        <v>2.5</v>
      </c>
      <c r="EQ948">
        <v>104.82</v>
      </c>
      <c r="ER948">
        <v>7.0000000000000007E-2</v>
      </c>
      <c r="ET948">
        <v>10990.41</v>
      </c>
      <c r="EU948" s="1" t="s">
        <v>258</v>
      </c>
    </row>
    <row r="949" spans="1:151" x14ac:dyDescent="0.25">
      <c r="A949" s="2">
        <v>41666</v>
      </c>
      <c r="B949" s="1" t="s">
        <v>258</v>
      </c>
      <c r="E949">
        <v>0.78</v>
      </c>
      <c r="F949">
        <v>84.56</v>
      </c>
      <c r="G949">
        <v>20</v>
      </c>
      <c r="H949">
        <v>19.97</v>
      </c>
      <c r="I949" s="1" t="s">
        <v>258</v>
      </c>
      <c r="K949">
        <v>2.86</v>
      </c>
      <c r="L949">
        <v>53.71</v>
      </c>
      <c r="M949" s="1" t="s">
        <v>258</v>
      </c>
      <c r="N949" s="1" t="s">
        <v>258</v>
      </c>
      <c r="O949" s="1" t="s">
        <v>258</v>
      </c>
      <c r="P949" s="1" t="s">
        <v>258</v>
      </c>
      <c r="Q949">
        <v>371.44</v>
      </c>
      <c r="R949" s="1" t="s">
        <v>258</v>
      </c>
      <c r="S949">
        <v>0.27</v>
      </c>
      <c r="T949">
        <v>826.19</v>
      </c>
      <c r="U949">
        <v>6.4</v>
      </c>
      <c r="V949">
        <v>93.65</v>
      </c>
      <c r="W949">
        <v>4.75</v>
      </c>
      <c r="Y949">
        <v>142.79</v>
      </c>
      <c r="Z949">
        <v>7.51</v>
      </c>
      <c r="AA949">
        <v>100</v>
      </c>
      <c r="AB949">
        <v>22.31</v>
      </c>
      <c r="AC949">
        <v>10.39</v>
      </c>
      <c r="AD949">
        <v>1.52</v>
      </c>
      <c r="AE949">
        <v>19.05</v>
      </c>
      <c r="AF949">
        <v>955.13</v>
      </c>
      <c r="AG949" s="1" t="s">
        <v>258</v>
      </c>
      <c r="AI949">
        <v>71.239999999999995</v>
      </c>
      <c r="AJ949">
        <v>537.66999999999996</v>
      </c>
      <c r="AK949">
        <v>29.76</v>
      </c>
      <c r="AL949" s="1" t="s">
        <v>258</v>
      </c>
      <c r="AM949">
        <v>16.16</v>
      </c>
      <c r="AN949">
        <v>68.62</v>
      </c>
      <c r="AO949">
        <v>124</v>
      </c>
      <c r="AP949" s="1" t="s">
        <v>258</v>
      </c>
      <c r="AQ949">
        <v>7.95</v>
      </c>
      <c r="AR949">
        <v>0.11</v>
      </c>
      <c r="AS949">
        <v>0.03</v>
      </c>
      <c r="AT949">
        <v>219.22</v>
      </c>
      <c r="AU949">
        <v>2605.7600000000002</v>
      </c>
      <c r="AV949">
        <v>166.7</v>
      </c>
      <c r="AW949">
        <v>100.88</v>
      </c>
      <c r="AX949" s="1" t="s">
        <v>258</v>
      </c>
      <c r="AY949">
        <v>0.37</v>
      </c>
      <c r="AZ949">
        <v>129.63</v>
      </c>
      <c r="BC949" s="1" t="s">
        <v>258</v>
      </c>
      <c r="BD949" s="1" t="s">
        <v>258</v>
      </c>
      <c r="BE949">
        <v>9.3000000000000007</v>
      </c>
      <c r="BF949">
        <v>1075.08</v>
      </c>
      <c r="BG949" s="1" t="s">
        <v>258</v>
      </c>
      <c r="BH949" s="1" t="s">
        <v>258</v>
      </c>
      <c r="BI949">
        <v>69.48</v>
      </c>
      <c r="BK949" s="1" t="s">
        <v>258</v>
      </c>
      <c r="BL949">
        <v>287.33999999999997</v>
      </c>
      <c r="BM949">
        <v>124</v>
      </c>
      <c r="BN949" s="1" t="s">
        <v>258</v>
      </c>
      <c r="BO949">
        <v>0.35</v>
      </c>
      <c r="BP949">
        <v>187.24</v>
      </c>
      <c r="BQ949">
        <v>7.12</v>
      </c>
      <c r="BR949">
        <v>0.1</v>
      </c>
      <c r="BS949">
        <v>70.45</v>
      </c>
      <c r="BU949">
        <v>591.76</v>
      </c>
      <c r="BV949" s="1" t="s">
        <v>258</v>
      </c>
      <c r="BW949" s="1" t="s">
        <v>258</v>
      </c>
      <c r="BY949">
        <v>36.81</v>
      </c>
      <c r="BZ949">
        <v>63.21</v>
      </c>
      <c r="CA949">
        <v>3.9</v>
      </c>
      <c r="CC949">
        <v>0.09</v>
      </c>
      <c r="CD949">
        <v>5.47</v>
      </c>
      <c r="CE949" s="1" t="s">
        <v>258</v>
      </c>
      <c r="CF949">
        <v>6233.36</v>
      </c>
      <c r="CG949">
        <v>93.51</v>
      </c>
      <c r="CH949">
        <v>4471.25</v>
      </c>
      <c r="CI949">
        <v>3720.45</v>
      </c>
      <c r="CJ949" s="1" t="s">
        <v>258</v>
      </c>
      <c r="CL949">
        <v>56.81</v>
      </c>
      <c r="CM949">
        <v>14.89</v>
      </c>
      <c r="CO949" s="1" t="s">
        <v>258</v>
      </c>
      <c r="CP949">
        <v>57.35</v>
      </c>
      <c r="CQ949">
        <v>1284.07</v>
      </c>
      <c r="CR949">
        <v>20.59</v>
      </c>
      <c r="CS949">
        <v>195.34</v>
      </c>
      <c r="CT949">
        <v>10.53</v>
      </c>
      <c r="CV949" s="1" t="s">
        <v>258</v>
      </c>
      <c r="CX949">
        <v>0.2</v>
      </c>
      <c r="CY949">
        <v>260.68</v>
      </c>
      <c r="CZ949">
        <v>0.38</v>
      </c>
      <c r="DA949">
        <v>83.45</v>
      </c>
      <c r="DC949">
        <v>0.03</v>
      </c>
      <c r="DD949">
        <v>3.31</v>
      </c>
      <c r="DE949">
        <v>16.579999999999998</v>
      </c>
      <c r="DF949" s="1" t="s">
        <v>258</v>
      </c>
      <c r="DG949">
        <v>0.05</v>
      </c>
      <c r="DH949">
        <v>437.95</v>
      </c>
      <c r="DI949">
        <v>21.9</v>
      </c>
      <c r="DJ949">
        <v>68.790000000000006</v>
      </c>
      <c r="DK949" s="1" t="s">
        <v>258</v>
      </c>
      <c r="DM949">
        <v>5.65</v>
      </c>
      <c r="DO949">
        <v>0.2</v>
      </c>
      <c r="DP949">
        <v>49.79</v>
      </c>
      <c r="DQ949" s="1" t="s">
        <v>258</v>
      </c>
      <c r="DS949">
        <v>17.88</v>
      </c>
      <c r="DT949">
        <v>56.61</v>
      </c>
      <c r="DU949" s="1" t="s">
        <v>258</v>
      </c>
      <c r="DW949">
        <v>74.61</v>
      </c>
      <c r="DY949">
        <v>3193.25</v>
      </c>
      <c r="DZ949">
        <v>481.53</v>
      </c>
      <c r="EA949">
        <v>231.12</v>
      </c>
      <c r="EB949">
        <v>2.3199999999999998</v>
      </c>
      <c r="EC949">
        <v>1.27</v>
      </c>
      <c r="ED949" s="1" t="s">
        <v>258</v>
      </c>
      <c r="EE949">
        <v>0</v>
      </c>
      <c r="EH949">
        <v>0.89</v>
      </c>
      <c r="EI949">
        <v>35.31</v>
      </c>
      <c r="EJ949">
        <v>0.48</v>
      </c>
      <c r="EK949">
        <v>165.13</v>
      </c>
      <c r="EL949">
        <v>0.09</v>
      </c>
      <c r="EM949" s="1" t="s">
        <v>258</v>
      </c>
      <c r="EN949">
        <v>24.23</v>
      </c>
      <c r="EO949" s="1" t="s">
        <v>258</v>
      </c>
      <c r="EP949">
        <v>2.5</v>
      </c>
      <c r="EQ949">
        <v>104.78</v>
      </c>
      <c r="ER949">
        <v>7.0000000000000007E-2</v>
      </c>
      <c r="ET949">
        <v>10639.44</v>
      </c>
      <c r="EU949" s="1" t="s">
        <v>258</v>
      </c>
    </row>
    <row r="950" spans="1:151" x14ac:dyDescent="0.25">
      <c r="A950" s="2">
        <v>41673</v>
      </c>
      <c r="B950" s="1" t="s">
        <v>258</v>
      </c>
      <c r="E950">
        <v>1.05</v>
      </c>
      <c r="F950">
        <v>81.81</v>
      </c>
      <c r="G950">
        <v>22.22</v>
      </c>
      <c r="H950">
        <v>19.97</v>
      </c>
      <c r="I950" s="1" t="s">
        <v>258</v>
      </c>
      <c r="K950">
        <v>2.86</v>
      </c>
      <c r="L950">
        <v>53.71</v>
      </c>
      <c r="M950" s="1" t="s">
        <v>258</v>
      </c>
      <c r="N950" s="1" t="s">
        <v>258</v>
      </c>
      <c r="O950" s="1" t="s">
        <v>258</v>
      </c>
      <c r="P950" s="1" t="s">
        <v>258</v>
      </c>
      <c r="Q950">
        <v>387.17</v>
      </c>
      <c r="R950" s="1" t="s">
        <v>258</v>
      </c>
      <c r="S950">
        <v>0.27</v>
      </c>
      <c r="T950">
        <v>826.19</v>
      </c>
      <c r="U950">
        <v>6.4</v>
      </c>
      <c r="V950">
        <v>93.65</v>
      </c>
      <c r="W950">
        <v>4.75</v>
      </c>
      <c r="Y950">
        <v>153.26</v>
      </c>
      <c r="Z950">
        <v>7.37</v>
      </c>
      <c r="AA950">
        <v>100</v>
      </c>
      <c r="AB950">
        <v>22.31</v>
      </c>
      <c r="AC950">
        <v>10.35</v>
      </c>
      <c r="AD950">
        <v>1.52</v>
      </c>
      <c r="AE950">
        <v>19.05</v>
      </c>
      <c r="AF950">
        <v>966.88</v>
      </c>
      <c r="AG950" s="1" t="s">
        <v>258</v>
      </c>
      <c r="AI950">
        <v>74.239999999999995</v>
      </c>
      <c r="AJ950">
        <v>539.54999999999995</v>
      </c>
      <c r="AK950">
        <v>34.32</v>
      </c>
      <c r="AL950" s="1" t="s">
        <v>258</v>
      </c>
      <c r="AM950">
        <v>16.420000000000002</v>
      </c>
      <c r="AN950">
        <v>66.459999999999994</v>
      </c>
      <c r="AO950">
        <v>124.29</v>
      </c>
      <c r="AP950" s="1" t="s">
        <v>258</v>
      </c>
      <c r="AQ950">
        <v>7.95</v>
      </c>
      <c r="AR950">
        <v>0.11</v>
      </c>
      <c r="AS950">
        <v>0.03</v>
      </c>
      <c r="AT950">
        <v>215.18</v>
      </c>
      <c r="AU950">
        <v>2571.5700000000002</v>
      </c>
      <c r="AV950">
        <v>165.04</v>
      </c>
      <c r="AW950">
        <v>100.35</v>
      </c>
      <c r="AX950" s="1" t="s">
        <v>258</v>
      </c>
      <c r="AY950">
        <v>0.37</v>
      </c>
      <c r="AZ950">
        <v>131.97999999999999</v>
      </c>
      <c r="BC950" s="1" t="s">
        <v>258</v>
      </c>
      <c r="BD950" s="1" t="s">
        <v>258</v>
      </c>
      <c r="BE950">
        <v>7.82</v>
      </c>
      <c r="BF950">
        <v>1021.72</v>
      </c>
      <c r="BG950" s="1" t="s">
        <v>258</v>
      </c>
      <c r="BH950" s="1" t="s">
        <v>258</v>
      </c>
      <c r="BI950">
        <v>69.05</v>
      </c>
      <c r="BK950" s="1" t="s">
        <v>258</v>
      </c>
      <c r="BL950">
        <v>296.26</v>
      </c>
      <c r="BM950">
        <v>119.78</v>
      </c>
      <c r="BN950" s="1" t="s">
        <v>258</v>
      </c>
      <c r="BO950">
        <v>0.27</v>
      </c>
      <c r="BP950">
        <v>190.06</v>
      </c>
      <c r="BQ950">
        <v>6.86</v>
      </c>
      <c r="BR950">
        <v>0.1</v>
      </c>
      <c r="BS950">
        <v>70.45</v>
      </c>
      <c r="BU950">
        <v>572.76</v>
      </c>
      <c r="BV950" s="1" t="s">
        <v>258</v>
      </c>
      <c r="BW950" s="1" t="s">
        <v>258</v>
      </c>
      <c r="BY950">
        <v>36.82</v>
      </c>
      <c r="BZ950">
        <v>62.89</v>
      </c>
      <c r="CA950">
        <v>3.9</v>
      </c>
      <c r="CC950">
        <v>0.09</v>
      </c>
      <c r="CD950">
        <v>6.02</v>
      </c>
      <c r="CE950" s="1" t="s">
        <v>258</v>
      </c>
      <c r="CF950">
        <v>6233.36</v>
      </c>
      <c r="CG950">
        <v>93.51</v>
      </c>
      <c r="CH950">
        <v>4471.25</v>
      </c>
      <c r="CI950">
        <v>3645.94</v>
      </c>
      <c r="CJ950" s="1" t="s">
        <v>258</v>
      </c>
      <c r="CL950">
        <v>52.2</v>
      </c>
      <c r="CM950">
        <v>14.89</v>
      </c>
      <c r="CO950" s="1" t="s">
        <v>258</v>
      </c>
      <c r="CP950">
        <v>58.26</v>
      </c>
      <c r="CQ950">
        <v>1284.07</v>
      </c>
      <c r="CR950">
        <v>25.29</v>
      </c>
      <c r="CS950">
        <v>195.34</v>
      </c>
      <c r="CT950">
        <v>10.53</v>
      </c>
      <c r="CV950" s="1" t="s">
        <v>258</v>
      </c>
      <c r="CX950">
        <v>0.2</v>
      </c>
      <c r="CY950">
        <v>267.27999999999997</v>
      </c>
      <c r="CZ950">
        <v>0.38</v>
      </c>
      <c r="DA950">
        <v>83.3</v>
      </c>
      <c r="DC950">
        <v>0.03</v>
      </c>
      <c r="DD950">
        <v>3.31</v>
      </c>
      <c r="DE950">
        <v>15.62</v>
      </c>
      <c r="DF950" s="1" t="s">
        <v>258</v>
      </c>
      <c r="DG950">
        <v>0.05</v>
      </c>
      <c r="DH950">
        <v>437.95</v>
      </c>
      <c r="DI950">
        <v>21.9</v>
      </c>
      <c r="DJ950">
        <v>68.790000000000006</v>
      </c>
      <c r="DK950" s="1" t="s">
        <v>258</v>
      </c>
      <c r="DM950">
        <v>6.08</v>
      </c>
      <c r="DO950">
        <v>0.17</v>
      </c>
      <c r="DP950">
        <v>49</v>
      </c>
      <c r="DQ950" s="1" t="s">
        <v>258</v>
      </c>
      <c r="DS950">
        <v>14.8</v>
      </c>
      <c r="DT950">
        <v>55.26</v>
      </c>
      <c r="DU950" s="1" t="s">
        <v>258</v>
      </c>
      <c r="DW950">
        <v>74.61</v>
      </c>
      <c r="DY950">
        <v>3193.25</v>
      </c>
      <c r="DZ950">
        <v>481.53</v>
      </c>
      <c r="EA950">
        <v>231.12</v>
      </c>
      <c r="EB950">
        <v>2.3199999999999998</v>
      </c>
      <c r="EC950">
        <v>1.27</v>
      </c>
      <c r="ED950" s="1" t="s">
        <v>258</v>
      </c>
      <c r="EE950">
        <v>0</v>
      </c>
      <c r="EH950">
        <v>0.89</v>
      </c>
      <c r="EI950">
        <v>35.31</v>
      </c>
      <c r="EJ950">
        <v>0.48</v>
      </c>
      <c r="EK950">
        <v>189.13</v>
      </c>
      <c r="EL950">
        <v>0.09</v>
      </c>
      <c r="EM950" s="1" t="s">
        <v>258</v>
      </c>
      <c r="EN950">
        <v>24.24</v>
      </c>
      <c r="EO950" s="1" t="s">
        <v>258</v>
      </c>
      <c r="EP950">
        <v>2.5</v>
      </c>
      <c r="EQ950">
        <v>102.88</v>
      </c>
      <c r="ER950">
        <v>7.0000000000000007E-2</v>
      </c>
      <c r="ET950">
        <v>10694.49</v>
      </c>
      <c r="EU950" s="1" t="s">
        <v>258</v>
      </c>
    </row>
    <row r="951" spans="1:151" x14ac:dyDescent="0.25">
      <c r="A951" s="2">
        <v>41680</v>
      </c>
      <c r="B951" s="1" t="s">
        <v>258</v>
      </c>
      <c r="E951">
        <v>0.87</v>
      </c>
      <c r="F951">
        <v>87.12</v>
      </c>
      <c r="G951">
        <v>22.22</v>
      </c>
      <c r="H951">
        <v>19.97</v>
      </c>
      <c r="I951" s="1" t="s">
        <v>258</v>
      </c>
      <c r="K951">
        <v>2.86</v>
      </c>
      <c r="L951">
        <v>53.71</v>
      </c>
      <c r="M951" s="1" t="s">
        <v>258</v>
      </c>
      <c r="N951" s="1" t="s">
        <v>258</v>
      </c>
      <c r="O951" s="1" t="s">
        <v>258</v>
      </c>
      <c r="P951" s="1" t="s">
        <v>258</v>
      </c>
      <c r="Q951">
        <v>377.45</v>
      </c>
      <c r="R951" s="1" t="s">
        <v>258</v>
      </c>
      <c r="S951">
        <v>0.27</v>
      </c>
      <c r="T951">
        <v>826.19</v>
      </c>
      <c r="U951">
        <v>6.4</v>
      </c>
      <c r="V951">
        <v>93.65</v>
      </c>
      <c r="W951">
        <v>4.75</v>
      </c>
      <c r="Y951">
        <v>162.97</v>
      </c>
      <c r="Z951">
        <v>7.73</v>
      </c>
      <c r="AA951">
        <v>100</v>
      </c>
      <c r="AB951">
        <v>22.35</v>
      </c>
      <c r="AC951">
        <v>10.38</v>
      </c>
      <c r="AD951">
        <v>1.52</v>
      </c>
      <c r="AE951">
        <v>18.59</v>
      </c>
      <c r="AF951">
        <v>986.74</v>
      </c>
      <c r="AG951" s="1" t="s">
        <v>258</v>
      </c>
      <c r="AI951">
        <v>74.239999999999995</v>
      </c>
      <c r="AJ951">
        <v>526.4</v>
      </c>
      <c r="AK951">
        <v>36.18</v>
      </c>
      <c r="AL951" s="1" t="s">
        <v>258</v>
      </c>
      <c r="AM951">
        <v>17.02</v>
      </c>
      <c r="AN951">
        <v>79.319999999999993</v>
      </c>
      <c r="AO951">
        <v>124.96</v>
      </c>
      <c r="AP951" s="1" t="s">
        <v>258</v>
      </c>
      <c r="AQ951">
        <v>7.95</v>
      </c>
      <c r="AR951">
        <v>0.11</v>
      </c>
      <c r="AS951">
        <v>0.03</v>
      </c>
      <c r="AT951">
        <v>222.09</v>
      </c>
      <c r="AU951">
        <v>2572.2399999999998</v>
      </c>
      <c r="AV951">
        <v>163.83000000000001</v>
      </c>
      <c r="AW951">
        <v>107.41</v>
      </c>
      <c r="AX951" s="1" t="s">
        <v>258</v>
      </c>
      <c r="AY951">
        <v>0.37</v>
      </c>
      <c r="AZ951">
        <v>155.49</v>
      </c>
      <c r="BC951" s="1" t="s">
        <v>258</v>
      </c>
      <c r="BD951" s="1" t="s">
        <v>258</v>
      </c>
      <c r="BE951">
        <v>8.44</v>
      </c>
      <c r="BF951">
        <v>1067.55</v>
      </c>
      <c r="BG951" s="1" t="s">
        <v>258</v>
      </c>
      <c r="BH951" s="1" t="s">
        <v>258</v>
      </c>
      <c r="BI951">
        <v>70.78</v>
      </c>
      <c r="BK951" s="1" t="s">
        <v>258</v>
      </c>
      <c r="BL951">
        <v>302.26</v>
      </c>
      <c r="BM951">
        <v>119.53</v>
      </c>
      <c r="BN951" s="1" t="s">
        <v>258</v>
      </c>
      <c r="BO951">
        <v>0.27</v>
      </c>
      <c r="BP951">
        <v>189.35</v>
      </c>
      <c r="BQ951">
        <v>6.45</v>
      </c>
      <c r="BR951">
        <v>0.1</v>
      </c>
      <c r="BS951">
        <v>70.45</v>
      </c>
      <c r="BU951">
        <v>587.78</v>
      </c>
      <c r="BV951" s="1" t="s">
        <v>258</v>
      </c>
      <c r="BW951" s="1" t="s">
        <v>258</v>
      </c>
      <c r="BY951">
        <v>38.44</v>
      </c>
      <c r="BZ951">
        <v>62.76</v>
      </c>
      <c r="CA951">
        <v>3.9</v>
      </c>
      <c r="CC951">
        <v>0.09</v>
      </c>
      <c r="CD951">
        <v>6.02</v>
      </c>
      <c r="CE951" s="1" t="s">
        <v>258</v>
      </c>
      <c r="CF951">
        <v>6233.36</v>
      </c>
      <c r="CG951">
        <v>93.51</v>
      </c>
      <c r="CH951">
        <v>4471.25</v>
      </c>
      <c r="CI951">
        <v>3794.72</v>
      </c>
      <c r="CJ951" s="1" t="s">
        <v>258</v>
      </c>
      <c r="CL951">
        <v>44.56</v>
      </c>
      <c r="CM951">
        <v>14.89</v>
      </c>
      <c r="CO951" s="1" t="s">
        <v>258</v>
      </c>
      <c r="CP951">
        <v>60.18</v>
      </c>
      <c r="CQ951">
        <v>1284.07</v>
      </c>
      <c r="CR951">
        <v>21.76</v>
      </c>
      <c r="CS951">
        <v>195.34</v>
      </c>
      <c r="CT951">
        <v>10.53</v>
      </c>
      <c r="CV951" s="1" t="s">
        <v>258</v>
      </c>
      <c r="CX951">
        <v>0.2</v>
      </c>
      <c r="CY951">
        <v>265.10000000000002</v>
      </c>
      <c r="CZ951">
        <v>0.38</v>
      </c>
      <c r="DA951">
        <v>84.32</v>
      </c>
      <c r="DC951">
        <v>0.03</v>
      </c>
      <c r="DD951">
        <v>3.31</v>
      </c>
      <c r="DE951">
        <v>16.23</v>
      </c>
      <c r="DF951" s="1" t="s">
        <v>258</v>
      </c>
      <c r="DG951">
        <v>0.05</v>
      </c>
      <c r="DH951">
        <v>437.95</v>
      </c>
      <c r="DI951">
        <v>21.9</v>
      </c>
      <c r="DJ951">
        <v>68.790000000000006</v>
      </c>
      <c r="DK951" s="1" t="s">
        <v>258</v>
      </c>
      <c r="DM951">
        <v>6.19</v>
      </c>
      <c r="DO951">
        <v>0.17</v>
      </c>
      <c r="DP951">
        <v>23.7</v>
      </c>
      <c r="DQ951" s="1" t="s">
        <v>258</v>
      </c>
      <c r="DS951">
        <v>25.09</v>
      </c>
      <c r="DT951">
        <v>62</v>
      </c>
      <c r="DU951" s="1" t="s">
        <v>258</v>
      </c>
      <c r="DW951">
        <v>74.61</v>
      </c>
      <c r="DY951">
        <v>3193.25</v>
      </c>
      <c r="DZ951">
        <v>481.53</v>
      </c>
      <c r="EA951">
        <v>231.12</v>
      </c>
      <c r="EB951">
        <v>2.3199999999999998</v>
      </c>
      <c r="EC951">
        <v>1.27</v>
      </c>
      <c r="ED951" s="1" t="s">
        <v>258</v>
      </c>
      <c r="EE951">
        <v>0</v>
      </c>
      <c r="EH951">
        <v>0.89</v>
      </c>
      <c r="EI951">
        <v>35.31</v>
      </c>
      <c r="EJ951">
        <v>0.48</v>
      </c>
      <c r="EK951">
        <v>189.96</v>
      </c>
      <c r="EL951">
        <v>0.09</v>
      </c>
      <c r="EM951" s="1" t="s">
        <v>258</v>
      </c>
      <c r="EN951">
        <v>24.31</v>
      </c>
      <c r="EO951" s="1" t="s">
        <v>258</v>
      </c>
      <c r="EP951">
        <v>2.5</v>
      </c>
      <c r="EQ951">
        <v>103.23</v>
      </c>
      <c r="ER951">
        <v>7.0000000000000007E-2</v>
      </c>
      <c r="ET951">
        <v>10797.04</v>
      </c>
      <c r="EU951" s="1" t="s">
        <v>258</v>
      </c>
    </row>
    <row r="952" spans="1:151" x14ac:dyDescent="0.25">
      <c r="A952" s="2">
        <v>41687</v>
      </c>
      <c r="B952" s="1" t="s">
        <v>258</v>
      </c>
      <c r="E952">
        <v>1</v>
      </c>
      <c r="F952">
        <v>84.86</v>
      </c>
      <c r="G952">
        <v>22.22</v>
      </c>
      <c r="H952">
        <v>19.97</v>
      </c>
      <c r="I952" s="1" t="s">
        <v>258</v>
      </c>
      <c r="K952">
        <v>2.86</v>
      </c>
      <c r="L952">
        <v>53.71</v>
      </c>
      <c r="M952" s="1" t="s">
        <v>258</v>
      </c>
      <c r="N952" s="1" t="s">
        <v>258</v>
      </c>
      <c r="O952" s="1" t="s">
        <v>258</v>
      </c>
      <c r="P952" s="1" t="s">
        <v>258</v>
      </c>
      <c r="Q952">
        <v>371.05</v>
      </c>
      <c r="R952" s="1" t="s">
        <v>258</v>
      </c>
      <c r="S952">
        <v>0.27</v>
      </c>
      <c r="T952">
        <v>826.19</v>
      </c>
      <c r="U952">
        <v>6.4</v>
      </c>
      <c r="V952">
        <v>93.65</v>
      </c>
      <c r="W952">
        <v>4.75</v>
      </c>
      <c r="Y952">
        <v>164.68</v>
      </c>
      <c r="Z952">
        <v>8.11</v>
      </c>
      <c r="AA952">
        <v>100</v>
      </c>
      <c r="AB952">
        <v>24.04</v>
      </c>
      <c r="AC952">
        <v>10.72</v>
      </c>
      <c r="AD952">
        <v>1.52</v>
      </c>
      <c r="AE952">
        <v>19.510000000000002</v>
      </c>
      <c r="AF952">
        <v>1050.01</v>
      </c>
      <c r="AG952" s="1" t="s">
        <v>258</v>
      </c>
      <c r="AI952">
        <v>74.239999999999995</v>
      </c>
      <c r="AJ952">
        <v>525.88</v>
      </c>
      <c r="AK952">
        <v>40.64</v>
      </c>
      <c r="AL952" s="1" t="s">
        <v>258</v>
      </c>
      <c r="AM952">
        <v>17.87</v>
      </c>
      <c r="AN952">
        <v>76.510000000000005</v>
      </c>
      <c r="AO952">
        <v>125.53</v>
      </c>
      <c r="AP952" s="1" t="s">
        <v>258</v>
      </c>
      <c r="AQ952">
        <v>7.95</v>
      </c>
      <c r="AR952">
        <v>0.11</v>
      </c>
      <c r="AS952">
        <v>0.03</v>
      </c>
      <c r="AT952">
        <v>227.38</v>
      </c>
      <c r="AU952">
        <v>2882.21</v>
      </c>
      <c r="AV952">
        <v>168.3</v>
      </c>
      <c r="AW952">
        <v>106.17</v>
      </c>
      <c r="AX952" s="1" t="s">
        <v>258</v>
      </c>
      <c r="AY952">
        <v>0.37</v>
      </c>
      <c r="AZ952">
        <v>162.79</v>
      </c>
      <c r="BC952" s="1" t="s">
        <v>258</v>
      </c>
      <c r="BD952" s="1" t="s">
        <v>258</v>
      </c>
      <c r="BE952">
        <v>8.36</v>
      </c>
      <c r="BF952">
        <v>1090.49</v>
      </c>
      <c r="BG952" s="1" t="s">
        <v>258</v>
      </c>
      <c r="BH952" s="1" t="s">
        <v>258</v>
      </c>
      <c r="BI952">
        <v>72.56</v>
      </c>
      <c r="BK952" s="1" t="s">
        <v>258</v>
      </c>
      <c r="BL952">
        <v>302.8</v>
      </c>
      <c r="BM952">
        <v>124.75</v>
      </c>
      <c r="BN952" s="1" t="s">
        <v>258</v>
      </c>
      <c r="BO952">
        <v>0.31</v>
      </c>
      <c r="BP952">
        <v>187.38</v>
      </c>
      <c r="BQ952">
        <v>6.38</v>
      </c>
      <c r="BR952">
        <v>0.1</v>
      </c>
      <c r="BS952">
        <v>70.45</v>
      </c>
      <c r="BU952">
        <v>647.57000000000005</v>
      </c>
      <c r="BV952" s="1" t="s">
        <v>258</v>
      </c>
      <c r="BW952" s="1" t="s">
        <v>258</v>
      </c>
      <c r="BY952">
        <v>36.82</v>
      </c>
      <c r="BZ952">
        <v>63.69</v>
      </c>
      <c r="CA952">
        <v>3.9</v>
      </c>
      <c r="CC952">
        <v>0.09</v>
      </c>
      <c r="CD952">
        <v>5.74</v>
      </c>
      <c r="CE952" s="1" t="s">
        <v>258</v>
      </c>
      <c r="CF952">
        <v>6233.36</v>
      </c>
      <c r="CG952">
        <v>93.51</v>
      </c>
      <c r="CH952">
        <v>4471.25</v>
      </c>
      <c r="CI952">
        <v>3889.47</v>
      </c>
      <c r="CJ952" s="1" t="s">
        <v>258</v>
      </c>
      <c r="CL952">
        <v>49.01</v>
      </c>
      <c r="CM952">
        <v>14.89</v>
      </c>
      <c r="CO952" s="1" t="s">
        <v>258</v>
      </c>
      <c r="CP952">
        <v>57.89</v>
      </c>
      <c r="CQ952">
        <v>1284.07</v>
      </c>
      <c r="CR952">
        <v>20.47</v>
      </c>
      <c r="CS952">
        <v>195.34</v>
      </c>
      <c r="CT952">
        <v>10.53</v>
      </c>
      <c r="CV952" s="1" t="s">
        <v>258</v>
      </c>
      <c r="CX952">
        <v>0.2</v>
      </c>
      <c r="CY952">
        <v>268.19</v>
      </c>
      <c r="CZ952">
        <v>0.38</v>
      </c>
      <c r="DA952">
        <v>86.07</v>
      </c>
      <c r="DC952">
        <v>0.03</v>
      </c>
      <c r="DD952">
        <v>3.31</v>
      </c>
      <c r="DE952">
        <v>15.1</v>
      </c>
      <c r="DF952" s="1" t="s">
        <v>258</v>
      </c>
      <c r="DG952">
        <v>0.05</v>
      </c>
      <c r="DH952">
        <v>437.95</v>
      </c>
      <c r="DI952">
        <v>21.9</v>
      </c>
      <c r="DJ952">
        <v>68.790000000000006</v>
      </c>
      <c r="DK952" s="1" t="s">
        <v>258</v>
      </c>
      <c r="DM952">
        <v>5.83</v>
      </c>
      <c r="DO952">
        <v>0.15</v>
      </c>
      <c r="DP952">
        <v>21.26</v>
      </c>
      <c r="DQ952" s="1" t="s">
        <v>258</v>
      </c>
      <c r="DS952">
        <v>23.69</v>
      </c>
      <c r="DT952">
        <v>61.06</v>
      </c>
      <c r="DU952" s="1" t="s">
        <v>258</v>
      </c>
      <c r="DW952">
        <v>74.61</v>
      </c>
      <c r="DY952">
        <v>3193.25</v>
      </c>
      <c r="DZ952">
        <v>481.53</v>
      </c>
      <c r="EA952">
        <v>231.12</v>
      </c>
      <c r="EB952">
        <v>2.3199999999999998</v>
      </c>
      <c r="EC952">
        <v>1.27</v>
      </c>
      <c r="ED952" s="1" t="s">
        <v>258</v>
      </c>
      <c r="EE952">
        <v>0</v>
      </c>
      <c r="EH952">
        <v>0.89</v>
      </c>
      <c r="EI952">
        <v>35.31</v>
      </c>
      <c r="EJ952">
        <v>0.48</v>
      </c>
      <c r="EK952">
        <v>190.93</v>
      </c>
      <c r="EL952">
        <v>0.09</v>
      </c>
      <c r="EM952">
        <v>100</v>
      </c>
      <c r="EN952">
        <v>26.83</v>
      </c>
      <c r="EO952" s="1" t="s">
        <v>258</v>
      </c>
      <c r="EP952">
        <v>2.5</v>
      </c>
      <c r="EQ952">
        <v>107.66</v>
      </c>
      <c r="ER952">
        <v>7.0000000000000007E-2</v>
      </c>
      <c r="ET952">
        <v>11314</v>
      </c>
      <c r="EU952" s="1" t="s">
        <v>258</v>
      </c>
    </row>
    <row r="953" spans="1:151" x14ac:dyDescent="0.25">
      <c r="A953" s="2">
        <v>41694</v>
      </c>
      <c r="B953" s="1" t="s">
        <v>258</v>
      </c>
      <c r="E953">
        <v>1.1100000000000001</v>
      </c>
      <c r="F953">
        <v>85.07</v>
      </c>
      <c r="G953">
        <v>22.22</v>
      </c>
      <c r="H953">
        <v>19.97</v>
      </c>
      <c r="I953" s="1" t="s">
        <v>258</v>
      </c>
      <c r="K953">
        <v>2.86</v>
      </c>
      <c r="L953">
        <v>53.71</v>
      </c>
      <c r="M953" s="1" t="s">
        <v>258</v>
      </c>
      <c r="N953" s="1" t="s">
        <v>258</v>
      </c>
      <c r="O953" s="1" t="s">
        <v>258</v>
      </c>
      <c r="P953" s="1" t="s">
        <v>258</v>
      </c>
      <c r="Q953">
        <v>367.34</v>
      </c>
      <c r="R953" s="1" t="s">
        <v>258</v>
      </c>
      <c r="S953">
        <v>0.27</v>
      </c>
      <c r="T953">
        <v>826.19</v>
      </c>
      <c r="U953">
        <v>6.4</v>
      </c>
      <c r="V953">
        <v>93.65</v>
      </c>
      <c r="W953">
        <v>4.75</v>
      </c>
      <c r="Y953">
        <v>186.41</v>
      </c>
      <c r="Z953">
        <v>8.16</v>
      </c>
      <c r="AA953">
        <v>100</v>
      </c>
      <c r="AB953">
        <v>22.5</v>
      </c>
      <c r="AC953">
        <v>10.65</v>
      </c>
      <c r="AD953">
        <v>1.52</v>
      </c>
      <c r="AE953">
        <v>19.510000000000002</v>
      </c>
      <c r="AF953">
        <v>1086.19</v>
      </c>
      <c r="AG953" s="1" t="s">
        <v>258</v>
      </c>
      <c r="AI953">
        <v>69.34</v>
      </c>
      <c r="AJ953">
        <v>525.92999999999995</v>
      </c>
      <c r="AK953">
        <v>39.97</v>
      </c>
      <c r="AL953" s="1" t="s">
        <v>258</v>
      </c>
      <c r="AM953">
        <v>17.95</v>
      </c>
      <c r="AN953">
        <v>78.34</v>
      </c>
      <c r="AO953">
        <v>125.53</v>
      </c>
      <c r="AP953" s="1" t="s">
        <v>258</v>
      </c>
      <c r="AQ953">
        <v>7.95</v>
      </c>
      <c r="AR953">
        <v>0.11</v>
      </c>
      <c r="AS953">
        <v>0.03</v>
      </c>
      <c r="AT953">
        <v>192.41</v>
      </c>
      <c r="AU953">
        <v>2844.45</v>
      </c>
      <c r="AV953">
        <v>165.13</v>
      </c>
      <c r="AW953">
        <v>106.27</v>
      </c>
      <c r="AX953" s="1" t="s">
        <v>258</v>
      </c>
      <c r="AY953">
        <v>0.37</v>
      </c>
      <c r="AZ953">
        <v>167.42</v>
      </c>
      <c r="BC953" s="1" t="s">
        <v>258</v>
      </c>
      <c r="BD953" s="1" t="s">
        <v>258</v>
      </c>
      <c r="BE953">
        <v>8.27</v>
      </c>
      <c r="BF953">
        <v>1066.3</v>
      </c>
      <c r="BG953" s="1" t="s">
        <v>258</v>
      </c>
      <c r="BH953" s="1" t="s">
        <v>258</v>
      </c>
      <c r="BI953">
        <v>66.8</v>
      </c>
      <c r="BK953" s="1" t="s">
        <v>258</v>
      </c>
      <c r="BL953">
        <v>326.44</v>
      </c>
      <c r="BM953">
        <v>121.69</v>
      </c>
      <c r="BN953" s="1" t="s">
        <v>258</v>
      </c>
      <c r="BO953">
        <v>0.28999999999999998</v>
      </c>
      <c r="BP953">
        <v>188.02</v>
      </c>
      <c r="BQ953">
        <v>6.21</v>
      </c>
      <c r="BR953">
        <v>0.1</v>
      </c>
      <c r="BS953">
        <v>70.45</v>
      </c>
      <c r="BU953">
        <v>657.04</v>
      </c>
      <c r="BV953" s="1" t="s">
        <v>258</v>
      </c>
      <c r="BW953" s="1" t="s">
        <v>258</v>
      </c>
      <c r="BY953">
        <v>38.44</v>
      </c>
      <c r="BZ953">
        <v>63.17</v>
      </c>
      <c r="CA953">
        <v>3.9</v>
      </c>
      <c r="CC953">
        <v>0.09</v>
      </c>
      <c r="CD953">
        <v>5.74</v>
      </c>
      <c r="CE953" s="1" t="s">
        <v>258</v>
      </c>
      <c r="CF953">
        <v>6233.36</v>
      </c>
      <c r="CG953">
        <v>93.51</v>
      </c>
      <c r="CH953">
        <v>4471.25</v>
      </c>
      <c r="CI953">
        <v>3925.25</v>
      </c>
      <c r="CJ953" s="1" t="s">
        <v>258</v>
      </c>
      <c r="CL953">
        <v>49.01</v>
      </c>
      <c r="CM953">
        <v>14.89</v>
      </c>
      <c r="CO953" s="1" t="s">
        <v>258</v>
      </c>
      <c r="CP953">
        <v>58.58</v>
      </c>
      <c r="CQ953">
        <v>1284.07</v>
      </c>
      <c r="CR953">
        <v>22.94</v>
      </c>
      <c r="CS953">
        <v>195.34</v>
      </c>
      <c r="CT953">
        <v>10.53</v>
      </c>
      <c r="CV953" s="1" t="s">
        <v>258</v>
      </c>
      <c r="CX953">
        <v>0.2</v>
      </c>
      <c r="CY953">
        <v>274.08999999999997</v>
      </c>
      <c r="CZ953">
        <v>0.38</v>
      </c>
      <c r="DA953">
        <v>86.09</v>
      </c>
      <c r="DC953">
        <v>0.03</v>
      </c>
      <c r="DD953">
        <v>3.31</v>
      </c>
      <c r="DE953">
        <v>14.7</v>
      </c>
      <c r="DF953" s="1" t="s">
        <v>258</v>
      </c>
      <c r="DG953">
        <v>0.05</v>
      </c>
      <c r="DH953">
        <v>437.95</v>
      </c>
      <c r="DI953">
        <v>21.9</v>
      </c>
      <c r="DJ953">
        <v>68.790000000000006</v>
      </c>
      <c r="DK953" s="1" t="s">
        <v>258</v>
      </c>
      <c r="DM953">
        <v>5.49</v>
      </c>
      <c r="DO953">
        <v>0.16</v>
      </c>
      <c r="DP953">
        <v>19.25</v>
      </c>
      <c r="DQ953" s="1" t="s">
        <v>258</v>
      </c>
      <c r="DS953">
        <v>24.08</v>
      </c>
      <c r="DT953">
        <v>57.42</v>
      </c>
      <c r="DU953" s="1" t="s">
        <v>258</v>
      </c>
      <c r="DW953">
        <v>74.61</v>
      </c>
      <c r="DY953">
        <v>3193.25</v>
      </c>
      <c r="DZ953">
        <v>481.53</v>
      </c>
      <c r="EA953">
        <v>231.12</v>
      </c>
      <c r="EB953">
        <v>2.3199999999999998</v>
      </c>
      <c r="EC953">
        <v>1.27</v>
      </c>
      <c r="ED953" s="1" t="s">
        <v>258</v>
      </c>
      <c r="EE953">
        <v>0</v>
      </c>
      <c r="EH953">
        <v>0.89</v>
      </c>
      <c r="EI953">
        <v>35.31</v>
      </c>
      <c r="EJ953">
        <v>0.48</v>
      </c>
      <c r="EK953">
        <v>189.46</v>
      </c>
      <c r="EL953">
        <v>0.09</v>
      </c>
      <c r="EM953">
        <v>80.62</v>
      </c>
      <c r="EN953">
        <v>25.71</v>
      </c>
      <c r="EO953" s="1" t="s">
        <v>258</v>
      </c>
      <c r="EP953">
        <v>2.5</v>
      </c>
      <c r="EQ953">
        <v>102.84</v>
      </c>
      <c r="ER953">
        <v>7.0000000000000007E-2</v>
      </c>
      <c r="ET953">
        <v>11492.8</v>
      </c>
      <c r="EU953" s="1" t="s">
        <v>258</v>
      </c>
    </row>
    <row r="954" spans="1:151" x14ac:dyDescent="0.25">
      <c r="A954" s="2">
        <v>41701</v>
      </c>
      <c r="B954" s="1" t="s">
        <v>258</v>
      </c>
      <c r="E954">
        <v>1.03</v>
      </c>
      <c r="F954">
        <v>82.24</v>
      </c>
      <c r="G954">
        <v>22.22</v>
      </c>
      <c r="H954">
        <v>19.97</v>
      </c>
      <c r="I954" s="1" t="s">
        <v>258</v>
      </c>
      <c r="K954">
        <v>2.86</v>
      </c>
      <c r="L954">
        <v>53.71</v>
      </c>
      <c r="M954" s="1" t="s">
        <v>258</v>
      </c>
      <c r="N954" s="1" t="s">
        <v>258</v>
      </c>
      <c r="O954" s="1" t="s">
        <v>258</v>
      </c>
      <c r="P954" s="1" t="s">
        <v>258</v>
      </c>
      <c r="Q954">
        <v>370.92</v>
      </c>
      <c r="R954" s="1" t="s">
        <v>258</v>
      </c>
      <c r="S954">
        <v>0.27</v>
      </c>
      <c r="T954">
        <v>826.19</v>
      </c>
      <c r="U954">
        <v>6.4</v>
      </c>
      <c r="V954">
        <v>93.65</v>
      </c>
      <c r="W954">
        <v>4.75</v>
      </c>
      <c r="Y954">
        <v>186.56</v>
      </c>
      <c r="Z954">
        <v>8.01</v>
      </c>
      <c r="AA954">
        <v>100</v>
      </c>
      <c r="AB954">
        <v>22.1</v>
      </c>
      <c r="AC954">
        <v>11.01</v>
      </c>
      <c r="AD954">
        <v>1.52</v>
      </c>
      <c r="AE954">
        <v>18.579999999999998</v>
      </c>
      <c r="AF954">
        <v>1048.3399999999999</v>
      </c>
      <c r="AG954" s="1" t="s">
        <v>258</v>
      </c>
      <c r="AI954">
        <v>71.92</v>
      </c>
      <c r="AJ954">
        <v>523.58000000000004</v>
      </c>
      <c r="AK954">
        <v>39.159999999999997</v>
      </c>
      <c r="AL954" s="1" t="s">
        <v>258</v>
      </c>
      <c r="AM954">
        <v>16.87</v>
      </c>
      <c r="AN954">
        <v>81.040000000000006</v>
      </c>
      <c r="AO954">
        <v>125.44</v>
      </c>
      <c r="AP954" s="1" t="s">
        <v>258</v>
      </c>
      <c r="AQ954">
        <v>7.95</v>
      </c>
      <c r="AR954">
        <v>0.11</v>
      </c>
      <c r="AS954">
        <v>0.03</v>
      </c>
      <c r="AT954">
        <v>186.22</v>
      </c>
      <c r="AU954">
        <v>2948.49</v>
      </c>
      <c r="AV954">
        <v>166.67</v>
      </c>
      <c r="AW954">
        <v>105.66</v>
      </c>
      <c r="AX954" s="1" t="s">
        <v>258</v>
      </c>
      <c r="AY954">
        <v>0.37</v>
      </c>
      <c r="AZ954">
        <v>160.94999999999999</v>
      </c>
      <c r="BC954" s="1" t="s">
        <v>258</v>
      </c>
      <c r="BD954" s="1" t="s">
        <v>258</v>
      </c>
      <c r="BE954">
        <v>8.9600000000000009</v>
      </c>
      <c r="BF954">
        <v>1016.07</v>
      </c>
      <c r="BG954" s="1" t="s">
        <v>258</v>
      </c>
      <c r="BH954" s="1" t="s">
        <v>258</v>
      </c>
      <c r="BI954">
        <v>64.569999999999993</v>
      </c>
      <c r="BK954" s="1" t="s">
        <v>258</v>
      </c>
      <c r="BL954">
        <v>316.44</v>
      </c>
      <c r="BM954">
        <v>118.19</v>
      </c>
      <c r="BN954" s="1" t="s">
        <v>258</v>
      </c>
      <c r="BO954">
        <v>0.02</v>
      </c>
      <c r="BP954">
        <v>189.92</v>
      </c>
      <c r="BQ954">
        <v>6.27</v>
      </c>
      <c r="BR954">
        <v>0.1</v>
      </c>
      <c r="BS954">
        <v>70.45</v>
      </c>
      <c r="BU954">
        <v>621.39</v>
      </c>
      <c r="BV954" s="1" t="s">
        <v>258</v>
      </c>
      <c r="BW954" s="1" t="s">
        <v>258</v>
      </c>
      <c r="BY954">
        <v>36.67</v>
      </c>
      <c r="BZ954">
        <v>63.69</v>
      </c>
      <c r="CA954">
        <v>3.9</v>
      </c>
      <c r="CC954">
        <v>0.09</v>
      </c>
      <c r="CD954">
        <v>5.74</v>
      </c>
      <c r="CE954" s="1" t="s">
        <v>258</v>
      </c>
      <c r="CF954">
        <v>6233.36</v>
      </c>
      <c r="CG954">
        <v>93.51</v>
      </c>
      <c r="CH954">
        <v>4471.25</v>
      </c>
      <c r="CI954">
        <v>3749.68</v>
      </c>
      <c r="CJ954" s="1" t="s">
        <v>258</v>
      </c>
      <c r="CL954">
        <v>49.01</v>
      </c>
      <c r="CM954">
        <v>14.89</v>
      </c>
      <c r="CO954" s="1" t="s">
        <v>258</v>
      </c>
      <c r="CP954">
        <v>56.23</v>
      </c>
      <c r="CQ954">
        <v>1284.07</v>
      </c>
      <c r="CR954">
        <v>21.18</v>
      </c>
      <c r="CS954">
        <v>195.34</v>
      </c>
      <c r="CT954">
        <v>10.53</v>
      </c>
      <c r="CV954" s="1" t="s">
        <v>258</v>
      </c>
      <c r="CX954">
        <v>0.2</v>
      </c>
      <c r="CY954">
        <v>260.12</v>
      </c>
      <c r="CZ954">
        <v>0.38</v>
      </c>
      <c r="DA954">
        <v>86.09</v>
      </c>
      <c r="DC954">
        <v>0.03</v>
      </c>
      <c r="DD954">
        <v>3.31</v>
      </c>
      <c r="DE954">
        <v>14.77</v>
      </c>
      <c r="DF954" s="1" t="s">
        <v>258</v>
      </c>
      <c r="DG954">
        <v>0.05</v>
      </c>
      <c r="DH954">
        <v>437.95</v>
      </c>
      <c r="DI954">
        <v>21.9</v>
      </c>
      <c r="DJ954">
        <v>68.790000000000006</v>
      </c>
      <c r="DK954" s="1" t="s">
        <v>258</v>
      </c>
      <c r="DM954">
        <v>5.87</v>
      </c>
      <c r="DO954">
        <v>0.15</v>
      </c>
      <c r="DP954">
        <v>16.670000000000002</v>
      </c>
      <c r="DQ954" s="1" t="s">
        <v>258</v>
      </c>
      <c r="DS954">
        <v>21.8</v>
      </c>
      <c r="DT954">
        <v>52.43</v>
      </c>
      <c r="DU954" s="1" t="s">
        <v>258</v>
      </c>
      <c r="DW954">
        <v>74.61</v>
      </c>
      <c r="DY954">
        <v>3193.25</v>
      </c>
      <c r="DZ954">
        <v>481.53</v>
      </c>
      <c r="EA954">
        <v>231.12</v>
      </c>
      <c r="EB954">
        <v>2.3199999999999998</v>
      </c>
      <c r="EC954">
        <v>1.27</v>
      </c>
      <c r="ED954" s="1" t="s">
        <v>258</v>
      </c>
      <c r="EE954">
        <v>0</v>
      </c>
      <c r="EH954">
        <v>0.89</v>
      </c>
      <c r="EI954">
        <v>35.31</v>
      </c>
      <c r="EJ954">
        <v>0.48</v>
      </c>
      <c r="EK954">
        <v>180.18</v>
      </c>
      <c r="EL954">
        <v>0.09</v>
      </c>
      <c r="EM954">
        <v>80.38</v>
      </c>
      <c r="EN954">
        <v>26.12</v>
      </c>
      <c r="EO954" s="1" t="s">
        <v>258</v>
      </c>
      <c r="EP954">
        <v>2.5</v>
      </c>
      <c r="EQ954">
        <v>106.36</v>
      </c>
      <c r="ER954">
        <v>7.0000000000000007E-2</v>
      </c>
      <c r="ET954">
        <v>10949.13</v>
      </c>
      <c r="EU954" s="1" t="s">
        <v>258</v>
      </c>
    </row>
    <row r="955" spans="1:151" x14ac:dyDescent="0.25">
      <c r="A955" s="2">
        <v>41708</v>
      </c>
      <c r="B955" s="1" t="s">
        <v>258</v>
      </c>
      <c r="E955">
        <v>0.97</v>
      </c>
      <c r="F955">
        <v>83.13</v>
      </c>
      <c r="G955">
        <v>22.22</v>
      </c>
      <c r="H955">
        <v>19.97</v>
      </c>
      <c r="I955" s="1" t="s">
        <v>258</v>
      </c>
      <c r="K955">
        <v>2.86</v>
      </c>
      <c r="L955">
        <v>53.71</v>
      </c>
      <c r="M955" s="1" t="s">
        <v>258</v>
      </c>
      <c r="N955" s="1" t="s">
        <v>258</v>
      </c>
      <c r="O955" s="1" t="s">
        <v>258</v>
      </c>
      <c r="P955" s="1" t="s">
        <v>258</v>
      </c>
      <c r="Q955">
        <v>378.6</v>
      </c>
      <c r="R955" s="1" t="s">
        <v>258</v>
      </c>
      <c r="S955">
        <v>0.27</v>
      </c>
      <c r="T955">
        <v>826.19</v>
      </c>
      <c r="U955">
        <v>6.4</v>
      </c>
      <c r="V955">
        <v>93.65</v>
      </c>
      <c r="W955">
        <v>4.75</v>
      </c>
      <c r="Y955">
        <v>199.21</v>
      </c>
      <c r="Z955">
        <v>7.89</v>
      </c>
      <c r="AA955">
        <v>100</v>
      </c>
      <c r="AB955">
        <v>25.58</v>
      </c>
      <c r="AC955">
        <v>10.57</v>
      </c>
      <c r="AD955">
        <v>1.52</v>
      </c>
      <c r="AE955">
        <v>19.03</v>
      </c>
      <c r="AF955">
        <v>1130.27</v>
      </c>
      <c r="AG955" s="1" t="s">
        <v>258</v>
      </c>
      <c r="AI955">
        <v>71.06</v>
      </c>
      <c r="AJ955">
        <v>530.63</v>
      </c>
      <c r="AK955">
        <v>38.630000000000003</v>
      </c>
      <c r="AL955" s="1" t="s">
        <v>258</v>
      </c>
      <c r="AM955">
        <v>17.23</v>
      </c>
      <c r="AN955">
        <v>78.88</v>
      </c>
      <c r="AO955">
        <v>126.01</v>
      </c>
      <c r="AP955" s="1" t="s">
        <v>258</v>
      </c>
      <c r="AQ955">
        <v>7.95</v>
      </c>
      <c r="AR955">
        <v>0.11</v>
      </c>
      <c r="AS955">
        <v>0.05</v>
      </c>
      <c r="AT955">
        <v>184.91</v>
      </c>
      <c r="AU955">
        <v>3005.67</v>
      </c>
      <c r="AV955">
        <v>167</v>
      </c>
      <c r="AW955">
        <v>107.85</v>
      </c>
      <c r="AX955" s="1" t="s">
        <v>258</v>
      </c>
      <c r="AY955">
        <v>0.37</v>
      </c>
      <c r="AZ955">
        <v>163.69999999999999</v>
      </c>
      <c r="BC955" s="1" t="s">
        <v>258</v>
      </c>
      <c r="BD955" s="1" t="s">
        <v>258</v>
      </c>
      <c r="BE955">
        <v>9.19</v>
      </c>
      <c r="BF955">
        <v>1002.1</v>
      </c>
      <c r="BG955" s="1" t="s">
        <v>258</v>
      </c>
      <c r="BH955" s="1" t="s">
        <v>258</v>
      </c>
      <c r="BI955">
        <v>64.55</v>
      </c>
      <c r="BK955" s="1" t="s">
        <v>258</v>
      </c>
      <c r="BL955">
        <v>342.79</v>
      </c>
      <c r="BM955">
        <v>118.16</v>
      </c>
      <c r="BN955" s="1" t="s">
        <v>258</v>
      </c>
      <c r="BO955">
        <v>0.02</v>
      </c>
      <c r="BP955">
        <v>189.92</v>
      </c>
      <c r="BQ955">
        <v>6.17</v>
      </c>
      <c r="BR955">
        <v>0.1</v>
      </c>
      <c r="BS955">
        <v>70.45</v>
      </c>
      <c r="BU955">
        <v>670.03</v>
      </c>
      <c r="BV955" s="1" t="s">
        <v>258</v>
      </c>
      <c r="BW955" s="1" t="s">
        <v>258</v>
      </c>
      <c r="BY955">
        <v>38.08</v>
      </c>
      <c r="BZ955">
        <v>63.74</v>
      </c>
      <c r="CA955">
        <v>3.9</v>
      </c>
      <c r="CC955">
        <v>0.09</v>
      </c>
      <c r="CD955">
        <v>5.74</v>
      </c>
      <c r="CE955" s="1" t="s">
        <v>258</v>
      </c>
      <c r="CF955">
        <v>6233.36</v>
      </c>
      <c r="CG955">
        <v>93.51</v>
      </c>
      <c r="CH955">
        <v>4471.25</v>
      </c>
      <c r="CI955">
        <v>3697.05</v>
      </c>
      <c r="CJ955" s="1" t="s">
        <v>258</v>
      </c>
      <c r="CL955">
        <v>56.81</v>
      </c>
      <c r="CM955">
        <v>14.89</v>
      </c>
      <c r="CO955" s="1" t="s">
        <v>258</v>
      </c>
      <c r="CP955">
        <v>57.91</v>
      </c>
      <c r="CQ955">
        <v>1284.07</v>
      </c>
      <c r="CR955">
        <v>23.47</v>
      </c>
      <c r="CS955">
        <v>195.34</v>
      </c>
      <c r="CT955">
        <v>10.53</v>
      </c>
      <c r="CV955" s="1" t="s">
        <v>258</v>
      </c>
      <c r="CX955">
        <v>0.2</v>
      </c>
      <c r="CY955">
        <v>261.12</v>
      </c>
      <c r="CZ955">
        <v>0.38</v>
      </c>
      <c r="DA955">
        <v>85.33</v>
      </c>
      <c r="DC955">
        <v>0.03</v>
      </c>
      <c r="DD955">
        <v>3.31</v>
      </c>
      <c r="DE955">
        <v>14.19</v>
      </c>
      <c r="DF955" s="1" t="s">
        <v>258</v>
      </c>
      <c r="DG955">
        <v>0.05</v>
      </c>
      <c r="DH955">
        <v>437.95</v>
      </c>
      <c r="DI955">
        <v>21.9</v>
      </c>
      <c r="DJ955">
        <v>68.790000000000006</v>
      </c>
      <c r="DK955" s="1" t="s">
        <v>258</v>
      </c>
      <c r="DM955">
        <v>5.96</v>
      </c>
      <c r="DO955">
        <v>0.17</v>
      </c>
      <c r="DP955">
        <v>16.3</v>
      </c>
      <c r="DQ955" s="1" t="s">
        <v>258</v>
      </c>
      <c r="DS955">
        <v>22.55</v>
      </c>
      <c r="DT955">
        <v>49.87</v>
      </c>
      <c r="DU955" s="1" t="s">
        <v>258</v>
      </c>
      <c r="DW955">
        <v>74.61</v>
      </c>
      <c r="DY955">
        <v>3193.25</v>
      </c>
      <c r="DZ955">
        <v>481.53</v>
      </c>
      <c r="EA955">
        <v>231.12</v>
      </c>
      <c r="EB955">
        <v>2.3199999999999998</v>
      </c>
      <c r="EC955">
        <v>1.27</v>
      </c>
      <c r="ED955" s="1" t="s">
        <v>258</v>
      </c>
      <c r="EE955">
        <v>0</v>
      </c>
      <c r="EH955">
        <v>0.89</v>
      </c>
      <c r="EI955">
        <v>35.31</v>
      </c>
      <c r="EJ955">
        <v>0.48</v>
      </c>
      <c r="EK955">
        <v>179.46</v>
      </c>
      <c r="EL955">
        <v>0.09</v>
      </c>
      <c r="EM955">
        <v>80.77</v>
      </c>
      <c r="EN955">
        <v>25.96</v>
      </c>
      <c r="EO955" s="1" t="s">
        <v>258</v>
      </c>
      <c r="EP955">
        <v>2.5</v>
      </c>
      <c r="EQ955">
        <v>102.84</v>
      </c>
      <c r="ER955">
        <v>7.0000000000000007E-2</v>
      </c>
      <c r="ET955">
        <v>10921.6</v>
      </c>
      <c r="EU955" s="1" t="s">
        <v>258</v>
      </c>
    </row>
    <row r="956" spans="1:151" x14ac:dyDescent="0.25">
      <c r="A956" s="2">
        <v>41715</v>
      </c>
      <c r="B956" s="1" t="s">
        <v>258</v>
      </c>
      <c r="E956">
        <v>0.94</v>
      </c>
      <c r="F956">
        <v>81.430000000000007</v>
      </c>
      <c r="G956">
        <v>22.22</v>
      </c>
      <c r="H956">
        <v>19.97</v>
      </c>
      <c r="I956" s="1" t="s">
        <v>258</v>
      </c>
      <c r="K956">
        <v>2.86</v>
      </c>
      <c r="L956">
        <v>53.71</v>
      </c>
      <c r="M956" s="1" t="s">
        <v>258</v>
      </c>
      <c r="N956" s="1" t="s">
        <v>258</v>
      </c>
      <c r="O956" s="1" t="s">
        <v>258</v>
      </c>
      <c r="P956" s="1" t="s">
        <v>258</v>
      </c>
      <c r="Q956">
        <v>364.65</v>
      </c>
      <c r="R956" s="1" t="s">
        <v>258</v>
      </c>
      <c r="S956">
        <v>0.27</v>
      </c>
      <c r="T956">
        <v>826.19</v>
      </c>
      <c r="U956">
        <v>6.4</v>
      </c>
      <c r="V956">
        <v>93.65</v>
      </c>
      <c r="W956">
        <v>4.75</v>
      </c>
      <c r="Y956">
        <v>184.47</v>
      </c>
      <c r="Z956">
        <v>8.59</v>
      </c>
      <c r="AA956">
        <v>100</v>
      </c>
      <c r="AB956">
        <v>26.54</v>
      </c>
      <c r="AC956">
        <v>10.61</v>
      </c>
      <c r="AD956">
        <v>1.52</v>
      </c>
      <c r="AE956">
        <v>19.03</v>
      </c>
      <c r="AF956">
        <v>1049.18</v>
      </c>
      <c r="AG956" s="1" t="s">
        <v>258</v>
      </c>
      <c r="AI956">
        <v>69.13</v>
      </c>
      <c r="AJ956">
        <v>522.16999999999996</v>
      </c>
      <c r="AK956">
        <v>41.99</v>
      </c>
      <c r="AL956" s="1" t="s">
        <v>258</v>
      </c>
      <c r="AM956">
        <v>17.14</v>
      </c>
      <c r="AN956">
        <v>80.61</v>
      </c>
      <c r="AO956">
        <v>126.2</v>
      </c>
      <c r="AP956" s="1" t="s">
        <v>258</v>
      </c>
      <c r="AQ956">
        <v>7.95</v>
      </c>
      <c r="AR956">
        <v>0.11</v>
      </c>
      <c r="AS956">
        <v>0.03</v>
      </c>
      <c r="AT956">
        <v>186.39</v>
      </c>
      <c r="AU956">
        <v>2941.33</v>
      </c>
      <c r="AV956">
        <v>165.04</v>
      </c>
      <c r="AW956">
        <v>106.16</v>
      </c>
      <c r="AX956" s="1" t="s">
        <v>258</v>
      </c>
      <c r="AY956">
        <v>0.37</v>
      </c>
      <c r="AZ956">
        <v>171.4</v>
      </c>
      <c r="BC956" s="1" t="s">
        <v>258</v>
      </c>
      <c r="BD956" s="1" t="s">
        <v>258</v>
      </c>
      <c r="BE956">
        <v>8.9600000000000009</v>
      </c>
      <c r="BF956">
        <v>988.84</v>
      </c>
      <c r="BG956" s="1" t="s">
        <v>258</v>
      </c>
      <c r="BH956" s="1" t="s">
        <v>258</v>
      </c>
      <c r="BI956">
        <v>62.24</v>
      </c>
      <c r="BK956" s="1" t="s">
        <v>258</v>
      </c>
      <c r="BL956">
        <v>329.28</v>
      </c>
      <c r="BM956">
        <v>114.28</v>
      </c>
      <c r="BN956" s="1" t="s">
        <v>258</v>
      </c>
      <c r="BO956">
        <v>0.02</v>
      </c>
      <c r="BP956">
        <v>183.16</v>
      </c>
      <c r="BQ956">
        <v>6.35</v>
      </c>
      <c r="BR956">
        <v>0.1</v>
      </c>
      <c r="BS956">
        <v>70.45</v>
      </c>
      <c r="BU956">
        <v>643.64</v>
      </c>
      <c r="BV956" s="1" t="s">
        <v>258</v>
      </c>
      <c r="BW956" s="1" t="s">
        <v>258</v>
      </c>
      <c r="BY956">
        <v>39.799999999999997</v>
      </c>
      <c r="BZ956">
        <v>63.85</v>
      </c>
      <c r="CA956">
        <v>3.9</v>
      </c>
      <c r="CC956">
        <v>0.09</v>
      </c>
      <c r="CD956">
        <v>5.73</v>
      </c>
      <c r="CE956" s="1" t="s">
        <v>258</v>
      </c>
      <c r="CF956">
        <v>6233.36</v>
      </c>
      <c r="CG956">
        <v>93.51</v>
      </c>
      <c r="CH956">
        <v>4471.25</v>
      </c>
      <c r="CI956">
        <v>3701.23</v>
      </c>
      <c r="CJ956" s="1" t="s">
        <v>258</v>
      </c>
      <c r="CL956">
        <v>52.35</v>
      </c>
      <c r="CM956">
        <v>14.89</v>
      </c>
      <c r="CO956" s="1" t="s">
        <v>258</v>
      </c>
      <c r="CP956">
        <v>57.61</v>
      </c>
      <c r="CQ956">
        <v>1284.07</v>
      </c>
      <c r="CR956">
        <v>19.41</v>
      </c>
      <c r="CS956">
        <v>195.34</v>
      </c>
      <c r="CT956">
        <v>10.53</v>
      </c>
      <c r="CV956" s="1" t="s">
        <v>258</v>
      </c>
      <c r="CX956">
        <v>0.2</v>
      </c>
      <c r="CY956">
        <v>255.08</v>
      </c>
      <c r="CZ956">
        <v>0.38</v>
      </c>
      <c r="DA956">
        <v>85.48</v>
      </c>
      <c r="DC956">
        <v>0.03</v>
      </c>
      <c r="DD956">
        <v>3.31</v>
      </c>
      <c r="DE956">
        <v>14</v>
      </c>
      <c r="DF956" s="1" t="s">
        <v>258</v>
      </c>
      <c r="DG956">
        <v>0.05</v>
      </c>
      <c r="DH956">
        <v>437.95</v>
      </c>
      <c r="DI956">
        <v>21.9</v>
      </c>
      <c r="DJ956">
        <v>68.790000000000006</v>
      </c>
      <c r="DK956" s="1" t="s">
        <v>258</v>
      </c>
      <c r="DM956">
        <v>5.7</v>
      </c>
      <c r="DO956">
        <v>0.17</v>
      </c>
      <c r="DP956">
        <v>13.04</v>
      </c>
      <c r="DQ956" s="1" t="s">
        <v>258</v>
      </c>
      <c r="DS956">
        <v>21.33</v>
      </c>
      <c r="DT956">
        <v>49.8</v>
      </c>
      <c r="DU956" s="1" t="s">
        <v>258</v>
      </c>
      <c r="DW956">
        <v>74.61</v>
      </c>
      <c r="DY956">
        <v>3193.25</v>
      </c>
      <c r="DZ956">
        <v>481.53</v>
      </c>
      <c r="EA956">
        <v>231.12</v>
      </c>
      <c r="EB956">
        <v>2.3199999999999998</v>
      </c>
      <c r="EC956">
        <v>1.27</v>
      </c>
      <c r="ED956" s="1" t="s">
        <v>258</v>
      </c>
      <c r="EE956">
        <v>0</v>
      </c>
      <c r="EH956">
        <v>0.89</v>
      </c>
      <c r="EI956">
        <v>35.31</v>
      </c>
      <c r="EJ956">
        <v>0.48</v>
      </c>
      <c r="EK956">
        <v>176.96</v>
      </c>
      <c r="EL956">
        <v>0.09</v>
      </c>
      <c r="EM956">
        <v>80.77</v>
      </c>
      <c r="EN956">
        <v>24.2</v>
      </c>
      <c r="EO956" s="1" t="s">
        <v>258</v>
      </c>
      <c r="EP956">
        <v>2.5</v>
      </c>
      <c r="EQ956">
        <v>104.82</v>
      </c>
      <c r="ER956">
        <v>7.0000000000000007E-2</v>
      </c>
      <c r="ET956">
        <v>10763.31</v>
      </c>
      <c r="EU956" s="1" t="s">
        <v>258</v>
      </c>
    </row>
    <row r="957" spans="1:151" x14ac:dyDescent="0.25">
      <c r="A957" s="2">
        <v>41722</v>
      </c>
      <c r="B957" s="1" t="s">
        <v>258</v>
      </c>
      <c r="E957">
        <v>0.93</v>
      </c>
      <c r="F957">
        <v>80.239999999999995</v>
      </c>
      <c r="G957">
        <v>22.22</v>
      </c>
      <c r="H957">
        <v>19.97</v>
      </c>
      <c r="I957" s="1" t="s">
        <v>258</v>
      </c>
      <c r="K957">
        <v>2.86</v>
      </c>
      <c r="L957">
        <v>53.71</v>
      </c>
      <c r="M957" s="1" t="s">
        <v>258</v>
      </c>
      <c r="N957" s="1" t="s">
        <v>258</v>
      </c>
      <c r="O957" s="1" t="s">
        <v>258</v>
      </c>
      <c r="P957" s="1" t="s">
        <v>258</v>
      </c>
      <c r="Q957">
        <v>358.26</v>
      </c>
      <c r="R957" s="1" t="s">
        <v>258</v>
      </c>
      <c r="S957">
        <v>0.27</v>
      </c>
      <c r="T957">
        <v>826.19</v>
      </c>
      <c r="U957">
        <v>6.4</v>
      </c>
      <c r="V957">
        <v>93.65</v>
      </c>
      <c r="W957">
        <v>4.75</v>
      </c>
      <c r="Y957">
        <v>181.27</v>
      </c>
      <c r="Z957">
        <v>8.86</v>
      </c>
      <c r="AA957">
        <v>100</v>
      </c>
      <c r="AB957">
        <v>25.08</v>
      </c>
      <c r="AC957">
        <v>11.67</v>
      </c>
      <c r="AD957">
        <v>1.52</v>
      </c>
      <c r="AE957">
        <v>19.03</v>
      </c>
      <c r="AF957">
        <v>1053.3</v>
      </c>
      <c r="AG957" s="1" t="s">
        <v>258</v>
      </c>
      <c r="AI957">
        <v>68.790000000000006</v>
      </c>
      <c r="AJ957">
        <v>538.04999999999995</v>
      </c>
      <c r="AK957">
        <v>46.15</v>
      </c>
      <c r="AL957" s="1" t="s">
        <v>258</v>
      </c>
      <c r="AM957">
        <v>17.350000000000001</v>
      </c>
      <c r="AN957">
        <v>76.180000000000007</v>
      </c>
      <c r="AO957">
        <v>126.3</v>
      </c>
      <c r="AP957" s="1" t="s">
        <v>258</v>
      </c>
      <c r="AQ957">
        <v>7.95</v>
      </c>
      <c r="AR957">
        <v>0.11</v>
      </c>
      <c r="AS957">
        <v>0.04</v>
      </c>
      <c r="AT957">
        <v>179.54</v>
      </c>
      <c r="AU957">
        <v>3021.71</v>
      </c>
      <c r="AV957">
        <v>169.94</v>
      </c>
      <c r="AW957">
        <v>113.98</v>
      </c>
      <c r="AX957" s="1" t="s">
        <v>258</v>
      </c>
      <c r="AY957">
        <v>0.37</v>
      </c>
      <c r="AZ957">
        <v>178.56</v>
      </c>
      <c r="BC957" s="1" t="s">
        <v>258</v>
      </c>
      <c r="BD957" s="1" t="s">
        <v>258</v>
      </c>
      <c r="BE957">
        <v>8.85</v>
      </c>
      <c r="BF957">
        <v>949.65</v>
      </c>
      <c r="BG957" s="1" t="s">
        <v>258</v>
      </c>
      <c r="BH957" s="1" t="s">
        <v>258</v>
      </c>
      <c r="BI957">
        <v>60.61</v>
      </c>
      <c r="BK957" s="1" t="s">
        <v>258</v>
      </c>
      <c r="BL957">
        <v>321.17</v>
      </c>
      <c r="BM957">
        <v>114.51</v>
      </c>
      <c r="BN957" s="1" t="s">
        <v>258</v>
      </c>
      <c r="BO957">
        <v>0.02</v>
      </c>
      <c r="BP957">
        <v>183.02</v>
      </c>
      <c r="BQ957">
        <v>6.06</v>
      </c>
      <c r="BR957">
        <v>0.1</v>
      </c>
      <c r="BS957">
        <v>70.45</v>
      </c>
      <c r="BU957">
        <v>619.92999999999995</v>
      </c>
      <c r="BV957" s="1" t="s">
        <v>258</v>
      </c>
      <c r="BW957" s="1" t="s">
        <v>258</v>
      </c>
      <c r="BY957">
        <v>38.08</v>
      </c>
      <c r="BZ957">
        <v>63.8</v>
      </c>
      <c r="CA957">
        <v>3.9</v>
      </c>
      <c r="CC957">
        <v>0.09</v>
      </c>
      <c r="CD957">
        <v>5.63</v>
      </c>
      <c r="CE957" s="1" t="s">
        <v>258</v>
      </c>
      <c r="CF957">
        <v>6233.36</v>
      </c>
      <c r="CG957">
        <v>93.51</v>
      </c>
      <c r="CH957">
        <v>4471.25</v>
      </c>
      <c r="CI957">
        <v>3593.44</v>
      </c>
      <c r="CJ957" s="1" t="s">
        <v>258</v>
      </c>
      <c r="CL957">
        <v>52.35</v>
      </c>
      <c r="CM957">
        <v>14.89</v>
      </c>
      <c r="CO957" s="1" t="s">
        <v>258</v>
      </c>
      <c r="CP957">
        <v>56.42</v>
      </c>
      <c r="CQ957">
        <v>1284.07</v>
      </c>
      <c r="CR957">
        <v>23.41</v>
      </c>
      <c r="CS957">
        <v>195.34</v>
      </c>
      <c r="CT957">
        <v>10.53</v>
      </c>
      <c r="CV957" s="1" t="s">
        <v>258</v>
      </c>
      <c r="CX957">
        <v>0.2</v>
      </c>
      <c r="CY957">
        <v>264.24</v>
      </c>
      <c r="CZ957">
        <v>0.38</v>
      </c>
      <c r="DA957">
        <v>82.58</v>
      </c>
      <c r="DC957">
        <v>0.03</v>
      </c>
      <c r="DD957">
        <v>3.31</v>
      </c>
      <c r="DE957">
        <v>13.84</v>
      </c>
      <c r="DF957" s="1" t="s">
        <v>258</v>
      </c>
      <c r="DG957">
        <v>0.05</v>
      </c>
      <c r="DH957">
        <v>437.95</v>
      </c>
      <c r="DI957">
        <v>21.9</v>
      </c>
      <c r="DJ957">
        <v>68.790000000000006</v>
      </c>
      <c r="DK957" s="1" t="s">
        <v>258</v>
      </c>
      <c r="DM957">
        <v>5.7</v>
      </c>
      <c r="DO957">
        <v>0.15</v>
      </c>
      <c r="DP957">
        <v>14.37</v>
      </c>
      <c r="DQ957" s="1" t="s">
        <v>258</v>
      </c>
      <c r="DS957">
        <v>19.96</v>
      </c>
      <c r="DT957">
        <v>53.58</v>
      </c>
      <c r="DU957" s="1" t="s">
        <v>258</v>
      </c>
      <c r="DW957">
        <v>74.61</v>
      </c>
      <c r="DY957">
        <v>3193.25</v>
      </c>
      <c r="DZ957">
        <v>481.53</v>
      </c>
      <c r="EA957">
        <v>231.12</v>
      </c>
      <c r="EB957">
        <v>2.3199999999999998</v>
      </c>
      <c r="EC957">
        <v>1.27</v>
      </c>
      <c r="ED957" s="1" t="s">
        <v>258</v>
      </c>
      <c r="EE957">
        <v>0</v>
      </c>
      <c r="EH957">
        <v>0.89</v>
      </c>
      <c r="EI957">
        <v>35.31</v>
      </c>
      <c r="EJ957">
        <v>0.48</v>
      </c>
      <c r="EK957">
        <v>180.9</v>
      </c>
      <c r="EL957">
        <v>0.09</v>
      </c>
      <c r="EM957">
        <v>80.77</v>
      </c>
      <c r="EN957">
        <v>25.23</v>
      </c>
      <c r="EO957" s="1" t="s">
        <v>258</v>
      </c>
      <c r="EP957">
        <v>2.5</v>
      </c>
      <c r="EQ957">
        <v>104.06</v>
      </c>
      <c r="ER957">
        <v>7.0000000000000007E-2</v>
      </c>
      <c r="ET957">
        <v>10594.02</v>
      </c>
      <c r="EU957" s="1" t="s">
        <v>258</v>
      </c>
    </row>
    <row r="958" spans="1:151" x14ac:dyDescent="0.25">
      <c r="A958" s="2">
        <v>41729</v>
      </c>
      <c r="B958" s="1" t="s">
        <v>258</v>
      </c>
      <c r="E958">
        <v>0.93</v>
      </c>
      <c r="F958">
        <v>79.56</v>
      </c>
      <c r="G958">
        <v>22.22</v>
      </c>
      <c r="H958">
        <v>19.97</v>
      </c>
      <c r="I958" s="1" t="s">
        <v>258</v>
      </c>
      <c r="K958">
        <v>2.86</v>
      </c>
      <c r="L958">
        <v>53.71</v>
      </c>
      <c r="M958" s="1" t="s">
        <v>258</v>
      </c>
      <c r="N958" s="1" t="s">
        <v>258</v>
      </c>
      <c r="O958" s="1" t="s">
        <v>258</v>
      </c>
      <c r="P958" s="1" t="s">
        <v>258</v>
      </c>
      <c r="Q958">
        <v>370.03</v>
      </c>
      <c r="R958" s="1" t="s">
        <v>258</v>
      </c>
      <c r="S958">
        <v>0.27</v>
      </c>
      <c r="T958">
        <v>826.19</v>
      </c>
      <c r="U958">
        <v>6.4</v>
      </c>
      <c r="V958">
        <v>93.65</v>
      </c>
      <c r="W958">
        <v>4.75</v>
      </c>
      <c r="Y958">
        <v>215.84</v>
      </c>
      <c r="Z958">
        <v>8.7899999999999991</v>
      </c>
      <c r="AA958">
        <v>100</v>
      </c>
      <c r="AB958">
        <v>27.69</v>
      </c>
      <c r="AC958">
        <v>12.78</v>
      </c>
      <c r="AD958">
        <v>1.52</v>
      </c>
      <c r="AE958">
        <v>19.03</v>
      </c>
      <c r="AF958">
        <v>1070.9100000000001</v>
      </c>
      <c r="AG958" s="1" t="s">
        <v>258</v>
      </c>
      <c r="AI958">
        <v>71.48</v>
      </c>
      <c r="AJ958">
        <v>538.14</v>
      </c>
      <c r="AK958">
        <v>44.13</v>
      </c>
      <c r="AL958" s="1" t="s">
        <v>258</v>
      </c>
      <c r="AM958">
        <v>14.54</v>
      </c>
      <c r="AN958">
        <v>76.069999999999993</v>
      </c>
      <c r="AO958">
        <v>126.49</v>
      </c>
      <c r="AP958" s="1" t="s">
        <v>258</v>
      </c>
      <c r="AQ958">
        <v>7.95</v>
      </c>
      <c r="AR958">
        <v>0.11</v>
      </c>
      <c r="AS958">
        <v>0.04</v>
      </c>
      <c r="AT958">
        <v>186.06</v>
      </c>
      <c r="AU958">
        <v>2988.2</v>
      </c>
      <c r="AV958">
        <v>169.94</v>
      </c>
      <c r="AW958">
        <v>115.18</v>
      </c>
      <c r="AX958" s="1" t="s">
        <v>258</v>
      </c>
      <c r="AY958">
        <v>0.37</v>
      </c>
      <c r="AZ958">
        <v>184.42</v>
      </c>
      <c r="BC958" s="1" t="s">
        <v>258</v>
      </c>
      <c r="BD958" s="1" t="s">
        <v>258</v>
      </c>
      <c r="BE958">
        <v>8.9700000000000006</v>
      </c>
      <c r="BF958">
        <v>989.11</v>
      </c>
      <c r="BG958" s="1" t="s">
        <v>258</v>
      </c>
      <c r="BH958" s="1" t="s">
        <v>258</v>
      </c>
      <c r="BI958">
        <v>61.9</v>
      </c>
      <c r="BK958" s="1" t="s">
        <v>258</v>
      </c>
      <c r="BL958">
        <v>330.17</v>
      </c>
      <c r="BM958">
        <v>118.38</v>
      </c>
      <c r="BN958" s="1" t="s">
        <v>258</v>
      </c>
      <c r="BO958">
        <v>0.02</v>
      </c>
      <c r="BP958">
        <v>177.39</v>
      </c>
      <c r="BQ958">
        <v>5.85</v>
      </c>
      <c r="BR958">
        <v>0.1</v>
      </c>
      <c r="BS958">
        <v>70.45</v>
      </c>
      <c r="BU958">
        <v>615.9</v>
      </c>
      <c r="BV958" s="1" t="s">
        <v>258</v>
      </c>
      <c r="BW958" s="1" t="s">
        <v>258</v>
      </c>
      <c r="BY958">
        <v>38.090000000000003</v>
      </c>
      <c r="BZ958">
        <v>63.8</v>
      </c>
      <c r="CA958">
        <v>3.9</v>
      </c>
      <c r="CC958">
        <v>0.09</v>
      </c>
      <c r="CD958">
        <v>5.51</v>
      </c>
      <c r="CE958" s="1" t="s">
        <v>258</v>
      </c>
      <c r="CF958">
        <v>6233.36</v>
      </c>
      <c r="CG958">
        <v>93.51</v>
      </c>
      <c r="CH958">
        <v>4471.25</v>
      </c>
      <c r="CI958">
        <v>3706.05</v>
      </c>
      <c r="CJ958" s="1" t="s">
        <v>258</v>
      </c>
      <c r="CL958">
        <v>59.93</v>
      </c>
      <c r="CM958">
        <v>14.89</v>
      </c>
      <c r="CO958" s="1" t="s">
        <v>258</v>
      </c>
      <c r="CP958">
        <v>56.64</v>
      </c>
      <c r="CQ958">
        <v>1284.07</v>
      </c>
      <c r="CR958">
        <v>21.47</v>
      </c>
      <c r="CS958">
        <v>195.34</v>
      </c>
      <c r="CT958">
        <v>10.53</v>
      </c>
      <c r="CV958" s="1" t="s">
        <v>258</v>
      </c>
      <c r="CX958">
        <v>0.2</v>
      </c>
      <c r="CY958">
        <v>268.38</v>
      </c>
      <c r="CZ958">
        <v>0.38</v>
      </c>
      <c r="DA958">
        <v>85.33</v>
      </c>
      <c r="DC958">
        <v>0.03</v>
      </c>
      <c r="DD958">
        <v>3.31</v>
      </c>
      <c r="DE958">
        <v>14.11</v>
      </c>
      <c r="DF958" s="1" t="s">
        <v>258</v>
      </c>
      <c r="DG958">
        <v>0.05</v>
      </c>
      <c r="DH958">
        <v>437.95</v>
      </c>
      <c r="DI958">
        <v>21.9</v>
      </c>
      <c r="DJ958">
        <v>68.790000000000006</v>
      </c>
      <c r="DK958" s="1" t="s">
        <v>258</v>
      </c>
      <c r="DM958">
        <v>5.76</v>
      </c>
      <c r="DO958">
        <v>0.27</v>
      </c>
      <c r="DP958">
        <v>13.11</v>
      </c>
      <c r="DQ958" s="1" t="s">
        <v>258</v>
      </c>
      <c r="DS958">
        <v>20.47</v>
      </c>
      <c r="DT958">
        <v>50.54</v>
      </c>
      <c r="DU958" s="1" t="s">
        <v>258</v>
      </c>
      <c r="DW958">
        <v>74.61</v>
      </c>
      <c r="DY958">
        <v>3193.25</v>
      </c>
      <c r="DZ958">
        <v>481.53</v>
      </c>
      <c r="EA958">
        <v>231.12</v>
      </c>
      <c r="EB958">
        <v>2.3199999999999998</v>
      </c>
      <c r="EC958">
        <v>1.27</v>
      </c>
      <c r="ED958" s="1" t="s">
        <v>258</v>
      </c>
      <c r="EE958">
        <v>0</v>
      </c>
      <c r="EH958">
        <v>0.89</v>
      </c>
      <c r="EI958">
        <v>35.31</v>
      </c>
      <c r="EJ958">
        <v>0.48</v>
      </c>
      <c r="EK958">
        <v>177.67</v>
      </c>
      <c r="EL958">
        <v>0.09</v>
      </c>
      <c r="EM958">
        <v>80.08</v>
      </c>
      <c r="EN958">
        <v>22.12</v>
      </c>
      <c r="EO958" s="1" t="s">
        <v>258</v>
      </c>
      <c r="EP958">
        <v>2.5</v>
      </c>
      <c r="EQ958">
        <v>105.96</v>
      </c>
      <c r="ER958">
        <v>7.0000000000000007E-2</v>
      </c>
      <c r="ET958">
        <v>11101.9</v>
      </c>
      <c r="EU958" s="1" t="s">
        <v>258</v>
      </c>
    </row>
    <row r="959" spans="1:151" x14ac:dyDescent="0.25">
      <c r="A959" s="2">
        <v>41736</v>
      </c>
      <c r="B959" s="1" t="s">
        <v>258</v>
      </c>
      <c r="E959">
        <v>0.76</v>
      </c>
      <c r="F959">
        <v>81.319999999999993</v>
      </c>
      <c r="G959">
        <v>22.22</v>
      </c>
      <c r="H959">
        <v>19.97</v>
      </c>
      <c r="I959" s="1" t="s">
        <v>258</v>
      </c>
      <c r="K959">
        <v>2.86</v>
      </c>
      <c r="L959">
        <v>53.71</v>
      </c>
      <c r="M959" s="1" t="s">
        <v>258</v>
      </c>
      <c r="N959" s="1" t="s">
        <v>258</v>
      </c>
      <c r="O959" s="1" t="s">
        <v>258</v>
      </c>
      <c r="P959" s="1" t="s">
        <v>258</v>
      </c>
      <c r="Q959">
        <v>384.23</v>
      </c>
      <c r="R959" s="1" t="s">
        <v>258</v>
      </c>
      <c r="S959">
        <v>0.27</v>
      </c>
      <c r="T959">
        <v>826.19</v>
      </c>
      <c r="U959">
        <v>6.4</v>
      </c>
      <c r="V959">
        <v>93.65</v>
      </c>
      <c r="W959">
        <v>4.75</v>
      </c>
      <c r="Y959">
        <v>213.24</v>
      </c>
      <c r="Z959">
        <v>9.17</v>
      </c>
      <c r="AA959">
        <v>100</v>
      </c>
      <c r="AB959">
        <v>24.25</v>
      </c>
      <c r="AC959">
        <v>12.35</v>
      </c>
      <c r="AD959">
        <v>1.52</v>
      </c>
      <c r="AE959">
        <v>19.03</v>
      </c>
      <c r="AF959">
        <v>1060.71</v>
      </c>
      <c r="AG959" s="1" t="s">
        <v>258</v>
      </c>
      <c r="AI959">
        <v>68.94</v>
      </c>
      <c r="AJ959">
        <v>534.20000000000005</v>
      </c>
      <c r="AK959">
        <v>43.66</v>
      </c>
      <c r="AL959" s="1" t="s">
        <v>258</v>
      </c>
      <c r="AM959">
        <v>15.67</v>
      </c>
      <c r="AN959">
        <v>85.15</v>
      </c>
      <c r="AO959">
        <v>126.49</v>
      </c>
      <c r="AP959" s="1" t="s">
        <v>258</v>
      </c>
      <c r="AQ959">
        <v>7.95</v>
      </c>
      <c r="AR959">
        <v>0.11</v>
      </c>
      <c r="AS959">
        <v>0.04</v>
      </c>
      <c r="AT959">
        <v>188.06</v>
      </c>
      <c r="AU959">
        <v>3042.31</v>
      </c>
      <c r="AV959">
        <v>177.72</v>
      </c>
      <c r="AW959">
        <v>114.43</v>
      </c>
      <c r="AX959" s="1" t="s">
        <v>258</v>
      </c>
      <c r="AY959">
        <v>0.37</v>
      </c>
      <c r="AZ959">
        <v>184.78</v>
      </c>
      <c r="BC959" s="1" t="s">
        <v>258</v>
      </c>
      <c r="BD959" s="1" t="s">
        <v>258</v>
      </c>
      <c r="BE959">
        <v>9.1999999999999993</v>
      </c>
      <c r="BF959">
        <v>966.44</v>
      </c>
      <c r="BG959" s="1" t="s">
        <v>258</v>
      </c>
      <c r="BH959" s="1" t="s">
        <v>258</v>
      </c>
      <c r="BI959">
        <v>64.099999999999994</v>
      </c>
      <c r="BK959" s="1" t="s">
        <v>258</v>
      </c>
      <c r="BL959">
        <v>335.17</v>
      </c>
      <c r="BM959">
        <v>120.15</v>
      </c>
      <c r="BN959" s="1" t="s">
        <v>258</v>
      </c>
      <c r="BO959">
        <v>0.02</v>
      </c>
      <c r="BP959">
        <v>180.2</v>
      </c>
      <c r="BQ959">
        <v>6.01</v>
      </c>
      <c r="BR959">
        <v>0.1</v>
      </c>
      <c r="BS959">
        <v>70.45</v>
      </c>
      <c r="BU959">
        <v>624.9</v>
      </c>
      <c r="BV959" s="1" t="s">
        <v>258</v>
      </c>
      <c r="BW959" s="1" t="s">
        <v>258</v>
      </c>
      <c r="BY959">
        <v>37</v>
      </c>
      <c r="BZ959">
        <v>63.39</v>
      </c>
      <c r="CA959">
        <v>3.9</v>
      </c>
      <c r="CC959">
        <v>0.09</v>
      </c>
      <c r="CD959">
        <v>5.78</v>
      </c>
      <c r="CE959" s="1" t="s">
        <v>258</v>
      </c>
      <c r="CF959">
        <v>6233.36</v>
      </c>
      <c r="CG959">
        <v>93.51</v>
      </c>
      <c r="CH959">
        <v>4471.25</v>
      </c>
      <c r="CI959">
        <v>3642.9</v>
      </c>
      <c r="CJ959" s="1" t="s">
        <v>258</v>
      </c>
      <c r="CL959">
        <v>52.58</v>
      </c>
      <c r="CM959">
        <v>14.89</v>
      </c>
      <c r="CO959" s="1" t="s">
        <v>258</v>
      </c>
      <c r="CP959">
        <v>57.42</v>
      </c>
      <c r="CQ959">
        <v>1284.07</v>
      </c>
      <c r="CR959">
        <v>20.59</v>
      </c>
      <c r="CS959">
        <v>195.34</v>
      </c>
      <c r="CT959">
        <v>10.53</v>
      </c>
      <c r="CV959" s="1" t="s">
        <v>258</v>
      </c>
      <c r="CX959">
        <v>0.2</v>
      </c>
      <c r="CY959">
        <v>266.41000000000003</v>
      </c>
      <c r="CZ959">
        <v>0.38</v>
      </c>
      <c r="DA959">
        <v>87</v>
      </c>
      <c r="DC959">
        <v>0.03</v>
      </c>
      <c r="DD959">
        <v>3.31</v>
      </c>
      <c r="DE959">
        <v>15.04</v>
      </c>
      <c r="DF959" s="1" t="s">
        <v>258</v>
      </c>
      <c r="DG959">
        <v>0.05</v>
      </c>
      <c r="DH959">
        <v>437.95</v>
      </c>
      <c r="DI959">
        <v>21.9</v>
      </c>
      <c r="DJ959">
        <v>68.790000000000006</v>
      </c>
      <c r="DK959" s="1" t="s">
        <v>258</v>
      </c>
      <c r="DM959">
        <v>5.83</v>
      </c>
      <c r="DO959">
        <v>0.2</v>
      </c>
      <c r="DP959">
        <v>12.6</v>
      </c>
      <c r="DQ959" s="1" t="s">
        <v>258</v>
      </c>
      <c r="DS959">
        <v>20.56</v>
      </c>
      <c r="DT959">
        <v>50.54</v>
      </c>
      <c r="DU959" s="1" t="s">
        <v>258</v>
      </c>
      <c r="DW959">
        <v>74.61</v>
      </c>
      <c r="DY959">
        <v>3193.25</v>
      </c>
      <c r="DZ959">
        <v>481.53</v>
      </c>
      <c r="EA959">
        <v>231.12</v>
      </c>
      <c r="EB959">
        <v>2.3199999999999998</v>
      </c>
      <c r="EC959">
        <v>1.27</v>
      </c>
      <c r="ED959" s="1" t="s">
        <v>258</v>
      </c>
      <c r="EE959">
        <v>0</v>
      </c>
      <c r="EH959">
        <v>0.89</v>
      </c>
      <c r="EI959">
        <v>35.31</v>
      </c>
      <c r="EJ959">
        <v>0.48</v>
      </c>
      <c r="EK959">
        <v>177.31</v>
      </c>
      <c r="EL959">
        <v>0.09</v>
      </c>
      <c r="EM959">
        <v>80.08</v>
      </c>
      <c r="EN959">
        <v>22.51</v>
      </c>
      <c r="EO959" s="1" t="s">
        <v>258</v>
      </c>
      <c r="EP959">
        <v>2.5</v>
      </c>
      <c r="EQ959">
        <v>104.02</v>
      </c>
      <c r="ER959">
        <v>7.0000000000000007E-2</v>
      </c>
      <c r="ET959">
        <v>10815.61</v>
      </c>
      <c r="EU959" s="1" t="s">
        <v>258</v>
      </c>
    </row>
    <row r="960" spans="1:151" x14ac:dyDescent="0.25">
      <c r="A960" s="2">
        <v>41743</v>
      </c>
      <c r="B960" s="1" t="s">
        <v>258</v>
      </c>
      <c r="E960">
        <v>0.61</v>
      </c>
      <c r="F960">
        <v>79.44</v>
      </c>
      <c r="G960">
        <v>22.22</v>
      </c>
      <c r="H960">
        <v>19.97</v>
      </c>
      <c r="I960" s="1" t="s">
        <v>258</v>
      </c>
      <c r="K960">
        <v>2.86</v>
      </c>
      <c r="L960">
        <v>53.71</v>
      </c>
      <c r="M960" s="1" t="s">
        <v>258</v>
      </c>
      <c r="N960" s="1" t="s">
        <v>258</v>
      </c>
      <c r="O960" s="1" t="s">
        <v>258</v>
      </c>
      <c r="P960" s="1" t="s">
        <v>258</v>
      </c>
      <c r="Q960">
        <v>380.9</v>
      </c>
      <c r="R960" s="1" t="s">
        <v>258</v>
      </c>
      <c r="S960">
        <v>0.27</v>
      </c>
      <c r="T960">
        <v>826.19</v>
      </c>
      <c r="U960">
        <v>6.4</v>
      </c>
      <c r="V960">
        <v>93.65</v>
      </c>
      <c r="W960">
        <v>4.75</v>
      </c>
      <c r="Y960">
        <v>201.59</v>
      </c>
      <c r="Z960">
        <v>9.5399999999999991</v>
      </c>
      <c r="AA960">
        <v>100</v>
      </c>
      <c r="AB960">
        <v>23.87</v>
      </c>
      <c r="AC960">
        <v>11.57</v>
      </c>
      <c r="AD960">
        <v>1.52</v>
      </c>
      <c r="AE960">
        <v>19.03</v>
      </c>
      <c r="AF960">
        <v>1028.28</v>
      </c>
      <c r="AG960" s="1" t="s">
        <v>258</v>
      </c>
      <c r="AI960">
        <v>70</v>
      </c>
      <c r="AJ960">
        <v>539.13</v>
      </c>
      <c r="AK960">
        <v>41.93</v>
      </c>
      <c r="AL960" s="1" t="s">
        <v>258</v>
      </c>
      <c r="AM960">
        <v>13.75</v>
      </c>
      <c r="AN960">
        <v>78.989999999999995</v>
      </c>
      <c r="AO960">
        <v>127.35</v>
      </c>
      <c r="AP960" s="1" t="s">
        <v>258</v>
      </c>
      <c r="AQ960">
        <v>7.95</v>
      </c>
      <c r="AR960">
        <v>0.11</v>
      </c>
      <c r="AS960">
        <v>0.04</v>
      </c>
      <c r="AT960">
        <v>184.11</v>
      </c>
      <c r="AU960">
        <v>2990.07</v>
      </c>
      <c r="AV960">
        <v>168.63</v>
      </c>
      <c r="AW960">
        <v>112.71</v>
      </c>
      <c r="AX960" s="1" t="s">
        <v>258</v>
      </c>
      <c r="AY960">
        <v>0.37</v>
      </c>
      <c r="AZ960">
        <v>194.9</v>
      </c>
      <c r="BC960" s="1" t="s">
        <v>258</v>
      </c>
      <c r="BD960" s="1" t="s">
        <v>258</v>
      </c>
      <c r="BE960">
        <v>9.14</v>
      </c>
      <c r="BF960">
        <v>981.67</v>
      </c>
      <c r="BG960" s="1" t="s">
        <v>258</v>
      </c>
      <c r="BH960" s="1" t="s">
        <v>258</v>
      </c>
      <c r="BI960">
        <v>59.73</v>
      </c>
      <c r="BK960" s="1" t="s">
        <v>258</v>
      </c>
      <c r="BL960">
        <v>316.10000000000002</v>
      </c>
      <c r="BM960">
        <v>119.31</v>
      </c>
      <c r="BN960" s="1" t="s">
        <v>258</v>
      </c>
      <c r="BO960">
        <v>0.02</v>
      </c>
      <c r="BP960">
        <v>180.34</v>
      </c>
      <c r="BQ960">
        <v>5.69</v>
      </c>
      <c r="BR960">
        <v>0.1</v>
      </c>
      <c r="BS960">
        <v>70.45</v>
      </c>
      <c r="BU960">
        <v>618.41</v>
      </c>
      <c r="BV960" s="1" t="s">
        <v>258</v>
      </c>
      <c r="BW960" s="1" t="s">
        <v>258</v>
      </c>
      <c r="BY960">
        <v>37.54</v>
      </c>
      <c r="BZ960">
        <v>63.17</v>
      </c>
      <c r="CA960">
        <v>3.9</v>
      </c>
      <c r="CC960">
        <v>0.09</v>
      </c>
      <c r="CD960">
        <v>5.27</v>
      </c>
      <c r="CE960" s="1" t="s">
        <v>258</v>
      </c>
      <c r="CF960">
        <v>6233.36</v>
      </c>
      <c r="CG960">
        <v>93.51</v>
      </c>
      <c r="CH960">
        <v>4471.25</v>
      </c>
      <c r="CI960">
        <v>3590.28</v>
      </c>
      <c r="CJ960" s="1" t="s">
        <v>258</v>
      </c>
      <c r="CL960">
        <v>50.64</v>
      </c>
      <c r="CM960">
        <v>14.89</v>
      </c>
      <c r="CO960" s="1" t="s">
        <v>258</v>
      </c>
      <c r="CP960">
        <v>56.24</v>
      </c>
      <c r="CQ960">
        <v>1284.07</v>
      </c>
      <c r="CR960">
        <v>21.65</v>
      </c>
      <c r="CS960">
        <v>195.34</v>
      </c>
      <c r="CT960">
        <v>10.53</v>
      </c>
      <c r="CV960" s="1" t="s">
        <v>258</v>
      </c>
      <c r="CX960">
        <v>0.2</v>
      </c>
      <c r="CY960">
        <v>265.37</v>
      </c>
      <c r="CZ960">
        <v>0.38</v>
      </c>
      <c r="DA960">
        <v>85.57</v>
      </c>
      <c r="DC960">
        <v>0.03</v>
      </c>
      <c r="DD960">
        <v>3.31</v>
      </c>
      <c r="DE960">
        <v>14.28</v>
      </c>
      <c r="DF960" s="1" t="s">
        <v>258</v>
      </c>
      <c r="DG960">
        <v>0.05</v>
      </c>
      <c r="DH960">
        <v>437.95</v>
      </c>
      <c r="DI960">
        <v>21.9</v>
      </c>
      <c r="DJ960">
        <v>68.790000000000006</v>
      </c>
      <c r="DK960" s="1" t="s">
        <v>258</v>
      </c>
      <c r="DM960">
        <v>5.77</v>
      </c>
      <c r="DO960">
        <v>0.19</v>
      </c>
      <c r="DP960">
        <v>12.59</v>
      </c>
      <c r="DQ960" s="1" t="s">
        <v>258</v>
      </c>
      <c r="DS960">
        <v>19.059999999999999</v>
      </c>
      <c r="DT960">
        <v>48.52</v>
      </c>
      <c r="DU960" s="1" t="s">
        <v>258</v>
      </c>
      <c r="DW960">
        <v>74.61</v>
      </c>
      <c r="DY960">
        <v>3193.25</v>
      </c>
      <c r="DZ960">
        <v>481.53</v>
      </c>
      <c r="EA960">
        <v>231.12</v>
      </c>
      <c r="EB960">
        <v>2.3199999999999998</v>
      </c>
      <c r="EC960">
        <v>1.27</v>
      </c>
      <c r="ED960" s="1" t="s">
        <v>258</v>
      </c>
      <c r="EE960">
        <v>0</v>
      </c>
      <c r="EH960">
        <v>0.89</v>
      </c>
      <c r="EI960">
        <v>35.31</v>
      </c>
      <c r="EJ960">
        <v>0.48</v>
      </c>
      <c r="EK960">
        <v>176.6</v>
      </c>
      <c r="EL960">
        <v>0.09</v>
      </c>
      <c r="EM960">
        <v>80.08</v>
      </c>
      <c r="EN960">
        <v>22.5</v>
      </c>
      <c r="EO960" s="1" t="s">
        <v>258</v>
      </c>
      <c r="EP960">
        <v>2.5</v>
      </c>
      <c r="EQ960">
        <v>104.02</v>
      </c>
      <c r="ER960">
        <v>7.0000000000000007E-2</v>
      </c>
      <c r="ET960">
        <v>10749.55</v>
      </c>
      <c r="EU960" s="1" t="s">
        <v>258</v>
      </c>
    </row>
    <row r="961" spans="1:151" x14ac:dyDescent="0.25">
      <c r="A961" s="2">
        <v>41750</v>
      </c>
      <c r="B961" s="1" t="s">
        <v>258</v>
      </c>
      <c r="E961">
        <v>0.63</v>
      </c>
      <c r="F961">
        <v>78.66</v>
      </c>
      <c r="G961">
        <v>22.22</v>
      </c>
      <c r="H961">
        <v>19.97</v>
      </c>
      <c r="I961" s="1" t="s">
        <v>258</v>
      </c>
      <c r="K961">
        <v>2.86</v>
      </c>
      <c r="L961">
        <v>53.71</v>
      </c>
      <c r="M961" s="1" t="s">
        <v>258</v>
      </c>
      <c r="N961" s="1" t="s">
        <v>258</v>
      </c>
      <c r="O961" s="1" t="s">
        <v>258</v>
      </c>
      <c r="P961" s="1" t="s">
        <v>258</v>
      </c>
      <c r="Q961">
        <v>381.16</v>
      </c>
      <c r="R961" s="1" t="s">
        <v>258</v>
      </c>
      <c r="S961">
        <v>0.27</v>
      </c>
      <c r="T961">
        <v>826.19</v>
      </c>
      <c r="U961">
        <v>6.4</v>
      </c>
      <c r="V961">
        <v>93.65</v>
      </c>
      <c r="W961">
        <v>4.75</v>
      </c>
      <c r="Y961">
        <v>207.43</v>
      </c>
      <c r="Z961">
        <v>9.5299999999999994</v>
      </c>
      <c r="AA961">
        <v>100</v>
      </c>
      <c r="AB961">
        <v>22.5</v>
      </c>
      <c r="AC961">
        <v>11.38</v>
      </c>
      <c r="AD961">
        <v>1.52</v>
      </c>
      <c r="AE961">
        <v>19.03</v>
      </c>
      <c r="AF961">
        <v>1030.45</v>
      </c>
      <c r="AG961" s="1" t="s">
        <v>258</v>
      </c>
      <c r="AI961">
        <v>66.39</v>
      </c>
      <c r="AJ961">
        <v>541</v>
      </c>
      <c r="AK961">
        <v>39.67</v>
      </c>
      <c r="AL961" s="1" t="s">
        <v>258</v>
      </c>
      <c r="AM961">
        <v>13.67</v>
      </c>
      <c r="AN961">
        <v>84.83</v>
      </c>
      <c r="AO961">
        <v>127.26</v>
      </c>
      <c r="AP961" s="1" t="s">
        <v>258</v>
      </c>
      <c r="AQ961">
        <v>7.95</v>
      </c>
      <c r="AR961">
        <v>0.11</v>
      </c>
      <c r="AS961">
        <v>0.04</v>
      </c>
      <c r="AT961">
        <v>194.17</v>
      </c>
      <c r="AU961">
        <v>2959.61</v>
      </c>
      <c r="AV961">
        <v>172.85</v>
      </c>
      <c r="AW961">
        <v>117.74</v>
      </c>
      <c r="AX961" s="1" t="s">
        <v>258</v>
      </c>
      <c r="AY961">
        <v>0.37</v>
      </c>
      <c r="AZ961">
        <v>180.98</v>
      </c>
      <c r="BC961" s="1" t="s">
        <v>258</v>
      </c>
      <c r="BD961" s="1" t="s">
        <v>258</v>
      </c>
      <c r="BE961">
        <v>9.1199999999999992</v>
      </c>
      <c r="BF961">
        <v>955.78</v>
      </c>
      <c r="BG961" s="1" t="s">
        <v>258</v>
      </c>
      <c r="BH961" s="1" t="s">
        <v>258</v>
      </c>
      <c r="BI961">
        <v>61.6</v>
      </c>
      <c r="BK961" s="1" t="s">
        <v>258</v>
      </c>
      <c r="BL961">
        <v>314.70999999999998</v>
      </c>
      <c r="BM961">
        <v>118.69</v>
      </c>
      <c r="BN961" s="1" t="s">
        <v>258</v>
      </c>
      <c r="BO961">
        <v>0.02</v>
      </c>
      <c r="BP961">
        <v>180.34</v>
      </c>
      <c r="BQ961">
        <v>5.83</v>
      </c>
      <c r="BR961">
        <v>0.1</v>
      </c>
      <c r="BS961">
        <v>70.45</v>
      </c>
      <c r="BU961">
        <v>601.76</v>
      </c>
      <c r="BV961" s="1" t="s">
        <v>258</v>
      </c>
      <c r="BW961" s="1" t="s">
        <v>258</v>
      </c>
      <c r="BY961">
        <v>37.54</v>
      </c>
      <c r="BZ961">
        <v>63.17</v>
      </c>
      <c r="CA961">
        <v>3.9</v>
      </c>
      <c r="CC961">
        <v>0.09</v>
      </c>
      <c r="CD961">
        <v>5.56</v>
      </c>
      <c r="CE961" s="1" t="s">
        <v>258</v>
      </c>
      <c r="CF961">
        <v>6233.36</v>
      </c>
      <c r="CG961">
        <v>93.51</v>
      </c>
      <c r="CH961">
        <v>4471.25</v>
      </c>
      <c r="CI961">
        <v>3608.32</v>
      </c>
      <c r="CJ961" s="1" t="s">
        <v>258</v>
      </c>
      <c r="CL961">
        <v>50.59</v>
      </c>
      <c r="CM961">
        <v>14.89</v>
      </c>
      <c r="CO961" s="1" t="s">
        <v>258</v>
      </c>
      <c r="CP961">
        <v>57.61</v>
      </c>
      <c r="CQ961">
        <v>1284.07</v>
      </c>
      <c r="CR961">
        <v>21.65</v>
      </c>
      <c r="CS961">
        <v>195.34</v>
      </c>
      <c r="CT961">
        <v>10.53</v>
      </c>
      <c r="CV961" s="1" t="s">
        <v>258</v>
      </c>
      <c r="CX961">
        <v>0.2</v>
      </c>
      <c r="CY961">
        <v>269.39999999999998</v>
      </c>
      <c r="CZ961">
        <v>0.38</v>
      </c>
      <c r="DA961">
        <v>86.49</v>
      </c>
      <c r="DC961">
        <v>0.03</v>
      </c>
      <c r="DD961">
        <v>3.31</v>
      </c>
      <c r="DE961">
        <v>13.88</v>
      </c>
      <c r="DF961" s="1" t="s">
        <v>258</v>
      </c>
      <c r="DG961">
        <v>0.05</v>
      </c>
      <c r="DH961">
        <v>437.95</v>
      </c>
      <c r="DI961">
        <v>21.9</v>
      </c>
      <c r="DJ961">
        <v>68.790000000000006</v>
      </c>
      <c r="DK961" s="1" t="s">
        <v>258</v>
      </c>
      <c r="DM961">
        <v>5.8</v>
      </c>
      <c r="DO961">
        <v>0.2</v>
      </c>
      <c r="DP961">
        <v>5.1100000000000003</v>
      </c>
      <c r="DQ961" s="1" t="s">
        <v>258</v>
      </c>
      <c r="DS961">
        <v>18.82</v>
      </c>
      <c r="DT961">
        <v>48.86</v>
      </c>
      <c r="DU961" s="1" t="s">
        <v>258</v>
      </c>
      <c r="DW961">
        <v>74.61</v>
      </c>
      <c r="DY961">
        <v>3193.25</v>
      </c>
      <c r="DZ961">
        <v>481.53</v>
      </c>
      <c r="EA961">
        <v>231.12</v>
      </c>
      <c r="EB961">
        <v>2.3199999999999998</v>
      </c>
      <c r="EC961">
        <v>1.27</v>
      </c>
      <c r="ED961" s="1" t="s">
        <v>258</v>
      </c>
      <c r="EE961">
        <v>0</v>
      </c>
      <c r="EH961">
        <v>0.89</v>
      </c>
      <c r="EI961">
        <v>35.31</v>
      </c>
      <c r="EJ961">
        <v>0.48</v>
      </c>
      <c r="EK961">
        <v>178.75</v>
      </c>
      <c r="EL961">
        <v>0.09</v>
      </c>
      <c r="EM961">
        <v>80.08</v>
      </c>
      <c r="EN961">
        <v>22.15</v>
      </c>
      <c r="EO961" s="1" t="s">
        <v>258</v>
      </c>
      <c r="EP961">
        <v>2.5</v>
      </c>
      <c r="EQ961">
        <v>104.02</v>
      </c>
      <c r="ER961">
        <v>7.0000000000000007E-2</v>
      </c>
      <c r="ET961">
        <v>10983.53</v>
      </c>
      <c r="EU961" s="1" t="s">
        <v>258</v>
      </c>
    </row>
    <row r="962" spans="1:151" x14ac:dyDescent="0.25">
      <c r="A962" s="2">
        <v>41757</v>
      </c>
      <c r="B962" s="1" t="s">
        <v>258</v>
      </c>
      <c r="E962">
        <v>0.41</v>
      </c>
      <c r="F962">
        <v>79.63</v>
      </c>
      <c r="G962">
        <v>22.22</v>
      </c>
      <c r="H962">
        <v>19.97</v>
      </c>
      <c r="I962" s="1" t="s">
        <v>258</v>
      </c>
      <c r="K962">
        <v>2.86</v>
      </c>
      <c r="L962">
        <v>53.71</v>
      </c>
      <c r="M962" s="1" t="s">
        <v>258</v>
      </c>
      <c r="N962" s="1" t="s">
        <v>258</v>
      </c>
      <c r="O962" s="1" t="s">
        <v>258</v>
      </c>
      <c r="P962" s="1" t="s">
        <v>258</v>
      </c>
      <c r="Q962">
        <v>379.5</v>
      </c>
      <c r="R962" s="1" t="s">
        <v>258</v>
      </c>
      <c r="S962">
        <v>0.27</v>
      </c>
      <c r="T962">
        <v>826.19</v>
      </c>
      <c r="U962">
        <v>6.4</v>
      </c>
      <c r="V962">
        <v>93.65</v>
      </c>
      <c r="W962">
        <v>4.75</v>
      </c>
      <c r="Y962">
        <v>212.59</v>
      </c>
      <c r="Z962">
        <v>9.27</v>
      </c>
      <c r="AA962">
        <v>100</v>
      </c>
      <c r="AB962">
        <v>22.5</v>
      </c>
      <c r="AC962">
        <v>11.05</v>
      </c>
      <c r="AD962">
        <v>1.52</v>
      </c>
      <c r="AE962">
        <v>18.57</v>
      </c>
      <c r="AF962">
        <v>1036.6400000000001</v>
      </c>
      <c r="AG962" s="1" t="s">
        <v>258</v>
      </c>
      <c r="AI962">
        <v>65.180000000000007</v>
      </c>
      <c r="AJ962">
        <v>549.22</v>
      </c>
      <c r="AK962">
        <v>41.48</v>
      </c>
      <c r="AL962" s="1" t="s">
        <v>258</v>
      </c>
      <c r="AM962">
        <v>13.79</v>
      </c>
      <c r="AN962">
        <v>79.53</v>
      </c>
      <c r="AO962">
        <v>127.45</v>
      </c>
      <c r="AP962" s="1" t="s">
        <v>258</v>
      </c>
      <c r="AQ962">
        <v>7.95</v>
      </c>
      <c r="AR962">
        <v>0.11</v>
      </c>
      <c r="AS962">
        <v>0.04</v>
      </c>
      <c r="AT962">
        <v>185.17</v>
      </c>
      <c r="AU962">
        <v>3009.32</v>
      </c>
      <c r="AV962">
        <v>174.84</v>
      </c>
      <c r="AW962">
        <v>119.64</v>
      </c>
      <c r="AX962" s="1" t="s">
        <v>258</v>
      </c>
      <c r="AY962">
        <v>0.37</v>
      </c>
      <c r="AZ962">
        <v>175.56</v>
      </c>
      <c r="BC962" s="1" t="s">
        <v>258</v>
      </c>
      <c r="BD962" s="1" t="s">
        <v>258</v>
      </c>
      <c r="BE962">
        <v>9.31</v>
      </c>
      <c r="BF962">
        <v>956.76</v>
      </c>
      <c r="BG962" s="1" t="s">
        <v>258</v>
      </c>
      <c r="BH962" s="1" t="s">
        <v>258</v>
      </c>
      <c r="BI962">
        <v>58.73</v>
      </c>
      <c r="BK962" s="1" t="s">
        <v>258</v>
      </c>
      <c r="BL962">
        <v>302.88</v>
      </c>
      <c r="BM962">
        <v>125.29</v>
      </c>
      <c r="BN962" s="1" t="s">
        <v>258</v>
      </c>
      <c r="BO962">
        <v>0.02</v>
      </c>
      <c r="BP962">
        <v>180.34</v>
      </c>
      <c r="BQ962">
        <v>5.95</v>
      </c>
      <c r="BR962">
        <v>0.1</v>
      </c>
      <c r="BS962">
        <v>70.45</v>
      </c>
      <c r="BU962">
        <v>603.54</v>
      </c>
      <c r="BV962" s="1" t="s">
        <v>258</v>
      </c>
      <c r="BW962" s="1" t="s">
        <v>258</v>
      </c>
      <c r="BY962">
        <v>39.799999999999997</v>
      </c>
      <c r="BZ962">
        <v>63.17</v>
      </c>
      <c r="CA962">
        <v>3.9</v>
      </c>
      <c r="CC962">
        <v>0.09</v>
      </c>
      <c r="CD962">
        <v>5.56</v>
      </c>
      <c r="CE962" s="1" t="s">
        <v>258</v>
      </c>
      <c r="CF962">
        <v>6233.36</v>
      </c>
      <c r="CG962">
        <v>93.51</v>
      </c>
      <c r="CH962">
        <v>4471.25</v>
      </c>
      <c r="CI962">
        <v>3668.58</v>
      </c>
      <c r="CJ962" s="1" t="s">
        <v>258</v>
      </c>
      <c r="CL962">
        <v>55.7</v>
      </c>
      <c r="CM962">
        <v>14.89</v>
      </c>
      <c r="CO962" s="1" t="s">
        <v>258</v>
      </c>
      <c r="CP962">
        <v>58.52</v>
      </c>
      <c r="CQ962">
        <v>1284.07</v>
      </c>
      <c r="CR962">
        <v>20</v>
      </c>
      <c r="CS962">
        <v>195.34</v>
      </c>
      <c r="CT962">
        <v>10.53</v>
      </c>
      <c r="CV962" s="1" t="s">
        <v>258</v>
      </c>
      <c r="CX962">
        <v>0.2</v>
      </c>
      <c r="CY962">
        <v>261.55</v>
      </c>
      <c r="CZ962">
        <v>0.38</v>
      </c>
      <c r="DA962">
        <v>86.94</v>
      </c>
      <c r="DC962">
        <v>0.03</v>
      </c>
      <c r="DD962">
        <v>3.31</v>
      </c>
      <c r="DE962">
        <v>13.26</v>
      </c>
      <c r="DF962" s="1" t="s">
        <v>258</v>
      </c>
      <c r="DG962">
        <v>0.05</v>
      </c>
      <c r="DH962">
        <v>437.95</v>
      </c>
      <c r="DI962">
        <v>21.9</v>
      </c>
      <c r="DJ962">
        <v>68.790000000000006</v>
      </c>
      <c r="DK962" s="1" t="s">
        <v>258</v>
      </c>
      <c r="DM962">
        <v>6.52</v>
      </c>
      <c r="DO962">
        <v>0.2</v>
      </c>
      <c r="DP962">
        <v>2.92</v>
      </c>
      <c r="DQ962" s="1" t="s">
        <v>258</v>
      </c>
      <c r="DS962">
        <v>19.28</v>
      </c>
      <c r="DT962">
        <v>48.93</v>
      </c>
      <c r="DU962" s="1" t="s">
        <v>258</v>
      </c>
      <c r="DW962">
        <v>74.61</v>
      </c>
      <c r="DY962">
        <v>3193.25</v>
      </c>
      <c r="DZ962">
        <v>481.53</v>
      </c>
      <c r="EA962">
        <v>231.12</v>
      </c>
      <c r="EB962">
        <v>2.3199999999999998</v>
      </c>
      <c r="EC962">
        <v>1.27</v>
      </c>
      <c r="ED962" s="1" t="s">
        <v>258</v>
      </c>
      <c r="EE962">
        <v>0</v>
      </c>
      <c r="EH962">
        <v>0.89</v>
      </c>
      <c r="EI962">
        <v>35.31</v>
      </c>
      <c r="EJ962">
        <v>0.48</v>
      </c>
      <c r="EK962">
        <v>174.84</v>
      </c>
      <c r="EL962">
        <v>0.09</v>
      </c>
      <c r="EM962">
        <v>80.08</v>
      </c>
      <c r="EN962">
        <v>22.41</v>
      </c>
      <c r="EO962" s="1" t="s">
        <v>258</v>
      </c>
      <c r="EP962">
        <v>2.5</v>
      </c>
      <c r="EQ962">
        <v>104.02</v>
      </c>
      <c r="ER962">
        <v>7.0000000000000007E-2</v>
      </c>
      <c r="ET962">
        <v>11112.91</v>
      </c>
      <c r="EU962" s="1" t="s">
        <v>258</v>
      </c>
    </row>
    <row r="963" spans="1:151" x14ac:dyDescent="0.25">
      <c r="A963" s="2">
        <v>41764</v>
      </c>
      <c r="B963" s="1" t="s">
        <v>258</v>
      </c>
      <c r="E963">
        <v>0.38</v>
      </c>
      <c r="F963">
        <v>79.25</v>
      </c>
      <c r="G963">
        <v>22.22</v>
      </c>
      <c r="H963">
        <v>19.97</v>
      </c>
      <c r="I963" s="1" t="s">
        <v>258</v>
      </c>
      <c r="K963">
        <v>2.86</v>
      </c>
      <c r="L963">
        <v>53.71</v>
      </c>
      <c r="M963" s="1" t="s">
        <v>258</v>
      </c>
      <c r="N963" s="1" t="s">
        <v>258</v>
      </c>
      <c r="O963" s="1" t="s">
        <v>258</v>
      </c>
      <c r="P963" s="1" t="s">
        <v>258</v>
      </c>
      <c r="Q963">
        <v>389.99</v>
      </c>
      <c r="R963" s="1" t="s">
        <v>258</v>
      </c>
      <c r="S963">
        <v>0.27</v>
      </c>
      <c r="T963">
        <v>826.19</v>
      </c>
      <c r="U963">
        <v>6.4</v>
      </c>
      <c r="V963">
        <v>93.65</v>
      </c>
      <c r="W963">
        <v>4.75</v>
      </c>
      <c r="Y963">
        <v>210.64</v>
      </c>
      <c r="Z963">
        <v>8.9600000000000009</v>
      </c>
      <c r="AA963">
        <v>100</v>
      </c>
      <c r="AB963">
        <v>22.5</v>
      </c>
      <c r="AC963">
        <v>11.04</v>
      </c>
      <c r="AD963">
        <v>1.52</v>
      </c>
      <c r="AE963">
        <v>18.57</v>
      </c>
      <c r="AF963">
        <v>1026.03</v>
      </c>
      <c r="AG963" s="1" t="s">
        <v>258</v>
      </c>
      <c r="AI963">
        <v>66.41</v>
      </c>
      <c r="AJ963">
        <v>546.4</v>
      </c>
      <c r="AK963">
        <v>42.19</v>
      </c>
      <c r="AL963" s="1" t="s">
        <v>258</v>
      </c>
      <c r="AM963">
        <v>14.49</v>
      </c>
      <c r="AN963">
        <v>82.13</v>
      </c>
      <c r="AO963">
        <v>127.83</v>
      </c>
      <c r="AP963" s="1" t="s">
        <v>258</v>
      </c>
      <c r="AQ963">
        <v>7.95</v>
      </c>
      <c r="AR963">
        <v>0.11</v>
      </c>
      <c r="AS963">
        <v>0.04</v>
      </c>
      <c r="AT963">
        <v>188.8</v>
      </c>
      <c r="AU963">
        <v>3318.1</v>
      </c>
      <c r="AV963">
        <v>176.47</v>
      </c>
      <c r="AW963">
        <v>124.03</v>
      </c>
      <c r="AX963" s="1" t="s">
        <v>258</v>
      </c>
      <c r="AY963">
        <v>0.37</v>
      </c>
      <c r="AZ963">
        <v>180.84</v>
      </c>
      <c r="BC963" s="1" t="s">
        <v>258</v>
      </c>
      <c r="BD963" s="1" t="s">
        <v>258</v>
      </c>
      <c r="BE963">
        <v>9.68</v>
      </c>
      <c r="BF963">
        <v>965.23</v>
      </c>
      <c r="BG963" s="1" t="s">
        <v>258</v>
      </c>
      <c r="BH963" s="1" t="s">
        <v>258</v>
      </c>
      <c r="BI963">
        <v>59.67</v>
      </c>
      <c r="BK963" s="1" t="s">
        <v>258</v>
      </c>
      <c r="BL963">
        <v>313.89999999999998</v>
      </c>
      <c r="BM963">
        <v>128.15</v>
      </c>
      <c r="BN963" s="1" t="s">
        <v>258</v>
      </c>
      <c r="BO963">
        <v>0.02</v>
      </c>
      <c r="BP963">
        <v>180.34</v>
      </c>
      <c r="BQ963">
        <v>6.08</v>
      </c>
      <c r="BR963">
        <v>0.1</v>
      </c>
      <c r="BS963">
        <v>70.45</v>
      </c>
      <c r="BU963">
        <v>583.70000000000005</v>
      </c>
      <c r="BV963" s="1" t="s">
        <v>258</v>
      </c>
      <c r="BW963" s="1" t="s">
        <v>258</v>
      </c>
      <c r="BY963">
        <v>39.340000000000003</v>
      </c>
      <c r="BZ963">
        <v>63.41</v>
      </c>
      <c r="CA963">
        <v>3.9</v>
      </c>
      <c r="CC963">
        <v>0.09</v>
      </c>
      <c r="CD963">
        <v>5.0199999999999996</v>
      </c>
      <c r="CE963" s="1" t="s">
        <v>258</v>
      </c>
      <c r="CF963">
        <v>6233.36</v>
      </c>
      <c r="CG963">
        <v>93.51</v>
      </c>
      <c r="CH963">
        <v>4471.25</v>
      </c>
      <c r="CI963">
        <v>3739.12</v>
      </c>
      <c r="CJ963" s="1" t="s">
        <v>258</v>
      </c>
      <c r="CL963">
        <v>55.7</v>
      </c>
      <c r="CM963">
        <v>14.89</v>
      </c>
      <c r="CO963" s="1" t="s">
        <v>258</v>
      </c>
      <c r="CP963">
        <v>65.150000000000006</v>
      </c>
      <c r="CQ963">
        <v>1284.07</v>
      </c>
      <c r="CR963">
        <v>22.65</v>
      </c>
      <c r="CS963">
        <v>195.34</v>
      </c>
      <c r="CT963">
        <v>10.53</v>
      </c>
      <c r="CV963" s="1" t="s">
        <v>258</v>
      </c>
      <c r="CX963">
        <v>0.2</v>
      </c>
      <c r="CY963">
        <v>275.24</v>
      </c>
      <c r="CZ963">
        <v>0.38</v>
      </c>
      <c r="DA963">
        <v>87.22</v>
      </c>
      <c r="DC963">
        <v>0.03</v>
      </c>
      <c r="DD963">
        <v>3.31</v>
      </c>
      <c r="DE963">
        <v>13.4</v>
      </c>
      <c r="DF963" s="1" t="s">
        <v>258</v>
      </c>
      <c r="DG963">
        <v>0.05</v>
      </c>
      <c r="DH963">
        <v>437.95</v>
      </c>
      <c r="DI963">
        <v>21.9</v>
      </c>
      <c r="DJ963">
        <v>68.790000000000006</v>
      </c>
      <c r="DK963" s="1" t="s">
        <v>258</v>
      </c>
      <c r="DM963">
        <v>6.52</v>
      </c>
      <c r="DO963">
        <v>0.19</v>
      </c>
      <c r="DP963">
        <v>1.85</v>
      </c>
      <c r="DQ963" s="1" t="s">
        <v>258</v>
      </c>
      <c r="DS963">
        <v>18.52</v>
      </c>
      <c r="DT963">
        <v>53.85</v>
      </c>
      <c r="DU963" s="1" t="s">
        <v>258</v>
      </c>
      <c r="DW963">
        <v>74.61</v>
      </c>
      <c r="DY963">
        <v>3193.25</v>
      </c>
      <c r="DZ963">
        <v>481.53</v>
      </c>
      <c r="EA963">
        <v>231.12</v>
      </c>
      <c r="EB963">
        <v>2.3199999999999998</v>
      </c>
      <c r="EC963">
        <v>1.27</v>
      </c>
      <c r="ED963" s="1" t="s">
        <v>258</v>
      </c>
      <c r="EE963">
        <v>0</v>
      </c>
      <c r="EH963">
        <v>0.89</v>
      </c>
      <c r="EI963">
        <v>35.31</v>
      </c>
      <c r="EJ963">
        <v>0.48</v>
      </c>
      <c r="EK963">
        <v>175.45</v>
      </c>
      <c r="EL963">
        <v>0.09</v>
      </c>
      <c r="EM963">
        <v>80.08</v>
      </c>
      <c r="EN963">
        <v>21.81</v>
      </c>
      <c r="EO963" s="1" t="s">
        <v>258</v>
      </c>
      <c r="EP963">
        <v>2.5</v>
      </c>
      <c r="EQ963">
        <v>104.42</v>
      </c>
      <c r="ER963">
        <v>7.0000000000000007E-2</v>
      </c>
      <c r="ET963">
        <v>11506.56</v>
      </c>
      <c r="EU963" s="1" t="s">
        <v>258</v>
      </c>
    </row>
    <row r="964" spans="1:151" x14ac:dyDescent="0.25">
      <c r="A964" s="2">
        <v>41771</v>
      </c>
      <c r="B964" s="1" t="s">
        <v>258</v>
      </c>
      <c r="E964">
        <v>0.26</v>
      </c>
      <c r="F964">
        <v>78.52</v>
      </c>
      <c r="G964">
        <v>22.22</v>
      </c>
      <c r="H964">
        <v>19.97</v>
      </c>
      <c r="I964" s="1" t="s">
        <v>258</v>
      </c>
      <c r="K964">
        <v>2.86</v>
      </c>
      <c r="L964">
        <v>53.71</v>
      </c>
      <c r="M964" s="1" t="s">
        <v>258</v>
      </c>
      <c r="N964" s="1" t="s">
        <v>258</v>
      </c>
      <c r="O964" s="1" t="s">
        <v>258</v>
      </c>
      <c r="P964" s="1" t="s">
        <v>258</v>
      </c>
      <c r="Q964">
        <v>396.51</v>
      </c>
      <c r="R964" s="1" t="s">
        <v>258</v>
      </c>
      <c r="S964">
        <v>0.27</v>
      </c>
      <c r="T964">
        <v>826.19</v>
      </c>
      <c r="U964">
        <v>6.4</v>
      </c>
      <c r="V964">
        <v>93.65</v>
      </c>
      <c r="W964">
        <v>4.75</v>
      </c>
      <c r="Y964">
        <v>205.29</v>
      </c>
      <c r="Z964">
        <v>8.82</v>
      </c>
      <c r="AA964">
        <v>100</v>
      </c>
      <c r="AB964">
        <v>21.56</v>
      </c>
      <c r="AC964">
        <v>11.37</v>
      </c>
      <c r="AD964">
        <v>1.52</v>
      </c>
      <c r="AE964">
        <v>19.02</v>
      </c>
      <c r="AF964">
        <v>1030.2</v>
      </c>
      <c r="AG964" s="1" t="s">
        <v>258</v>
      </c>
      <c r="AI964">
        <v>67</v>
      </c>
      <c r="AJ964">
        <v>525.97</v>
      </c>
      <c r="AK964">
        <v>44.19</v>
      </c>
      <c r="AL964" s="1" t="s">
        <v>258</v>
      </c>
      <c r="AM964">
        <v>14.02</v>
      </c>
      <c r="AN964">
        <v>79.86</v>
      </c>
      <c r="AO964">
        <v>127.93</v>
      </c>
      <c r="AP964" s="1" t="s">
        <v>258</v>
      </c>
      <c r="AQ964">
        <v>7.95</v>
      </c>
      <c r="AR964">
        <v>0.11</v>
      </c>
      <c r="AS964">
        <v>0.04</v>
      </c>
      <c r="AT964">
        <v>189.89</v>
      </c>
      <c r="AU964">
        <v>3657.25</v>
      </c>
      <c r="AV964">
        <v>176.44</v>
      </c>
      <c r="AW964">
        <v>129.61000000000001</v>
      </c>
      <c r="AX964" s="1" t="s">
        <v>258</v>
      </c>
      <c r="AY964">
        <v>0.37</v>
      </c>
      <c r="AZ964">
        <v>178.59</v>
      </c>
      <c r="BC964" s="1" t="s">
        <v>258</v>
      </c>
      <c r="BD964" s="1" t="s">
        <v>258</v>
      </c>
      <c r="BE964">
        <v>11.86</v>
      </c>
      <c r="BF964">
        <v>994.44</v>
      </c>
      <c r="BG964" s="1" t="s">
        <v>258</v>
      </c>
      <c r="BH964" s="1" t="s">
        <v>258</v>
      </c>
      <c r="BI964">
        <v>58.3</v>
      </c>
      <c r="BK964" s="1" t="s">
        <v>258</v>
      </c>
      <c r="BL964">
        <v>314.08</v>
      </c>
      <c r="BM964">
        <v>133.16</v>
      </c>
      <c r="BN964" s="1" t="s">
        <v>258</v>
      </c>
      <c r="BO964">
        <v>0.02</v>
      </c>
      <c r="BP964">
        <v>190.06</v>
      </c>
      <c r="BQ964">
        <v>6</v>
      </c>
      <c r="BR964">
        <v>0.1</v>
      </c>
      <c r="BS964">
        <v>70.45</v>
      </c>
      <c r="BU964">
        <v>567.89</v>
      </c>
      <c r="BV964" s="1" t="s">
        <v>258</v>
      </c>
      <c r="BW964" s="1" t="s">
        <v>258</v>
      </c>
      <c r="BY964">
        <v>39.979999999999997</v>
      </c>
      <c r="BZ964">
        <v>62.5</v>
      </c>
      <c r="CA964">
        <v>3.9</v>
      </c>
      <c r="CC964">
        <v>0.09</v>
      </c>
      <c r="CD964">
        <v>5.07</v>
      </c>
      <c r="CE964" s="1" t="s">
        <v>258</v>
      </c>
      <c r="CF964">
        <v>6233.36</v>
      </c>
      <c r="CG964">
        <v>93.51</v>
      </c>
      <c r="CH964">
        <v>4471.25</v>
      </c>
      <c r="CI964">
        <v>3826.97</v>
      </c>
      <c r="CJ964" s="1" t="s">
        <v>258</v>
      </c>
      <c r="CL964">
        <v>55.7</v>
      </c>
      <c r="CM964">
        <v>14.89</v>
      </c>
      <c r="CO964">
        <v>104.44</v>
      </c>
      <c r="CP964">
        <v>62.27</v>
      </c>
      <c r="CQ964">
        <v>1284.07</v>
      </c>
      <c r="CR964">
        <v>22.88</v>
      </c>
      <c r="CS964">
        <v>195.34</v>
      </c>
      <c r="CT964">
        <v>10.53</v>
      </c>
      <c r="CV964" s="1" t="s">
        <v>258</v>
      </c>
      <c r="CX964">
        <v>0.2</v>
      </c>
      <c r="CY964">
        <v>274.44</v>
      </c>
      <c r="CZ964">
        <v>0.38</v>
      </c>
      <c r="DA964">
        <v>88.53</v>
      </c>
      <c r="DC964">
        <v>0.03</v>
      </c>
      <c r="DD964">
        <v>3.31</v>
      </c>
      <c r="DE964">
        <v>12.65</v>
      </c>
      <c r="DF964" s="1" t="s">
        <v>258</v>
      </c>
      <c r="DG964">
        <v>0.05</v>
      </c>
      <c r="DH964">
        <v>437.95</v>
      </c>
      <c r="DI964">
        <v>21.9</v>
      </c>
      <c r="DJ964">
        <v>68.790000000000006</v>
      </c>
      <c r="DK964" s="1" t="s">
        <v>258</v>
      </c>
      <c r="DM964">
        <v>6.63</v>
      </c>
      <c r="DO964">
        <v>0.19</v>
      </c>
      <c r="DP964">
        <v>2.09</v>
      </c>
      <c r="DQ964" s="1" t="s">
        <v>258</v>
      </c>
      <c r="DS964">
        <v>18.5</v>
      </c>
      <c r="DT964">
        <v>48.52</v>
      </c>
      <c r="DU964" s="1" t="s">
        <v>258</v>
      </c>
      <c r="DW964">
        <v>74.61</v>
      </c>
      <c r="DY964">
        <v>3193.25</v>
      </c>
      <c r="DZ964">
        <v>481.53</v>
      </c>
      <c r="EA964">
        <v>231.12</v>
      </c>
      <c r="EB964">
        <v>2.3199999999999998</v>
      </c>
      <c r="EC964">
        <v>1.27</v>
      </c>
      <c r="ED964" s="1" t="s">
        <v>258</v>
      </c>
      <c r="EE964">
        <v>0</v>
      </c>
      <c r="EH964">
        <v>0.89</v>
      </c>
      <c r="EI964">
        <v>35.31</v>
      </c>
      <c r="EJ964">
        <v>0.48</v>
      </c>
      <c r="EK964">
        <v>171.26</v>
      </c>
      <c r="EL964">
        <v>0.09</v>
      </c>
      <c r="EM964">
        <v>80.08</v>
      </c>
      <c r="EN964">
        <v>22.21</v>
      </c>
      <c r="EO964" s="1" t="s">
        <v>258</v>
      </c>
      <c r="EP964">
        <v>2.5</v>
      </c>
      <c r="EQ964">
        <v>104.54</v>
      </c>
      <c r="ER964">
        <v>7.0000000000000007E-2</v>
      </c>
      <c r="ET964">
        <v>11819.47</v>
      </c>
      <c r="EU964" s="1" t="s">
        <v>258</v>
      </c>
    </row>
    <row r="965" spans="1:151" x14ac:dyDescent="0.25">
      <c r="A965" s="2">
        <v>41778</v>
      </c>
      <c r="B965" s="1" t="s">
        <v>258</v>
      </c>
      <c r="E965">
        <v>0.31</v>
      </c>
      <c r="F965">
        <v>79.180000000000007</v>
      </c>
      <c r="G965">
        <v>22.22</v>
      </c>
      <c r="H965">
        <v>19.97</v>
      </c>
      <c r="I965" s="1" t="s">
        <v>258</v>
      </c>
      <c r="K965">
        <v>2.86</v>
      </c>
      <c r="L965">
        <v>53.71</v>
      </c>
      <c r="M965" s="1" t="s">
        <v>258</v>
      </c>
      <c r="N965" s="1" t="s">
        <v>258</v>
      </c>
      <c r="O965" s="1" t="s">
        <v>258</v>
      </c>
      <c r="P965" s="1" t="s">
        <v>258</v>
      </c>
      <c r="Q965">
        <v>385.64</v>
      </c>
      <c r="R965" s="1" t="s">
        <v>258</v>
      </c>
      <c r="S965">
        <v>0.27</v>
      </c>
      <c r="T965">
        <v>826.19</v>
      </c>
      <c r="U965">
        <v>6.4</v>
      </c>
      <c r="V965">
        <v>93.65</v>
      </c>
      <c r="W965">
        <v>4.75</v>
      </c>
      <c r="Y965">
        <v>213.97</v>
      </c>
      <c r="Z965">
        <v>8.81</v>
      </c>
      <c r="AA965">
        <v>100</v>
      </c>
      <c r="AB965">
        <v>22.5</v>
      </c>
      <c r="AC965">
        <v>10.94</v>
      </c>
      <c r="AD965">
        <v>1.52</v>
      </c>
      <c r="AE965">
        <v>18.010000000000002</v>
      </c>
      <c r="AF965">
        <v>1037.79</v>
      </c>
      <c r="AG965" s="1" t="s">
        <v>258</v>
      </c>
      <c r="AI965">
        <v>64.7</v>
      </c>
      <c r="AJ965">
        <v>506.97</v>
      </c>
      <c r="AK965">
        <v>43.07</v>
      </c>
      <c r="AL965" s="1" t="s">
        <v>258</v>
      </c>
      <c r="AM965">
        <v>11.89</v>
      </c>
      <c r="AN965">
        <v>79.959999999999994</v>
      </c>
      <c r="AO965">
        <v>128.41</v>
      </c>
      <c r="AP965" s="1" t="s">
        <v>258</v>
      </c>
      <c r="AQ965">
        <v>7.95</v>
      </c>
      <c r="AR965">
        <v>0.11</v>
      </c>
      <c r="AS965">
        <v>0.04</v>
      </c>
      <c r="AT965">
        <v>182.64</v>
      </c>
      <c r="AU965">
        <v>3603.64</v>
      </c>
      <c r="AV965">
        <v>176.56</v>
      </c>
      <c r="AW965">
        <v>129.56</v>
      </c>
      <c r="AX965" s="1" t="s">
        <v>258</v>
      </c>
      <c r="AY965">
        <v>0.37</v>
      </c>
      <c r="AZ965">
        <v>179.72</v>
      </c>
      <c r="BC965" s="1" t="s">
        <v>258</v>
      </c>
      <c r="BD965" s="1" t="s">
        <v>258</v>
      </c>
      <c r="BE965">
        <v>11.28</v>
      </c>
      <c r="BF965">
        <v>999.26</v>
      </c>
      <c r="BG965" s="1" t="s">
        <v>258</v>
      </c>
      <c r="BH965" s="1" t="s">
        <v>258</v>
      </c>
      <c r="BI965">
        <v>58.17</v>
      </c>
      <c r="BK965" s="1" t="s">
        <v>258</v>
      </c>
      <c r="BL965">
        <v>309.70999999999998</v>
      </c>
      <c r="BM965">
        <v>127.87</v>
      </c>
      <c r="BN965" s="1" t="s">
        <v>258</v>
      </c>
      <c r="BO965">
        <v>0.02</v>
      </c>
      <c r="BP965">
        <v>180.91</v>
      </c>
      <c r="BQ965">
        <v>5.91</v>
      </c>
      <c r="BR965">
        <v>0.1</v>
      </c>
      <c r="BS965">
        <v>70.45</v>
      </c>
      <c r="BU965">
        <v>528.73</v>
      </c>
      <c r="BV965" s="1" t="s">
        <v>258</v>
      </c>
      <c r="BW965" s="1" t="s">
        <v>258</v>
      </c>
      <c r="BY965">
        <v>40.17</v>
      </c>
      <c r="BZ965">
        <v>63.17</v>
      </c>
      <c r="CA965">
        <v>3.9</v>
      </c>
      <c r="CC965">
        <v>0.09</v>
      </c>
      <c r="CD965">
        <v>5.07</v>
      </c>
      <c r="CE965" s="1" t="s">
        <v>258</v>
      </c>
      <c r="CF965">
        <v>6233.36</v>
      </c>
      <c r="CG965">
        <v>93.51</v>
      </c>
      <c r="CH965">
        <v>4471.25</v>
      </c>
      <c r="CI965">
        <v>3804.78</v>
      </c>
      <c r="CJ965" s="1" t="s">
        <v>258</v>
      </c>
      <c r="CL965">
        <v>62.38</v>
      </c>
      <c r="CM965">
        <v>14.89</v>
      </c>
      <c r="CO965">
        <v>104.29</v>
      </c>
      <c r="CP965">
        <v>59.8</v>
      </c>
      <c r="CQ965">
        <v>1284.07</v>
      </c>
      <c r="CR965">
        <v>19.71</v>
      </c>
      <c r="CS965">
        <v>195.34</v>
      </c>
      <c r="CT965">
        <v>10.53</v>
      </c>
      <c r="CV965" s="1" t="s">
        <v>258</v>
      </c>
      <c r="CX965">
        <v>0.2</v>
      </c>
      <c r="CY965">
        <v>271.64999999999998</v>
      </c>
      <c r="CZ965">
        <v>0.38</v>
      </c>
      <c r="DA965">
        <v>89.53</v>
      </c>
      <c r="DC965">
        <v>0.03</v>
      </c>
      <c r="DD965">
        <v>3.31</v>
      </c>
      <c r="DE965">
        <v>11.95</v>
      </c>
      <c r="DF965" s="1" t="s">
        <v>258</v>
      </c>
      <c r="DG965">
        <v>0.05</v>
      </c>
      <c r="DH965">
        <v>437.95</v>
      </c>
      <c r="DI965">
        <v>21.9</v>
      </c>
      <c r="DJ965">
        <v>68.790000000000006</v>
      </c>
      <c r="DK965" s="1" t="s">
        <v>258</v>
      </c>
      <c r="DM965">
        <v>6.77</v>
      </c>
      <c r="DO965">
        <v>0.14000000000000001</v>
      </c>
      <c r="DP965">
        <v>1.89</v>
      </c>
      <c r="DQ965" s="1" t="s">
        <v>258</v>
      </c>
      <c r="DS965">
        <v>16.91</v>
      </c>
      <c r="DT965">
        <v>49.47</v>
      </c>
      <c r="DU965" s="1" t="s">
        <v>258</v>
      </c>
      <c r="DW965">
        <v>74.61</v>
      </c>
      <c r="DY965">
        <v>3193.25</v>
      </c>
      <c r="DZ965">
        <v>481.53</v>
      </c>
      <c r="EA965">
        <v>231.12</v>
      </c>
      <c r="EB965">
        <v>2.3199999999999998</v>
      </c>
      <c r="EC965">
        <v>1.27</v>
      </c>
      <c r="ED965" s="1" t="s">
        <v>258</v>
      </c>
      <c r="EE965">
        <v>0</v>
      </c>
      <c r="EH965">
        <v>0.89</v>
      </c>
      <c r="EI965">
        <v>35.31</v>
      </c>
      <c r="EJ965">
        <v>0.48</v>
      </c>
      <c r="EK965">
        <v>175.02</v>
      </c>
      <c r="EL965">
        <v>0.09</v>
      </c>
      <c r="EM965">
        <v>80.08</v>
      </c>
      <c r="EN965">
        <v>21.45</v>
      </c>
      <c r="EO965" s="1" t="s">
        <v>258</v>
      </c>
      <c r="EP965">
        <v>2.5</v>
      </c>
      <c r="EQ965">
        <v>104.82</v>
      </c>
      <c r="ER965">
        <v>7.0000000000000007E-2</v>
      </c>
      <c r="ET965">
        <v>11776.66</v>
      </c>
      <c r="EU965" s="1" t="s">
        <v>258</v>
      </c>
    </row>
    <row r="966" spans="1:151" x14ac:dyDescent="0.25">
      <c r="A966" s="2">
        <v>41785</v>
      </c>
      <c r="B966" s="1" t="s">
        <v>258</v>
      </c>
      <c r="E966">
        <v>0.34</v>
      </c>
      <c r="F966">
        <v>79.47</v>
      </c>
      <c r="G966">
        <v>22.22</v>
      </c>
      <c r="H966">
        <v>19.97</v>
      </c>
      <c r="I966" s="1" t="s">
        <v>258</v>
      </c>
      <c r="K966">
        <v>2.86</v>
      </c>
      <c r="L966">
        <v>53.71</v>
      </c>
      <c r="M966" s="1" t="s">
        <v>258</v>
      </c>
      <c r="N966" s="1" t="s">
        <v>258</v>
      </c>
      <c r="O966" s="1" t="s">
        <v>258</v>
      </c>
      <c r="P966" s="1" t="s">
        <v>258</v>
      </c>
      <c r="Q966">
        <v>384.49</v>
      </c>
      <c r="R966" s="1" t="s">
        <v>258</v>
      </c>
      <c r="S966">
        <v>0.27</v>
      </c>
      <c r="T966">
        <v>826.19</v>
      </c>
      <c r="U966">
        <v>6.4</v>
      </c>
      <c r="V966">
        <v>93.65</v>
      </c>
      <c r="W966">
        <v>4.75</v>
      </c>
      <c r="Y966">
        <v>230.47</v>
      </c>
      <c r="Z966">
        <v>9.3699999999999992</v>
      </c>
      <c r="AA966">
        <v>100</v>
      </c>
      <c r="AB966">
        <v>21.54</v>
      </c>
      <c r="AC966">
        <v>10.64</v>
      </c>
      <c r="AD966">
        <v>1.52</v>
      </c>
      <c r="AE966">
        <v>18.11</v>
      </c>
      <c r="AF966">
        <v>1104.2</v>
      </c>
      <c r="AG966" s="1" t="s">
        <v>258</v>
      </c>
      <c r="AI966">
        <v>72.650000000000006</v>
      </c>
      <c r="AJ966">
        <v>528.16999999999996</v>
      </c>
      <c r="AK966">
        <v>42.88</v>
      </c>
      <c r="AL966" s="1" t="s">
        <v>258</v>
      </c>
      <c r="AM966">
        <v>12.5</v>
      </c>
      <c r="AN966">
        <v>79.959999999999994</v>
      </c>
      <c r="AO966">
        <v>128.41</v>
      </c>
      <c r="AP966" s="1" t="s">
        <v>258</v>
      </c>
      <c r="AQ966">
        <v>7.95</v>
      </c>
      <c r="AR966">
        <v>0.11</v>
      </c>
      <c r="AS966">
        <v>0.04</v>
      </c>
      <c r="AT966">
        <v>177.61</v>
      </c>
      <c r="AU966">
        <v>3593.02</v>
      </c>
      <c r="AV966">
        <v>173.03</v>
      </c>
      <c r="AW966">
        <v>131.04</v>
      </c>
      <c r="AX966" s="1" t="s">
        <v>258</v>
      </c>
      <c r="AY966">
        <v>0.37</v>
      </c>
      <c r="AZ966">
        <v>194.5</v>
      </c>
      <c r="BC966" s="1" t="s">
        <v>258</v>
      </c>
      <c r="BD966" s="1" t="s">
        <v>258</v>
      </c>
      <c r="BE966">
        <v>11.9</v>
      </c>
      <c r="BF966">
        <v>1010.72</v>
      </c>
      <c r="BG966" s="1" t="s">
        <v>258</v>
      </c>
      <c r="BH966" s="1" t="s">
        <v>258</v>
      </c>
      <c r="BI966">
        <v>61.83</v>
      </c>
      <c r="BK966" s="1" t="s">
        <v>258</v>
      </c>
      <c r="BL966">
        <v>322.93</v>
      </c>
      <c r="BM966">
        <v>123.39</v>
      </c>
      <c r="BN966" s="1" t="s">
        <v>258</v>
      </c>
      <c r="BO966">
        <v>0.02</v>
      </c>
      <c r="BP966">
        <v>180.91</v>
      </c>
      <c r="BQ966">
        <v>5.73</v>
      </c>
      <c r="BR966">
        <v>0.1</v>
      </c>
      <c r="BS966">
        <v>70.45</v>
      </c>
      <c r="BU966">
        <v>553.13</v>
      </c>
      <c r="BV966" s="1" t="s">
        <v>258</v>
      </c>
      <c r="BW966" s="1" t="s">
        <v>258</v>
      </c>
      <c r="BY966">
        <v>41.59</v>
      </c>
      <c r="BZ966">
        <v>63.44</v>
      </c>
      <c r="CA966">
        <v>3.9</v>
      </c>
      <c r="CC966">
        <v>0.09</v>
      </c>
      <c r="CD966">
        <v>5.33</v>
      </c>
      <c r="CE966" s="1" t="s">
        <v>258</v>
      </c>
      <c r="CF966">
        <v>6233.36</v>
      </c>
      <c r="CG966">
        <v>93.51</v>
      </c>
      <c r="CH966">
        <v>4471.25</v>
      </c>
      <c r="CI966">
        <v>3854.02</v>
      </c>
      <c r="CJ966" s="1" t="s">
        <v>258</v>
      </c>
      <c r="CL966">
        <v>59.04</v>
      </c>
      <c r="CM966">
        <v>14.89</v>
      </c>
      <c r="CO966">
        <v>107.2</v>
      </c>
      <c r="CP966">
        <v>59.41</v>
      </c>
      <c r="CQ966">
        <v>1284.07</v>
      </c>
      <c r="CR966">
        <v>18.82</v>
      </c>
      <c r="CS966">
        <v>195.34</v>
      </c>
      <c r="CT966">
        <v>10.53</v>
      </c>
      <c r="CV966" s="1" t="s">
        <v>258</v>
      </c>
      <c r="CX966">
        <v>0.2</v>
      </c>
      <c r="CY966">
        <v>277.95999999999998</v>
      </c>
      <c r="CZ966">
        <v>0.38</v>
      </c>
      <c r="DA966">
        <v>88.96</v>
      </c>
      <c r="DC966">
        <v>0.03</v>
      </c>
      <c r="DD966">
        <v>3.31</v>
      </c>
      <c r="DE966">
        <v>12.47</v>
      </c>
      <c r="DF966" s="1" t="s">
        <v>258</v>
      </c>
      <c r="DG966">
        <v>0.05</v>
      </c>
      <c r="DH966">
        <v>437.95</v>
      </c>
      <c r="DI966">
        <v>21.9</v>
      </c>
      <c r="DJ966">
        <v>68.790000000000006</v>
      </c>
      <c r="DK966" s="1" t="s">
        <v>258</v>
      </c>
      <c r="DM966">
        <v>6.61</v>
      </c>
      <c r="DO966">
        <v>0.14000000000000001</v>
      </c>
      <c r="DP966">
        <v>9.81</v>
      </c>
      <c r="DQ966" s="1" t="s">
        <v>258</v>
      </c>
      <c r="DS966">
        <v>17.559999999999999</v>
      </c>
      <c r="DT966">
        <v>48.66</v>
      </c>
      <c r="DU966" s="1" t="s">
        <v>258</v>
      </c>
      <c r="DW966">
        <v>74.61</v>
      </c>
      <c r="DY966">
        <v>3193.25</v>
      </c>
      <c r="DZ966">
        <v>481.53</v>
      </c>
      <c r="EA966">
        <v>231.12</v>
      </c>
      <c r="EB966">
        <v>2.3199999999999998</v>
      </c>
      <c r="EC966">
        <v>1.27</v>
      </c>
      <c r="ED966" s="1" t="s">
        <v>258</v>
      </c>
      <c r="EE966">
        <v>0</v>
      </c>
      <c r="EH966">
        <v>0.89</v>
      </c>
      <c r="EI966">
        <v>35.31</v>
      </c>
      <c r="EJ966">
        <v>0.48</v>
      </c>
      <c r="EK966">
        <v>179.1</v>
      </c>
      <c r="EL966">
        <v>0.09</v>
      </c>
      <c r="EM966">
        <v>80.08</v>
      </c>
      <c r="EN966">
        <v>21.99</v>
      </c>
      <c r="EO966" s="1" t="s">
        <v>258</v>
      </c>
      <c r="EP966">
        <v>2.5</v>
      </c>
      <c r="EQ966">
        <v>109.96</v>
      </c>
      <c r="ER966">
        <v>7.0000000000000007E-2</v>
      </c>
      <c r="ET966">
        <v>11890.59</v>
      </c>
      <c r="EU966" s="1" t="s">
        <v>258</v>
      </c>
    </row>
    <row r="967" spans="1:151" x14ac:dyDescent="0.25">
      <c r="A967" s="2">
        <v>41792</v>
      </c>
      <c r="B967" s="1" t="s">
        <v>258</v>
      </c>
      <c r="E967">
        <v>0.24</v>
      </c>
      <c r="F967">
        <v>79.64</v>
      </c>
      <c r="G967">
        <v>22.22</v>
      </c>
      <c r="H967">
        <v>19.97</v>
      </c>
      <c r="I967" s="1" t="s">
        <v>258</v>
      </c>
      <c r="K967">
        <v>2.86</v>
      </c>
      <c r="L967">
        <v>53.71</v>
      </c>
      <c r="M967" s="1" t="s">
        <v>258</v>
      </c>
      <c r="N967" s="1" t="s">
        <v>258</v>
      </c>
      <c r="O967" s="1" t="s">
        <v>258</v>
      </c>
      <c r="P967" s="1" t="s">
        <v>258</v>
      </c>
      <c r="Q967">
        <v>397.92</v>
      </c>
      <c r="R967" s="1" t="s">
        <v>258</v>
      </c>
      <c r="S967">
        <v>0.27</v>
      </c>
      <c r="T967">
        <v>826.19</v>
      </c>
      <c r="U967">
        <v>6.4</v>
      </c>
      <c r="V967">
        <v>93.65</v>
      </c>
      <c r="W967">
        <v>4.75</v>
      </c>
      <c r="Y967">
        <v>228.15</v>
      </c>
      <c r="Z967">
        <v>10.33</v>
      </c>
      <c r="AA967">
        <v>100</v>
      </c>
      <c r="AB967">
        <v>21.54</v>
      </c>
      <c r="AC967">
        <v>11.1</v>
      </c>
      <c r="AD967">
        <v>1.52</v>
      </c>
      <c r="AE967">
        <v>19.690000000000001</v>
      </c>
      <c r="AF967">
        <v>1065.5</v>
      </c>
      <c r="AG967" s="1" t="s">
        <v>258</v>
      </c>
      <c r="AI967">
        <v>68.73</v>
      </c>
      <c r="AJ967">
        <v>511.56</v>
      </c>
      <c r="AK967">
        <v>40.53</v>
      </c>
      <c r="AL967" s="1" t="s">
        <v>258</v>
      </c>
      <c r="AM967">
        <v>12.07</v>
      </c>
      <c r="AN967">
        <v>86.34</v>
      </c>
      <c r="AO967">
        <v>129.44</v>
      </c>
      <c r="AP967" s="1" t="s">
        <v>258</v>
      </c>
      <c r="AQ967">
        <v>7.95</v>
      </c>
      <c r="AR967">
        <v>0.11</v>
      </c>
      <c r="AS967">
        <v>0.04</v>
      </c>
      <c r="AT967">
        <v>180.3</v>
      </c>
      <c r="AU967">
        <v>3640.89</v>
      </c>
      <c r="AV967">
        <v>172.71</v>
      </c>
      <c r="AW967">
        <v>138.07</v>
      </c>
      <c r="AX967" s="1" t="s">
        <v>258</v>
      </c>
      <c r="AY967">
        <v>0.37</v>
      </c>
      <c r="AZ967">
        <v>202.13</v>
      </c>
      <c r="BC967" s="1" t="s">
        <v>258</v>
      </c>
      <c r="BD967" s="1" t="s">
        <v>258</v>
      </c>
      <c r="BE967">
        <v>12.01</v>
      </c>
      <c r="BF967">
        <v>1003.32</v>
      </c>
      <c r="BG967" s="1" t="s">
        <v>258</v>
      </c>
      <c r="BH967" s="1" t="s">
        <v>258</v>
      </c>
      <c r="BI967">
        <v>61.83</v>
      </c>
      <c r="BK967" s="1" t="s">
        <v>258</v>
      </c>
      <c r="BL967">
        <v>333.23</v>
      </c>
      <c r="BM967">
        <v>123.55</v>
      </c>
      <c r="BN967" s="1" t="s">
        <v>258</v>
      </c>
      <c r="BO967">
        <v>0.02</v>
      </c>
      <c r="BP967">
        <v>183.02</v>
      </c>
      <c r="BQ967">
        <v>5.67</v>
      </c>
      <c r="BR967">
        <v>0.1</v>
      </c>
      <c r="BS967">
        <v>70.45</v>
      </c>
      <c r="BU967">
        <v>555.48</v>
      </c>
      <c r="BV967" s="1" t="s">
        <v>258</v>
      </c>
      <c r="BW967" s="1" t="s">
        <v>258</v>
      </c>
      <c r="BY967">
        <v>41.67</v>
      </c>
      <c r="BZ967">
        <v>62.76</v>
      </c>
      <c r="CA967">
        <v>3.9</v>
      </c>
      <c r="CC967">
        <v>0.09</v>
      </c>
      <c r="CD967">
        <v>5.53</v>
      </c>
      <c r="CE967" s="1" t="s">
        <v>258</v>
      </c>
      <c r="CF967">
        <v>6233.36</v>
      </c>
      <c r="CG967">
        <v>93.51</v>
      </c>
      <c r="CH967">
        <v>4471.25</v>
      </c>
      <c r="CI967">
        <v>3910.53</v>
      </c>
      <c r="CJ967" s="1" t="s">
        <v>258</v>
      </c>
      <c r="CL967">
        <v>59.04</v>
      </c>
      <c r="CM967">
        <v>14.89</v>
      </c>
      <c r="CO967">
        <v>107.61</v>
      </c>
      <c r="CP967">
        <v>47.08</v>
      </c>
      <c r="CQ967">
        <v>1284.07</v>
      </c>
      <c r="CR967">
        <v>23.41</v>
      </c>
      <c r="CS967">
        <v>195.34</v>
      </c>
      <c r="CT967">
        <v>10.53</v>
      </c>
      <c r="CV967" s="1" t="s">
        <v>258</v>
      </c>
      <c r="CX967">
        <v>0.2</v>
      </c>
      <c r="CY967">
        <v>273.02999999999997</v>
      </c>
      <c r="CZ967">
        <v>0.38</v>
      </c>
      <c r="DA967">
        <v>90.99</v>
      </c>
      <c r="DC967">
        <v>0.03</v>
      </c>
      <c r="DD967">
        <v>3.31</v>
      </c>
      <c r="DE967">
        <v>11.84</v>
      </c>
      <c r="DF967" s="1" t="s">
        <v>258</v>
      </c>
      <c r="DG967">
        <v>0.05</v>
      </c>
      <c r="DH967">
        <v>437.95</v>
      </c>
      <c r="DI967">
        <v>21.9</v>
      </c>
      <c r="DJ967">
        <v>68.790000000000006</v>
      </c>
      <c r="DK967" s="1" t="s">
        <v>258</v>
      </c>
      <c r="DM967">
        <v>6.66</v>
      </c>
      <c r="DO967">
        <v>0.14000000000000001</v>
      </c>
      <c r="DP967">
        <v>5.56</v>
      </c>
      <c r="DQ967" s="1" t="s">
        <v>258</v>
      </c>
      <c r="DS967">
        <v>17.559999999999999</v>
      </c>
      <c r="DT967">
        <v>49.8</v>
      </c>
      <c r="DU967" s="1" t="s">
        <v>258</v>
      </c>
      <c r="DW967">
        <v>74.61</v>
      </c>
      <c r="DY967">
        <v>3193.25</v>
      </c>
      <c r="DZ967">
        <v>481.53</v>
      </c>
      <c r="EA967">
        <v>231.12</v>
      </c>
      <c r="EB967">
        <v>2.3199999999999998</v>
      </c>
      <c r="EC967">
        <v>1.27</v>
      </c>
      <c r="ED967" s="1" t="s">
        <v>258</v>
      </c>
      <c r="EE967">
        <v>0</v>
      </c>
      <c r="EH967">
        <v>0.89</v>
      </c>
      <c r="EI967">
        <v>35.31</v>
      </c>
      <c r="EJ967">
        <v>0.48</v>
      </c>
      <c r="EK967">
        <v>179.46</v>
      </c>
      <c r="EL967">
        <v>0.09</v>
      </c>
      <c r="EM967">
        <v>84.62</v>
      </c>
      <c r="EN967">
        <v>21.29</v>
      </c>
      <c r="EO967" s="1" t="s">
        <v>258</v>
      </c>
      <c r="EP967">
        <v>2.5</v>
      </c>
      <c r="EQ967">
        <v>116.64</v>
      </c>
      <c r="ER967">
        <v>7.0000000000000007E-2</v>
      </c>
      <c r="ET967">
        <v>12018.45</v>
      </c>
      <c r="EU967" s="1" t="s">
        <v>258</v>
      </c>
    </row>
    <row r="968" spans="1:151" x14ac:dyDescent="0.25">
      <c r="A968" s="2">
        <v>41799</v>
      </c>
      <c r="B968" s="1" t="s">
        <v>258</v>
      </c>
      <c r="E968">
        <v>0.21</v>
      </c>
      <c r="F968">
        <v>80.45</v>
      </c>
      <c r="G968">
        <v>22.22</v>
      </c>
      <c r="H968">
        <v>19.97</v>
      </c>
      <c r="I968" s="1" t="s">
        <v>258</v>
      </c>
      <c r="K968">
        <v>2.86</v>
      </c>
      <c r="L968">
        <v>53.71</v>
      </c>
      <c r="M968" s="1" t="s">
        <v>258</v>
      </c>
      <c r="N968" s="1" t="s">
        <v>258</v>
      </c>
      <c r="O968" s="1" t="s">
        <v>258</v>
      </c>
      <c r="P968" s="1" t="s">
        <v>258</v>
      </c>
      <c r="Q968">
        <v>401.76</v>
      </c>
      <c r="R968" s="1" t="s">
        <v>258</v>
      </c>
      <c r="S968">
        <v>0.27</v>
      </c>
      <c r="T968">
        <v>826.19</v>
      </c>
      <c r="U968">
        <v>6.4</v>
      </c>
      <c r="V968">
        <v>93.65</v>
      </c>
      <c r="W968">
        <v>4.75</v>
      </c>
      <c r="Y968">
        <v>232.5</v>
      </c>
      <c r="Z968">
        <v>10.59</v>
      </c>
      <c r="AA968">
        <v>100</v>
      </c>
      <c r="AB968">
        <v>21.56</v>
      </c>
      <c r="AC968">
        <v>12.69</v>
      </c>
      <c r="AD968">
        <v>1.52</v>
      </c>
      <c r="AE968">
        <v>19.05</v>
      </c>
      <c r="AF968">
        <v>1094.0899999999999</v>
      </c>
      <c r="AG968" s="1" t="s">
        <v>258</v>
      </c>
      <c r="AI968">
        <v>71.06</v>
      </c>
      <c r="AJ968">
        <v>522.41</v>
      </c>
      <c r="AK968">
        <v>40.6</v>
      </c>
      <c r="AL968" s="1" t="s">
        <v>258</v>
      </c>
      <c r="AM968">
        <v>12.5</v>
      </c>
      <c r="AN968">
        <v>80.069999999999993</v>
      </c>
      <c r="AO968">
        <v>129.44</v>
      </c>
      <c r="AP968" s="1" t="s">
        <v>258</v>
      </c>
      <c r="AQ968">
        <v>7.95</v>
      </c>
      <c r="AR968">
        <v>0.11</v>
      </c>
      <c r="AS968">
        <v>0.04</v>
      </c>
      <c r="AT968">
        <v>188</v>
      </c>
      <c r="AU968">
        <v>3641.58</v>
      </c>
      <c r="AV968">
        <v>172.67</v>
      </c>
      <c r="AW968">
        <v>142.47</v>
      </c>
      <c r="AX968" s="1" t="s">
        <v>258</v>
      </c>
      <c r="AY968">
        <v>0.37</v>
      </c>
      <c r="AZ968">
        <v>215.15</v>
      </c>
      <c r="BC968" s="1" t="s">
        <v>258</v>
      </c>
      <c r="BD968" s="1" t="s">
        <v>258</v>
      </c>
      <c r="BE968">
        <v>11.82</v>
      </c>
      <c r="BF968">
        <v>989.87</v>
      </c>
      <c r="BG968" s="1" t="s">
        <v>258</v>
      </c>
      <c r="BH968" s="1" t="s">
        <v>258</v>
      </c>
      <c r="BI968">
        <v>59.59</v>
      </c>
      <c r="BK968" s="1" t="s">
        <v>258</v>
      </c>
      <c r="BL968">
        <v>331.72</v>
      </c>
      <c r="BM968">
        <v>122.85</v>
      </c>
      <c r="BN968" s="1" t="s">
        <v>258</v>
      </c>
      <c r="BO968">
        <v>0.02</v>
      </c>
      <c r="BP968">
        <v>181.05</v>
      </c>
      <c r="BQ968">
        <v>5.76</v>
      </c>
      <c r="BR968">
        <v>0.1</v>
      </c>
      <c r="BS968">
        <v>70.45</v>
      </c>
      <c r="BU968">
        <v>557.63</v>
      </c>
      <c r="BV968" s="1" t="s">
        <v>258</v>
      </c>
      <c r="BW968" s="1" t="s">
        <v>258</v>
      </c>
      <c r="BY968">
        <v>42.04</v>
      </c>
      <c r="BZ968">
        <v>62.67</v>
      </c>
      <c r="CA968">
        <v>3.9</v>
      </c>
      <c r="CC968">
        <v>0.09</v>
      </c>
      <c r="CD968">
        <v>5.25</v>
      </c>
      <c r="CE968" s="1" t="s">
        <v>258</v>
      </c>
      <c r="CF968">
        <v>6233.36</v>
      </c>
      <c r="CG968">
        <v>93.51</v>
      </c>
      <c r="CH968">
        <v>4471.25</v>
      </c>
      <c r="CI968">
        <v>3925.81</v>
      </c>
      <c r="CJ968" s="1" t="s">
        <v>258</v>
      </c>
      <c r="CL968">
        <v>65.27</v>
      </c>
      <c r="CM968">
        <v>14.89</v>
      </c>
      <c r="CO968">
        <v>107.32</v>
      </c>
      <c r="CP968">
        <v>42.45</v>
      </c>
      <c r="CQ968">
        <v>1284.07</v>
      </c>
      <c r="CR968">
        <v>23.53</v>
      </c>
      <c r="CS968">
        <v>195.34</v>
      </c>
      <c r="CT968">
        <v>10.53</v>
      </c>
      <c r="CV968" s="1" t="s">
        <v>258</v>
      </c>
      <c r="CX968">
        <v>0.2</v>
      </c>
      <c r="CY968">
        <v>277.27999999999997</v>
      </c>
      <c r="CZ968">
        <v>0.38</v>
      </c>
      <c r="DA968">
        <v>91.28</v>
      </c>
      <c r="DC968">
        <v>0.03</v>
      </c>
      <c r="DD968">
        <v>3.31</v>
      </c>
      <c r="DE968">
        <v>11.88</v>
      </c>
      <c r="DF968" s="1" t="s">
        <v>258</v>
      </c>
      <c r="DG968">
        <v>0.05</v>
      </c>
      <c r="DH968">
        <v>437.95</v>
      </c>
      <c r="DI968">
        <v>21.9</v>
      </c>
      <c r="DJ968">
        <v>68.790000000000006</v>
      </c>
      <c r="DK968" s="1" t="s">
        <v>258</v>
      </c>
      <c r="DM968">
        <v>6.42</v>
      </c>
      <c r="DO968">
        <v>0.14000000000000001</v>
      </c>
      <c r="DP968">
        <v>5.19</v>
      </c>
      <c r="DQ968" s="1" t="s">
        <v>258</v>
      </c>
      <c r="DS968">
        <v>17.559999999999999</v>
      </c>
      <c r="DT968">
        <v>50</v>
      </c>
      <c r="DU968" s="1" t="s">
        <v>258</v>
      </c>
      <c r="DW968">
        <v>74.61</v>
      </c>
      <c r="DY968">
        <v>3193.25</v>
      </c>
      <c r="DZ968">
        <v>481.53</v>
      </c>
      <c r="EA968">
        <v>231.12</v>
      </c>
      <c r="EB968">
        <v>2.3199999999999998</v>
      </c>
      <c r="EC968">
        <v>1.27</v>
      </c>
      <c r="ED968" s="1" t="s">
        <v>258</v>
      </c>
      <c r="EE968">
        <v>0</v>
      </c>
      <c r="EH968">
        <v>0.89</v>
      </c>
      <c r="EI968">
        <v>35.31</v>
      </c>
      <c r="EJ968">
        <v>0.48</v>
      </c>
      <c r="EK968">
        <v>184.37</v>
      </c>
      <c r="EL968">
        <v>0.09</v>
      </c>
      <c r="EM968">
        <v>80.08</v>
      </c>
      <c r="EN968">
        <v>21.81</v>
      </c>
      <c r="EO968" s="1" t="s">
        <v>258</v>
      </c>
      <c r="EP968">
        <v>2.5</v>
      </c>
      <c r="EQ968">
        <v>110.35</v>
      </c>
      <c r="ER968">
        <v>7.0000000000000007E-2</v>
      </c>
      <c r="ET968">
        <v>12253.28</v>
      </c>
      <c r="EU968" s="1" t="s">
        <v>258</v>
      </c>
    </row>
    <row r="969" spans="1:151" x14ac:dyDescent="0.25">
      <c r="A969" s="2">
        <v>41806</v>
      </c>
      <c r="B969" s="1" t="s">
        <v>258</v>
      </c>
      <c r="E969">
        <v>0.26</v>
      </c>
      <c r="F969">
        <v>85.51</v>
      </c>
      <c r="G969">
        <v>26.67</v>
      </c>
      <c r="H969">
        <v>19.97</v>
      </c>
      <c r="I969" s="1" t="s">
        <v>258</v>
      </c>
      <c r="K969">
        <v>2.86</v>
      </c>
      <c r="L969">
        <v>53.71</v>
      </c>
      <c r="M969" s="1" t="s">
        <v>258</v>
      </c>
      <c r="N969" s="1" t="s">
        <v>258</v>
      </c>
      <c r="O969" s="1" t="s">
        <v>258</v>
      </c>
      <c r="P969" s="1" t="s">
        <v>258</v>
      </c>
      <c r="Q969">
        <v>390.12</v>
      </c>
      <c r="R969" s="1" t="s">
        <v>258</v>
      </c>
      <c r="S969">
        <v>0.27</v>
      </c>
      <c r="T969">
        <v>826.19</v>
      </c>
      <c r="U969">
        <v>6.4</v>
      </c>
      <c r="V969">
        <v>93.65</v>
      </c>
      <c r="W969">
        <v>4.75</v>
      </c>
      <c r="Y969">
        <v>228.76</v>
      </c>
      <c r="Z969">
        <v>10.67</v>
      </c>
      <c r="AA969">
        <v>100</v>
      </c>
      <c r="AB969">
        <v>22.12</v>
      </c>
      <c r="AC969">
        <v>12.03</v>
      </c>
      <c r="AD969">
        <v>1.52</v>
      </c>
      <c r="AE969">
        <v>19.16</v>
      </c>
      <c r="AF969">
        <v>1003.03</v>
      </c>
      <c r="AG969" s="1" t="s">
        <v>258</v>
      </c>
      <c r="AI969">
        <v>67.88</v>
      </c>
      <c r="AJ969">
        <v>512.78</v>
      </c>
      <c r="AK969">
        <v>40.26</v>
      </c>
      <c r="AL969" s="1" t="s">
        <v>258</v>
      </c>
      <c r="AM969">
        <v>11.75</v>
      </c>
      <c r="AN969">
        <v>85.37</v>
      </c>
      <c r="AO969">
        <v>129.53</v>
      </c>
      <c r="AP969" s="1" t="s">
        <v>258</v>
      </c>
      <c r="AQ969">
        <v>7.95</v>
      </c>
      <c r="AR969">
        <v>0.11</v>
      </c>
      <c r="AS969">
        <v>0.06</v>
      </c>
      <c r="AT969">
        <v>188.39</v>
      </c>
      <c r="AU969">
        <v>3504.26</v>
      </c>
      <c r="AV969">
        <v>170.91</v>
      </c>
      <c r="AW969">
        <v>138.97999999999999</v>
      </c>
      <c r="AX969" s="1" t="s">
        <v>258</v>
      </c>
      <c r="AY969">
        <v>0.37</v>
      </c>
      <c r="AZ969">
        <v>223.47</v>
      </c>
      <c r="BC969" s="1" t="s">
        <v>258</v>
      </c>
      <c r="BD969" s="1" t="s">
        <v>258</v>
      </c>
      <c r="BE969">
        <v>10.97</v>
      </c>
      <c r="BF969">
        <v>1005.21</v>
      </c>
      <c r="BG969" s="1" t="s">
        <v>258</v>
      </c>
      <c r="BH969" s="1" t="s">
        <v>258</v>
      </c>
      <c r="BI969">
        <v>59.11</v>
      </c>
      <c r="BK969" s="1" t="s">
        <v>258</v>
      </c>
      <c r="BL969">
        <v>325.55</v>
      </c>
      <c r="BM969">
        <v>122.06</v>
      </c>
      <c r="BN969" s="1" t="s">
        <v>258</v>
      </c>
      <c r="BO969">
        <v>0.02</v>
      </c>
      <c r="BP969">
        <v>182.88</v>
      </c>
      <c r="BQ969">
        <v>5.74</v>
      </c>
      <c r="BR969">
        <v>0.1</v>
      </c>
      <c r="BS969">
        <v>70.45</v>
      </c>
      <c r="BU969">
        <v>565.33000000000004</v>
      </c>
      <c r="BV969" s="1" t="s">
        <v>258</v>
      </c>
      <c r="BW969" s="1" t="s">
        <v>258</v>
      </c>
      <c r="BY969">
        <v>42.98</v>
      </c>
      <c r="BZ969">
        <v>63.41</v>
      </c>
      <c r="CA969">
        <v>3.9</v>
      </c>
      <c r="CC969">
        <v>0.09</v>
      </c>
      <c r="CD969">
        <v>5.44</v>
      </c>
      <c r="CE969" s="1" t="s">
        <v>258</v>
      </c>
      <c r="CF969">
        <v>6233.36</v>
      </c>
      <c r="CG969">
        <v>93.51</v>
      </c>
      <c r="CH969">
        <v>4471.25</v>
      </c>
      <c r="CI969">
        <v>3869.46</v>
      </c>
      <c r="CJ969" s="1" t="s">
        <v>258</v>
      </c>
      <c r="CL969">
        <v>85.75</v>
      </c>
      <c r="CM969">
        <v>14.89</v>
      </c>
      <c r="CO969">
        <v>106.94</v>
      </c>
      <c r="CP969">
        <v>36.15</v>
      </c>
      <c r="CQ969">
        <v>1284.07</v>
      </c>
      <c r="CR969">
        <v>22.35</v>
      </c>
      <c r="CS969">
        <v>195.34</v>
      </c>
      <c r="CT969">
        <v>10.53</v>
      </c>
      <c r="CV969" s="1" t="s">
        <v>258</v>
      </c>
      <c r="CX969">
        <v>0.2</v>
      </c>
      <c r="CY969">
        <v>277.36</v>
      </c>
      <c r="CZ969">
        <v>0.38</v>
      </c>
      <c r="DA969">
        <v>86.96</v>
      </c>
      <c r="DC969">
        <v>0.03</v>
      </c>
      <c r="DD969">
        <v>3.31</v>
      </c>
      <c r="DE969">
        <v>11.13</v>
      </c>
      <c r="DF969" s="1" t="s">
        <v>258</v>
      </c>
      <c r="DG969">
        <v>0.05</v>
      </c>
      <c r="DH969">
        <v>437.95</v>
      </c>
      <c r="DI969">
        <v>21.9</v>
      </c>
      <c r="DJ969">
        <v>68.790000000000006</v>
      </c>
      <c r="DK969" s="1" t="s">
        <v>258</v>
      </c>
      <c r="DM969">
        <v>6.47</v>
      </c>
      <c r="DO969">
        <v>0.14000000000000001</v>
      </c>
      <c r="DP969">
        <v>6.81</v>
      </c>
      <c r="DQ969" s="1" t="s">
        <v>258</v>
      </c>
      <c r="DS969">
        <v>16.77</v>
      </c>
      <c r="DT969">
        <v>53.24</v>
      </c>
      <c r="DU969" s="1" t="s">
        <v>258</v>
      </c>
      <c r="DW969">
        <v>74.61</v>
      </c>
      <c r="DY969">
        <v>3193.25</v>
      </c>
      <c r="DZ969">
        <v>481.53</v>
      </c>
      <c r="EA969">
        <v>231.12</v>
      </c>
      <c r="EB969">
        <v>2.3199999999999998</v>
      </c>
      <c r="EC969">
        <v>1.27</v>
      </c>
      <c r="ED969" s="1" t="s">
        <v>258</v>
      </c>
      <c r="EE969">
        <v>0</v>
      </c>
      <c r="EH969">
        <v>0.89</v>
      </c>
      <c r="EI969">
        <v>35.31</v>
      </c>
      <c r="EJ969">
        <v>0.48</v>
      </c>
      <c r="EK969">
        <v>186.27</v>
      </c>
      <c r="EL969">
        <v>0.09</v>
      </c>
      <c r="EM969">
        <v>93.85</v>
      </c>
      <c r="EN969">
        <v>20.81</v>
      </c>
      <c r="EO969" s="1" t="s">
        <v>258</v>
      </c>
      <c r="EP969">
        <v>2.5</v>
      </c>
      <c r="EQ969">
        <v>110.35</v>
      </c>
      <c r="ER969">
        <v>7.0000000000000007E-2</v>
      </c>
      <c r="ET969">
        <v>12153.71</v>
      </c>
      <c r="EU969" s="1" t="s">
        <v>258</v>
      </c>
    </row>
    <row r="970" spans="1:151" x14ac:dyDescent="0.25">
      <c r="A970" s="2">
        <v>41813</v>
      </c>
      <c r="B970" s="1" t="s">
        <v>258</v>
      </c>
      <c r="E970">
        <v>0.26</v>
      </c>
      <c r="F970">
        <v>86.28</v>
      </c>
      <c r="G970">
        <v>44.44</v>
      </c>
      <c r="H970">
        <v>19.97</v>
      </c>
      <c r="I970" s="1" t="s">
        <v>258</v>
      </c>
      <c r="K970">
        <v>2.86</v>
      </c>
      <c r="L970">
        <v>53.71</v>
      </c>
      <c r="M970" s="1" t="s">
        <v>258</v>
      </c>
      <c r="N970" s="1" t="s">
        <v>258</v>
      </c>
      <c r="O970" s="1" t="s">
        <v>258</v>
      </c>
      <c r="P970" s="1" t="s">
        <v>258</v>
      </c>
      <c r="Q970">
        <v>390.12</v>
      </c>
      <c r="R970" s="1" t="s">
        <v>258</v>
      </c>
      <c r="S970">
        <v>0.27</v>
      </c>
      <c r="T970">
        <v>826.19</v>
      </c>
      <c r="U970">
        <v>6.4</v>
      </c>
      <c r="V970">
        <v>93.65</v>
      </c>
      <c r="W970">
        <v>4.75</v>
      </c>
      <c r="Y970">
        <v>237.75</v>
      </c>
      <c r="Z970">
        <v>9.01</v>
      </c>
      <c r="AA970">
        <v>100</v>
      </c>
      <c r="AB970">
        <v>24.81</v>
      </c>
      <c r="AC970">
        <v>12.65</v>
      </c>
      <c r="AD970">
        <v>1.52</v>
      </c>
      <c r="AE970">
        <v>19.059999999999999</v>
      </c>
      <c r="AF970">
        <v>943.35</v>
      </c>
      <c r="AG970" s="1" t="s">
        <v>258</v>
      </c>
      <c r="AI970">
        <v>67.88</v>
      </c>
      <c r="AJ970">
        <v>525.97</v>
      </c>
      <c r="AK970">
        <v>41.09</v>
      </c>
      <c r="AL970" s="1" t="s">
        <v>258</v>
      </c>
      <c r="AM970">
        <v>11.15</v>
      </c>
      <c r="AN970">
        <v>85.26</v>
      </c>
      <c r="AO970">
        <v>129.53</v>
      </c>
      <c r="AP970" s="1" t="s">
        <v>258</v>
      </c>
      <c r="AQ970">
        <v>7.95</v>
      </c>
      <c r="AR970">
        <v>0.11</v>
      </c>
      <c r="AS970">
        <v>0.06</v>
      </c>
      <c r="AT970">
        <v>186.58</v>
      </c>
      <c r="AU970">
        <v>3498.42</v>
      </c>
      <c r="AV970">
        <v>174.51</v>
      </c>
      <c r="AW970">
        <v>138.07</v>
      </c>
      <c r="AX970" s="1" t="s">
        <v>258</v>
      </c>
      <c r="AY970">
        <v>0.37</v>
      </c>
      <c r="AZ970">
        <v>239.02</v>
      </c>
      <c r="BC970" s="1" t="s">
        <v>258</v>
      </c>
      <c r="BD970" s="1" t="s">
        <v>258</v>
      </c>
      <c r="BE970">
        <v>11.08</v>
      </c>
      <c r="BF970">
        <v>961.75</v>
      </c>
      <c r="BG970" s="1" t="s">
        <v>258</v>
      </c>
      <c r="BH970" s="1" t="s">
        <v>258</v>
      </c>
      <c r="BI970">
        <v>57.72</v>
      </c>
      <c r="BK970" s="1" t="s">
        <v>258</v>
      </c>
      <c r="BL970">
        <v>334.78</v>
      </c>
      <c r="BM970">
        <v>118.04</v>
      </c>
      <c r="BN970" s="1" t="s">
        <v>258</v>
      </c>
      <c r="BO970">
        <v>0.02</v>
      </c>
      <c r="BP970">
        <v>183.02</v>
      </c>
      <c r="BQ970">
        <v>5.87</v>
      </c>
      <c r="BR970">
        <v>0.1</v>
      </c>
      <c r="BS970">
        <v>70.45</v>
      </c>
      <c r="BU970">
        <v>563.70000000000005</v>
      </c>
      <c r="BV970" s="1" t="s">
        <v>258</v>
      </c>
      <c r="BW970" s="1" t="s">
        <v>258</v>
      </c>
      <c r="BY970">
        <v>39.78</v>
      </c>
      <c r="BZ970">
        <v>62.66</v>
      </c>
      <c r="CA970">
        <v>3.9</v>
      </c>
      <c r="CC970">
        <v>0.09</v>
      </c>
      <c r="CD970">
        <v>5.44</v>
      </c>
      <c r="CE970" s="1" t="s">
        <v>258</v>
      </c>
      <c r="CF970">
        <v>6233.36</v>
      </c>
      <c r="CG970">
        <v>93.51</v>
      </c>
      <c r="CH970">
        <v>4471.25</v>
      </c>
      <c r="CI970">
        <v>3850.91</v>
      </c>
      <c r="CJ970" s="1" t="s">
        <v>258</v>
      </c>
      <c r="CL970">
        <v>66.83</v>
      </c>
      <c r="CM970">
        <v>14.89</v>
      </c>
      <c r="CO970">
        <v>107.03</v>
      </c>
      <c r="CP970">
        <v>36.18</v>
      </c>
      <c r="CQ970">
        <v>1284.07</v>
      </c>
      <c r="CR970">
        <v>19.41</v>
      </c>
      <c r="CS970">
        <v>195.34</v>
      </c>
      <c r="CT970">
        <v>10.53</v>
      </c>
      <c r="CV970" s="1" t="s">
        <v>258</v>
      </c>
      <c r="CX970">
        <v>0.2</v>
      </c>
      <c r="CY970">
        <v>277.99</v>
      </c>
      <c r="CZ970">
        <v>0.38</v>
      </c>
      <c r="DA970">
        <v>87.14</v>
      </c>
      <c r="DC970">
        <v>0.03</v>
      </c>
      <c r="DD970">
        <v>3.31</v>
      </c>
      <c r="DE970">
        <v>10.87</v>
      </c>
      <c r="DF970" s="1" t="s">
        <v>258</v>
      </c>
      <c r="DG970">
        <v>0.05</v>
      </c>
      <c r="DH970">
        <v>437.95</v>
      </c>
      <c r="DI970">
        <v>21.9</v>
      </c>
      <c r="DJ970">
        <v>68.790000000000006</v>
      </c>
      <c r="DK970" s="1" t="s">
        <v>258</v>
      </c>
      <c r="DM970">
        <v>6.63</v>
      </c>
      <c r="DO970">
        <v>0.14000000000000001</v>
      </c>
      <c r="DP970">
        <v>5.69</v>
      </c>
      <c r="DQ970" s="1" t="s">
        <v>258</v>
      </c>
      <c r="DS970">
        <v>16.95</v>
      </c>
      <c r="DT970">
        <v>52.57</v>
      </c>
      <c r="DU970" s="1" t="s">
        <v>258</v>
      </c>
      <c r="DW970">
        <v>74.61</v>
      </c>
      <c r="DY970">
        <v>3193.25</v>
      </c>
      <c r="DZ970">
        <v>481.53</v>
      </c>
      <c r="EA970">
        <v>231.12</v>
      </c>
      <c r="EB970">
        <v>2.3199999999999998</v>
      </c>
      <c r="EC970">
        <v>1.27</v>
      </c>
      <c r="ED970" s="1" t="s">
        <v>258</v>
      </c>
      <c r="EE970">
        <v>0</v>
      </c>
      <c r="EH970">
        <v>0.89</v>
      </c>
      <c r="EI970">
        <v>35.31</v>
      </c>
      <c r="EJ970">
        <v>0.48</v>
      </c>
      <c r="EK970">
        <v>200.96</v>
      </c>
      <c r="EL970">
        <v>0.09</v>
      </c>
      <c r="EM970">
        <v>97.69</v>
      </c>
      <c r="EN970">
        <v>20.98</v>
      </c>
      <c r="EO970" s="1" t="s">
        <v>258</v>
      </c>
      <c r="EP970">
        <v>2.5</v>
      </c>
      <c r="EQ970">
        <v>110.35</v>
      </c>
      <c r="ER970">
        <v>7.0000000000000007E-2</v>
      </c>
      <c r="ET970">
        <v>12325.81</v>
      </c>
      <c r="EU970" s="1" t="s">
        <v>258</v>
      </c>
    </row>
    <row r="971" spans="1:151" x14ac:dyDescent="0.25">
      <c r="A971" s="2">
        <v>41820</v>
      </c>
      <c r="B971" s="1" t="s">
        <v>258</v>
      </c>
      <c r="E971">
        <v>0.24</v>
      </c>
      <c r="F971">
        <v>87.35</v>
      </c>
      <c r="G971">
        <v>44.44</v>
      </c>
      <c r="H971">
        <v>19.97</v>
      </c>
      <c r="I971" s="1" t="s">
        <v>258</v>
      </c>
      <c r="K971">
        <v>2.86</v>
      </c>
      <c r="L971">
        <v>53.71</v>
      </c>
      <c r="M971" s="1" t="s">
        <v>258</v>
      </c>
      <c r="N971" s="1" t="s">
        <v>258</v>
      </c>
      <c r="O971" s="1" t="s">
        <v>258</v>
      </c>
      <c r="P971" s="1" t="s">
        <v>258</v>
      </c>
      <c r="Q971">
        <v>387.17</v>
      </c>
      <c r="R971" s="1" t="s">
        <v>258</v>
      </c>
      <c r="S971">
        <v>0.27</v>
      </c>
      <c r="T971">
        <v>826.19</v>
      </c>
      <c r="U971">
        <v>6.4</v>
      </c>
      <c r="V971">
        <v>93.65</v>
      </c>
      <c r="W971">
        <v>4.75</v>
      </c>
      <c r="Y971">
        <v>233.73</v>
      </c>
      <c r="Z971">
        <v>8.9600000000000009</v>
      </c>
      <c r="AA971">
        <v>100</v>
      </c>
      <c r="AB971">
        <v>25</v>
      </c>
      <c r="AC971">
        <v>12.91</v>
      </c>
      <c r="AD971">
        <v>1.52</v>
      </c>
      <c r="AE971">
        <v>19.16</v>
      </c>
      <c r="AF971">
        <v>978.88</v>
      </c>
      <c r="AG971" s="1" t="s">
        <v>258</v>
      </c>
      <c r="AI971">
        <v>67.88</v>
      </c>
      <c r="AJ971">
        <v>525.97</v>
      </c>
      <c r="AK971">
        <v>43.7</v>
      </c>
      <c r="AL971" s="1" t="s">
        <v>258</v>
      </c>
      <c r="AM971">
        <v>11.31</v>
      </c>
      <c r="AN971">
        <v>84.72</v>
      </c>
      <c r="AO971">
        <v>129.53</v>
      </c>
      <c r="AP971" s="1" t="s">
        <v>258</v>
      </c>
      <c r="AQ971">
        <v>7.95</v>
      </c>
      <c r="AR971">
        <v>0.11</v>
      </c>
      <c r="AS971">
        <v>0.06</v>
      </c>
      <c r="AT971">
        <v>184.13</v>
      </c>
      <c r="AU971">
        <v>3527.78</v>
      </c>
      <c r="AV971">
        <v>171.27</v>
      </c>
      <c r="AW971">
        <v>139.15</v>
      </c>
      <c r="AX971" s="1" t="s">
        <v>258</v>
      </c>
      <c r="AY971">
        <v>0.37</v>
      </c>
      <c r="AZ971">
        <v>227.34</v>
      </c>
      <c r="BC971" s="1" t="s">
        <v>258</v>
      </c>
      <c r="BD971" s="1" t="s">
        <v>258</v>
      </c>
      <c r="BE971">
        <v>11.86</v>
      </c>
      <c r="BF971">
        <v>949.42</v>
      </c>
      <c r="BG971" s="1" t="s">
        <v>258</v>
      </c>
      <c r="BH971" s="1" t="s">
        <v>258</v>
      </c>
      <c r="BI971">
        <v>60.27</v>
      </c>
      <c r="BK971" s="1" t="s">
        <v>258</v>
      </c>
      <c r="BL971">
        <v>323.23</v>
      </c>
      <c r="BM971">
        <v>128.02000000000001</v>
      </c>
      <c r="BN971" s="1" t="s">
        <v>258</v>
      </c>
      <c r="BO971">
        <v>0.02</v>
      </c>
      <c r="BP971">
        <v>181.61</v>
      </c>
      <c r="BQ971">
        <v>7.26</v>
      </c>
      <c r="BR971">
        <v>0.1</v>
      </c>
      <c r="BS971">
        <v>70.45</v>
      </c>
      <c r="BU971">
        <v>555.75</v>
      </c>
      <c r="BV971" s="1" t="s">
        <v>258</v>
      </c>
      <c r="BW971" s="1" t="s">
        <v>258</v>
      </c>
      <c r="BY971">
        <v>40.35</v>
      </c>
      <c r="BZ971">
        <v>62.43</v>
      </c>
      <c r="CA971">
        <v>3.9</v>
      </c>
      <c r="CC971">
        <v>0.09</v>
      </c>
      <c r="CD971">
        <v>5.25</v>
      </c>
      <c r="CE971" s="1" t="s">
        <v>258</v>
      </c>
      <c r="CF971">
        <v>6233.36</v>
      </c>
      <c r="CG971">
        <v>93.51</v>
      </c>
      <c r="CH971">
        <v>4471.25</v>
      </c>
      <c r="CI971">
        <v>3831.68</v>
      </c>
      <c r="CJ971" s="1" t="s">
        <v>258</v>
      </c>
      <c r="CL971">
        <v>62.38</v>
      </c>
      <c r="CM971">
        <v>14.89</v>
      </c>
      <c r="CO971">
        <v>112.13</v>
      </c>
      <c r="CP971">
        <v>31.52</v>
      </c>
      <c r="CQ971">
        <v>1284.07</v>
      </c>
      <c r="CR971">
        <v>22.94</v>
      </c>
      <c r="CS971">
        <v>195.34</v>
      </c>
      <c r="CT971">
        <v>10.53</v>
      </c>
      <c r="CV971" s="1" t="s">
        <v>258</v>
      </c>
      <c r="CX971">
        <v>0.2</v>
      </c>
      <c r="CY971">
        <v>277.68</v>
      </c>
      <c r="CZ971">
        <v>0.38</v>
      </c>
      <c r="DA971">
        <v>88.33</v>
      </c>
      <c r="DC971">
        <v>0.03</v>
      </c>
      <c r="DD971">
        <v>3.31</v>
      </c>
      <c r="DE971">
        <v>11.35</v>
      </c>
      <c r="DF971" s="1" t="s">
        <v>258</v>
      </c>
      <c r="DG971">
        <v>0.05</v>
      </c>
      <c r="DH971">
        <v>437.95</v>
      </c>
      <c r="DI971">
        <v>21.9</v>
      </c>
      <c r="DJ971">
        <v>68.790000000000006</v>
      </c>
      <c r="DK971" s="1" t="s">
        <v>258</v>
      </c>
      <c r="DM971">
        <v>6.59</v>
      </c>
      <c r="DO971">
        <v>0.14000000000000001</v>
      </c>
      <c r="DP971">
        <v>5.7</v>
      </c>
      <c r="DQ971" s="1" t="s">
        <v>258</v>
      </c>
      <c r="DS971">
        <v>16.82</v>
      </c>
      <c r="DT971">
        <v>51.22</v>
      </c>
      <c r="DU971" s="1" t="s">
        <v>258</v>
      </c>
      <c r="DW971">
        <v>74.61</v>
      </c>
      <c r="DY971">
        <v>3193.25</v>
      </c>
      <c r="DZ971">
        <v>481.53</v>
      </c>
      <c r="EA971">
        <v>231.12</v>
      </c>
      <c r="EB971">
        <v>2.3199999999999998</v>
      </c>
      <c r="EC971">
        <v>1.27</v>
      </c>
      <c r="ED971" s="1" t="s">
        <v>258</v>
      </c>
      <c r="EE971">
        <v>0</v>
      </c>
      <c r="EH971">
        <v>0.89</v>
      </c>
      <c r="EI971">
        <v>35.31</v>
      </c>
      <c r="EJ971">
        <v>0.48</v>
      </c>
      <c r="EK971">
        <v>204.14</v>
      </c>
      <c r="EL971">
        <v>0.09</v>
      </c>
      <c r="EM971">
        <v>97.69</v>
      </c>
      <c r="EN971">
        <v>19.399999999999999</v>
      </c>
      <c r="EO971" s="1" t="s">
        <v>258</v>
      </c>
      <c r="EP971">
        <v>2.5</v>
      </c>
      <c r="EQ971">
        <v>110.39</v>
      </c>
      <c r="ER971">
        <v>7.0000000000000007E-2</v>
      </c>
      <c r="ET971">
        <v>12112.18</v>
      </c>
      <c r="EU971" s="1" t="s">
        <v>258</v>
      </c>
    </row>
    <row r="972" spans="1:151" x14ac:dyDescent="0.25">
      <c r="A972" s="2">
        <v>41827</v>
      </c>
      <c r="B972" s="1" t="s">
        <v>258</v>
      </c>
      <c r="E972">
        <v>0.15</v>
      </c>
      <c r="F972">
        <v>92.89</v>
      </c>
      <c r="G972">
        <v>44.44</v>
      </c>
      <c r="H972">
        <v>19.97</v>
      </c>
      <c r="I972" s="1" t="s">
        <v>258</v>
      </c>
      <c r="K972">
        <v>2.86</v>
      </c>
      <c r="L972">
        <v>53.71</v>
      </c>
      <c r="M972" s="1" t="s">
        <v>258</v>
      </c>
      <c r="N972" s="1" t="s">
        <v>258</v>
      </c>
      <c r="O972" s="1" t="s">
        <v>258</v>
      </c>
      <c r="P972" s="1" t="s">
        <v>258</v>
      </c>
      <c r="Q972">
        <v>338.58</v>
      </c>
      <c r="R972" s="1" t="s">
        <v>258</v>
      </c>
      <c r="S972">
        <v>0.27</v>
      </c>
      <c r="T972">
        <v>826.19</v>
      </c>
      <c r="U972">
        <v>6.4</v>
      </c>
      <c r="V972">
        <v>93.65</v>
      </c>
      <c r="W972">
        <v>4.75</v>
      </c>
      <c r="Y972">
        <v>259.3</v>
      </c>
      <c r="Z972">
        <v>8.59</v>
      </c>
      <c r="AA972">
        <v>100</v>
      </c>
      <c r="AB972">
        <v>25.81</v>
      </c>
      <c r="AC972">
        <v>12.54</v>
      </c>
      <c r="AD972">
        <v>1.52</v>
      </c>
      <c r="AE972">
        <v>18.690000000000001</v>
      </c>
      <c r="AF972">
        <v>986.41</v>
      </c>
      <c r="AG972" s="1" t="s">
        <v>258</v>
      </c>
      <c r="AI972">
        <v>65.23</v>
      </c>
      <c r="AJ972">
        <v>515.80999999999995</v>
      </c>
      <c r="AK972">
        <v>43.69</v>
      </c>
      <c r="AL972" s="1" t="s">
        <v>258</v>
      </c>
      <c r="AM972">
        <v>12.19</v>
      </c>
      <c r="AN972">
        <v>84.26</v>
      </c>
      <c r="AO972">
        <v>130.01</v>
      </c>
      <c r="AP972" s="1" t="s">
        <v>258</v>
      </c>
      <c r="AQ972">
        <v>7.95</v>
      </c>
      <c r="AR972">
        <v>0.11</v>
      </c>
      <c r="AS972">
        <v>0.09</v>
      </c>
      <c r="AT972">
        <v>189.71</v>
      </c>
      <c r="AU972">
        <v>3553.88</v>
      </c>
      <c r="AV972">
        <v>170.95</v>
      </c>
      <c r="AW972">
        <v>132.19</v>
      </c>
      <c r="AX972" s="1" t="s">
        <v>258</v>
      </c>
      <c r="AY972">
        <v>0.37</v>
      </c>
      <c r="AZ972">
        <v>222.38</v>
      </c>
      <c r="BC972" s="1" t="s">
        <v>258</v>
      </c>
      <c r="BD972" s="1" t="s">
        <v>258</v>
      </c>
      <c r="BE972">
        <v>11.2</v>
      </c>
      <c r="BF972">
        <v>939.38</v>
      </c>
      <c r="BG972" s="1" t="s">
        <v>258</v>
      </c>
      <c r="BH972" s="1" t="s">
        <v>258</v>
      </c>
      <c r="BI972">
        <v>59.35</v>
      </c>
      <c r="BK972" s="1" t="s">
        <v>258</v>
      </c>
      <c r="BL972">
        <v>333.7</v>
      </c>
      <c r="BM972">
        <v>133.55000000000001</v>
      </c>
      <c r="BN972" s="1" t="s">
        <v>258</v>
      </c>
      <c r="BO972">
        <v>0.02</v>
      </c>
      <c r="BP972">
        <v>187.1</v>
      </c>
      <c r="BQ972">
        <v>6.75</v>
      </c>
      <c r="BR972">
        <v>0.1</v>
      </c>
      <c r="BS972">
        <v>70.45</v>
      </c>
      <c r="BU972">
        <v>565.16999999999996</v>
      </c>
      <c r="BV972" s="1" t="s">
        <v>258</v>
      </c>
      <c r="BW972" s="1" t="s">
        <v>258</v>
      </c>
      <c r="BY972">
        <v>40.43</v>
      </c>
      <c r="BZ972">
        <v>61.67</v>
      </c>
      <c r="CA972">
        <v>3.9</v>
      </c>
      <c r="CC972">
        <v>0.09</v>
      </c>
      <c r="CD972">
        <v>5.8</v>
      </c>
      <c r="CE972" s="1" t="s">
        <v>258</v>
      </c>
      <c r="CF972">
        <v>6233.36</v>
      </c>
      <c r="CG972">
        <v>93.51</v>
      </c>
      <c r="CH972">
        <v>4471.25</v>
      </c>
      <c r="CI972">
        <v>3970.44</v>
      </c>
      <c r="CJ972" s="1" t="s">
        <v>258</v>
      </c>
      <c r="CL972">
        <v>60.15</v>
      </c>
      <c r="CM972">
        <v>14.89</v>
      </c>
      <c r="CO972">
        <v>123.17</v>
      </c>
      <c r="CP972">
        <v>19.7</v>
      </c>
      <c r="CQ972">
        <v>1284.07</v>
      </c>
      <c r="CR972">
        <v>22.93</v>
      </c>
      <c r="CS972">
        <v>195.34</v>
      </c>
      <c r="CT972">
        <v>10.53</v>
      </c>
      <c r="CV972" s="1" t="s">
        <v>258</v>
      </c>
      <c r="CX972">
        <v>0.2</v>
      </c>
      <c r="CY972">
        <v>275</v>
      </c>
      <c r="CZ972">
        <v>0.38</v>
      </c>
      <c r="DA972">
        <v>89.42</v>
      </c>
      <c r="DC972">
        <v>0.03</v>
      </c>
      <c r="DD972">
        <v>3.31</v>
      </c>
      <c r="DE972">
        <v>12.21</v>
      </c>
      <c r="DF972" s="1" t="s">
        <v>258</v>
      </c>
      <c r="DG972">
        <v>0.05</v>
      </c>
      <c r="DH972">
        <v>437.95</v>
      </c>
      <c r="DI972">
        <v>21.9</v>
      </c>
      <c r="DJ972">
        <v>68.790000000000006</v>
      </c>
      <c r="DK972" s="1" t="s">
        <v>258</v>
      </c>
      <c r="DM972">
        <v>6.64</v>
      </c>
      <c r="DO972">
        <v>0.14000000000000001</v>
      </c>
      <c r="DP972">
        <v>5.93</v>
      </c>
      <c r="DQ972" s="1" t="s">
        <v>258</v>
      </c>
      <c r="DS972">
        <v>18.62</v>
      </c>
      <c r="DT972">
        <v>51.22</v>
      </c>
      <c r="DU972" s="1" t="s">
        <v>258</v>
      </c>
      <c r="DW972">
        <v>74.61</v>
      </c>
      <c r="DY972">
        <v>3193.25</v>
      </c>
      <c r="DZ972">
        <v>481.53</v>
      </c>
      <c r="EA972">
        <v>231.12</v>
      </c>
      <c r="EB972">
        <v>2.3199999999999998</v>
      </c>
      <c r="EC972">
        <v>1.27</v>
      </c>
      <c r="ED972" s="1" t="s">
        <v>258</v>
      </c>
      <c r="EE972">
        <v>0</v>
      </c>
      <c r="EH972">
        <v>0.89</v>
      </c>
      <c r="EI972">
        <v>35.31</v>
      </c>
      <c r="EJ972">
        <v>0.48</v>
      </c>
      <c r="EK972">
        <v>216.72</v>
      </c>
      <c r="EL972">
        <v>0.09</v>
      </c>
      <c r="EM972">
        <v>97.69</v>
      </c>
      <c r="EN972">
        <v>19.52</v>
      </c>
      <c r="EO972" s="1" t="s">
        <v>258</v>
      </c>
      <c r="EP972">
        <v>2.5</v>
      </c>
      <c r="EQ972">
        <v>110.12</v>
      </c>
      <c r="ER972">
        <v>7.0000000000000007E-2</v>
      </c>
      <c r="ET972">
        <v>12253.28</v>
      </c>
      <c r="EU972" s="1" t="s">
        <v>258</v>
      </c>
    </row>
    <row r="973" spans="1:151" x14ac:dyDescent="0.25">
      <c r="A973" s="2">
        <v>41834</v>
      </c>
      <c r="B973" s="1" t="s">
        <v>258</v>
      </c>
      <c r="E973">
        <v>0.36</v>
      </c>
      <c r="F973">
        <v>93.85</v>
      </c>
      <c r="G973">
        <v>44.44</v>
      </c>
      <c r="H973">
        <v>19.97</v>
      </c>
      <c r="I973" s="1" t="s">
        <v>258</v>
      </c>
      <c r="K973">
        <v>2.86</v>
      </c>
      <c r="L973">
        <v>53.71</v>
      </c>
      <c r="M973" s="1" t="s">
        <v>258</v>
      </c>
      <c r="N973" s="1" t="s">
        <v>258</v>
      </c>
      <c r="O973" s="1" t="s">
        <v>258</v>
      </c>
      <c r="P973" s="1" t="s">
        <v>258</v>
      </c>
      <c r="Q973">
        <v>355.31</v>
      </c>
      <c r="R973" s="1" t="s">
        <v>258</v>
      </c>
      <c r="S973">
        <v>0.27</v>
      </c>
      <c r="T973">
        <v>826.19</v>
      </c>
      <c r="U973">
        <v>6.4</v>
      </c>
      <c r="V973">
        <v>93.65</v>
      </c>
      <c r="W973">
        <v>4.75</v>
      </c>
      <c r="Y973">
        <v>250.46</v>
      </c>
      <c r="Z973">
        <v>8.2799999999999994</v>
      </c>
      <c r="AA973">
        <v>100</v>
      </c>
      <c r="AB973">
        <v>24.23</v>
      </c>
      <c r="AC973">
        <v>12.53</v>
      </c>
      <c r="AD973">
        <v>1.52</v>
      </c>
      <c r="AE973">
        <v>19.62</v>
      </c>
      <c r="AF973">
        <v>1007.75</v>
      </c>
      <c r="AG973" s="1" t="s">
        <v>258</v>
      </c>
      <c r="AI973">
        <v>65.55</v>
      </c>
      <c r="AJ973">
        <v>510.34</v>
      </c>
      <c r="AK973">
        <v>44.06</v>
      </c>
      <c r="AL973" s="1" t="s">
        <v>258</v>
      </c>
      <c r="AM973">
        <v>11.86</v>
      </c>
      <c r="AN973">
        <v>83.48</v>
      </c>
      <c r="AO973">
        <v>129.82</v>
      </c>
      <c r="AP973" s="1" t="s">
        <v>258</v>
      </c>
      <c r="AQ973">
        <v>7.95</v>
      </c>
      <c r="AR973">
        <v>0.11</v>
      </c>
      <c r="AS973">
        <v>7.0000000000000007E-2</v>
      </c>
      <c r="AT973">
        <v>187.02</v>
      </c>
      <c r="AU973">
        <v>3373.09</v>
      </c>
      <c r="AV973">
        <v>175.91</v>
      </c>
      <c r="AW973">
        <v>131.09</v>
      </c>
      <c r="AX973" s="1" t="s">
        <v>258</v>
      </c>
      <c r="AY973">
        <v>0.37</v>
      </c>
      <c r="AZ973">
        <v>233.96</v>
      </c>
      <c r="BC973" s="1" t="s">
        <v>258</v>
      </c>
      <c r="BD973" s="1" t="s">
        <v>258</v>
      </c>
      <c r="BE973">
        <v>10.58</v>
      </c>
      <c r="BF973">
        <v>943.48</v>
      </c>
      <c r="BG973" s="1" t="s">
        <v>258</v>
      </c>
      <c r="BH973" s="1" t="s">
        <v>258</v>
      </c>
      <c r="BI973">
        <v>58.54</v>
      </c>
      <c r="BK973" s="1" t="s">
        <v>258</v>
      </c>
      <c r="BL973">
        <v>318.16000000000003</v>
      </c>
      <c r="BM973">
        <v>131</v>
      </c>
      <c r="BN973" s="1" t="s">
        <v>258</v>
      </c>
      <c r="BO973">
        <v>0.02</v>
      </c>
      <c r="BP973">
        <v>185.25</v>
      </c>
      <c r="BQ973">
        <v>4.79</v>
      </c>
      <c r="BR973">
        <v>0.1</v>
      </c>
      <c r="BS973">
        <v>70.45</v>
      </c>
      <c r="BU973">
        <v>548.89</v>
      </c>
      <c r="BV973" s="1" t="s">
        <v>258</v>
      </c>
      <c r="BW973" s="1" t="s">
        <v>258</v>
      </c>
      <c r="BY973">
        <v>40.43</v>
      </c>
      <c r="BZ973">
        <v>62.33</v>
      </c>
      <c r="CA973">
        <v>3.9</v>
      </c>
      <c r="CC973">
        <v>0.09</v>
      </c>
      <c r="CD973">
        <v>6.41</v>
      </c>
      <c r="CE973" s="1" t="s">
        <v>258</v>
      </c>
      <c r="CF973">
        <v>6233.36</v>
      </c>
      <c r="CG973">
        <v>93.51</v>
      </c>
      <c r="CH973">
        <v>4471.25</v>
      </c>
      <c r="CI973">
        <v>4075.15</v>
      </c>
      <c r="CJ973" s="1" t="s">
        <v>258</v>
      </c>
      <c r="CL973">
        <v>65.72</v>
      </c>
      <c r="CM973">
        <v>14.89</v>
      </c>
      <c r="CO973">
        <v>117.26</v>
      </c>
      <c r="CP973">
        <v>18.2</v>
      </c>
      <c r="CQ973">
        <v>1284.07</v>
      </c>
      <c r="CR973">
        <v>25.06</v>
      </c>
      <c r="CS973">
        <v>195.34</v>
      </c>
      <c r="CT973">
        <v>10.53</v>
      </c>
      <c r="CV973" s="1" t="s">
        <v>258</v>
      </c>
      <c r="CX973">
        <v>0.2</v>
      </c>
      <c r="CY973">
        <v>270.02999999999997</v>
      </c>
      <c r="CZ973">
        <v>0.38</v>
      </c>
      <c r="DA973">
        <v>90.03</v>
      </c>
      <c r="DC973">
        <v>0.03</v>
      </c>
      <c r="DD973">
        <v>3.31</v>
      </c>
      <c r="DE973">
        <v>11.59</v>
      </c>
      <c r="DF973" s="1" t="s">
        <v>258</v>
      </c>
      <c r="DG973">
        <v>0.05</v>
      </c>
      <c r="DH973">
        <v>437.95</v>
      </c>
      <c r="DI973">
        <v>21.9</v>
      </c>
      <c r="DJ973">
        <v>68.790000000000006</v>
      </c>
      <c r="DK973" s="1" t="s">
        <v>258</v>
      </c>
      <c r="DM973">
        <v>6.96</v>
      </c>
      <c r="DO973">
        <v>0.14000000000000001</v>
      </c>
      <c r="DP973">
        <v>5.7</v>
      </c>
      <c r="DQ973" s="1" t="s">
        <v>258</v>
      </c>
      <c r="DS973">
        <v>17.559999999999999</v>
      </c>
      <c r="DT973">
        <v>51.22</v>
      </c>
      <c r="DU973" s="1" t="s">
        <v>258</v>
      </c>
      <c r="DW973">
        <v>74.61</v>
      </c>
      <c r="DY973">
        <v>3193.25</v>
      </c>
      <c r="DZ973">
        <v>481.53</v>
      </c>
      <c r="EA973">
        <v>231.12</v>
      </c>
      <c r="EB973">
        <v>2.3199999999999998</v>
      </c>
      <c r="EC973">
        <v>1.27</v>
      </c>
      <c r="ED973" s="1" t="s">
        <v>258</v>
      </c>
      <c r="EE973">
        <v>0</v>
      </c>
      <c r="EH973">
        <v>0.89</v>
      </c>
      <c r="EI973">
        <v>35.31</v>
      </c>
      <c r="EJ973">
        <v>0.48</v>
      </c>
      <c r="EK973">
        <v>213.13</v>
      </c>
      <c r="EL973">
        <v>0.09</v>
      </c>
      <c r="EM973">
        <v>97.69</v>
      </c>
      <c r="EN973">
        <v>19.239999999999998</v>
      </c>
      <c r="EO973" s="1" t="s">
        <v>258</v>
      </c>
      <c r="EP973">
        <v>2.5</v>
      </c>
      <c r="EQ973">
        <v>109.35</v>
      </c>
      <c r="ER973">
        <v>7.0000000000000007E-2</v>
      </c>
      <c r="ET973">
        <v>12043.34</v>
      </c>
      <c r="EU973" s="1" t="s">
        <v>258</v>
      </c>
    </row>
    <row r="974" spans="1:151" x14ac:dyDescent="0.25">
      <c r="A974" s="2">
        <v>41841</v>
      </c>
      <c r="B974" s="1" t="s">
        <v>258</v>
      </c>
      <c r="E974">
        <v>0.28999999999999998</v>
      </c>
      <c r="F974">
        <v>91.49</v>
      </c>
      <c r="G974">
        <v>44.44</v>
      </c>
      <c r="H974">
        <v>19.97</v>
      </c>
      <c r="I974" s="1" t="s">
        <v>258</v>
      </c>
      <c r="K974">
        <v>2.86</v>
      </c>
      <c r="L974">
        <v>53.71</v>
      </c>
      <c r="M974" s="1" t="s">
        <v>258</v>
      </c>
      <c r="N974" s="1" t="s">
        <v>258</v>
      </c>
      <c r="O974" s="1" t="s">
        <v>258</v>
      </c>
      <c r="P974" s="1" t="s">
        <v>258</v>
      </c>
      <c r="Q974">
        <v>337.25</v>
      </c>
      <c r="R974" s="1" t="s">
        <v>258</v>
      </c>
      <c r="S974">
        <v>0.27</v>
      </c>
      <c r="T974">
        <v>826.19</v>
      </c>
      <c r="U974">
        <v>6.4</v>
      </c>
      <c r="V974">
        <v>93.65</v>
      </c>
      <c r="W974">
        <v>4.75</v>
      </c>
      <c r="Y974">
        <v>248.56</v>
      </c>
      <c r="Z974">
        <v>8.33</v>
      </c>
      <c r="AA974">
        <v>100</v>
      </c>
      <c r="AB974">
        <v>25</v>
      </c>
      <c r="AC974">
        <v>11.81</v>
      </c>
      <c r="AD974">
        <v>1.52</v>
      </c>
      <c r="AE974">
        <v>19.62</v>
      </c>
      <c r="AF974">
        <v>942.32</v>
      </c>
      <c r="AG974" s="1" t="s">
        <v>258</v>
      </c>
      <c r="AI974">
        <v>63.94</v>
      </c>
      <c r="AJ974">
        <v>538.13</v>
      </c>
      <c r="AK974">
        <v>41.9</v>
      </c>
      <c r="AL974" s="1" t="s">
        <v>258</v>
      </c>
      <c r="AM974">
        <v>11.25</v>
      </c>
      <c r="AN974">
        <v>83.7</v>
      </c>
      <c r="AO974">
        <v>129.72999999999999</v>
      </c>
      <c r="AP974" s="1" t="s">
        <v>258</v>
      </c>
      <c r="AQ974">
        <v>7.95</v>
      </c>
      <c r="AR974">
        <v>0.11</v>
      </c>
      <c r="AS974">
        <v>7.0000000000000007E-2</v>
      </c>
      <c r="AT974">
        <v>178.74</v>
      </c>
      <c r="AU974">
        <v>3118.1</v>
      </c>
      <c r="AV974">
        <v>171.27</v>
      </c>
      <c r="AW974">
        <v>126.04</v>
      </c>
      <c r="AX974" s="1" t="s">
        <v>258</v>
      </c>
      <c r="AY974">
        <v>0.37</v>
      </c>
      <c r="AZ974">
        <v>232.29</v>
      </c>
      <c r="BC974" s="1" t="s">
        <v>258</v>
      </c>
      <c r="BD974" s="1" t="s">
        <v>258</v>
      </c>
      <c r="BE974">
        <v>11.28</v>
      </c>
      <c r="BF974">
        <v>930.14</v>
      </c>
      <c r="BG974" s="1" t="s">
        <v>258</v>
      </c>
      <c r="BH974" s="1" t="s">
        <v>258</v>
      </c>
      <c r="BI974">
        <v>57.96</v>
      </c>
      <c r="BK974" s="1" t="s">
        <v>258</v>
      </c>
      <c r="BL974">
        <v>307.37</v>
      </c>
      <c r="BM974">
        <v>128.37</v>
      </c>
      <c r="BN974" s="1" t="s">
        <v>258</v>
      </c>
      <c r="BO974">
        <v>0.02</v>
      </c>
      <c r="BP974">
        <v>184.54</v>
      </c>
      <c r="BQ974">
        <v>4.3099999999999996</v>
      </c>
      <c r="BR974">
        <v>0.1</v>
      </c>
      <c r="BS974">
        <v>70.45</v>
      </c>
      <c r="BU974">
        <v>544.23</v>
      </c>
      <c r="BV974" s="1" t="s">
        <v>258</v>
      </c>
      <c r="BW974" s="1" t="s">
        <v>258</v>
      </c>
      <c r="BY974">
        <v>40.35</v>
      </c>
      <c r="BZ974">
        <v>63.05</v>
      </c>
      <c r="CA974">
        <v>3.9</v>
      </c>
      <c r="CC974">
        <v>0.09</v>
      </c>
      <c r="CD974">
        <v>6.52</v>
      </c>
      <c r="CE974" s="1" t="s">
        <v>258</v>
      </c>
      <c r="CF974">
        <v>6233.36</v>
      </c>
      <c r="CG974">
        <v>93.51</v>
      </c>
      <c r="CH974">
        <v>4471.25</v>
      </c>
      <c r="CI974">
        <v>4004.92</v>
      </c>
      <c r="CJ974" s="1" t="s">
        <v>258</v>
      </c>
      <c r="CL974">
        <v>64.5</v>
      </c>
      <c r="CM974">
        <v>14.89</v>
      </c>
      <c r="CO974">
        <v>107.91</v>
      </c>
      <c r="CP974">
        <v>17.53</v>
      </c>
      <c r="CQ974">
        <v>1284.07</v>
      </c>
      <c r="CR974">
        <v>19.41</v>
      </c>
      <c r="CS974">
        <v>195.34</v>
      </c>
      <c r="CT974">
        <v>10.53</v>
      </c>
      <c r="CV974" s="1" t="s">
        <v>258</v>
      </c>
      <c r="CX974">
        <v>0.2</v>
      </c>
      <c r="CY974">
        <v>267.58</v>
      </c>
      <c r="CZ974">
        <v>0.38</v>
      </c>
      <c r="DA974">
        <v>91.72</v>
      </c>
      <c r="DC974">
        <v>0.03</v>
      </c>
      <c r="DD974">
        <v>3.31</v>
      </c>
      <c r="DE974">
        <v>11.04</v>
      </c>
      <c r="DF974" s="1" t="s">
        <v>258</v>
      </c>
      <c r="DG974">
        <v>0.05</v>
      </c>
      <c r="DH974">
        <v>437.95</v>
      </c>
      <c r="DI974">
        <v>21.9</v>
      </c>
      <c r="DJ974">
        <v>68.790000000000006</v>
      </c>
      <c r="DK974" s="1" t="s">
        <v>258</v>
      </c>
      <c r="DM974">
        <v>6.96</v>
      </c>
      <c r="DO974">
        <v>0.15</v>
      </c>
      <c r="DP974">
        <v>6.45</v>
      </c>
      <c r="DQ974" s="1" t="s">
        <v>258</v>
      </c>
      <c r="DS974">
        <v>18.13</v>
      </c>
      <c r="DT974">
        <v>51.22</v>
      </c>
      <c r="DU974" s="1" t="s">
        <v>258</v>
      </c>
      <c r="DW974">
        <v>74.61</v>
      </c>
      <c r="DY974">
        <v>3193.25</v>
      </c>
      <c r="DZ974">
        <v>481.53</v>
      </c>
      <c r="EA974">
        <v>231.12</v>
      </c>
      <c r="EB974">
        <v>2.3199999999999998</v>
      </c>
      <c r="EC974">
        <v>1.27</v>
      </c>
      <c r="ED974" s="1" t="s">
        <v>258</v>
      </c>
      <c r="EE974">
        <v>0</v>
      </c>
      <c r="EH974">
        <v>0.89</v>
      </c>
      <c r="EI974">
        <v>35.31</v>
      </c>
      <c r="EJ974">
        <v>0.48</v>
      </c>
      <c r="EK974">
        <v>210.73</v>
      </c>
      <c r="EL974">
        <v>0.09</v>
      </c>
      <c r="EM974">
        <v>97.69</v>
      </c>
      <c r="EN974">
        <v>18.809999999999999</v>
      </c>
      <c r="EO974" s="1" t="s">
        <v>258</v>
      </c>
      <c r="EP974">
        <v>2.5</v>
      </c>
      <c r="EQ974">
        <v>117.19</v>
      </c>
      <c r="ER974">
        <v>7.0000000000000007E-2</v>
      </c>
      <c r="ET974">
        <v>11690.04</v>
      </c>
      <c r="EU974" s="1" t="s">
        <v>258</v>
      </c>
    </row>
    <row r="975" spans="1:151" x14ac:dyDescent="0.25">
      <c r="A975" s="2">
        <v>41848</v>
      </c>
      <c r="B975" s="1" t="s">
        <v>258</v>
      </c>
      <c r="E975">
        <v>0.31</v>
      </c>
      <c r="F975">
        <v>91.69</v>
      </c>
      <c r="G975">
        <v>44.44</v>
      </c>
      <c r="H975">
        <v>19.97</v>
      </c>
      <c r="I975" s="1" t="s">
        <v>258</v>
      </c>
      <c r="K975">
        <v>2.86</v>
      </c>
      <c r="L975">
        <v>53.71</v>
      </c>
      <c r="M975" s="1" t="s">
        <v>258</v>
      </c>
      <c r="N975" s="1" t="s">
        <v>258</v>
      </c>
      <c r="O975" s="1" t="s">
        <v>258</v>
      </c>
      <c r="P975" s="1" t="s">
        <v>258</v>
      </c>
      <c r="Q975">
        <v>325.57</v>
      </c>
      <c r="R975" s="1" t="s">
        <v>258</v>
      </c>
      <c r="S975">
        <v>0.27</v>
      </c>
      <c r="T975">
        <v>826.19</v>
      </c>
      <c r="U975">
        <v>6.4</v>
      </c>
      <c r="V975">
        <v>93.65</v>
      </c>
      <c r="W975">
        <v>4.75</v>
      </c>
      <c r="Y975">
        <v>261.24</v>
      </c>
      <c r="Z975">
        <v>8.67</v>
      </c>
      <c r="AA975">
        <v>100</v>
      </c>
      <c r="AB975">
        <v>24.23</v>
      </c>
      <c r="AC975">
        <v>11.63</v>
      </c>
      <c r="AD975">
        <v>1.52</v>
      </c>
      <c r="AE975">
        <v>19.14</v>
      </c>
      <c r="AF975">
        <v>937.59</v>
      </c>
      <c r="AG975" s="1" t="s">
        <v>258</v>
      </c>
      <c r="AI975">
        <v>63.94</v>
      </c>
      <c r="AJ975">
        <v>526.95000000000005</v>
      </c>
      <c r="AK975">
        <v>39.67</v>
      </c>
      <c r="AL975" s="1" t="s">
        <v>258</v>
      </c>
      <c r="AM975">
        <v>11.08</v>
      </c>
      <c r="AN975">
        <v>83.15</v>
      </c>
      <c r="AO975">
        <v>129.53</v>
      </c>
      <c r="AP975" s="1" t="s">
        <v>258</v>
      </c>
      <c r="AQ975">
        <v>7.95</v>
      </c>
      <c r="AR975">
        <v>0.11</v>
      </c>
      <c r="AS975">
        <v>7.0000000000000007E-2</v>
      </c>
      <c r="AT975">
        <v>186.41</v>
      </c>
      <c r="AU975">
        <v>3216.73</v>
      </c>
      <c r="AV975">
        <v>173.11</v>
      </c>
      <c r="AW975">
        <v>126.55</v>
      </c>
      <c r="AX975" s="1" t="s">
        <v>258</v>
      </c>
      <c r="AY975">
        <v>0.37</v>
      </c>
      <c r="AZ975">
        <v>231.39</v>
      </c>
      <c r="BC975" s="1" t="s">
        <v>258</v>
      </c>
      <c r="BD975" s="1" t="s">
        <v>258</v>
      </c>
      <c r="BE975">
        <v>10.67</v>
      </c>
      <c r="BF975">
        <v>896.8</v>
      </c>
      <c r="BG975" s="1" t="s">
        <v>258</v>
      </c>
      <c r="BH975" s="1" t="s">
        <v>258</v>
      </c>
      <c r="BI975">
        <v>53.65</v>
      </c>
      <c r="BK975" s="1" t="s">
        <v>258</v>
      </c>
      <c r="BL975">
        <v>307.10000000000002</v>
      </c>
      <c r="BM975">
        <v>128.30000000000001</v>
      </c>
      <c r="BN975" s="1" t="s">
        <v>258</v>
      </c>
      <c r="BO975">
        <v>0.02</v>
      </c>
      <c r="BP975">
        <v>184.54</v>
      </c>
      <c r="BQ975">
        <v>4.3099999999999996</v>
      </c>
      <c r="BR975">
        <v>0.1</v>
      </c>
      <c r="BS975">
        <v>70.45</v>
      </c>
      <c r="BU975">
        <v>519.78</v>
      </c>
      <c r="BV975" s="1" t="s">
        <v>258</v>
      </c>
      <c r="BW975" s="1" t="s">
        <v>258</v>
      </c>
      <c r="BY975">
        <v>40.35</v>
      </c>
      <c r="BZ975">
        <v>62.39</v>
      </c>
      <c r="CA975">
        <v>3.9</v>
      </c>
      <c r="CC975">
        <v>0.09</v>
      </c>
      <c r="CD975">
        <v>7.41</v>
      </c>
      <c r="CE975" s="1" t="s">
        <v>258</v>
      </c>
      <c r="CF975">
        <v>6233.36</v>
      </c>
      <c r="CG975">
        <v>93.51</v>
      </c>
      <c r="CH975">
        <v>4471.25</v>
      </c>
      <c r="CI975">
        <v>4027.36</v>
      </c>
      <c r="CJ975" s="1" t="s">
        <v>258</v>
      </c>
      <c r="CL975">
        <v>62.36</v>
      </c>
      <c r="CM975">
        <v>14.89</v>
      </c>
      <c r="CO975">
        <v>110.43</v>
      </c>
      <c r="CP975">
        <v>15.15</v>
      </c>
      <c r="CQ975">
        <v>1284.07</v>
      </c>
      <c r="CR975">
        <v>21.12</v>
      </c>
      <c r="CS975">
        <v>195.34</v>
      </c>
      <c r="CT975">
        <v>10.53</v>
      </c>
      <c r="CV975" s="1" t="s">
        <v>258</v>
      </c>
      <c r="CX975">
        <v>0.2</v>
      </c>
      <c r="CY975">
        <v>277.13</v>
      </c>
      <c r="CZ975">
        <v>0.38</v>
      </c>
      <c r="DA975">
        <v>92.67</v>
      </c>
      <c r="DC975">
        <v>0.03</v>
      </c>
      <c r="DD975">
        <v>3.31</v>
      </c>
      <c r="DE975">
        <v>11.24</v>
      </c>
      <c r="DF975" s="1" t="s">
        <v>258</v>
      </c>
      <c r="DG975">
        <v>0.05</v>
      </c>
      <c r="DH975">
        <v>437.95</v>
      </c>
      <c r="DI975">
        <v>21.9</v>
      </c>
      <c r="DJ975">
        <v>68.790000000000006</v>
      </c>
      <c r="DK975" s="1" t="s">
        <v>258</v>
      </c>
      <c r="DM975">
        <v>6.73</v>
      </c>
      <c r="DO975">
        <v>0.14000000000000001</v>
      </c>
      <c r="DP975">
        <v>5.7</v>
      </c>
      <c r="DQ975" s="1" t="s">
        <v>258</v>
      </c>
      <c r="DS975">
        <v>19.899999999999999</v>
      </c>
      <c r="DT975">
        <v>50.68</v>
      </c>
      <c r="DU975" s="1" t="s">
        <v>258</v>
      </c>
      <c r="DW975">
        <v>74.61</v>
      </c>
      <c r="DY975">
        <v>3193.25</v>
      </c>
      <c r="DZ975">
        <v>481.53</v>
      </c>
      <c r="EA975">
        <v>231.12</v>
      </c>
      <c r="EB975">
        <v>2.3199999999999998</v>
      </c>
      <c r="EC975">
        <v>1.27</v>
      </c>
      <c r="ED975" s="1" t="s">
        <v>258</v>
      </c>
      <c r="EE975">
        <v>0</v>
      </c>
      <c r="EH975">
        <v>0.89</v>
      </c>
      <c r="EI975">
        <v>35.31</v>
      </c>
      <c r="EJ975">
        <v>0.48</v>
      </c>
      <c r="EK975">
        <v>204.21</v>
      </c>
      <c r="EL975">
        <v>0.09</v>
      </c>
      <c r="EM975">
        <v>73.08</v>
      </c>
      <c r="EN975">
        <v>18.64</v>
      </c>
      <c r="EO975" s="1" t="s">
        <v>258</v>
      </c>
      <c r="EP975">
        <v>2.5</v>
      </c>
      <c r="EQ975">
        <v>111.61</v>
      </c>
      <c r="ER975">
        <v>7.0000000000000007E-2</v>
      </c>
      <c r="ET975">
        <v>11471</v>
      </c>
      <c r="EU975" s="1" t="s">
        <v>258</v>
      </c>
    </row>
    <row r="976" spans="1:151" x14ac:dyDescent="0.25">
      <c r="A976" s="2">
        <v>41855</v>
      </c>
      <c r="B976" s="1" t="s">
        <v>258</v>
      </c>
      <c r="E976">
        <v>0.32</v>
      </c>
      <c r="F976">
        <v>82.99</v>
      </c>
      <c r="G976">
        <v>44.44</v>
      </c>
      <c r="H976">
        <v>19.97</v>
      </c>
      <c r="I976" s="1" t="s">
        <v>258</v>
      </c>
      <c r="K976">
        <v>2.86</v>
      </c>
      <c r="L976">
        <v>53.71</v>
      </c>
      <c r="M976" s="1" t="s">
        <v>258</v>
      </c>
      <c r="N976" s="1" t="s">
        <v>258</v>
      </c>
      <c r="O976" s="1" t="s">
        <v>258</v>
      </c>
      <c r="P976" s="1" t="s">
        <v>258</v>
      </c>
      <c r="Q976">
        <v>306.98</v>
      </c>
      <c r="R976" s="1" t="s">
        <v>258</v>
      </c>
      <c r="S976">
        <v>0.27</v>
      </c>
      <c r="T976">
        <v>826.19</v>
      </c>
      <c r="U976">
        <v>6.4</v>
      </c>
      <c r="V976">
        <v>93.65</v>
      </c>
      <c r="W976">
        <v>4.75</v>
      </c>
      <c r="Y976">
        <v>224.97</v>
      </c>
      <c r="Z976">
        <v>8.51</v>
      </c>
      <c r="AA976">
        <v>100</v>
      </c>
      <c r="AB976">
        <v>26.81</v>
      </c>
      <c r="AC976">
        <v>11.11</v>
      </c>
      <c r="AD976">
        <v>1.52</v>
      </c>
      <c r="AE976">
        <v>18.149999999999999</v>
      </c>
      <c r="AF976">
        <v>948.7</v>
      </c>
      <c r="AG976" s="1" t="s">
        <v>258</v>
      </c>
      <c r="AI976">
        <v>66.819999999999993</v>
      </c>
      <c r="AJ976">
        <v>520.05999999999995</v>
      </c>
      <c r="AK976">
        <v>36.07</v>
      </c>
      <c r="AL976" s="1" t="s">
        <v>258</v>
      </c>
      <c r="AM976">
        <v>10.34</v>
      </c>
      <c r="AN976">
        <v>82.04</v>
      </c>
      <c r="AO976">
        <v>129.82</v>
      </c>
      <c r="AP976" s="1" t="s">
        <v>258</v>
      </c>
      <c r="AQ976">
        <v>7.95</v>
      </c>
      <c r="AR976">
        <v>0.11</v>
      </c>
      <c r="AS976">
        <v>7.0000000000000007E-2</v>
      </c>
      <c r="AT976">
        <v>161.32</v>
      </c>
      <c r="AU976">
        <v>3061.2</v>
      </c>
      <c r="AV976">
        <v>173.43</v>
      </c>
      <c r="AW976">
        <v>115.41</v>
      </c>
      <c r="AX976" s="1" t="s">
        <v>258</v>
      </c>
      <c r="AY976">
        <v>0.37</v>
      </c>
      <c r="AZ976">
        <v>235.4</v>
      </c>
      <c r="BC976" s="1" t="s">
        <v>258</v>
      </c>
      <c r="BD976" s="1" t="s">
        <v>258</v>
      </c>
      <c r="BE976">
        <v>9.7100000000000009</v>
      </c>
      <c r="BF976">
        <v>742.18</v>
      </c>
      <c r="BG976" s="1" t="s">
        <v>258</v>
      </c>
      <c r="BH976" s="1" t="s">
        <v>258</v>
      </c>
      <c r="BI976">
        <v>49.71</v>
      </c>
      <c r="BK976" s="1" t="s">
        <v>258</v>
      </c>
      <c r="BL976">
        <v>273.31</v>
      </c>
      <c r="BM976">
        <v>124.8</v>
      </c>
      <c r="BN976" s="1" t="s">
        <v>258</v>
      </c>
      <c r="BO976">
        <v>0.02</v>
      </c>
      <c r="BP976">
        <v>184.54</v>
      </c>
      <c r="BQ976">
        <v>3.63</v>
      </c>
      <c r="BR976">
        <v>0.1</v>
      </c>
      <c r="BS976">
        <v>70.45</v>
      </c>
      <c r="BU976">
        <v>492.61</v>
      </c>
      <c r="BV976" s="1" t="s">
        <v>258</v>
      </c>
      <c r="BW976" s="1" t="s">
        <v>258</v>
      </c>
      <c r="BY976">
        <v>40.619999999999997</v>
      </c>
      <c r="BZ976">
        <v>62.89</v>
      </c>
      <c r="CA976">
        <v>3.9</v>
      </c>
      <c r="CC976">
        <v>0.09</v>
      </c>
      <c r="CD976">
        <v>5.44</v>
      </c>
      <c r="CE976" s="1" t="s">
        <v>258</v>
      </c>
      <c r="CF976">
        <v>6233.36</v>
      </c>
      <c r="CG976">
        <v>93.51</v>
      </c>
      <c r="CH976">
        <v>4471.25</v>
      </c>
      <c r="CI976">
        <v>3835</v>
      </c>
      <c r="CJ976" s="1" t="s">
        <v>258</v>
      </c>
      <c r="CL976">
        <v>54.58</v>
      </c>
      <c r="CM976">
        <v>14.89</v>
      </c>
      <c r="CO976">
        <v>101.5</v>
      </c>
      <c r="CP976">
        <v>17.88</v>
      </c>
      <c r="CQ976">
        <v>1284.07</v>
      </c>
      <c r="CR976">
        <v>21.76</v>
      </c>
      <c r="CS976">
        <v>195.34</v>
      </c>
      <c r="CT976">
        <v>10.53</v>
      </c>
      <c r="CV976" s="1" t="s">
        <v>258</v>
      </c>
      <c r="CX976">
        <v>0.2</v>
      </c>
      <c r="CY976">
        <v>276.58</v>
      </c>
      <c r="CZ976">
        <v>0.38</v>
      </c>
      <c r="DA976">
        <v>89.46</v>
      </c>
      <c r="DC976">
        <v>0.03</v>
      </c>
      <c r="DD976">
        <v>3.31</v>
      </c>
      <c r="DE976">
        <v>11.02</v>
      </c>
      <c r="DF976" s="1" t="s">
        <v>258</v>
      </c>
      <c r="DG976">
        <v>0.05</v>
      </c>
      <c r="DH976">
        <v>437.95</v>
      </c>
      <c r="DI976">
        <v>21.9</v>
      </c>
      <c r="DJ976">
        <v>68.790000000000006</v>
      </c>
      <c r="DK976" s="1" t="s">
        <v>258</v>
      </c>
      <c r="DM976">
        <v>5.59</v>
      </c>
      <c r="DO976">
        <v>0.15</v>
      </c>
      <c r="DP976">
        <v>5.71</v>
      </c>
      <c r="DQ976" s="1" t="s">
        <v>258</v>
      </c>
      <c r="DS976">
        <v>20.45</v>
      </c>
      <c r="DT976">
        <v>48.79</v>
      </c>
      <c r="DU976" s="1" t="s">
        <v>258</v>
      </c>
      <c r="DW976">
        <v>74.61</v>
      </c>
      <c r="DY976">
        <v>3193.25</v>
      </c>
      <c r="DZ976">
        <v>481.53</v>
      </c>
      <c r="EA976">
        <v>231.12</v>
      </c>
      <c r="EB976">
        <v>2.3199999999999998</v>
      </c>
      <c r="EC976">
        <v>1.27</v>
      </c>
      <c r="ED976" s="1" t="s">
        <v>258</v>
      </c>
      <c r="EE976">
        <v>0</v>
      </c>
      <c r="EH976">
        <v>0.89</v>
      </c>
      <c r="EI976">
        <v>35.31</v>
      </c>
      <c r="EJ976">
        <v>0.48</v>
      </c>
      <c r="EK976">
        <v>207.76</v>
      </c>
      <c r="EL976">
        <v>0.09</v>
      </c>
      <c r="EM976">
        <v>35.380000000000003</v>
      </c>
      <c r="EN976">
        <v>17.87</v>
      </c>
      <c r="EO976" s="1" t="s">
        <v>258</v>
      </c>
      <c r="EP976">
        <v>2.5</v>
      </c>
      <c r="EQ976">
        <v>111.61</v>
      </c>
      <c r="ER976">
        <v>7.0000000000000007E-2</v>
      </c>
      <c r="ET976">
        <v>10692.42</v>
      </c>
      <c r="EU976" s="1" t="s">
        <v>258</v>
      </c>
    </row>
    <row r="977" spans="1:151" x14ac:dyDescent="0.25">
      <c r="A977" s="2">
        <v>41862</v>
      </c>
      <c r="B977" s="1" t="s">
        <v>258</v>
      </c>
      <c r="E977">
        <v>0.28000000000000003</v>
      </c>
      <c r="F977">
        <v>82.9</v>
      </c>
      <c r="G977">
        <v>44.44</v>
      </c>
      <c r="H977">
        <v>19.97</v>
      </c>
      <c r="I977" s="1" t="s">
        <v>258</v>
      </c>
      <c r="K977">
        <v>2.86</v>
      </c>
      <c r="L977">
        <v>53.71</v>
      </c>
      <c r="M977" s="1" t="s">
        <v>258</v>
      </c>
      <c r="N977" s="1" t="s">
        <v>258</v>
      </c>
      <c r="O977" s="1" t="s">
        <v>258</v>
      </c>
      <c r="P977" s="1" t="s">
        <v>258</v>
      </c>
      <c r="Q977">
        <v>300.60000000000002</v>
      </c>
      <c r="R977" s="1" t="s">
        <v>258</v>
      </c>
      <c r="S977">
        <v>0.27</v>
      </c>
      <c r="T977">
        <v>826.19</v>
      </c>
      <c r="U977">
        <v>6.4</v>
      </c>
      <c r="V977">
        <v>93.65</v>
      </c>
      <c r="W977">
        <v>4.75</v>
      </c>
      <c r="Y977">
        <v>230.08</v>
      </c>
      <c r="Z977">
        <v>8.3699999999999992</v>
      </c>
      <c r="AA977">
        <v>100</v>
      </c>
      <c r="AB977">
        <v>22.15</v>
      </c>
      <c r="AC977">
        <v>11.05</v>
      </c>
      <c r="AD977">
        <v>1.52</v>
      </c>
      <c r="AE977">
        <v>18.239999999999998</v>
      </c>
      <c r="AF977">
        <v>912.4</v>
      </c>
      <c r="AG977" s="1" t="s">
        <v>258</v>
      </c>
      <c r="AI977">
        <v>66.87</v>
      </c>
      <c r="AJ977">
        <v>500.62</v>
      </c>
      <c r="AK977">
        <v>36.450000000000003</v>
      </c>
      <c r="AL977" s="1" t="s">
        <v>258</v>
      </c>
      <c r="AM977">
        <v>10.54</v>
      </c>
      <c r="AN977">
        <v>79.819999999999993</v>
      </c>
      <c r="AO977">
        <v>129.44</v>
      </c>
      <c r="AP977" s="1" t="s">
        <v>258</v>
      </c>
      <c r="AQ977">
        <v>7.95</v>
      </c>
      <c r="AR977">
        <v>0.11</v>
      </c>
      <c r="AS977">
        <v>7.0000000000000007E-2</v>
      </c>
      <c r="AT977">
        <v>154.72</v>
      </c>
      <c r="AU977">
        <v>3231.9</v>
      </c>
      <c r="AV977">
        <v>177.68</v>
      </c>
      <c r="AW977">
        <v>120.62</v>
      </c>
      <c r="AX977" s="1" t="s">
        <v>258</v>
      </c>
      <c r="AY977">
        <v>0.37</v>
      </c>
      <c r="AZ977">
        <v>232.69</v>
      </c>
      <c r="BC977" s="1" t="s">
        <v>258</v>
      </c>
      <c r="BD977" s="1" t="s">
        <v>258</v>
      </c>
      <c r="BE977">
        <v>10.1</v>
      </c>
      <c r="BF977">
        <v>737.66</v>
      </c>
      <c r="BG977" s="1" t="s">
        <v>258</v>
      </c>
      <c r="BH977" s="1" t="s">
        <v>258</v>
      </c>
      <c r="BI977">
        <v>52.33</v>
      </c>
      <c r="BK977" s="1" t="s">
        <v>258</v>
      </c>
      <c r="BL977">
        <v>280.77</v>
      </c>
      <c r="BM977">
        <v>124.66</v>
      </c>
      <c r="BN977" s="1" t="s">
        <v>258</v>
      </c>
      <c r="BO977">
        <v>0.02</v>
      </c>
      <c r="BP977">
        <v>184.54</v>
      </c>
      <c r="BQ977">
        <v>3.75</v>
      </c>
      <c r="BR977">
        <v>0.1</v>
      </c>
      <c r="BS977">
        <v>70.45</v>
      </c>
      <c r="BU977">
        <v>490.57</v>
      </c>
      <c r="BV977" s="1" t="s">
        <v>258</v>
      </c>
      <c r="BW977" s="1" t="s">
        <v>258</v>
      </c>
      <c r="BY977">
        <v>42.41</v>
      </c>
      <c r="BZ977">
        <v>63.8</v>
      </c>
      <c r="CA977">
        <v>3.9</v>
      </c>
      <c r="CC977">
        <v>0.09</v>
      </c>
      <c r="CD977">
        <v>7.41</v>
      </c>
      <c r="CE977" s="1" t="s">
        <v>258</v>
      </c>
      <c r="CF977">
        <v>6233.36</v>
      </c>
      <c r="CG977">
        <v>93.51</v>
      </c>
      <c r="CH977">
        <v>4471.25</v>
      </c>
      <c r="CI977">
        <v>3892.65</v>
      </c>
      <c r="CJ977" s="1" t="s">
        <v>258</v>
      </c>
      <c r="CL977">
        <v>47.9</v>
      </c>
      <c r="CM977">
        <v>14.89</v>
      </c>
      <c r="CO977">
        <v>105.03</v>
      </c>
      <c r="CP977">
        <v>9.85</v>
      </c>
      <c r="CQ977">
        <v>1284.07</v>
      </c>
      <c r="CR977">
        <v>20.59</v>
      </c>
      <c r="CS977">
        <v>195.34</v>
      </c>
      <c r="CT977">
        <v>10.53</v>
      </c>
      <c r="CV977" s="1" t="s">
        <v>258</v>
      </c>
      <c r="CX977">
        <v>0.2</v>
      </c>
      <c r="CY977">
        <v>276.31</v>
      </c>
      <c r="CZ977">
        <v>0.38</v>
      </c>
      <c r="DA977">
        <v>90.85</v>
      </c>
      <c r="DC977">
        <v>0.03</v>
      </c>
      <c r="DD977">
        <v>3.31</v>
      </c>
      <c r="DE977">
        <v>10.75</v>
      </c>
      <c r="DF977" s="1" t="s">
        <v>258</v>
      </c>
      <c r="DG977">
        <v>0.05</v>
      </c>
      <c r="DH977">
        <v>437.95</v>
      </c>
      <c r="DI977">
        <v>21.9</v>
      </c>
      <c r="DJ977">
        <v>68.790000000000006</v>
      </c>
      <c r="DK977" s="1" t="s">
        <v>258</v>
      </c>
      <c r="DM977">
        <v>5.91</v>
      </c>
      <c r="DO977">
        <v>0.14000000000000001</v>
      </c>
      <c r="DP977">
        <v>5.7</v>
      </c>
      <c r="DQ977" s="1" t="s">
        <v>258</v>
      </c>
      <c r="DS977">
        <v>21.05</v>
      </c>
      <c r="DT977">
        <v>47.17</v>
      </c>
      <c r="DU977" s="1" t="s">
        <v>258</v>
      </c>
      <c r="DW977">
        <v>74.61</v>
      </c>
      <c r="DY977">
        <v>3193.25</v>
      </c>
      <c r="DZ977">
        <v>481.53</v>
      </c>
      <c r="EA977">
        <v>231.12</v>
      </c>
      <c r="EB977">
        <v>2.3199999999999998</v>
      </c>
      <c r="EC977">
        <v>1.27</v>
      </c>
      <c r="ED977" s="1" t="s">
        <v>258</v>
      </c>
      <c r="EE977">
        <v>0</v>
      </c>
      <c r="EH977">
        <v>0.89</v>
      </c>
      <c r="EI977">
        <v>35.31</v>
      </c>
      <c r="EJ977">
        <v>0.48</v>
      </c>
      <c r="EK977">
        <v>207.76</v>
      </c>
      <c r="EL977">
        <v>0.09</v>
      </c>
      <c r="EM977">
        <v>80.62</v>
      </c>
      <c r="EN977">
        <v>17.5</v>
      </c>
      <c r="EO977" s="1" t="s">
        <v>258</v>
      </c>
      <c r="EP977">
        <v>2.5</v>
      </c>
      <c r="EQ977">
        <v>114</v>
      </c>
      <c r="ER977">
        <v>7.0000000000000007E-2</v>
      </c>
      <c r="ET977">
        <v>10805.36</v>
      </c>
      <c r="EU977" s="1" t="s">
        <v>258</v>
      </c>
    </row>
    <row r="978" spans="1:151" x14ac:dyDescent="0.25">
      <c r="A978" s="2">
        <v>41869</v>
      </c>
      <c r="B978" s="1" t="s">
        <v>258</v>
      </c>
      <c r="E978">
        <v>0.42</v>
      </c>
      <c r="F978">
        <v>87.17</v>
      </c>
      <c r="G978">
        <v>44.44</v>
      </c>
      <c r="H978">
        <v>19.97</v>
      </c>
      <c r="I978" s="1" t="s">
        <v>258</v>
      </c>
      <c r="K978">
        <v>2.86</v>
      </c>
      <c r="L978">
        <v>53.71</v>
      </c>
      <c r="M978" s="1" t="s">
        <v>258</v>
      </c>
      <c r="N978" s="1" t="s">
        <v>258</v>
      </c>
      <c r="O978" s="1" t="s">
        <v>258</v>
      </c>
      <c r="P978" s="1" t="s">
        <v>258</v>
      </c>
      <c r="Q978">
        <v>322.64</v>
      </c>
      <c r="R978" s="1" t="s">
        <v>258</v>
      </c>
      <c r="S978">
        <v>0.27</v>
      </c>
      <c r="T978">
        <v>826.19</v>
      </c>
      <c r="U978">
        <v>6.4</v>
      </c>
      <c r="V978">
        <v>93.65</v>
      </c>
      <c r="W978">
        <v>4.75</v>
      </c>
      <c r="Y978">
        <v>245.78</v>
      </c>
      <c r="Z978">
        <v>8.59</v>
      </c>
      <c r="AA978">
        <v>100</v>
      </c>
      <c r="AB978">
        <v>23.17</v>
      </c>
      <c r="AC978">
        <v>11.04</v>
      </c>
      <c r="AD978">
        <v>1.52</v>
      </c>
      <c r="AE978">
        <v>18.690000000000001</v>
      </c>
      <c r="AF978">
        <v>916.65</v>
      </c>
      <c r="AG978" s="1" t="s">
        <v>258</v>
      </c>
      <c r="AI978">
        <v>66.819999999999993</v>
      </c>
      <c r="AJ978">
        <v>519.62</v>
      </c>
      <c r="AK978">
        <v>39.200000000000003</v>
      </c>
      <c r="AL978" s="1" t="s">
        <v>258</v>
      </c>
      <c r="AM978">
        <v>10.6</v>
      </c>
      <c r="AN978">
        <v>77.61</v>
      </c>
      <c r="AO978">
        <v>128.57</v>
      </c>
      <c r="AP978" s="1" t="s">
        <v>258</v>
      </c>
      <c r="AQ978">
        <v>7.95</v>
      </c>
      <c r="AR978">
        <v>0.11</v>
      </c>
      <c r="AS978">
        <v>7.0000000000000007E-2</v>
      </c>
      <c r="AT978">
        <v>148.5</v>
      </c>
      <c r="AU978">
        <v>3343.42</v>
      </c>
      <c r="AV978">
        <v>173.07</v>
      </c>
      <c r="AW978">
        <v>122.2</v>
      </c>
      <c r="AX978" s="1" t="s">
        <v>258</v>
      </c>
      <c r="AY978">
        <v>0.37</v>
      </c>
      <c r="AZ978">
        <v>251.85</v>
      </c>
      <c r="BC978" s="1" t="s">
        <v>258</v>
      </c>
      <c r="BD978" s="1" t="s">
        <v>258</v>
      </c>
      <c r="BE978">
        <v>9.93</v>
      </c>
      <c r="BF978">
        <v>769.44</v>
      </c>
      <c r="BG978" s="1" t="s">
        <v>258</v>
      </c>
      <c r="BH978" s="1" t="s">
        <v>258</v>
      </c>
      <c r="BI978">
        <v>52.58</v>
      </c>
      <c r="BK978" s="1" t="s">
        <v>258</v>
      </c>
      <c r="BL978">
        <v>286.83</v>
      </c>
      <c r="BM978">
        <v>130.41</v>
      </c>
      <c r="BN978" s="1" t="s">
        <v>258</v>
      </c>
      <c r="BO978">
        <v>0.02</v>
      </c>
      <c r="BP978">
        <v>184.54</v>
      </c>
      <c r="BQ978">
        <v>3.99</v>
      </c>
      <c r="BR978">
        <v>0.1</v>
      </c>
      <c r="BS978">
        <v>70.45</v>
      </c>
      <c r="BU978">
        <v>497.53</v>
      </c>
      <c r="BV978" s="1" t="s">
        <v>258</v>
      </c>
      <c r="BW978" s="1" t="s">
        <v>258</v>
      </c>
      <c r="BY978">
        <v>40.729999999999997</v>
      </c>
      <c r="BZ978">
        <v>63.85</v>
      </c>
      <c r="CA978">
        <v>3.9</v>
      </c>
      <c r="CC978">
        <v>0.09</v>
      </c>
      <c r="CD978">
        <v>6.9</v>
      </c>
      <c r="CE978" s="1" t="s">
        <v>258</v>
      </c>
      <c r="CF978">
        <v>6233.36</v>
      </c>
      <c r="CG978">
        <v>93.51</v>
      </c>
      <c r="CH978">
        <v>4471.25</v>
      </c>
      <c r="CI978">
        <v>3998.11</v>
      </c>
      <c r="CJ978" s="1" t="s">
        <v>258</v>
      </c>
      <c r="CL978">
        <v>53.47</v>
      </c>
      <c r="CM978">
        <v>14.89</v>
      </c>
      <c r="CO978">
        <v>108.67</v>
      </c>
      <c r="CP978">
        <v>5.76</v>
      </c>
      <c r="CQ978">
        <v>1284.07</v>
      </c>
      <c r="CR978">
        <v>20.59</v>
      </c>
      <c r="CS978">
        <v>195.34</v>
      </c>
      <c r="CT978">
        <v>10.53</v>
      </c>
      <c r="CV978" s="1" t="s">
        <v>258</v>
      </c>
      <c r="CX978">
        <v>0.2</v>
      </c>
      <c r="CY978">
        <v>272.43</v>
      </c>
      <c r="CZ978">
        <v>0.38</v>
      </c>
      <c r="DA978">
        <v>91.71</v>
      </c>
      <c r="DC978">
        <v>0.03</v>
      </c>
      <c r="DD978">
        <v>3.31</v>
      </c>
      <c r="DE978">
        <v>10.6</v>
      </c>
      <c r="DF978" s="1" t="s">
        <v>258</v>
      </c>
      <c r="DG978">
        <v>0.05</v>
      </c>
      <c r="DH978">
        <v>437.95</v>
      </c>
      <c r="DI978">
        <v>21.9</v>
      </c>
      <c r="DJ978">
        <v>68.790000000000006</v>
      </c>
      <c r="DK978" s="1" t="s">
        <v>258</v>
      </c>
      <c r="DM978">
        <v>6.77</v>
      </c>
      <c r="DO978">
        <v>0.15</v>
      </c>
      <c r="DP978">
        <v>5.7</v>
      </c>
      <c r="DQ978" s="1" t="s">
        <v>258</v>
      </c>
      <c r="DS978">
        <v>20.85</v>
      </c>
      <c r="DT978">
        <v>44.48</v>
      </c>
      <c r="DU978" s="1" t="s">
        <v>258</v>
      </c>
      <c r="DW978">
        <v>74.61</v>
      </c>
      <c r="DY978">
        <v>3193.25</v>
      </c>
      <c r="DZ978">
        <v>481.53</v>
      </c>
      <c r="EA978">
        <v>231.12</v>
      </c>
      <c r="EB978">
        <v>2.3199999999999998</v>
      </c>
      <c r="EC978">
        <v>1.27</v>
      </c>
      <c r="ED978" s="1" t="s">
        <v>258</v>
      </c>
      <c r="EE978">
        <v>0</v>
      </c>
      <c r="EH978">
        <v>0.89</v>
      </c>
      <c r="EI978">
        <v>35.31</v>
      </c>
      <c r="EJ978">
        <v>0.48</v>
      </c>
      <c r="EK978">
        <v>205.97</v>
      </c>
      <c r="EL978">
        <v>0.09</v>
      </c>
      <c r="EM978">
        <v>80.62</v>
      </c>
      <c r="EN978">
        <v>16.440000000000001</v>
      </c>
      <c r="EO978" s="1" t="s">
        <v>258</v>
      </c>
      <c r="EP978">
        <v>2.5</v>
      </c>
      <c r="EQ978">
        <v>117.23</v>
      </c>
      <c r="ER978">
        <v>7.0000000000000007E-2</v>
      </c>
      <c r="ET978">
        <v>10879.32</v>
      </c>
      <c r="EU978" s="1" t="s">
        <v>258</v>
      </c>
    </row>
    <row r="979" spans="1:151" x14ac:dyDescent="0.25">
      <c r="A979" s="2">
        <v>41876</v>
      </c>
      <c r="B979" s="1" t="s">
        <v>258</v>
      </c>
      <c r="E979">
        <v>0.45</v>
      </c>
      <c r="F979">
        <v>85.18</v>
      </c>
      <c r="G979">
        <v>44.44</v>
      </c>
      <c r="H979">
        <v>19.97</v>
      </c>
      <c r="I979" s="1" t="s">
        <v>258</v>
      </c>
      <c r="K979">
        <v>2.86</v>
      </c>
      <c r="L979">
        <v>53.71</v>
      </c>
      <c r="M979" s="1" t="s">
        <v>258</v>
      </c>
      <c r="N979" s="1" t="s">
        <v>258</v>
      </c>
      <c r="O979" s="1" t="s">
        <v>258</v>
      </c>
      <c r="P979" s="1" t="s">
        <v>258</v>
      </c>
      <c r="Q979">
        <v>334.59</v>
      </c>
      <c r="R979" s="1" t="s">
        <v>258</v>
      </c>
      <c r="S979">
        <v>0.27</v>
      </c>
      <c r="T979">
        <v>826.19</v>
      </c>
      <c r="U979">
        <v>6.4</v>
      </c>
      <c r="V979">
        <v>93.65</v>
      </c>
      <c r="W979">
        <v>4.75</v>
      </c>
      <c r="Y979">
        <v>219.12</v>
      </c>
      <c r="Z979">
        <v>8.6</v>
      </c>
      <c r="AA979">
        <v>100</v>
      </c>
      <c r="AB979">
        <v>23.17</v>
      </c>
      <c r="AC979">
        <v>11.02</v>
      </c>
      <c r="AD979">
        <v>1.52</v>
      </c>
      <c r="AE979">
        <v>18.690000000000001</v>
      </c>
      <c r="AF979">
        <v>962.68</v>
      </c>
      <c r="AG979" s="1" t="s">
        <v>258</v>
      </c>
      <c r="AI979">
        <v>66.34</v>
      </c>
      <c r="AJ979">
        <v>509.32</v>
      </c>
      <c r="AK979">
        <v>38.99</v>
      </c>
      <c r="AL979" s="1" t="s">
        <v>258</v>
      </c>
      <c r="AM979">
        <v>12.5</v>
      </c>
      <c r="AN979">
        <v>82.65</v>
      </c>
      <c r="AO979">
        <v>128.47999999999999</v>
      </c>
      <c r="AP979" s="1" t="s">
        <v>258</v>
      </c>
      <c r="AQ979">
        <v>7.95</v>
      </c>
      <c r="AR979">
        <v>0.11</v>
      </c>
      <c r="AS979">
        <v>7.0000000000000007E-2</v>
      </c>
      <c r="AT979">
        <v>148.04</v>
      </c>
      <c r="AU979">
        <v>3297.68</v>
      </c>
      <c r="AV979">
        <v>176.31</v>
      </c>
      <c r="AW979">
        <v>133.52000000000001</v>
      </c>
      <c r="AX979" s="1" t="s">
        <v>258</v>
      </c>
      <c r="AY979">
        <v>0.37</v>
      </c>
      <c r="AZ979">
        <v>299.73</v>
      </c>
      <c r="BC979" s="1" t="s">
        <v>258</v>
      </c>
      <c r="BD979" s="1" t="s">
        <v>258</v>
      </c>
      <c r="BE979">
        <v>11.12</v>
      </c>
      <c r="BF979">
        <v>754.83</v>
      </c>
      <c r="BG979" s="1" t="s">
        <v>258</v>
      </c>
      <c r="BH979" s="1" t="s">
        <v>258</v>
      </c>
      <c r="BI979">
        <v>57.79</v>
      </c>
      <c r="BK979" s="1" t="s">
        <v>258</v>
      </c>
      <c r="BL979">
        <v>297.75</v>
      </c>
      <c r="BM979">
        <v>134.37</v>
      </c>
      <c r="BN979" s="1" t="s">
        <v>258</v>
      </c>
      <c r="BO979">
        <v>0.02</v>
      </c>
      <c r="BP979">
        <v>184.54</v>
      </c>
      <c r="BQ979">
        <v>3.97</v>
      </c>
      <c r="BR979">
        <v>0.1</v>
      </c>
      <c r="BS979">
        <v>70.45</v>
      </c>
      <c r="BU979">
        <v>520.51</v>
      </c>
      <c r="BV979" s="1" t="s">
        <v>258</v>
      </c>
      <c r="BW979" s="1" t="s">
        <v>258</v>
      </c>
      <c r="BY979">
        <v>40.619999999999997</v>
      </c>
      <c r="BZ979">
        <v>63.74</v>
      </c>
      <c r="CA979">
        <v>3.9</v>
      </c>
      <c r="CC979">
        <v>0.09</v>
      </c>
      <c r="CD979">
        <v>7.08</v>
      </c>
      <c r="CE979" s="1" t="s">
        <v>258</v>
      </c>
      <c r="CF979">
        <v>6233.36</v>
      </c>
      <c r="CG979">
        <v>93.51</v>
      </c>
      <c r="CH979">
        <v>4471.25</v>
      </c>
      <c r="CI979">
        <v>4072.29</v>
      </c>
      <c r="CJ979" s="1" t="s">
        <v>258</v>
      </c>
      <c r="CL979">
        <v>53.47</v>
      </c>
      <c r="CM979">
        <v>14.89</v>
      </c>
      <c r="CO979">
        <v>110.47</v>
      </c>
      <c r="CP979">
        <v>5.3</v>
      </c>
      <c r="CQ979">
        <v>1284.07</v>
      </c>
      <c r="CR979">
        <v>19.41</v>
      </c>
      <c r="CS979">
        <v>195.34</v>
      </c>
      <c r="CT979">
        <v>10.53</v>
      </c>
      <c r="CV979" s="1" t="s">
        <v>258</v>
      </c>
      <c r="CX979">
        <v>0.2</v>
      </c>
      <c r="CY979">
        <v>273.05</v>
      </c>
      <c r="CZ979">
        <v>0.38</v>
      </c>
      <c r="DA979">
        <v>91.03</v>
      </c>
      <c r="DC979">
        <v>0.03</v>
      </c>
      <c r="DD979">
        <v>3.31</v>
      </c>
      <c r="DE979">
        <v>10.3</v>
      </c>
      <c r="DF979" s="1" t="s">
        <v>258</v>
      </c>
      <c r="DG979">
        <v>0.05</v>
      </c>
      <c r="DH979">
        <v>437.95</v>
      </c>
      <c r="DI979">
        <v>21.9</v>
      </c>
      <c r="DJ979">
        <v>68.790000000000006</v>
      </c>
      <c r="DK979" s="1" t="s">
        <v>258</v>
      </c>
      <c r="DM979">
        <v>6.53</v>
      </c>
      <c r="DO979">
        <v>0.14000000000000001</v>
      </c>
      <c r="DP979">
        <v>5.71</v>
      </c>
      <c r="DQ979" s="1" t="s">
        <v>258</v>
      </c>
      <c r="DS979">
        <v>20.45</v>
      </c>
      <c r="DT979">
        <v>48.86</v>
      </c>
      <c r="DU979" s="1" t="s">
        <v>258</v>
      </c>
      <c r="DW979">
        <v>74.61</v>
      </c>
      <c r="DY979">
        <v>3193.25</v>
      </c>
      <c r="DZ979">
        <v>481.53</v>
      </c>
      <c r="EA979">
        <v>231.12</v>
      </c>
      <c r="EB979">
        <v>2.3199999999999998</v>
      </c>
      <c r="EC979">
        <v>1.27</v>
      </c>
      <c r="ED979" s="1" t="s">
        <v>258</v>
      </c>
      <c r="EE979">
        <v>0</v>
      </c>
      <c r="EH979">
        <v>0.89</v>
      </c>
      <c r="EI979">
        <v>35.31</v>
      </c>
      <c r="EJ979">
        <v>0.48</v>
      </c>
      <c r="EK979">
        <v>200.63</v>
      </c>
      <c r="EL979">
        <v>0.09</v>
      </c>
      <c r="EM979">
        <v>82.31</v>
      </c>
      <c r="EN979">
        <v>16.28</v>
      </c>
      <c r="EO979" s="1" t="s">
        <v>258</v>
      </c>
      <c r="EP979">
        <v>2.5</v>
      </c>
      <c r="EQ979">
        <v>111.17</v>
      </c>
      <c r="ER979">
        <v>7.0000000000000007E-2</v>
      </c>
      <c r="ET979">
        <v>11174.73</v>
      </c>
      <c r="EU979" s="1" t="s">
        <v>258</v>
      </c>
    </row>
    <row r="980" spans="1:151" x14ac:dyDescent="0.25">
      <c r="A980" s="2">
        <v>41883</v>
      </c>
      <c r="B980" s="1" t="s">
        <v>258</v>
      </c>
      <c r="E980">
        <v>0.33</v>
      </c>
      <c r="F980">
        <v>89.93</v>
      </c>
      <c r="G980">
        <v>44.44</v>
      </c>
      <c r="H980">
        <v>19.97</v>
      </c>
      <c r="I980" s="1" t="s">
        <v>258</v>
      </c>
      <c r="K980">
        <v>2.86</v>
      </c>
      <c r="L980">
        <v>53.71</v>
      </c>
      <c r="M980" s="1" t="s">
        <v>258</v>
      </c>
      <c r="N980" s="1" t="s">
        <v>258</v>
      </c>
      <c r="O980" s="1" t="s">
        <v>258</v>
      </c>
      <c r="P980" s="1" t="s">
        <v>258</v>
      </c>
      <c r="Q980">
        <v>338.18</v>
      </c>
      <c r="R980" s="1" t="s">
        <v>258</v>
      </c>
      <c r="S980">
        <v>0.27</v>
      </c>
      <c r="T980">
        <v>826.19</v>
      </c>
      <c r="U980">
        <v>6.4</v>
      </c>
      <c r="V980">
        <v>93.65</v>
      </c>
      <c r="W980">
        <v>4.75</v>
      </c>
      <c r="Y980">
        <v>216.79</v>
      </c>
      <c r="Z980">
        <v>8.44</v>
      </c>
      <c r="AA980">
        <v>100</v>
      </c>
      <c r="AB980">
        <v>22.54</v>
      </c>
      <c r="AC980">
        <v>11</v>
      </c>
      <c r="AD980">
        <v>1.52</v>
      </c>
      <c r="AE980">
        <v>19.16</v>
      </c>
      <c r="AF980">
        <v>1006.88</v>
      </c>
      <c r="AG980" s="1" t="s">
        <v>258</v>
      </c>
      <c r="AI980">
        <v>65.39</v>
      </c>
      <c r="AJ980">
        <v>525.58000000000004</v>
      </c>
      <c r="AK980">
        <v>37.82</v>
      </c>
      <c r="AL980" s="1" t="s">
        <v>258</v>
      </c>
      <c r="AM980">
        <v>11.01</v>
      </c>
      <c r="AN980">
        <v>78.16</v>
      </c>
      <c r="AO980">
        <v>128.38</v>
      </c>
      <c r="AP980" s="1" t="s">
        <v>258</v>
      </c>
      <c r="AQ980">
        <v>7.95</v>
      </c>
      <c r="AR980">
        <v>0.11</v>
      </c>
      <c r="AS980">
        <v>7.0000000000000007E-2</v>
      </c>
      <c r="AT980">
        <v>151.22</v>
      </c>
      <c r="AU980">
        <v>3292.59</v>
      </c>
      <c r="AV980">
        <v>179.91</v>
      </c>
      <c r="AW980">
        <v>128.66999999999999</v>
      </c>
      <c r="AX980" s="1" t="s">
        <v>258</v>
      </c>
      <c r="AY980">
        <v>0.37</v>
      </c>
      <c r="AZ980">
        <v>288.05</v>
      </c>
      <c r="BC980" s="1" t="s">
        <v>258</v>
      </c>
      <c r="BD980" s="1" t="s">
        <v>258</v>
      </c>
      <c r="BE980">
        <v>10.81</v>
      </c>
      <c r="BF980">
        <v>735.65</v>
      </c>
      <c r="BG980" s="1" t="s">
        <v>258</v>
      </c>
      <c r="BH980" s="1" t="s">
        <v>258</v>
      </c>
      <c r="BI980">
        <v>58.17</v>
      </c>
      <c r="BK980" s="1" t="s">
        <v>258</v>
      </c>
      <c r="BL980">
        <v>292.7</v>
      </c>
      <c r="BM980">
        <v>134.07</v>
      </c>
      <c r="BN980" s="1" t="s">
        <v>258</v>
      </c>
      <c r="BO980">
        <v>0.02</v>
      </c>
      <c r="BP980">
        <v>184.54</v>
      </c>
      <c r="BQ980">
        <v>4.01</v>
      </c>
      <c r="BR980">
        <v>0.1</v>
      </c>
      <c r="BS980">
        <v>70.45</v>
      </c>
      <c r="BU980">
        <v>529.20000000000005</v>
      </c>
      <c r="BV980" s="1" t="s">
        <v>258</v>
      </c>
      <c r="BW980" s="1" t="s">
        <v>258</v>
      </c>
      <c r="BY980">
        <v>36.840000000000003</v>
      </c>
      <c r="BZ980">
        <v>62.99</v>
      </c>
      <c r="CA980">
        <v>3.9</v>
      </c>
      <c r="CC980">
        <v>0.09</v>
      </c>
      <c r="CD980">
        <v>9.86</v>
      </c>
      <c r="CE980" s="1" t="s">
        <v>258</v>
      </c>
      <c r="CF980">
        <v>6233.36</v>
      </c>
      <c r="CG980">
        <v>93.51</v>
      </c>
      <c r="CH980">
        <v>4471.25</v>
      </c>
      <c r="CI980">
        <v>4075.37</v>
      </c>
      <c r="CJ980" s="1" t="s">
        <v>258</v>
      </c>
      <c r="CL980">
        <v>45.25</v>
      </c>
      <c r="CM980">
        <v>14.89</v>
      </c>
      <c r="CO980">
        <v>105.61</v>
      </c>
      <c r="CP980">
        <v>7.12</v>
      </c>
      <c r="CQ980">
        <v>1284.07</v>
      </c>
      <c r="CR980">
        <v>21.18</v>
      </c>
      <c r="CS980">
        <v>195.34</v>
      </c>
      <c r="CT980">
        <v>10.53</v>
      </c>
      <c r="CV980" s="1" t="s">
        <v>258</v>
      </c>
      <c r="CX980">
        <v>0.2</v>
      </c>
      <c r="CY980">
        <v>274.89999999999998</v>
      </c>
      <c r="CZ980">
        <v>0.38</v>
      </c>
      <c r="DA980">
        <v>93.56</v>
      </c>
      <c r="DC980">
        <v>0.03</v>
      </c>
      <c r="DD980">
        <v>3.31</v>
      </c>
      <c r="DE980">
        <v>10.86</v>
      </c>
      <c r="DF980" s="1" t="s">
        <v>258</v>
      </c>
      <c r="DG980">
        <v>0.05</v>
      </c>
      <c r="DH980">
        <v>437.95</v>
      </c>
      <c r="DI980">
        <v>21.9</v>
      </c>
      <c r="DJ980">
        <v>68.790000000000006</v>
      </c>
      <c r="DK980" s="1" t="s">
        <v>258</v>
      </c>
      <c r="DM980">
        <v>6.35</v>
      </c>
      <c r="DO980">
        <v>0.14000000000000001</v>
      </c>
      <c r="DP980">
        <v>5.7</v>
      </c>
      <c r="DQ980" s="1" t="s">
        <v>258</v>
      </c>
      <c r="DS980">
        <v>18.32</v>
      </c>
      <c r="DT980">
        <v>55.94</v>
      </c>
      <c r="DU980" s="1" t="s">
        <v>258</v>
      </c>
      <c r="DW980">
        <v>74.61</v>
      </c>
      <c r="DY980">
        <v>3193.25</v>
      </c>
      <c r="DZ980">
        <v>481.53</v>
      </c>
      <c r="EA980">
        <v>231.12</v>
      </c>
      <c r="EB980">
        <v>2.3199999999999998</v>
      </c>
      <c r="EC980">
        <v>1.27</v>
      </c>
      <c r="ED980" s="1" t="s">
        <v>258</v>
      </c>
      <c r="EE980">
        <v>0</v>
      </c>
      <c r="EH980">
        <v>0.89</v>
      </c>
      <c r="EI980">
        <v>35.31</v>
      </c>
      <c r="EJ980">
        <v>0.48</v>
      </c>
      <c r="EK980">
        <v>204.93</v>
      </c>
      <c r="EL980">
        <v>0.09</v>
      </c>
      <c r="EM980">
        <v>96.69</v>
      </c>
      <c r="EN980">
        <v>16.07</v>
      </c>
      <c r="EO980" s="1" t="s">
        <v>258</v>
      </c>
      <c r="EP980">
        <v>2.5</v>
      </c>
      <c r="EQ980">
        <v>113.39</v>
      </c>
      <c r="ER980">
        <v>7.0000000000000007E-2</v>
      </c>
      <c r="ET980">
        <v>11072.75</v>
      </c>
      <c r="EU980" s="1" t="s">
        <v>258</v>
      </c>
    </row>
    <row r="981" spans="1:151" x14ac:dyDescent="0.25">
      <c r="A981" s="2">
        <v>41890</v>
      </c>
      <c r="B981" s="1" t="s">
        <v>258</v>
      </c>
      <c r="E981">
        <v>0.34</v>
      </c>
      <c r="F981">
        <v>88.8</v>
      </c>
      <c r="G981">
        <v>44.44</v>
      </c>
      <c r="H981">
        <v>19.97</v>
      </c>
      <c r="I981" s="1" t="s">
        <v>258</v>
      </c>
      <c r="K981">
        <v>2.86</v>
      </c>
      <c r="L981">
        <v>53.71</v>
      </c>
      <c r="M981" s="1" t="s">
        <v>258</v>
      </c>
      <c r="N981" s="1" t="s">
        <v>258</v>
      </c>
      <c r="O981" s="1" t="s">
        <v>258</v>
      </c>
      <c r="P981">
        <v>101.9</v>
      </c>
      <c r="Q981">
        <v>329.15</v>
      </c>
      <c r="R981" s="1" t="s">
        <v>258</v>
      </c>
      <c r="S981">
        <v>0.27</v>
      </c>
      <c r="T981">
        <v>826.19</v>
      </c>
      <c r="U981">
        <v>6.4</v>
      </c>
      <c r="V981">
        <v>93.65</v>
      </c>
      <c r="W981">
        <v>4.75</v>
      </c>
      <c r="Y981">
        <v>232.81</v>
      </c>
      <c r="Z981">
        <v>8.14</v>
      </c>
      <c r="AA981">
        <v>100</v>
      </c>
      <c r="AB981">
        <v>23.67</v>
      </c>
      <c r="AC981">
        <v>10.98</v>
      </c>
      <c r="AD981">
        <v>1.52</v>
      </c>
      <c r="AE981">
        <v>19.16</v>
      </c>
      <c r="AF981">
        <v>1004.79</v>
      </c>
      <c r="AG981" s="1" t="s">
        <v>258</v>
      </c>
      <c r="AI981">
        <v>64.17</v>
      </c>
      <c r="AJ981">
        <v>513.03</v>
      </c>
      <c r="AK981">
        <v>35.82</v>
      </c>
      <c r="AL981" s="1" t="s">
        <v>258</v>
      </c>
      <c r="AM981">
        <v>11.62</v>
      </c>
      <c r="AN981">
        <v>78.16</v>
      </c>
      <c r="AO981">
        <v>129.05000000000001</v>
      </c>
      <c r="AP981" s="1" t="s">
        <v>258</v>
      </c>
      <c r="AQ981">
        <v>7.95</v>
      </c>
      <c r="AR981">
        <v>0.11</v>
      </c>
      <c r="AS981">
        <v>7.0000000000000007E-2</v>
      </c>
      <c r="AT981">
        <v>159.30000000000001</v>
      </c>
      <c r="AU981">
        <v>3387.73</v>
      </c>
      <c r="AV981">
        <v>173.54</v>
      </c>
      <c r="AW981">
        <v>131.31</v>
      </c>
      <c r="AX981" s="1" t="s">
        <v>258</v>
      </c>
      <c r="AY981">
        <v>0.37</v>
      </c>
      <c r="AZ981">
        <v>315.64</v>
      </c>
      <c r="BC981" s="1" t="s">
        <v>258</v>
      </c>
      <c r="BD981" s="1" t="s">
        <v>258</v>
      </c>
      <c r="BE981">
        <v>10.61</v>
      </c>
      <c r="BF981">
        <v>747.36</v>
      </c>
      <c r="BG981" s="1" t="s">
        <v>258</v>
      </c>
      <c r="BH981" s="1" t="s">
        <v>258</v>
      </c>
      <c r="BI981">
        <v>55.3</v>
      </c>
      <c r="BK981" s="1" t="s">
        <v>258</v>
      </c>
      <c r="BL981">
        <v>291.51</v>
      </c>
      <c r="BM981">
        <v>133.96</v>
      </c>
      <c r="BN981" s="1" t="s">
        <v>258</v>
      </c>
      <c r="BO981">
        <v>0.02</v>
      </c>
      <c r="BP981">
        <v>184.54</v>
      </c>
      <c r="BQ981">
        <v>3.88</v>
      </c>
      <c r="BR981">
        <v>0.1</v>
      </c>
      <c r="BS981">
        <v>70.45</v>
      </c>
      <c r="BU981">
        <v>517.27</v>
      </c>
      <c r="BV981" s="1" t="s">
        <v>258</v>
      </c>
      <c r="BW981" s="1" t="s">
        <v>258</v>
      </c>
      <c r="BY981">
        <v>41.04</v>
      </c>
      <c r="BZ981">
        <v>63.06</v>
      </c>
      <c r="CA981">
        <v>3.9</v>
      </c>
      <c r="CC981">
        <v>0.09</v>
      </c>
      <c r="CD981">
        <v>9.98</v>
      </c>
      <c r="CE981" s="1" t="s">
        <v>258</v>
      </c>
      <c r="CF981">
        <v>6233.36</v>
      </c>
      <c r="CG981">
        <v>93.51</v>
      </c>
      <c r="CH981">
        <v>4471.25</v>
      </c>
      <c r="CI981">
        <v>4179.2</v>
      </c>
      <c r="CJ981" s="1" t="s">
        <v>258</v>
      </c>
      <c r="CL981">
        <v>51.24</v>
      </c>
      <c r="CM981">
        <v>14.89</v>
      </c>
      <c r="CO981">
        <v>106.11</v>
      </c>
      <c r="CP981">
        <v>6.82</v>
      </c>
      <c r="CQ981">
        <v>1284.07</v>
      </c>
      <c r="CR981">
        <v>20.59</v>
      </c>
      <c r="CS981">
        <v>195.34</v>
      </c>
      <c r="CT981">
        <v>10.53</v>
      </c>
      <c r="CV981" s="1" t="s">
        <v>258</v>
      </c>
      <c r="CX981">
        <v>0.2</v>
      </c>
      <c r="CY981">
        <v>277.67</v>
      </c>
      <c r="CZ981">
        <v>0.38</v>
      </c>
      <c r="DA981">
        <v>93.27</v>
      </c>
      <c r="DC981">
        <v>0.03</v>
      </c>
      <c r="DD981">
        <v>3.31</v>
      </c>
      <c r="DE981">
        <v>10.75</v>
      </c>
      <c r="DF981" s="1" t="s">
        <v>258</v>
      </c>
      <c r="DG981">
        <v>0.05</v>
      </c>
      <c r="DH981">
        <v>437.95</v>
      </c>
      <c r="DI981">
        <v>21.9</v>
      </c>
      <c r="DJ981">
        <v>68.790000000000006</v>
      </c>
      <c r="DK981" s="1" t="s">
        <v>258</v>
      </c>
      <c r="DM981">
        <v>6.28</v>
      </c>
      <c r="DO981">
        <v>0.14000000000000001</v>
      </c>
      <c r="DP981">
        <v>5.7</v>
      </c>
      <c r="DQ981" s="1" t="s">
        <v>258</v>
      </c>
      <c r="DS981">
        <v>18.64</v>
      </c>
      <c r="DT981">
        <v>52.57</v>
      </c>
      <c r="DU981" s="1" t="s">
        <v>258</v>
      </c>
      <c r="DW981">
        <v>74.61</v>
      </c>
      <c r="DY981">
        <v>3193.25</v>
      </c>
      <c r="DZ981">
        <v>481.53</v>
      </c>
      <c r="EA981">
        <v>231.12</v>
      </c>
      <c r="EB981">
        <v>2.3199999999999998</v>
      </c>
      <c r="EC981">
        <v>1.27</v>
      </c>
      <c r="ED981" s="1" t="s">
        <v>258</v>
      </c>
      <c r="EE981">
        <v>0</v>
      </c>
      <c r="EH981">
        <v>0.89</v>
      </c>
      <c r="EI981">
        <v>35.31</v>
      </c>
      <c r="EJ981">
        <v>0.48</v>
      </c>
      <c r="EK981">
        <v>204.21</v>
      </c>
      <c r="EL981">
        <v>0.09</v>
      </c>
      <c r="EM981">
        <v>76.92</v>
      </c>
      <c r="EN981">
        <v>15.92</v>
      </c>
      <c r="EO981" s="1" t="s">
        <v>258</v>
      </c>
      <c r="EP981">
        <v>2.5</v>
      </c>
      <c r="EQ981">
        <v>121.72</v>
      </c>
      <c r="ER981">
        <v>7.0000000000000007E-2</v>
      </c>
      <c r="ET981">
        <v>11094.09</v>
      </c>
      <c r="EU981" s="1" t="s">
        <v>258</v>
      </c>
    </row>
    <row r="982" spans="1:151" x14ac:dyDescent="0.25">
      <c r="A982" s="2">
        <v>41897</v>
      </c>
      <c r="B982" s="1" t="s">
        <v>258</v>
      </c>
      <c r="E982">
        <v>0.26</v>
      </c>
      <c r="F982">
        <v>91.94</v>
      </c>
      <c r="G982">
        <v>44.44</v>
      </c>
      <c r="H982">
        <v>19.97</v>
      </c>
      <c r="I982" s="1" t="s">
        <v>258</v>
      </c>
      <c r="K982">
        <v>2.86</v>
      </c>
      <c r="L982">
        <v>53.71</v>
      </c>
      <c r="M982" s="1" t="s">
        <v>258</v>
      </c>
      <c r="N982" s="1" t="s">
        <v>258</v>
      </c>
      <c r="O982" s="1" t="s">
        <v>258</v>
      </c>
      <c r="P982">
        <v>103.93</v>
      </c>
      <c r="Q982">
        <v>329.15</v>
      </c>
      <c r="R982" s="1" t="s">
        <v>258</v>
      </c>
      <c r="S982">
        <v>0.27</v>
      </c>
      <c r="T982">
        <v>826.19</v>
      </c>
      <c r="U982">
        <v>6.4</v>
      </c>
      <c r="V982">
        <v>93.65</v>
      </c>
      <c r="W982">
        <v>4.75</v>
      </c>
      <c r="Y982">
        <v>228.57</v>
      </c>
      <c r="Z982">
        <v>8.27</v>
      </c>
      <c r="AA982">
        <v>100</v>
      </c>
      <c r="AB982">
        <v>24.04</v>
      </c>
      <c r="AC982">
        <v>11.77</v>
      </c>
      <c r="AD982">
        <v>1.52</v>
      </c>
      <c r="AE982">
        <v>19.16</v>
      </c>
      <c r="AF982">
        <v>984.31</v>
      </c>
      <c r="AG982" s="1" t="s">
        <v>258</v>
      </c>
      <c r="AI982">
        <v>63.64</v>
      </c>
      <c r="AJ982">
        <v>512.83000000000004</v>
      </c>
      <c r="AK982">
        <v>37.659999999999997</v>
      </c>
      <c r="AL982" s="1" t="s">
        <v>258</v>
      </c>
      <c r="AM982">
        <v>11.21</v>
      </c>
      <c r="AN982">
        <v>82.6</v>
      </c>
      <c r="AO982">
        <v>129.63</v>
      </c>
      <c r="AP982" s="1" t="s">
        <v>258</v>
      </c>
      <c r="AQ982">
        <v>7.95</v>
      </c>
      <c r="AR982">
        <v>0.11</v>
      </c>
      <c r="AS982">
        <v>7.0000000000000007E-2</v>
      </c>
      <c r="AT982">
        <v>163.13999999999999</v>
      </c>
      <c r="AU982">
        <v>3605.39</v>
      </c>
      <c r="AV982">
        <v>176.85</v>
      </c>
      <c r="AW982">
        <v>135.91999999999999</v>
      </c>
      <c r="AX982" s="1" t="s">
        <v>258</v>
      </c>
      <c r="AY982">
        <v>0.37</v>
      </c>
      <c r="AZ982">
        <v>299.73</v>
      </c>
      <c r="BC982" s="1" t="s">
        <v>258</v>
      </c>
      <c r="BD982" s="1" t="s">
        <v>258</v>
      </c>
      <c r="BE982">
        <v>10.67</v>
      </c>
      <c r="BF982">
        <v>744.38</v>
      </c>
      <c r="BG982" s="1" t="s">
        <v>258</v>
      </c>
      <c r="BH982" s="1" t="s">
        <v>258</v>
      </c>
      <c r="BI982">
        <v>53.23</v>
      </c>
      <c r="BK982" s="1" t="s">
        <v>258</v>
      </c>
      <c r="BL982">
        <v>289.33999999999997</v>
      </c>
      <c r="BM982">
        <v>135.79</v>
      </c>
      <c r="BN982" s="1" t="s">
        <v>258</v>
      </c>
      <c r="BO982">
        <v>0.02</v>
      </c>
      <c r="BP982">
        <v>186.67</v>
      </c>
      <c r="BQ982">
        <v>3.61</v>
      </c>
      <c r="BR982">
        <v>0.1</v>
      </c>
      <c r="BS982">
        <v>70.45</v>
      </c>
      <c r="BU982">
        <v>554.65</v>
      </c>
      <c r="BV982" s="1" t="s">
        <v>258</v>
      </c>
      <c r="BW982" s="1" t="s">
        <v>258</v>
      </c>
      <c r="BY982">
        <v>39.200000000000003</v>
      </c>
      <c r="BZ982">
        <v>62.94</v>
      </c>
      <c r="CA982">
        <v>3.9</v>
      </c>
      <c r="CC982">
        <v>0.09</v>
      </c>
      <c r="CD982">
        <v>9.02</v>
      </c>
      <c r="CE982" s="1" t="s">
        <v>258</v>
      </c>
      <c r="CF982">
        <v>6233.36</v>
      </c>
      <c r="CG982">
        <v>93.51</v>
      </c>
      <c r="CH982">
        <v>4471.25</v>
      </c>
      <c r="CI982">
        <v>4203.68</v>
      </c>
      <c r="CJ982" s="1" t="s">
        <v>258</v>
      </c>
      <c r="CL982">
        <v>53.69</v>
      </c>
      <c r="CM982">
        <v>14.89</v>
      </c>
      <c r="CO982">
        <v>104.14</v>
      </c>
      <c r="CP982">
        <v>7.88</v>
      </c>
      <c r="CQ982">
        <v>1284.07</v>
      </c>
      <c r="CR982">
        <v>20.59</v>
      </c>
      <c r="CS982">
        <v>195.34</v>
      </c>
      <c r="CT982">
        <v>10.53</v>
      </c>
      <c r="CV982" s="1" t="s">
        <v>258</v>
      </c>
      <c r="CX982">
        <v>0.2</v>
      </c>
      <c r="CY982">
        <v>275.76</v>
      </c>
      <c r="CZ982">
        <v>0.38</v>
      </c>
      <c r="DA982">
        <v>90.35</v>
      </c>
      <c r="DC982">
        <v>0.03</v>
      </c>
      <c r="DD982">
        <v>3.31</v>
      </c>
      <c r="DE982">
        <v>10.98</v>
      </c>
      <c r="DF982" s="1" t="s">
        <v>258</v>
      </c>
      <c r="DG982">
        <v>0.05</v>
      </c>
      <c r="DH982">
        <v>437.95</v>
      </c>
      <c r="DI982">
        <v>21.9</v>
      </c>
      <c r="DJ982">
        <v>68.790000000000006</v>
      </c>
      <c r="DK982" s="1" t="s">
        <v>258</v>
      </c>
      <c r="DM982">
        <v>6.22</v>
      </c>
      <c r="DO982">
        <v>0.2</v>
      </c>
      <c r="DP982">
        <v>4.67</v>
      </c>
      <c r="DQ982" s="1" t="s">
        <v>258</v>
      </c>
      <c r="DS982">
        <v>18.510000000000002</v>
      </c>
      <c r="DT982">
        <v>55.94</v>
      </c>
      <c r="DU982" s="1" t="s">
        <v>258</v>
      </c>
      <c r="DW982">
        <v>74.61</v>
      </c>
      <c r="DY982">
        <v>3193.25</v>
      </c>
      <c r="DZ982">
        <v>481.53</v>
      </c>
      <c r="EA982">
        <v>231.12</v>
      </c>
      <c r="EB982">
        <v>2.3199999999999998</v>
      </c>
      <c r="EC982">
        <v>1.27</v>
      </c>
      <c r="ED982" s="1" t="s">
        <v>258</v>
      </c>
      <c r="EE982">
        <v>0</v>
      </c>
      <c r="EH982">
        <v>0.89</v>
      </c>
      <c r="EI982">
        <v>35.31</v>
      </c>
      <c r="EJ982">
        <v>0.48</v>
      </c>
      <c r="EK982">
        <v>211.34</v>
      </c>
      <c r="EL982">
        <v>0.09</v>
      </c>
      <c r="EM982">
        <v>73.849999999999994</v>
      </c>
      <c r="EN982">
        <v>14.9</v>
      </c>
      <c r="EO982" s="1" t="s">
        <v>258</v>
      </c>
      <c r="EP982">
        <v>2.5</v>
      </c>
      <c r="EQ982">
        <v>121.27</v>
      </c>
      <c r="ER982">
        <v>7.0000000000000007E-2</v>
      </c>
      <c r="ET982">
        <v>10966.08</v>
      </c>
      <c r="EU982" s="1" t="s">
        <v>258</v>
      </c>
    </row>
    <row r="983" spans="1:151" x14ac:dyDescent="0.25">
      <c r="A983" s="2">
        <v>41904</v>
      </c>
      <c r="B983" s="1" t="s">
        <v>258</v>
      </c>
      <c r="E983">
        <v>0.26</v>
      </c>
      <c r="F983">
        <v>92.62</v>
      </c>
      <c r="G983">
        <v>44.44</v>
      </c>
      <c r="H983">
        <v>19.97</v>
      </c>
      <c r="I983" s="1" t="s">
        <v>258</v>
      </c>
      <c r="K983">
        <v>2.86</v>
      </c>
      <c r="L983">
        <v>53.71</v>
      </c>
      <c r="M983" s="1" t="s">
        <v>258</v>
      </c>
      <c r="N983" s="1" t="s">
        <v>258</v>
      </c>
      <c r="O983" s="1" t="s">
        <v>258</v>
      </c>
      <c r="P983">
        <v>101.37</v>
      </c>
      <c r="Q983">
        <v>329.15</v>
      </c>
      <c r="R983" s="1" t="s">
        <v>258</v>
      </c>
      <c r="S983">
        <v>0.27</v>
      </c>
      <c r="T983">
        <v>826.19</v>
      </c>
      <c r="U983">
        <v>6.4</v>
      </c>
      <c r="V983">
        <v>93.65</v>
      </c>
      <c r="W983">
        <v>4.75</v>
      </c>
      <c r="Y983">
        <v>222.96</v>
      </c>
      <c r="Z983">
        <v>7.91</v>
      </c>
      <c r="AA983">
        <v>100</v>
      </c>
      <c r="AB983">
        <v>23.46</v>
      </c>
      <c r="AC983">
        <v>12.54</v>
      </c>
      <c r="AD983">
        <v>1.52</v>
      </c>
      <c r="AE983">
        <v>19.16</v>
      </c>
      <c r="AF983">
        <v>980.46</v>
      </c>
      <c r="AG983" s="1" t="s">
        <v>258</v>
      </c>
      <c r="AI983">
        <v>63.64</v>
      </c>
      <c r="AJ983">
        <v>509.46</v>
      </c>
      <c r="AK983">
        <v>36.630000000000003</v>
      </c>
      <c r="AL983" s="1" t="s">
        <v>258</v>
      </c>
      <c r="AM983">
        <v>11</v>
      </c>
      <c r="AN983">
        <v>74.86</v>
      </c>
      <c r="AO983">
        <v>128.66999999999999</v>
      </c>
      <c r="AP983" s="1" t="s">
        <v>258</v>
      </c>
      <c r="AQ983">
        <v>7.95</v>
      </c>
      <c r="AR983">
        <v>0.11</v>
      </c>
      <c r="AS983">
        <v>7.0000000000000007E-2</v>
      </c>
      <c r="AT983">
        <v>161.1</v>
      </c>
      <c r="AU983">
        <v>3550.77</v>
      </c>
      <c r="AV983">
        <v>172.71</v>
      </c>
      <c r="AW983">
        <v>135.78</v>
      </c>
      <c r="AX983" s="1" t="s">
        <v>258</v>
      </c>
      <c r="AY983">
        <v>0.37</v>
      </c>
      <c r="AZ983">
        <v>314.95</v>
      </c>
      <c r="BC983" s="1" t="s">
        <v>258</v>
      </c>
      <c r="BD983" s="1" t="s">
        <v>258</v>
      </c>
      <c r="BE983">
        <v>10.35</v>
      </c>
      <c r="BF983">
        <v>778.97</v>
      </c>
      <c r="BG983" s="1" t="s">
        <v>258</v>
      </c>
      <c r="BH983" s="1" t="s">
        <v>258</v>
      </c>
      <c r="BI983">
        <v>56.4</v>
      </c>
      <c r="BK983" s="1" t="s">
        <v>258</v>
      </c>
      <c r="BL983">
        <v>288.20999999999998</v>
      </c>
      <c r="BM983">
        <v>133.11000000000001</v>
      </c>
      <c r="BN983" s="1" t="s">
        <v>258</v>
      </c>
      <c r="BO983">
        <v>0.02</v>
      </c>
      <c r="BP983">
        <v>185.25</v>
      </c>
      <c r="BQ983">
        <v>3.46</v>
      </c>
      <c r="BR983">
        <v>0.1</v>
      </c>
      <c r="BS983">
        <v>70.45</v>
      </c>
      <c r="BU983">
        <v>516.22</v>
      </c>
      <c r="BV983" s="1" t="s">
        <v>258</v>
      </c>
      <c r="BW983" s="1" t="s">
        <v>258</v>
      </c>
      <c r="BY983">
        <v>39.68</v>
      </c>
      <c r="BZ983">
        <v>62.71</v>
      </c>
      <c r="CA983">
        <v>3.9</v>
      </c>
      <c r="CC983">
        <v>0.09</v>
      </c>
      <c r="CD983">
        <v>7.79</v>
      </c>
      <c r="CE983" s="1" t="s">
        <v>258</v>
      </c>
      <c r="CF983">
        <v>6233.36</v>
      </c>
      <c r="CG983">
        <v>93.51</v>
      </c>
      <c r="CH983">
        <v>4471.25</v>
      </c>
      <c r="CI983">
        <v>4334.22</v>
      </c>
      <c r="CJ983" s="1" t="s">
        <v>258</v>
      </c>
      <c r="CL983">
        <v>51.24</v>
      </c>
      <c r="CM983">
        <v>14.89</v>
      </c>
      <c r="CO983">
        <v>101.11</v>
      </c>
      <c r="CP983">
        <v>8.1999999999999993</v>
      </c>
      <c r="CQ983">
        <v>1284.07</v>
      </c>
      <c r="CR983">
        <v>20</v>
      </c>
      <c r="CS983">
        <v>195.34</v>
      </c>
      <c r="CT983">
        <v>10.53</v>
      </c>
      <c r="CV983" s="1" t="s">
        <v>258</v>
      </c>
      <c r="CX983">
        <v>0.2</v>
      </c>
      <c r="CY983">
        <v>277.33999999999997</v>
      </c>
      <c r="CZ983">
        <v>0.38</v>
      </c>
      <c r="DA983">
        <v>91.01</v>
      </c>
      <c r="DC983">
        <v>0.03</v>
      </c>
      <c r="DD983">
        <v>3.31</v>
      </c>
      <c r="DE983">
        <v>10.84</v>
      </c>
      <c r="DF983" s="1" t="s">
        <v>258</v>
      </c>
      <c r="DG983">
        <v>0.05</v>
      </c>
      <c r="DH983">
        <v>437.95</v>
      </c>
      <c r="DI983">
        <v>21.9</v>
      </c>
      <c r="DJ983">
        <v>68.790000000000006</v>
      </c>
      <c r="DK983" s="1" t="s">
        <v>258</v>
      </c>
      <c r="DM983">
        <v>6.51</v>
      </c>
      <c r="DO983">
        <v>0.18</v>
      </c>
      <c r="DP983">
        <v>9.59</v>
      </c>
      <c r="DQ983" s="1" t="s">
        <v>258</v>
      </c>
      <c r="DS983">
        <v>18.29</v>
      </c>
      <c r="DT983">
        <v>52.23</v>
      </c>
      <c r="DU983" s="1" t="s">
        <v>258</v>
      </c>
      <c r="DW983">
        <v>74.61</v>
      </c>
      <c r="DY983">
        <v>3193.25</v>
      </c>
      <c r="DZ983">
        <v>481.53</v>
      </c>
      <c r="EA983">
        <v>231.12</v>
      </c>
      <c r="EB983">
        <v>2.3199999999999998</v>
      </c>
      <c r="EC983">
        <v>1.27</v>
      </c>
      <c r="ED983" s="1" t="s">
        <v>258</v>
      </c>
      <c r="EE983">
        <v>0</v>
      </c>
      <c r="EH983">
        <v>0.89</v>
      </c>
      <c r="EI983">
        <v>35.31</v>
      </c>
      <c r="EJ983">
        <v>0.48</v>
      </c>
      <c r="EK983">
        <v>213.17</v>
      </c>
      <c r="EL983">
        <v>0.09</v>
      </c>
      <c r="EM983">
        <v>52.38</v>
      </c>
      <c r="EN983">
        <v>15.58</v>
      </c>
      <c r="EO983" s="1" t="s">
        <v>258</v>
      </c>
      <c r="EP983">
        <v>2.5</v>
      </c>
      <c r="EQ983">
        <v>121.27</v>
      </c>
      <c r="ER983">
        <v>7.0000000000000007E-2</v>
      </c>
      <c r="ET983">
        <v>10907.05</v>
      </c>
      <c r="EU983" s="1" t="s">
        <v>258</v>
      </c>
    </row>
    <row r="984" spans="1:151" x14ac:dyDescent="0.25">
      <c r="A984" s="2">
        <v>41911</v>
      </c>
      <c r="B984" s="1" t="s">
        <v>258</v>
      </c>
      <c r="E984">
        <v>0.24</v>
      </c>
      <c r="F984">
        <v>92.52</v>
      </c>
      <c r="G984">
        <v>44.44</v>
      </c>
      <c r="H984">
        <v>19.97</v>
      </c>
      <c r="I984" s="1" t="s">
        <v>258</v>
      </c>
      <c r="K984">
        <v>2.86</v>
      </c>
      <c r="L984">
        <v>53.71</v>
      </c>
      <c r="M984">
        <v>101.48</v>
      </c>
      <c r="N984" s="1" t="s">
        <v>258</v>
      </c>
      <c r="O984" s="1" t="s">
        <v>258</v>
      </c>
      <c r="P984">
        <v>100.62</v>
      </c>
      <c r="Q984">
        <v>329.15</v>
      </c>
      <c r="R984" s="1" t="s">
        <v>258</v>
      </c>
      <c r="S984">
        <v>0.27</v>
      </c>
      <c r="T984">
        <v>826.19</v>
      </c>
      <c r="U984">
        <v>6.4</v>
      </c>
      <c r="V984">
        <v>93.65</v>
      </c>
      <c r="W984">
        <v>4.75</v>
      </c>
      <c r="Y984">
        <v>224.11</v>
      </c>
      <c r="Z984">
        <v>8.0299999999999994</v>
      </c>
      <c r="AA984">
        <v>100</v>
      </c>
      <c r="AB984">
        <v>23.46</v>
      </c>
      <c r="AC984">
        <v>12.47</v>
      </c>
      <c r="AD984">
        <v>1.52</v>
      </c>
      <c r="AE984">
        <v>19.16</v>
      </c>
      <c r="AF984">
        <v>962.28</v>
      </c>
      <c r="AG984" s="1" t="s">
        <v>258</v>
      </c>
      <c r="AI984">
        <v>63.11</v>
      </c>
      <c r="AJ984">
        <v>515.23</v>
      </c>
      <c r="AK984">
        <v>35.39</v>
      </c>
      <c r="AL984" s="1" t="s">
        <v>258</v>
      </c>
      <c r="AM984">
        <v>10.9</v>
      </c>
      <c r="AN984">
        <v>83.7</v>
      </c>
      <c r="AO984">
        <v>129.91999999999999</v>
      </c>
      <c r="AP984" s="1" t="s">
        <v>258</v>
      </c>
      <c r="AQ984">
        <v>7.95</v>
      </c>
      <c r="AR984">
        <v>0.11</v>
      </c>
      <c r="AS984">
        <v>7.0000000000000007E-2</v>
      </c>
      <c r="AT984">
        <v>161.63</v>
      </c>
      <c r="AU984">
        <v>3529.52</v>
      </c>
      <c r="AV984">
        <v>176.27</v>
      </c>
      <c r="AW984">
        <v>130.97</v>
      </c>
      <c r="AX984" s="1" t="s">
        <v>258</v>
      </c>
      <c r="AY984">
        <v>0.37</v>
      </c>
      <c r="AZ984">
        <v>311.41000000000003</v>
      </c>
      <c r="BC984" s="1" t="s">
        <v>258</v>
      </c>
      <c r="BD984" s="1" t="s">
        <v>258</v>
      </c>
      <c r="BE984">
        <v>10.39</v>
      </c>
      <c r="BF984">
        <v>757.93</v>
      </c>
      <c r="BG984" s="1" t="s">
        <v>258</v>
      </c>
      <c r="BH984" s="1" t="s">
        <v>258</v>
      </c>
      <c r="BI984">
        <v>51.77</v>
      </c>
      <c r="BK984" s="1" t="s">
        <v>258</v>
      </c>
      <c r="BL984">
        <v>293.62</v>
      </c>
      <c r="BM984">
        <v>132.93</v>
      </c>
      <c r="BN984" s="1" t="s">
        <v>258</v>
      </c>
      <c r="BO984">
        <v>0.02</v>
      </c>
      <c r="BP984">
        <v>185.25</v>
      </c>
      <c r="BQ984">
        <v>3.42</v>
      </c>
      <c r="BR984">
        <v>0.1</v>
      </c>
      <c r="BS984">
        <v>70.45</v>
      </c>
      <c r="BU984">
        <v>640.4</v>
      </c>
      <c r="BV984" s="1" t="s">
        <v>258</v>
      </c>
      <c r="BW984" s="1" t="s">
        <v>258</v>
      </c>
      <c r="BY984">
        <v>39.21</v>
      </c>
      <c r="BZ984">
        <v>62.71</v>
      </c>
      <c r="CA984">
        <v>3.9</v>
      </c>
      <c r="CC984">
        <v>0.09</v>
      </c>
      <c r="CD984">
        <v>7.25</v>
      </c>
      <c r="CE984" s="1" t="s">
        <v>258</v>
      </c>
      <c r="CF984">
        <v>6233.36</v>
      </c>
      <c r="CG984">
        <v>93.51</v>
      </c>
      <c r="CH984">
        <v>4471.25</v>
      </c>
      <c r="CI984">
        <v>4040.63</v>
      </c>
      <c r="CJ984" s="1" t="s">
        <v>258</v>
      </c>
      <c r="CL984">
        <v>51.24</v>
      </c>
      <c r="CM984">
        <v>14.89</v>
      </c>
      <c r="CO984">
        <v>99.46</v>
      </c>
      <c r="CP984">
        <v>12.42</v>
      </c>
      <c r="CQ984">
        <v>1284.07</v>
      </c>
      <c r="CR984">
        <v>20</v>
      </c>
      <c r="CS984">
        <v>195.34</v>
      </c>
      <c r="CT984">
        <v>10.53</v>
      </c>
      <c r="CV984" s="1" t="s">
        <v>258</v>
      </c>
      <c r="CX984">
        <v>0.2</v>
      </c>
      <c r="CY984">
        <v>277.95</v>
      </c>
      <c r="CZ984">
        <v>0.38</v>
      </c>
      <c r="DA984">
        <v>87.79</v>
      </c>
      <c r="DC984">
        <v>0.03</v>
      </c>
      <c r="DD984">
        <v>3.31</v>
      </c>
      <c r="DE984">
        <v>10.62</v>
      </c>
      <c r="DF984" s="1" t="s">
        <v>258</v>
      </c>
      <c r="DG984">
        <v>0.05</v>
      </c>
      <c r="DH984">
        <v>437.95</v>
      </c>
      <c r="DI984">
        <v>21.9</v>
      </c>
      <c r="DJ984">
        <v>68.790000000000006</v>
      </c>
      <c r="DK984" s="1" t="s">
        <v>258</v>
      </c>
      <c r="DM984">
        <v>6.42</v>
      </c>
      <c r="DO984">
        <v>0.17</v>
      </c>
      <c r="DP984">
        <v>8.89</v>
      </c>
      <c r="DQ984" s="1" t="s">
        <v>258</v>
      </c>
      <c r="DS984">
        <v>17.87</v>
      </c>
      <c r="DT984">
        <v>52.57</v>
      </c>
      <c r="DU984" s="1" t="s">
        <v>258</v>
      </c>
      <c r="DW984">
        <v>74.61</v>
      </c>
      <c r="DY984">
        <v>3193.25</v>
      </c>
      <c r="DZ984">
        <v>481.53</v>
      </c>
      <c r="EA984">
        <v>231.12</v>
      </c>
      <c r="EB984">
        <v>2.3199999999999998</v>
      </c>
      <c r="EC984">
        <v>1.27</v>
      </c>
      <c r="ED984" s="1" t="s">
        <v>258</v>
      </c>
      <c r="EE984">
        <v>0</v>
      </c>
      <c r="EH984">
        <v>0.89</v>
      </c>
      <c r="EI984">
        <v>35.31</v>
      </c>
      <c r="EJ984">
        <v>0.48</v>
      </c>
      <c r="EK984">
        <v>220.26</v>
      </c>
      <c r="EL984">
        <v>0.09</v>
      </c>
      <c r="EM984">
        <v>31.62</v>
      </c>
      <c r="EN984">
        <v>15.22</v>
      </c>
      <c r="EO984" s="1" t="s">
        <v>258</v>
      </c>
      <c r="EP984">
        <v>2.5</v>
      </c>
      <c r="EQ984">
        <v>121.27</v>
      </c>
      <c r="ER984">
        <v>7.0000000000000007E-2</v>
      </c>
      <c r="ET984">
        <v>10304.700000000001</v>
      </c>
      <c r="EU984" s="1" t="s">
        <v>258</v>
      </c>
    </row>
    <row r="985" spans="1:151" x14ac:dyDescent="0.25">
      <c r="A985" s="2">
        <v>41918</v>
      </c>
      <c r="B985" s="1" t="s">
        <v>258</v>
      </c>
      <c r="E985">
        <v>0.23</v>
      </c>
      <c r="F985">
        <v>91.23</v>
      </c>
      <c r="G985">
        <v>44.44</v>
      </c>
      <c r="H985">
        <v>19.97</v>
      </c>
      <c r="I985" s="1" t="s">
        <v>258</v>
      </c>
      <c r="K985">
        <v>2.86</v>
      </c>
      <c r="L985">
        <v>53.71</v>
      </c>
      <c r="M985">
        <v>98.5</v>
      </c>
      <c r="N985" s="1" t="s">
        <v>258</v>
      </c>
      <c r="O985" s="1" t="s">
        <v>258</v>
      </c>
      <c r="P985">
        <v>93.33</v>
      </c>
      <c r="Q985">
        <v>329.15</v>
      </c>
      <c r="R985" s="1" t="s">
        <v>258</v>
      </c>
      <c r="S985">
        <v>0.27</v>
      </c>
      <c r="T985">
        <v>826.19</v>
      </c>
      <c r="U985">
        <v>6.4</v>
      </c>
      <c r="V985">
        <v>93.65</v>
      </c>
      <c r="W985">
        <v>4.75</v>
      </c>
      <c r="Y985">
        <v>209.45</v>
      </c>
      <c r="Z985">
        <v>7.6</v>
      </c>
      <c r="AA985">
        <v>100</v>
      </c>
      <c r="AB985">
        <v>24.06</v>
      </c>
      <c r="AC985">
        <v>12.05</v>
      </c>
      <c r="AD985">
        <v>1.52</v>
      </c>
      <c r="AE985">
        <v>19.16</v>
      </c>
      <c r="AF985">
        <v>942.49</v>
      </c>
      <c r="AG985" s="1" t="s">
        <v>258</v>
      </c>
      <c r="AI985">
        <v>62.68</v>
      </c>
      <c r="AJ985">
        <v>519.17999999999995</v>
      </c>
      <c r="AK985">
        <v>33.729999999999997</v>
      </c>
      <c r="AL985" s="1" t="s">
        <v>258</v>
      </c>
      <c r="AM985">
        <v>10.59</v>
      </c>
      <c r="AN985">
        <v>77.72</v>
      </c>
      <c r="AO985">
        <v>130.30000000000001</v>
      </c>
      <c r="AP985" s="1" t="s">
        <v>258</v>
      </c>
      <c r="AQ985">
        <v>7.95</v>
      </c>
      <c r="AR985">
        <v>0.11</v>
      </c>
      <c r="AS985">
        <v>7.0000000000000007E-2</v>
      </c>
      <c r="AT985">
        <v>155.96</v>
      </c>
      <c r="AU985">
        <v>3493.64</v>
      </c>
      <c r="AV985">
        <v>181.53</v>
      </c>
      <c r="AW985">
        <v>139.46</v>
      </c>
      <c r="AX985" s="1" t="s">
        <v>258</v>
      </c>
      <c r="AY985">
        <v>0.37</v>
      </c>
      <c r="AZ985">
        <v>302.7</v>
      </c>
      <c r="BC985" s="1" t="s">
        <v>258</v>
      </c>
      <c r="BD985" s="1" t="s">
        <v>258</v>
      </c>
      <c r="BE985">
        <v>9.91</v>
      </c>
      <c r="BF985">
        <v>746.85</v>
      </c>
      <c r="BG985" s="1" t="s">
        <v>258</v>
      </c>
      <c r="BH985" s="1" t="s">
        <v>258</v>
      </c>
      <c r="BI985">
        <v>53.96</v>
      </c>
      <c r="BK985" s="1" t="s">
        <v>258</v>
      </c>
      <c r="BL985">
        <v>283.83999999999997</v>
      </c>
      <c r="BM985">
        <v>123.66</v>
      </c>
      <c r="BN985" s="1" t="s">
        <v>258</v>
      </c>
      <c r="BO985">
        <v>0.02</v>
      </c>
      <c r="BP985">
        <v>183.11</v>
      </c>
      <c r="BQ985">
        <v>3.25</v>
      </c>
      <c r="BR985">
        <v>0.1</v>
      </c>
      <c r="BS985">
        <v>70.45</v>
      </c>
      <c r="BU985">
        <v>586.84</v>
      </c>
      <c r="BV985" s="1" t="s">
        <v>258</v>
      </c>
      <c r="BW985" s="1" t="s">
        <v>258</v>
      </c>
      <c r="BY985">
        <v>39.21</v>
      </c>
      <c r="BZ985">
        <v>62.71</v>
      </c>
      <c r="CA985">
        <v>3.9</v>
      </c>
      <c r="CC985">
        <v>0.09</v>
      </c>
      <c r="CD985">
        <v>6.72</v>
      </c>
      <c r="CE985" s="1" t="s">
        <v>258</v>
      </c>
      <c r="CF985">
        <v>6233.36</v>
      </c>
      <c r="CG985">
        <v>93.51</v>
      </c>
      <c r="CH985">
        <v>4471.25</v>
      </c>
      <c r="CI985">
        <v>3942.85</v>
      </c>
      <c r="CJ985" s="1" t="s">
        <v>258</v>
      </c>
      <c r="CL985">
        <v>46.78</v>
      </c>
      <c r="CM985">
        <v>14.89</v>
      </c>
      <c r="CO985">
        <v>99.97</v>
      </c>
      <c r="CP985">
        <v>9.09</v>
      </c>
      <c r="CQ985">
        <v>1284.07</v>
      </c>
      <c r="CR985">
        <v>21.35</v>
      </c>
      <c r="CS985">
        <v>195.34</v>
      </c>
      <c r="CT985">
        <v>10.53</v>
      </c>
      <c r="CV985" s="1" t="s">
        <v>258</v>
      </c>
      <c r="CX985">
        <v>0.2</v>
      </c>
      <c r="CY985">
        <v>278.7</v>
      </c>
      <c r="CZ985">
        <v>0.38</v>
      </c>
      <c r="DA985">
        <v>87.97</v>
      </c>
      <c r="DC985">
        <v>0.03</v>
      </c>
      <c r="DD985">
        <v>3.31</v>
      </c>
      <c r="DE985">
        <v>10.68</v>
      </c>
      <c r="DF985" s="1" t="s">
        <v>258</v>
      </c>
      <c r="DG985">
        <v>0.05</v>
      </c>
      <c r="DH985">
        <v>437.95</v>
      </c>
      <c r="DI985">
        <v>21.9</v>
      </c>
      <c r="DJ985">
        <v>68.790000000000006</v>
      </c>
      <c r="DK985" s="1" t="s">
        <v>258</v>
      </c>
      <c r="DM985">
        <v>6.58</v>
      </c>
      <c r="DO985">
        <v>0.18</v>
      </c>
      <c r="DP985">
        <v>8.5299999999999994</v>
      </c>
      <c r="DQ985" s="1" t="s">
        <v>258</v>
      </c>
      <c r="DS985">
        <v>17.93</v>
      </c>
      <c r="DT985">
        <v>51.96</v>
      </c>
      <c r="DU985" s="1" t="s">
        <v>258</v>
      </c>
      <c r="DW985">
        <v>74.61</v>
      </c>
      <c r="DY985">
        <v>3193.25</v>
      </c>
      <c r="DZ985">
        <v>481.53</v>
      </c>
      <c r="EA985">
        <v>231.12</v>
      </c>
      <c r="EB985">
        <v>2.3199999999999998</v>
      </c>
      <c r="EC985">
        <v>1.27</v>
      </c>
      <c r="ED985" s="1" t="s">
        <v>258</v>
      </c>
      <c r="EE985">
        <v>0</v>
      </c>
      <c r="EH985">
        <v>0.89</v>
      </c>
      <c r="EI985">
        <v>35.31</v>
      </c>
      <c r="EJ985">
        <v>0.48</v>
      </c>
      <c r="EK985">
        <v>207.76</v>
      </c>
      <c r="EL985">
        <v>0.09</v>
      </c>
      <c r="EM985">
        <v>18.77</v>
      </c>
      <c r="EN985">
        <v>20.84</v>
      </c>
      <c r="EO985" s="1" t="s">
        <v>258</v>
      </c>
      <c r="EP985">
        <v>2.5</v>
      </c>
      <c r="EQ985">
        <v>109.59</v>
      </c>
      <c r="ER985">
        <v>7.0000000000000007E-2</v>
      </c>
      <c r="ET985">
        <v>9956.23</v>
      </c>
      <c r="EU985" s="1" t="s">
        <v>258</v>
      </c>
    </row>
    <row r="986" spans="1:151" x14ac:dyDescent="0.25">
      <c r="A986" s="2">
        <v>41925</v>
      </c>
      <c r="B986" s="1" t="s">
        <v>258</v>
      </c>
      <c r="E986">
        <v>0.24</v>
      </c>
      <c r="F986">
        <v>83.38</v>
      </c>
      <c r="G986">
        <v>44.44</v>
      </c>
      <c r="H986">
        <v>19.97</v>
      </c>
      <c r="I986" s="1" t="s">
        <v>258</v>
      </c>
      <c r="K986">
        <v>2.86</v>
      </c>
      <c r="L986">
        <v>53.71</v>
      </c>
      <c r="M986">
        <v>98.33</v>
      </c>
      <c r="N986" s="1" t="s">
        <v>258</v>
      </c>
      <c r="O986" s="1" t="s">
        <v>258</v>
      </c>
      <c r="P986">
        <v>91.1</v>
      </c>
      <c r="Q986">
        <v>329.15</v>
      </c>
      <c r="R986" s="1" t="s">
        <v>258</v>
      </c>
      <c r="S986">
        <v>0.27</v>
      </c>
      <c r="T986">
        <v>826.19</v>
      </c>
      <c r="U986">
        <v>6.4</v>
      </c>
      <c r="V986">
        <v>93.65</v>
      </c>
      <c r="W986">
        <v>4.75</v>
      </c>
      <c r="Y986">
        <v>205.25</v>
      </c>
      <c r="Z986">
        <v>7.24</v>
      </c>
      <c r="AA986">
        <v>100</v>
      </c>
      <c r="AB986">
        <v>23.65</v>
      </c>
      <c r="AC986">
        <v>11.7</v>
      </c>
      <c r="AD986">
        <v>1.52</v>
      </c>
      <c r="AE986">
        <v>18.940000000000001</v>
      </c>
      <c r="AF986">
        <v>883.43</v>
      </c>
      <c r="AG986" s="1" t="s">
        <v>258</v>
      </c>
      <c r="AI986">
        <v>61.11</v>
      </c>
      <c r="AJ986">
        <v>500.62</v>
      </c>
      <c r="AK986">
        <v>35.67</v>
      </c>
      <c r="AL986" s="1" t="s">
        <v>258</v>
      </c>
      <c r="AM986">
        <v>10.119999999999999</v>
      </c>
      <c r="AN986">
        <v>83.04</v>
      </c>
      <c r="AO986">
        <v>129.63</v>
      </c>
      <c r="AP986" s="1" t="s">
        <v>258</v>
      </c>
      <c r="AQ986">
        <v>7.95</v>
      </c>
      <c r="AR986">
        <v>0.11</v>
      </c>
      <c r="AS986">
        <v>7.0000000000000007E-2</v>
      </c>
      <c r="AT986">
        <v>153.18</v>
      </c>
      <c r="AU986">
        <v>3181.98</v>
      </c>
      <c r="AV986">
        <v>179.73</v>
      </c>
      <c r="AW986">
        <v>119.33</v>
      </c>
      <c r="AX986" s="1" t="s">
        <v>258</v>
      </c>
      <c r="AY986">
        <v>0.37</v>
      </c>
      <c r="AZ986">
        <v>289.32</v>
      </c>
      <c r="BC986" s="1" t="s">
        <v>258</v>
      </c>
      <c r="BD986" s="1" t="s">
        <v>258</v>
      </c>
      <c r="BE986">
        <v>9.17</v>
      </c>
      <c r="BF986">
        <v>715.8</v>
      </c>
      <c r="BG986" s="1" t="s">
        <v>258</v>
      </c>
      <c r="BH986" s="1" t="s">
        <v>258</v>
      </c>
      <c r="BI986">
        <v>46.35</v>
      </c>
      <c r="BK986" s="1" t="s">
        <v>258</v>
      </c>
      <c r="BL986">
        <v>242.19</v>
      </c>
      <c r="BM986">
        <v>116.65</v>
      </c>
      <c r="BN986" s="1" t="s">
        <v>258</v>
      </c>
      <c r="BO986">
        <v>0.02</v>
      </c>
      <c r="BP986">
        <v>177.41</v>
      </c>
      <c r="BQ986">
        <v>2.93</v>
      </c>
      <c r="BR986">
        <v>0.1</v>
      </c>
      <c r="BS986">
        <v>70.45</v>
      </c>
      <c r="BU986">
        <v>565.9</v>
      </c>
      <c r="BV986" s="1" t="s">
        <v>258</v>
      </c>
      <c r="BW986" s="1" t="s">
        <v>258</v>
      </c>
      <c r="BY986">
        <v>39.22</v>
      </c>
      <c r="BZ986">
        <v>63.08</v>
      </c>
      <c r="CA986">
        <v>3.9</v>
      </c>
      <c r="CC986">
        <v>0.09</v>
      </c>
      <c r="CD986">
        <v>6.72</v>
      </c>
      <c r="CE986" s="1" t="s">
        <v>258</v>
      </c>
      <c r="CF986">
        <v>6233.36</v>
      </c>
      <c r="CG986">
        <v>93.51</v>
      </c>
      <c r="CH986">
        <v>4471.25</v>
      </c>
      <c r="CI986">
        <v>3859.1</v>
      </c>
      <c r="CJ986" s="1" t="s">
        <v>258</v>
      </c>
      <c r="CL986">
        <v>64.34</v>
      </c>
      <c r="CM986">
        <v>14.89</v>
      </c>
      <c r="CO986">
        <v>96.5</v>
      </c>
      <c r="CP986">
        <v>9.5500000000000007</v>
      </c>
      <c r="CQ986">
        <v>1284.07</v>
      </c>
      <c r="CR986">
        <v>19.41</v>
      </c>
      <c r="CS986">
        <v>195.34</v>
      </c>
      <c r="CT986">
        <v>10.53</v>
      </c>
      <c r="CV986" s="1" t="s">
        <v>258</v>
      </c>
      <c r="CX986">
        <v>0.2</v>
      </c>
      <c r="CY986">
        <v>267.42</v>
      </c>
      <c r="CZ986">
        <v>0.38</v>
      </c>
      <c r="DA986">
        <v>85.48</v>
      </c>
      <c r="DC986">
        <v>0.03</v>
      </c>
      <c r="DD986">
        <v>3.31</v>
      </c>
      <c r="DE986">
        <v>9.64</v>
      </c>
      <c r="DF986" s="1" t="s">
        <v>258</v>
      </c>
      <c r="DG986">
        <v>0.05</v>
      </c>
      <c r="DH986">
        <v>437.95</v>
      </c>
      <c r="DI986">
        <v>21.9</v>
      </c>
      <c r="DJ986">
        <v>68.790000000000006</v>
      </c>
      <c r="DK986" s="1" t="s">
        <v>258</v>
      </c>
      <c r="DM986">
        <v>6.3</v>
      </c>
      <c r="DO986">
        <v>0.18</v>
      </c>
      <c r="DP986">
        <v>11.21</v>
      </c>
      <c r="DQ986" s="1" t="s">
        <v>258</v>
      </c>
      <c r="DS986">
        <v>15.68</v>
      </c>
      <c r="DT986">
        <v>47.85</v>
      </c>
      <c r="DU986" s="1" t="s">
        <v>258</v>
      </c>
      <c r="DW986">
        <v>74.61</v>
      </c>
      <c r="DY986">
        <v>3193.25</v>
      </c>
      <c r="DZ986">
        <v>481.53</v>
      </c>
      <c r="EA986">
        <v>231.12</v>
      </c>
      <c r="EB986">
        <v>2.3199999999999998</v>
      </c>
      <c r="EC986">
        <v>1.27</v>
      </c>
      <c r="ED986" s="1" t="s">
        <v>258</v>
      </c>
      <c r="EE986">
        <v>0</v>
      </c>
      <c r="EH986">
        <v>0.89</v>
      </c>
      <c r="EI986">
        <v>35.31</v>
      </c>
      <c r="EJ986">
        <v>0.48</v>
      </c>
      <c r="EK986">
        <v>188.2</v>
      </c>
      <c r="EL986">
        <v>0.09</v>
      </c>
      <c r="EM986">
        <v>10.92</v>
      </c>
      <c r="EN986">
        <v>17.309999999999999</v>
      </c>
      <c r="EO986" s="1" t="s">
        <v>258</v>
      </c>
      <c r="EP986">
        <v>2.5</v>
      </c>
      <c r="EQ986">
        <v>113.59</v>
      </c>
      <c r="ER986">
        <v>7.0000000000000007E-2</v>
      </c>
      <c r="ET986">
        <v>9718.42</v>
      </c>
      <c r="EU986" s="1" t="s">
        <v>258</v>
      </c>
    </row>
    <row r="987" spans="1:151" x14ac:dyDescent="0.25">
      <c r="A987" s="2">
        <v>41932</v>
      </c>
      <c r="B987" s="1" t="s">
        <v>258</v>
      </c>
      <c r="E987">
        <v>0.24</v>
      </c>
      <c r="F987">
        <v>81.77</v>
      </c>
      <c r="G987">
        <v>44.44</v>
      </c>
      <c r="H987">
        <v>19.97</v>
      </c>
      <c r="I987" s="1" t="s">
        <v>258</v>
      </c>
      <c r="K987">
        <v>2.86</v>
      </c>
      <c r="L987">
        <v>53.71</v>
      </c>
      <c r="M987">
        <v>96.67</v>
      </c>
      <c r="N987" s="1" t="s">
        <v>258</v>
      </c>
      <c r="O987" s="1" t="s">
        <v>258</v>
      </c>
      <c r="P987">
        <v>89.86</v>
      </c>
      <c r="Q987">
        <v>329.15</v>
      </c>
      <c r="R987" s="1" t="s">
        <v>258</v>
      </c>
      <c r="S987">
        <v>0.27</v>
      </c>
      <c r="T987">
        <v>826.19</v>
      </c>
      <c r="U987">
        <v>6.4</v>
      </c>
      <c r="V987">
        <v>93.65</v>
      </c>
      <c r="W987">
        <v>4.75</v>
      </c>
      <c r="Y987">
        <v>185.69</v>
      </c>
      <c r="Z987">
        <v>7.26</v>
      </c>
      <c r="AA987">
        <v>100</v>
      </c>
      <c r="AB987">
        <v>24.27</v>
      </c>
      <c r="AC987">
        <v>11.78</v>
      </c>
      <c r="AD987">
        <v>1.52</v>
      </c>
      <c r="AE987">
        <v>18.940000000000001</v>
      </c>
      <c r="AF987">
        <v>907.17</v>
      </c>
      <c r="AG987" s="1" t="s">
        <v>258</v>
      </c>
      <c r="AI987">
        <v>59.62</v>
      </c>
      <c r="AJ987">
        <v>503.02</v>
      </c>
      <c r="AK987">
        <v>32.71</v>
      </c>
      <c r="AL987" s="1" t="s">
        <v>258</v>
      </c>
      <c r="AM987">
        <v>10.24</v>
      </c>
      <c r="AN987">
        <v>77.73</v>
      </c>
      <c r="AO987">
        <v>130.4</v>
      </c>
      <c r="AP987" s="1" t="s">
        <v>258</v>
      </c>
      <c r="AQ987">
        <v>7.95</v>
      </c>
      <c r="AR987">
        <v>0.11</v>
      </c>
      <c r="AS987">
        <v>7.0000000000000007E-2</v>
      </c>
      <c r="AT987">
        <v>156.04</v>
      </c>
      <c r="AU987">
        <v>3209.14</v>
      </c>
      <c r="AV987">
        <v>170.91</v>
      </c>
      <c r="AW987">
        <v>123.36</v>
      </c>
      <c r="AX987" s="1" t="s">
        <v>258</v>
      </c>
      <c r="AY987">
        <v>0.37</v>
      </c>
      <c r="AZ987">
        <v>290.8</v>
      </c>
      <c r="BC987" s="1" t="s">
        <v>258</v>
      </c>
      <c r="BD987" s="1" t="s">
        <v>258</v>
      </c>
      <c r="BE987">
        <v>9.74</v>
      </c>
      <c r="BF987">
        <v>725.56</v>
      </c>
      <c r="BG987" s="1" t="s">
        <v>258</v>
      </c>
      <c r="BH987" s="1" t="s">
        <v>258</v>
      </c>
      <c r="BI987">
        <v>48.6</v>
      </c>
      <c r="BK987" s="1" t="s">
        <v>258</v>
      </c>
      <c r="BL987">
        <v>252.53</v>
      </c>
      <c r="BM987">
        <v>120.36</v>
      </c>
      <c r="BN987" s="1" t="s">
        <v>258</v>
      </c>
      <c r="BO987">
        <v>0.02</v>
      </c>
      <c r="BP987">
        <v>180.97</v>
      </c>
      <c r="BQ987">
        <v>2.39</v>
      </c>
      <c r="BR987">
        <v>0.1</v>
      </c>
      <c r="BS987">
        <v>70.45</v>
      </c>
      <c r="BU987">
        <v>550.82000000000005</v>
      </c>
      <c r="BV987" s="1" t="s">
        <v>258</v>
      </c>
      <c r="BW987" s="1" t="s">
        <v>258</v>
      </c>
      <c r="BY987">
        <v>39.21</v>
      </c>
      <c r="BZ987">
        <v>63.62</v>
      </c>
      <c r="CA987">
        <v>3.9</v>
      </c>
      <c r="CC987">
        <v>0.09</v>
      </c>
      <c r="CD987">
        <v>7.07</v>
      </c>
      <c r="CE987" s="1" t="s">
        <v>258</v>
      </c>
      <c r="CF987">
        <v>6233.36</v>
      </c>
      <c r="CG987">
        <v>93.51</v>
      </c>
      <c r="CH987">
        <v>4471.25</v>
      </c>
      <c r="CI987">
        <v>3769.01</v>
      </c>
      <c r="CJ987" s="1" t="s">
        <v>258</v>
      </c>
      <c r="CL987">
        <v>58.01</v>
      </c>
      <c r="CM987">
        <v>14.89</v>
      </c>
      <c r="CO987">
        <v>96.3</v>
      </c>
      <c r="CP987">
        <v>9.14</v>
      </c>
      <c r="CQ987">
        <v>1284.07</v>
      </c>
      <c r="CR987">
        <v>19.989999999999998</v>
      </c>
      <c r="CS987">
        <v>195.34</v>
      </c>
      <c r="CT987">
        <v>10.53</v>
      </c>
      <c r="CV987" s="1" t="s">
        <v>258</v>
      </c>
      <c r="CX987">
        <v>0.2</v>
      </c>
      <c r="CY987">
        <v>268.38</v>
      </c>
      <c r="CZ987">
        <v>0.38</v>
      </c>
      <c r="DA987">
        <v>87.62</v>
      </c>
      <c r="DC987">
        <v>0.03</v>
      </c>
      <c r="DD987">
        <v>3.31</v>
      </c>
      <c r="DE987">
        <v>9.11</v>
      </c>
      <c r="DF987" s="1" t="s">
        <v>258</v>
      </c>
      <c r="DG987">
        <v>0.05</v>
      </c>
      <c r="DH987">
        <v>437.95</v>
      </c>
      <c r="DI987">
        <v>21.9</v>
      </c>
      <c r="DJ987">
        <v>68.790000000000006</v>
      </c>
      <c r="DK987" s="1" t="s">
        <v>258</v>
      </c>
      <c r="DM987">
        <v>6.74</v>
      </c>
      <c r="DO987">
        <v>0.18</v>
      </c>
      <c r="DP987">
        <v>10.85</v>
      </c>
      <c r="DQ987" s="1" t="s">
        <v>258</v>
      </c>
      <c r="DS987">
        <v>15.05</v>
      </c>
      <c r="DT987">
        <v>49.2</v>
      </c>
      <c r="DU987" s="1" t="s">
        <v>258</v>
      </c>
      <c r="DW987">
        <v>74.61</v>
      </c>
      <c r="DY987">
        <v>3193.25</v>
      </c>
      <c r="DZ987">
        <v>481.53</v>
      </c>
      <c r="EA987">
        <v>231.12</v>
      </c>
      <c r="EB987">
        <v>2.3199999999999998</v>
      </c>
      <c r="EC987">
        <v>1.27</v>
      </c>
      <c r="ED987" s="1" t="s">
        <v>258</v>
      </c>
      <c r="EE987">
        <v>0</v>
      </c>
      <c r="EH987">
        <v>0.89</v>
      </c>
      <c r="EI987">
        <v>35.31</v>
      </c>
      <c r="EJ987">
        <v>0.48</v>
      </c>
      <c r="EK987">
        <v>197.73</v>
      </c>
      <c r="EL987">
        <v>0.09</v>
      </c>
      <c r="EM987">
        <v>10.69</v>
      </c>
      <c r="EN987">
        <v>18.5</v>
      </c>
      <c r="EO987" s="1" t="s">
        <v>258</v>
      </c>
      <c r="EP987">
        <v>2.5</v>
      </c>
      <c r="EQ987">
        <v>112.78</v>
      </c>
      <c r="ER987">
        <v>7.0000000000000007E-2</v>
      </c>
      <c r="ET987">
        <v>9690.26</v>
      </c>
      <c r="EU987" s="1" t="s">
        <v>258</v>
      </c>
    </row>
    <row r="988" spans="1:151" x14ac:dyDescent="0.25">
      <c r="A988" s="2">
        <v>41939</v>
      </c>
      <c r="B988" s="1" t="s">
        <v>258</v>
      </c>
      <c r="E988">
        <v>0.23</v>
      </c>
      <c r="F988">
        <v>84.11</v>
      </c>
      <c r="G988">
        <v>44.44</v>
      </c>
      <c r="H988">
        <v>19.97</v>
      </c>
      <c r="I988" s="1" t="s">
        <v>258</v>
      </c>
      <c r="K988">
        <v>2.86</v>
      </c>
      <c r="L988">
        <v>53.71</v>
      </c>
      <c r="M988">
        <v>94.83</v>
      </c>
      <c r="N988" s="1" t="s">
        <v>258</v>
      </c>
      <c r="O988" s="1" t="s">
        <v>258</v>
      </c>
      <c r="P988">
        <v>91.88</v>
      </c>
      <c r="Q988">
        <v>329.15</v>
      </c>
      <c r="R988" s="1" t="s">
        <v>258</v>
      </c>
      <c r="S988">
        <v>0.27</v>
      </c>
      <c r="T988">
        <v>826.19</v>
      </c>
      <c r="U988">
        <v>6.4</v>
      </c>
      <c r="V988">
        <v>93.65</v>
      </c>
      <c r="W988">
        <v>4.75</v>
      </c>
      <c r="Y988">
        <v>196.85</v>
      </c>
      <c r="Z988">
        <v>7.07</v>
      </c>
      <c r="AA988">
        <v>100</v>
      </c>
      <c r="AB988">
        <v>23.79</v>
      </c>
      <c r="AC988">
        <v>12.1</v>
      </c>
      <c r="AD988">
        <v>1.52</v>
      </c>
      <c r="AE988">
        <v>18.940000000000001</v>
      </c>
      <c r="AF988">
        <v>950.99</v>
      </c>
      <c r="AG988" s="1" t="s">
        <v>258</v>
      </c>
      <c r="AI988">
        <v>59.62</v>
      </c>
      <c r="AJ988">
        <v>507.9</v>
      </c>
      <c r="AK988">
        <v>32.42</v>
      </c>
      <c r="AL988" s="1" t="s">
        <v>258</v>
      </c>
      <c r="AM988">
        <v>9.84</v>
      </c>
      <c r="AN988">
        <v>79.819999999999993</v>
      </c>
      <c r="AO988">
        <v>130.49</v>
      </c>
      <c r="AP988" s="1" t="s">
        <v>258</v>
      </c>
      <c r="AQ988">
        <v>7.95</v>
      </c>
      <c r="AR988">
        <v>0.11</v>
      </c>
      <c r="AS988">
        <v>7.0000000000000007E-2</v>
      </c>
      <c r="AT988">
        <v>156.04</v>
      </c>
      <c r="AU988">
        <v>3476.95</v>
      </c>
      <c r="AV988">
        <v>171.13</v>
      </c>
      <c r="AW988">
        <v>131.63999999999999</v>
      </c>
      <c r="AX988" s="1" t="s">
        <v>258</v>
      </c>
      <c r="AY988">
        <v>0.37</v>
      </c>
      <c r="AZ988">
        <v>289.5</v>
      </c>
      <c r="BC988" s="1" t="s">
        <v>258</v>
      </c>
      <c r="BD988" s="1" t="s">
        <v>258</v>
      </c>
      <c r="BE988">
        <v>10.31</v>
      </c>
      <c r="BF988">
        <v>732.33</v>
      </c>
      <c r="BG988" s="1" t="s">
        <v>258</v>
      </c>
      <c r="BH988" s="1" t="s">
        <v>258</v>
      </c>
      <c r="BI988">
        <v>52.01</v>
      </c>
      <c r="BK988" s="1" t="s">
        <v>258</v>
      </c>
      <c r="BL988">
        <v>261.11</v>
      </c>
      <c r="BM988">
        <v>119.18</v>
      </c>
      <c r="BN988" s="1" t="s">
        <v>258</v>
      </c>
      <c r="BO988">
        <v>0.02</v>
      </c>
      <c r="BP988">
        <v>177.41</v>
      </c>
      <c r="BQ988">
        <v>2.25</v>
      </c>
      <c r="BR988">
        <v>0.1</v>
      </c>
      <c r="BS988">
        <v>70.45</v>
      </c>
      <c r="BU988">
        <v>532.45000000000005</v>
      </c>
      <c r="BV988" s="1" t="s">
        <v>258</v>
      </c>
      <c r="BW988" s="1" t="s">
        <v>258</v>
      </c>
      <c r="BY988">
        <v>39.22</v>
      </c>
      <c r="BZ988">
        <v>63.62</v>
      </c>
      <c r="CA988">
        <v>3.9</v>
      </c>
      <c r="CC988">
        <v>0.09</v>
      </c>
      <c r="CD988">
        <v>10.56</v>
      </c>
      <c r="CE988" s="1" t="s">
        <v>258</v>
      </c>
      <c r="CF988">
        <v>6233.36</v>
      </c>
      <c r="CG988">
        <v>93.51</v>
      </c>
      <c r="CH988">
        <v>4471.25</v>
      </c>
      <c r="CI988">
        <v>3843.19</v>
      </c>
      <c r="CJ988" s="1" t="s">
        <v>258</v>
      </c>
      <c r="CL988">
        <v>54.47</v>
      </c>
      <c r="CM988">
        <v>14.89</v>
      </c>
      <c r="CO988">
        <v>98.99</v>
      </c>
      <c r="CP988">
        <v>9.32</v>
      </c>
      <c r="CQ988">
        <v>1284.07</v>
      </c>
      <c r="CR988">
        <v>20.88</v>
      </c>
      <c r="CS988">
        <v>195.34</v>
      </c>
      <c r="CT988">
        <v>10.53</v>
      </c>
      <c r="CV988" s="1" t="s">
        <v>258</v>
      </c>
      <c r="CX988">
        <v>0.2</v>
      </c>
      <c r="CY988">
        <v>277.79000000000002</v>
      </c>
      <c r="CZ988">
        <v>0.38</v>
      </c>
      <c r="DA988">
        <v>87.6</v>
      </c>
      <c r="DC988">
        <v>0.03</v>
      </c>
      <c r="DD988">
        <v>3.31</v>
      </c>
      <c r="DE988">
        <v>9.6999999999999993</v>
      </c>
      <c r="DF988" s="1" t="s">
        <v>258</v>
      </c>
      <c r="DG988">
        <v>0.05</v>
      </c>
      <c r="DH988">
        <v>437.95</v>
      </c>
      <c r="DI988">
        <v>21.9</v>
      </c>
      <c r="DJ988">
        <v>68.790000000000006</v>
      </c>
      <c r="DK988" s="1" t="s">
        <v>258</v>
      </c>
      <c r="DM988">
        <v>6.69</v>
      </c>
      <c r="DO988">
        <v>0.14000000000000001</v>
      </c>
      <c r="DP988">
        <v>11.11</v>
      </c>
      <c r="DQ988" s="1" t="s">
        <v>258</v>
      </c>
      <c r="DS988">
        <v>14.7</v>
      </c>
      <c r="DT988">
        <v>46.5</v>
      </c>
      <c r="DU988" s="1" t="s">
        <v>258</v>
      </c>
      <c r="DW988">
        <v>74.61</v>
      </c>
      <c r="DY988">
        <v>3193.25</v>
      </c>
      <c r="DZ988">
        <v>481.53</v>
      </c>
      <c r="EA988">
        <v>231.12</v>
      </c>
      <c r="EB988">
        <v>2.3199999999999998</v>
      </c>
      <c r="EC988">
        <v>1.27</v>
      </c>
      <c r="ED988" s="1" t="s">
        <v>258</v>
      </c>
      <c r="EE988">
        <v>0</v>
      </c>
      <c r="EH988">
        <v>0.89</v>
      </c>
      <c r="EI988">
        <v>35.31</v>
      </c>
      <c r="EJ988">
        <v>0.48</v>
      </c>
      <c r="EK988">
        <v>199.34</v>
      </c>
      <c r="EL988">
        <v>0.09</v>
      </c>
      <c r="EM988">
        <v>9.5399999999999991</v>
      </c>
      <c r="EN988">
        <v>19.14</v>
      </c>
      <c r="EO988" s="1" t="s">
        <v>258</v>
      </c>
      <c r="EP988">
        <v>2.5</v>
      </c>
      <c r="EQ988">
        <v>112.78</v>
      </c>
      <c r="ER988">
        <v>7.0000000000000007E-2</v>
      </c>
      <c r="ET988">
        <v>9519.58</v>
      </c>
      <c r="EU988" s="1" t="s">
        <v>258</v>
      </c>
    </row>
    <row r="989" spans="1:151" x14ac:dyDescent="0.25">
      <c r="A989" s="2">
        <v>41946</v>
      </c>
      <c r="B989" s="1" t="s">
        <v>258</v>
      </c>
      <c r="E989">
        <v>0.13</v>
      </c>
      <c r="F989">
        <v>86.54</v>
      </c>
      <c r="G989">
        <v>44.44</v>
      </c>
      <c r="H989">
        <v>19.97</v>
      </c>
      <c r="I989" s="1" t="s">
        <v>258</v>
      </c>
      <c r="K989">
        <v>2.86</v>
      </c>
      <c r="L989">
        <v>53.71</v>
      </c>
      <c r="M989">
        <v>91.75</v>
      </c>
      <c r="N989" s="1" t="s">
        <v>258</v>
      </c>
      <c r="O989" s="1" t="s">
        <v>258</v>
      </c>
      <c r="P989">
        <v>88.03</v>
      </c>
      <c r="Q989">
        <v>329.15</v>
      </c>
      <c r="R989" s="1" t="s">
        <v>258</v>
      </c>
      <c r="S989">
        <v>0.27</v>
      </c>
      <c r="T989">
        <v>826.19</v>
      </c>
      <c r="U989">
        <v>6.4</v>
      </c>
      <c r="V989">
        <v>93.65</v>
      </c>
      <c r="W989">
        <v>4.75</v>
      </c>
      <c r="Y989">
        <v>192.58</v>
      </c>
      <c r="Z989">
        <v>7.14</v>
      </c>
      <c r="AA989">
        <v>100</v>
      </c>
      <c r="AB989">
        <v>26.48</v>
      </c>
      <c r="AC989">
        <v>13.24</v>
      </c>
      <c r="AD989">
        <v>1.52</v>
      </c>
      <c r="AE989">
        <v>18.940000000000001</v>
      </c>
      <c r="AF989">
        <v>985.18</v>
      </c>
      <c r="AG989" s="1" t="s">
        <v>258</v>
      </c>
      <c r="AI989">
        <v>59.62</v>
      </c>
      <c r="AJ989">
        <v>505.7</v>
      </c>
      <c r="AK989">
        <v>31.72</v>
      </c>
      <c r="AL989" s="1" t="s">
        <v>258</v>
      </c>
      <c r="AM989">
        <v>10.17</v>
      </c>
      <c r="AN989">
        <v>79.27</v>
      </c>
      <c r="AO989">
        <v>130.97</v>
      </c>
      <c r="AP989" s="1" t="s">
        <v>258</v>
      </c>
      <c r="AQ989">
        <v>7.95</v>
      </c>
      <c r="AR989">
        <v>0.11</v>
      </c>
      <c r="AS989">
        <v>7.0000000000000007E-2</v>
      </c>
      <c r="AT989">
        <v>156.04</v>
      </c>
      <c r="AU989">
        <v>3596.89</v>
      </c>
      <c r="AV989">
        <v>171.2</v>
      </c>
      <c r="AW989">
        <v>132.55000000000001</v>
      </c>
      <c r="AX989" s="1" t="s">
        <v>258</v>
      </c>
      <c r="AY989">
        <v>0.37</v>
      </c>
      <c r="AZ989">
        <v>265.41000000000003</v>
      </c>
      <c r="BC989" s="1" t="s">
        <v>258</v>
      </c>
      <c r="BD989" s="1" t="s">
        <v>258</v>
      </c>
      <c r="BE989">
        <v>9.99</v>
      </c>
      <c r="BF989">
        <v>741.59</v>
      </c>
      <c r="BG989" s="1" t="s">
        <v>258</v>
      </c>
      <c r="BH989" s="1" t="s">
        <v>258</v>
      </c>
      <c r="BI989">
        <v>53.76</v>
      </c>
      <c r="BK989" s="1" t="s">
        <v>258</v>
      </c>
      <c r="BL989">
        <v>263.36</v>
      </c>
      <c r="BM989">
        <v>122.72</v>
      </c>
      <c r="BN989" s="1" t="s">
        <v>258</v>
      </c>
      <c r="BO989">
        <v>0.02</v>
      </c>
      <c r="BP989">
        <v>183.11</v>
      </c>
      <c r="BQ989">
        <v>2.72</v>
      </c>
      <c r="BR989">
        <v>0.1</v>
      </c>
      <c r="BS989">
        <v>70.45</v>
      </c>
      <c r="BU989">
        <v>512.14</v>
      </c>
      <c r="BV989" s="1" t="s">
        <v>258</v>
      </c>
      <c r="BW989" s="1" t="s">
        <v>258</v>
      </c>
      <c r="BY989">
        <v>39.58</v>
      </c>
      <c r="BZ989">
        <v>63.68</v>
      </c>
      <c r="CA989">
        <v>3.9</v>
      </c>
      <c r="CC989">
        <v>0.09</v>
      </c>
      <c r="CD989">
        <v>9.48</v>
      </c>
      <c r="CE989" s="1" t="s">
        <v>258</v>
      </c>
      <c r="CF989">
        <v>6233.36</v>
      </c>
      <c r="CG989">
        <v>93.51</v>
      </c>
      <c r="CH989">
        <v>4471.25</v>
      </c>
      <c r="CI989">
        <v>3965.1</v>
      </c>
      <c r="CJ989" s="1" t="s">
        <v>258</v>
      </c>
      <c r="CL989">
        <v>53.69</v>
      </c>
      <c r="CM989">
        <v>14.89</v>
      </c>
      <c r="CO989">
        <v>101.77</v>
      </c>
      <c r="CP989">
        <v>9.39</v>
      </c>
      <c r="CQ989">
        <v>1284.07</v>
      </c>
      <c r="CR989">
        <v>20.59</v>
      </c>
      <c r="CS989">
        <v>195.34</v>
      </c>
      <c r="CT989">
        <v>10.53</v>
      </c>
      <c r="CV989" s="1" t="s">
        <v>258</v>
      </c>
      <c r="CX989">
        <v>0.2</v>
      </c>
      <c r="CY989">
        <v>279.94</v>
      </c>
      <c r="CZ989">
        <v>0.38</v>
      </c>
      <c r="DA989">
        <v>91.63</v>
      </c>
      <c r="DC989">
        <v>0.03</v>
      </c>
      <c r="DD989">
        <v>3.31</v>
      </c>
      <c r="DE989">
        <v>9.44</v>
      </c>
      <c r="DF989" s="1" t="s">
        <v>258</v>
      </c>
      <c r="DG989">
        <v>0.05</v>
      </c>
      <c r="DH989">
        <v>437.95</v>
      </c>
      <c r="DI989">
        <v>21.9</v>
      </c>
      <c r="DJ989">
        <v>68.790000000000006</v>
      </c>
      <c r="DK989" s="1" t="s">
        <v>258</v>
      </c>
      <c r="DM989">
        <v>6.41</v>
      </c>
      <c r="DO989">
        <v>0.14000000000000001</v>
      </c>
      <c r="DP989">
        <v>11.06</v>
      </c>
      <c r="DQ989" s="1" t="s">
        <v>258</v>
      </c>
      <c r="DS989">
        <v>14.42</v>
      </c>
      <c r="DT989">
        <v>44.48</v>
      </c>
      <c r="DU989" s="1" t="s">
        <v>258</v>
      </c>
      <c r="DW989">
        <v>74.61</v>
      </c>
      <c r="DY989">
        <v>3193.25</v>
      </c>
      <c r="DZ989">
        <v>481.53</v>
      </c>
      <c r="EA989">
        <v>231.12</v>
      </c>
      <c r="EB989">
        <v>2.3199999999999998</v>
      </c>
      <c r="EC989">
        <v>1.27</v>
      </c>
      <c r="ED989" s="1" t="s">
        <v>258</v>
      </c>
      <c r="EE989">
        <v>0</v>
      </c>
      <c r="EH989">
        <v>0.89</v>
      </c>
      <c r="EI989">
        <v>35.31</v>
      </c>
      <c r="EJ989">
        <v>0.48</v>
      </c>
      <c r="EK989">
        <v>211.45</v>
      </c>
      <c r="EL989">
        <v>0.09</v>
      </c>
      <c r="EM989">
        <v>10</v>
      </c>
      <c r="EN989">
        <v>19.329999999999998</v>
      </c>
      <c r="EO989" s="1" t="s">
        <v>258</v>
      </c>
      <c r="EP989">
        <v>2.5</v>
      </c>
      <c r="EQ989">
        <v>109.15</v>
      </c>
      <c r="ER989">
        <v>7.0000000000000007E-2</v>
      </c>
      <c r="ET989">
        <v>9873.74</v>
      </c>
      <c r="EU989" s="1" t="s">
        <v>258</v>
      </c>
    </row>
    <row r="990" spans="1:151" x14ac:dyDescent="0.25">
      <c r="A990" s="2">
        <v>41953</v>
      </c>
      <c r="B990" s="1" t="s">
        <v>258</v>
      </c>
      <c r="E990">
        <v>0.13</v>
      </c>
      <c r="F990">
        <v>84.65</v>
      </c>
      <c r="G990">
        <v>44.44</v>
      </c>
      <c r="H990">
        <v>19.97</v>
      </c>
      <c r="I990" s="1" t="s">
        <v>258</v>
      </c>
      <c r="K990">
        <v>2.86</v>
      </c>
      <c r="L990">
        <v>53.71</v>
      </c>
      <c r="M990">
        <v>95</v>
      </c>
      <c r="N990" s="1" t="s">
        <v>258</v>
      </c>
      <c r="O990" s="1" t="s">
        <v>258</v>
      </c>
      <c r="P990">
        <v>90.77</v>
      </c>
      <c r="Q990">
        <v>329.15</v>
      </c>
      <c r="R990" s="1" t="s">
        <v>258</v>
      </c>
      <c r="S990">
        <v>0.27</v>
      </c>
      <c r="T990">
        <v>826.19</v>
      </c>
      <c r="U990">
        <v>6.4</v>
      </c>
      <c r="V990">
        <v>93.65</v>
      </c>
      <c r="W990">
        <v>4.75</v>
      </c>
      <c r="Y990">
        <v>200.86</v>
      </c>
      <c r="Z990">
        <v>7.01</v>
      </c>
      <c r="AA990">
        <v>100</v>
      </c>
      <c r="AB990">
        <v>24.65</v>
      </c>
      <c r="AC990">
        <v>14.35</v>
      </c>
      <c r="AD990">
        <v>1.52</v>
      </c>
      <c r="AE990">
        <v>18.940000000000001</v>
      </c>
      <c r="AF990">
        <v>1007.75</v>
      </c>
      <c r="AG990" s="1" t="s">
        <v>258</v>
      </c>
      <c r="AI990">
        <v>59.88</v>
      </c>
      <c r="AJ990">
        <v>510.59</v>
      </c>
      <c r="AK990">
        <v>30.94</v>
      </c>
      <c r="AL990" s="1" t="s">
        <v>258</v>
      </c>
      <c r="AM990">
        <v>10.33</v>
      </c>
      <c r="AN990">
        <v>79.27</v>
      </c>
      <c r="AO990">
        <v>130.97</v>
      </c>
      <c r="AP990" s="1" t="s">
        <v>258</v>
      </c>
      <c r="AQ990">
        <v>7.95</v>
      </c>
      <c r="AR990">
        <v>0.11</v>
      </c>
      <c r="AS990">
        <v>7.0000000000000007E-2</v>
      </c>
      <c r="AT990">
        <v>155.29</v>
      </c>
      <c r="AU990">
        <v>3945.04</v>
      </c>
      <c r="AV990">
        <v>174.55</v>
      </c>
      <c r="AW990">
        <v>125.16</v>
      </c>
      <c r="AX990" s="1" t="s">
        <v>258</v>
      </c>
      <c r="AY990">
        <v>0.37</v>
      </c>
      <c r="AZ990">
        <v>244.08</v>
      </c>
      <c r="BC990" s="1" t="s">
        <v>258</v>
      </c>
      <c r="BD990" s="1" t="s">
        <v>258</v>
      </c>
      <c r="BE990">
        <v>10.3</v>
      </c>
      <c r="BF990">
        <v>766.11</v>
      </c>
      <c r="BG990" s="1" t="s">
        <v>258</v>
      </c>
      <c r="BH990" s="1" t="s">
        <v>258</v>
      </c>
      <c r="BI990">
        <v>52.91</v>
      </c>
      <c r="BK990" s="1" t="s">
        <v>258</v>
      </c>
      <c r="BL990">
        <v>258.05</v>
      </c>
      <c r="BM990">
        <v>123.68</v>
      </c>
      <c r="BN990" s="1" t="s">
        <v>258</v>
      </c>
      <c r="BO990">
        <v>0.02</v>
      </c>
      <c r="BP990">
        <v>177.41</v>
      </c>
      <c r="BQ990">
        <v>2.97</v>
      </c>
      <c r="BR990">
        <v>0.1</v>
      </c>
      <c r="BS990">
        <v>70.45</v>
      </c>
      <c r="BU990">
        <v>497.9</v>
      </c>
      <c r="BV990" s="1" t="s">
        <v>258</v>
      </c>
      <c r="BW990" s="1" t="s">
        <v>258</v>
      </c>
      <c r="BY990">
        <v>39.21</v>
      </c>
      <c r="BZ990">
        <v>63.62</v>
      </c>
      <c r="CA990">
        <v>3.9</v>
      </c>
      <c r="CC990">
        <v>0.09</v>
      </c>
      <c r="CD990">
        <v>10.33</v>
      </c>
      <c r="CE990" s="1" t="s">
        <v>258</v>
      </c>
      <c r="CF990">
        <v>6233.36</v>
      </c>
      <c r="CG990">
        <v>93.51</v>
      </c>
      <c r="CH990">
        <v>4471.25</v>
      </c>
      <c r="CI990">
        <v>4155.8900000000003</v>
      </c>
      <c r="CJ990" s="1" t="s">
        <v>258</v>
      </c>
      <c r="CL990">
        <v>53.69</v>
      </c>
      <c r="CM990">
        <v>14.89</v>
      </c>
      <c r="CO990">
        <v>105</v>
      </c>
      <c r="CP990">
        <v>7.73</v>
      </c>
      <c r="CQ990">
        <v>1284.07</v>
      </c>
      <c r="CR990">
        <v>20.29</v>
      </c>
      <c r="CS990">
        <v>195.34</v>
      </c>
      <c r="CT990">
        <v>10.53</v>
      </c>
      <c r="CV990" s="1" t="s">
        <v>258</v>
      </c>
      <c r="CX990">
        <v>0.2</v>
      </c>
      <c r="CY990">
        <v>279.82</v>
      </c>
      <c r="CZ990">
        <v>0.38</v>
      </c>
      <c r="DA990">
        <v>89.75</v>
      </c>
      <c r="DC990">
        <v>0.03</v>
      </c>
      <c r="DD990">
        <v>3.31</v>
      </c>
      <c r="DE990">
        <v>9.68</v>
      </c>
      <c r="DF990" s="1" t="s">
        <v>258</v>
      </c>
      <c r="DG990">
        <v>0.05</v>
      </c>
      <c r="DH990">
        <v>437.95</v>
      </c>
      <c r="DI990">
        <v>21.9</v>
      </c>
      <c r="DJ990">
        <v>68.790000000000006</v>
      </c>
      <c r="DK990" s="1" t="s">
        <v>258</v>
      </c>
      <c r="DM990">
        <v>6.73</v>
      </c>
      <c r="DO990">
        <v>0.14000000000000001</v>
      </c>
      <c r="DP990">
        <v>16.809999999999999</v>
      </c>
      <c r="DQ990" s="1" t="s">
        <v>258</v>
      </c>
      <c r="DS990">
        <v>16.48</v>
      </c>
      <c r="DT990">
        <v>47.17</v>
      </c>
      <c r="DU990" s="1" t="s">
        <v>258</v>
      </c>
      <c r="DW990">
        <v>74.61</v>
      </c>
      <c r="DY990">
        <v>3193.25</v>
      </c>
      <c r="DZ990">
        <v>481.53</v>
      </c>
      <c r="EA990">
        <v>231.12</v>
      </c>
      <c r="EB990">
        <v>2.3199999999999998</v>
      </c>
      <c r="EC990">
        <v>1.27</v>
      </c>
      <c r="ED990" s="1" t="s">
        <v>258</v>
      </c>
      <c r="EE990">
        <v>0</v>
      </c>
      <c r="EH990">
        <v>0.89</v>
      </c>
      <c r="EI990">
        <v>35.31</v>
      </c>
      <c r="EJ990">
        <v>0.48</v>
      </c>
      <c r="EK990">
        <v>209.59</v>
      </c>
      <c r="EL990">
        <v>0.09</v>
      </c>
      <c r="EM990">
        <v>9.23</v>
      </c>
      <c r="EN990">
        <v>17.649999999999999</v>
      </c>
      <c r="EO990" s="1" t="s">
        <v>258</v>
      </c>
      <c r="EP990">
        <v>2.5</v>
      </c>
      <c r="EQ990">
        <v>111.17</v>
      </c>
      <c r="ER990">
        <v>7.0000000000000007E-2</v>
      </c>
      <c r="ET990">
        <v>10033.040000000001</v>
      </c>
      <c r="EU990" s="1" t="s">
        <v>258</v>
      </c>
    </row>
    <row r="991" spans="1:151" x14ac:dyDescent="0.25">
      <c r="A991" s="2">
        <v>41960</v>
      </c>
      <c r="B991" s="1" t="s">
        <v>258</v>
      </c>
      <c r="E991">
        <v>0.14000000000000001</v>
      </c>
      <c r="F991">
        <v>83.03</v>
      </c>
      <c r="G991">
        <v>44.44</v>
      </c>
      <c r="H991">
        <v>19.97</v>
      </c>
      <c r="I991" s="1" t="s">
        <v>258</v>
      </c>
      <c r="K991">
        <v>2.86</v>
      </c>
      <c r="L991">
        <v>53.71</v>
      </c>
      <c r="M991">
        <v>90.83</v>
      </c>
      <c r="N991" s="1" t="s">
        <v>258</v>
      </c>
      <c r="O991" s="1" t="s">
        <v>258</v>
      </c>
      <c r="P991">
        <v>91.68</v>
      </c>
      <c r="Q991">
        <v>329.15</v>
      </c>
      <c r="R991" s="1" t="s">
        <v>258</v>
      </c>
      <c r="S991">
        <v>0.27</v>
      </c>
      <c r="T991">
        <v>826.19</v>
      </c>
      <c r="U991">
        <v>6.4</v>
      </c>
      <c r="V991">
        <v>93.65</v>
      </c>
      <c r="W991">
        <v>4.75</v>
      </c>
      <c r="Y991">
        <v>202.51</v>
      </c>
      <c r="Z991">
        <v>6.9</v>
      </c>
      <c r="AA991">
        <v>100</v>
      </c>
      <c r="AB991">
        <v>24.12</v>
      </c>
      <c r="AC991">
        <v>14.85</v>
      </c>
      <c r="AD991">
        <v>1.52</v>
      </c>
      <c r="AE991">
        <v>18.940000000000001</v>
      </c>
      <c r="AF991">
        <v>1013.17</v>
      </c>
      <c r="AG991" s="1" t="s">
        <v>258</v>
      </c>
      <c r="AI991">
        <v>61.51</v>
      </c>
      <c r="AJ991">
        <v>527.44000000000005</v>
      </c>
      <c r="AK991">
        <v>34.25</v>
      </c>
      <c r="AL991" s="1" t="s">
        <v>258</v>
      </c>
      <c r="AM991">
        <v>10.34</v>
      </c>
      <c r="AN991">
        <v>83.04</v>
      </c>
      <c r="AO991">
        <v>130.88</v>
      </c>
      <c r="AP991" s="1" t="s">
        <v>258</v>
      </c>
      <c r="AQ991">
        <v>7.95</v>
      </c>
      <c r="AR991">
        <v>0.11</v>
      </c>
      <c r="AS991">
        <v>0.08</v>
      </c>
      <c r="AT991">
        <v>167.93</v>
      </c>
      <c r="AU991">
        <v>4225.29</v>
      </c>
      <c r="AV991">
        <v>174.8</v>
      </c>
      <c r="AW991">
        <v>132.49</v>
      </c>
      <c r="AX991" s="1" t="s">
        <v>258</v>
      </c>
      <c r="AY991">
        <v>0.37</v>
      </c>
      <c r="AZ991">
        <v>266.61</v>
      </c>
      <c r="BC991" s="1" t="s">
        <v>258</v>
      </c>
      <c r="BD991" s="1" t="s">
        <v>258</v>
      </c>
      <c r="BE991">
        <v>10.199999999999999</v>
      </c>
      <c r="BF991">
        <v>807.08</v>
      </c>
      <c r="BG991" s="1" t="s">
        <v>258</v>
      </c>
      <c r="BH991" s="1" t="s">
        <v>258</v>
      </c>
      <c r="BI991">
        <v>52.71</v>
      </c>
      <c r="BK991" s="1" t="s">
        <v>258</v>
      </c>
      <c r="BL991">
        <v>253</v>
      </c>
      <c r="BM991">
        <v>123.81</v>
      </c>
      <c r="BN991" s="1" t="s">
        <v>258</v>
      </c>
      <c r="BO991">
        <v>0.02</v>
      </c>
      <c r="BP991">
        <v>181.69</v>
      </c>
      <c r="BQ991">
        <v>2.8</v>
      </c>
      <c r="BR991">
        <v>0.1</v>
      </c>
      <c r="BS991">
        <v>70.45</v>
      </c>
      <c r="BU991">
        <v>479.05</v>
      </c>
      <c r="BV991" s="1" t="s">
        <v>258</v>
      </c>
      <c r="BW991" s="1" t="s">
        <v>258</v>
      </c>
      <c r="BY991">
        <v>39.200000000000003</v>
      </c>
      <c r="BZ991">
        <v>63.62</v>
      </c>
      <c r="CA991">
        <v>3.9</v>
      </c>
      <c r="CC991">
        <v>0.09</v>
      </c>
      <c r="CD991">
        <v>14.31</v>
      </c>
      <c r="CE991" s="1" t="s">
        <v>258</v>
      </c>
      <c r="CF991">
        <v>6233.36</v>
      </c>
      <c r="CG991">
        <v>93.51</v>
      </c>
      <c r="CH991">
        <v>4471.25</v>
      </c>
      <c r="CI991">
        <v>4162.51</v>
      </c>
      <c r="CJ991" s="1" t="s">
        <v>258</v>
      </c>
      <c r="CL991">
        <v>49.01</v>
      </c>
      <c r="CM991">
        <v>14.89</v>
      </c>
      <c r="CO991">
        <v>106.75</v>
      </c>
      <c r="CP991">
        <v>8.0299999999999994</v>
      </c>
      <c r="CQ991">
        <v>1284.07</v>
      </c>
      <c r="CR991">
        <v>18.239999999999998</v>
      </c>
      <c r="CS991">
        <v>195.34</v>
      </c>
      <c r="CT991">
        <v>10.53</v>
      </c>
      <c r="CV991" s="1" t="s">
        <v>258</v>
      </c>
      <c r="CX991">
        <v>0.2</v>
      </c>
      <c r="CY991">
        <v>284.36</v>
      </c>
      <c r="CZ991">
        <v>0.38</v>
      </c>
      <c r="DA991">
        <v>89.77</v>
      </c>
      <c r="DC991">
        <v>0.03</v>
      </c>
      <c r="DD991">
        <v>3.31</v>
      </c>
      <c r="DE991">
        <v>9.66</v>
      </c>
      <c r="DF991" s="1" t="s">
        <v>258</v>
      </c>
      <c r="DG991">
        <v>0.05</v>
      </c>
      <c r="DH991">
        <v>437.95</v>
      </c>
      <c r="DI991">
        <v>21.9</v>
      </c>
      <c r="DJ991">
        <v>68.790000000000006</v>
      </c>
      <c r="DK991" s="1" t="s">
        <v>258</v>
      </c>
      <c r="DM991">
        <v>6.55</v>
      </c>
      <c r="DO991">
        <v>0.14000000000000001</v>
      </c>
      <c r="DP991">
        <v>14.79</v>
      </c>
      <c r="DQ991" s="1" t="s">
        <v>258</v>
      </c>
      <c r="DS991">
        <v>19.89</v>
      </c>
      <c r="DT991">
        <v>47.17</v>
      </c>
      <c r="DU991" s="1" t="s">
        <v>258</v>
      </c>
      <c r="DW991">
        <v>74.61</v>
      </c>
      <c r="DY991">
        <v>3193.25</v>
      </c>
      <c r="DZ991">
        <v>481.53</v>
      </c>
      <c r="EA991">
        <v>231.12</v>
      </c>
      <c r="EB991">
        <v>2.3199999999999998</v>
      </c>
      <c r="EC991">
        <v>1.27</v>
      </c>
      <c r="ED991" s="1" t="s">
        <v>258</v>
      </c>
      <c r="EE991">
        <v>0</v>
      </c>
      <c r="EH991">
        <v>0.89</v>
      </c>
      <c r="EI991">
        <v>35.31</v>
      </c>
      <c r="EJ991">
        <v>0.48</v>
      </c>
      <c r="EK991">
        <v>223.52</v>
      </c>
      <c r="EL991">
        <v>0.09</v>
      </c>
      <c r="EM991">
        <v>46.15</v>
      </c>
      <c r="EN991">
        <v>16.96</v>
      </c>
      <c r="EO991" s="1" t="s">
        <v>258</v>
      </c>
      <c r="EP991">
        <v>2.5</v>
      </c>
      <c r="EQ991">
        <v>111.37</v>
      </c>
      <c r="ER991">
        <v>7.0000000000000007E-2</v>
      </c>
      <c r="ET991">
        <v>9913.42</v>
      </c>
      <c r="EU991" s="1" t="s">
        <v>258</v>
      </c>
    </row>
    <row r="992" spans="1:151" x14ac:dyDescent="0.25">
      <c r="A992" s="2">
        <v>41967</v>
      </c>
      <c r="B992" s="1" t="s">
        <v>258</v>
      </c>
      <c r="E992">
        <v>0.06</v>
      </c>
      <c r="F992">
        <v>85.16</v>
      </c>
      <c r="G992">
        <v>142.22</v>
      </c>
      <c r="H992">
        <v>19.97</v>
      </c>
      <c r="I992" s="1" t="s">
        <v>258</v>
      </c>
      <c r="K992">
        <v>2.86</v>
      </c>
      <c r="L992">
        <v>53.71</v>
      </c>
      <c r="M992">
        <v>91.93</v>
      </c>
      <c r="N992" s="1" t="s">
        <v>258</v>
      </c>
      <c r="O992" s="1" t="s">
        <v>258</v>
      </c>
      <c r="P992">
        <v>90.68</v>
      </c>
      <c r="Q992">
        <v>329.15</v>
      </c>
      <c r="R992" s="1" t="s">
        <v>258</v>
      </c>
      <c r="S992">
        <v>0.27</v>
      </c>
      <c r="T992">
        <v>826.19</v>
      </c>
      <c r="U992">
        <v>6.4</v>
      </c>
      <c r="V992">
        <v>93.65</v>
      </c>
      <c r="W992">
        <v>4.75</v>
      </c>
      <c r="Y992">
        <v>214.74</v>
      </c>
      <c r="Z992">
        <v>6.97</v>
      </c>
      <c r="AA992">
        <v>100</v>
      </c>
      <c r="AB992">
        <v>27.4</v>
      </c>
      <c r="AC992">
        <v>15.3</v>
      </c>
      <c r="AD992">
        <v>1.52</v>
      </c>
      <c r="AE992">
        <v>19.399999999999999</v>
      </c>
      <c r="AF992">
        <v>1059.56</v>
      </c>
      <c r="AG992" s="1" t="s">
        <v>258</v>
      </c>
      <c r="AI992">
        <v>66.22</v>
      </c>
      <c r="AJ992">
        <v>527.91999999999996</v>
      </c>
      <c r="AK992">
        <v>30.75</v>
      </c>
      <c r="AL992" s="1" t="s">
        <v>258</v>
      </c>
      <c r="AM992">
        <v>9.83</v>
      </c>
      <c r="AN992">
        <v>79.27</v>
      </c>
      <c r="AO992">
        <v>130.88</v>
      </c>
      <c r="AP992" s="1" t="s">
        <v>258</v>
      </c>
      <c r="AQ992">
        <v>7.95</v>
      </c>
      <c r="AR992">
        <v>0.11</v>
      </c>
      <c r="AS992">
        <v>7.0000000000000007E-2</v>
      </c>
      <c r="AT992">
        <v>171.23</v>
      </c>
      <c r="AU992">
        <v>4139.18</v>
      </c>
      <c r="AV992">
        <v>177.03</v>
      </c>
      <c r="AW992">
        <v>133.13999999999999</v>
      </c>
      <c r="AX992" s="1" t="s">
        <v>258</v>
      </c>
      <c r="AY992">
        <v>0.37</v>
      </c>
      <c r="AZ992">
        <v>273.01</v>
      </c>
      <c r="BC992" s="1" t="s">
        <v>258</v>
      </c>
      <c r="BD992" s="1" t="s">
        <v>258</v>
      </c>
      <c r="BE992">
        <v>10.19</v>
      </c>
      <c r="BF992">
        <v>832.18</v>
      </c>
      <c r="BG992" s="1" t="s">
        <v>258</v>
      </c>
      <c r="BH992" s="1" t="s">
        <v>258</v>
      </c>
      <c r="BI992">
        <v>54.17</v>
      </c>
      <c r="BK992" s="1" t="s">
        <v>258</v>
      </c>
      <c r="BL992">
        <v>272.63</v>
      </c>
      <c r="BM992">
        <v>127.71</v>
      </c>
      <c r="BN992" s="1" t="s">
        <v>258</v>
      </c>
      <c r="BO992">
        <v>0.02</v>
      </c>
      <c r="BP992">
        <v>185.25</v>
      </c>
      <c r="BQ992">
        <v>3.02</v>
      </c>
      <c r="BR992">
        <v>0.1</v>
      </c>
      <c r="BS992">
        <v>70.45</v>
      </c>
      <c r="BU992">
        <v>504.91</v>
      </c>
      <c r="BV992" s="1" t="s">
        <v>258</v>
      </c>
      <c r="BW992" s="1" t="s">
        <v>258</v>
      </c>
      <c r="BY992">
        <v>39.68</v>
      </c>
      <c r="BZ992">
        <v>63.62</v>
      </c>
      <c r="CA992">
        <v>3.9</v>
      </c>
      <c r="CC992">
        <v>0.09</v>
      </c>
      <c r="CD992">
        <v>17.190000000000001</v>
      </c>
      <c r="CE992" s="1" t="s">
        <v>258</v>
      </c>
      <c r="CF992">
        <v>6233.36</v>
      </c>
      <c r="CG992">
        <v>93.51</v>
      </c>
      <c r="CH992">
        <v>4471.25</v>
      </c>
      <c r="CI992">
        <v>4281.72</v>
      </c>
      <c r="CJ992" s="1" t="s">
        <v>258</v>
      </c>
      <c r="CL992">
        <v>54.65</v>
      </c>
      <c r="CM992">
        <v>14.89</v>
      </c>
      <c r="CO992">
        <v>108.06</v>
      </c>
      <c r="CP992">
        <v>6.82</v>
      </c>
      <c r="CQ992">
        <v>1284.07</v>
      </c>
      <c r="CR992">
        <v>19.12</v>
      </c>
      <c r="CS992">
        <v>195.34</v>
      </c>
      <c r="CT992">
        <v>10.53</v>
      </c>
      <c r="CV992" s="1" t="s">
        <v>258</v>
      </c>
      <c r="CX992">
        <v>0.2</v>
      </c>
      <c r="CY992">
        <v>281.75</v>
      </c>
      <c r="CZ992">
        <v>0.38</v>
      </c>
      <c r="DA992">
        <v>90.97</v>
      </c>
      <c r="DC992">
        <v>0.03</v>
      </c>
      <c r="DD992">
        <v>3.31</v>
      </c>
      <c r="DE992">
        <v>10.029999999999999</v>
      </c>
      <c r="DF992" s="1" t="s">
        <v>258</v>
      </c>
      <c r="DG992">
        <v>0.05</v>
      </c>
      <c r="DH992">
        <v>437.95</v>
      </c>
      <c r="DI992">
        <v>21.9</v>
      </c>
      <c r="DJ992">
        <v>68.790000000000006</v>
      </c>
      <c r="DK992" s="1" t="s">
        <v>258</v>
      </c>
      <c r="DM992">
        <v>6.52</v>
      </c>
      <c r="DO992">
        <v>0.14000000000000001</v>
      </c>
      <c r="DP992">
        <v>12.68</v>
      </c>
      <c r="DQ992" s="1" t="s">
        <v>258</v>
      </c>
      <c r="DS992">
        <v>20.420000000000002</v>
      </c>
      <c r="DT992">
        <v>43.74</v>
      </c>
      <c r="DU992" s="1" t="s">
        <v>258</v>
      </c>
      <c r="DW992">
        <v>74.61</v>
      </c>
      <c r="DY992">
        <v>3193.25</v>
      </c>
      <c r="DZ992">
        <v>481.53</v>
      </c>
      <c r="EA992">
        <v>231.12</v>
      </c>
      <c r="EB992">
        <v>2.3199999999999998</v>
      </c>
      <c r="EC992">
        <v>1.27</v>
      </c>
      <c r="ED992" s="1" t="s">
        <v>258</v>
      </c>
      <c r="EE992">
        <v>0</v>
      </c>
      <c r="EH992">
        <v>0.89</v>
      </c>
      <c r="EI992">
        <v>35.31</v>
      </c>
      <c r="EJ992">
        <v>0.48</v>
      </c>
      <c r="EK992">
        <v>214.93</v>
      </c>
      <c r="EL992">
        <v>0.09</v>
      </c>
      <c r="EM992">
        <v>61.54</v>
      </c>
      <c r="EN992">
        <v>17.34</v>
      </c>
      <c r="EO992" s="1" t="s">
        <v>258</v>
      </c>
      <c r="EP992">
        <v>2.5</v>
      </c>
      <c r="EQ992">
        <v>117.19</v>
      </c>
      <c r="ER992">
        <v>7.0000000000000007E-2</v>
      </c>
      <c r="ET992">
        <v>10567.26</v>
      </c>
      <c r="EU992" s="1" t="s">
        <v>258</v>
      </c>
    </row>
    <row r="993" spans="1:151" x14ac:dyDescent="0.25">
      <c r="A993" s="2">
        <v>41974</v>
      </c>
      <c r="B993" s="1" t="s">
        <v>258</v>
      </c>
      <c r="E993">
        <v>0.06</v>
      </c>
      <c r="F993">
        <v>89.49</v>
      </c>
      <c r="G993">
        <v>266.67</v>
      </c>
      <c r="H993">
        <v>19.97</v>
      </c>
      <c r="I993" s="1" t="s">
        <v>258</v>
      </c>
      <c r="K993">
        <v>2.86</v>
      </c>
      <c r="L993">
        <v>53.71</v>
      </c>
      <c r="M993">
        <v>90.83</v>
      </c>
      <c r="N993" s="1" t="s">
        <v>258</v>
      </c>
      <c r="O993" s="1" t="s">
        <v>258</v>
      </c>
      <c r="P993">
        <v>99.96</v>
      </c>
      <c r="Q993">
        <v>329.15</v>
      </c>
      <c r="R993" s="1" t="s">
        <v>258</v>
      </c>
      <c r="S993">
        <v>0.27</v>
      </c>
      <c r="T993">
        <v>826.19</v>
      </c>
      <c r="U993">
        <v>6.4</v>
      </c>
      <c r="V993">
        <v>93.65</v>
      </c>
      <c r="W993">
        <v>4.75</v>
      </c>
      <c r="Y993">
        <v>221.83</v>
      </c>
      <c r="Z993">
        <v>7.13</v>
      </c>
      <c r="AA993">
        <v>100</v>
      </c>
      <c r="AB993">
        <v>27.88</v>
      </c>
      <c r="AC993">
        <v>17.52</v>
      </c>
      <c r="AD993">
        <v>1.52</v>
      </c>
      <c r="AE993">
        <v>19.399999999999999</v>
      </c>
      <c r="AF993">
        <v>1063.46</v>
      </c>
      <c r="AG993" s="1" t="s">
        <v>258</v>
      </c>
      <c r="AI993">
        <v>66.22</v>
      </c>
      <c r="AJ993">
        <v>532.32000000000005</v>
      </c>
      <c r="AK993">
        <v>30.38</v>
      </c>
      <c r="AL993" s="1" t="s">
        <v>258</v>
      </c>
      <c r="AM993">
        <v>9.24</v>
      </c>
      <c r="AN993">
        <v>76.5</v>
      </c>
      <c r="AO993">
        <v>130.97</v>
      </c>
      <c r="AP993" s="1" t="s">
        <v>258</v>
      </c>
      <c r="AQ993">
        <v>7.95</v>
      </c>
      <c r="AR993">
        <v>0.11</v>
      </c>
      <c r="AS993">
        <v>7.0000000000000007E-2</v>
      </c>
      <c r="AT993">
        <v>177.78</v>
      </c>
      <c r="AU993">
        <v>4172.6400000000003</v>
      </c>
      <c r="AV993">
        <v>176.45</v>
      </c>
      <c r="AW993">
        <v>135.28</v>
      </c>
      <c r="AX993" s="1" t="s">
        <v>258</v>
      </c>
      <c r="AY993">
        <v>0.37</v>
      </c>
      <c r="AZ993">
        <v>270.69</v>
      </c>
      <c r="BC993" s="1" t="s">
        <v>258</v>
      </c>
      <c r="BD993" s="1" t="s">
        <v>258</v>
      </c>
      <c r="BE993">
        <v>10.93</v>
      </c>
      <c r="BF993">
        <v>816.69</v>
      </c>
      <c r="BG993" s="1" t="s">
        <v>258</v>
      </c>
      <c r="BH993" s="1" t="s">
        <v>258</v>
      </c>
      <c r="BI993">
        <v>54.06</v>
      </c>
      <c r="BK993" s="1" t="s">
        <v>258</v>
      </c>
      <c r="BL993">
        <v>269.77</v>
      </c>
      <c r="BM993">
        <v>125.25</v>
      </c>
      <c r="BN993" s="1" t="s">
        <v>258</v>
      </c>
      <c r="BO993">
        <v>0.02</v>
      </c>
      <c r="BP993">
        <v>185.25</v>
      </c>
      <c r="BQ993">
        <v>3.69</v>
      </c>
      <c r="BR993">
        <v>0.1</v>
      </c>
      <c r="BS993">
        <v>70.45</v>
      </c>
      <c r="BU993">
        <v>492.98</v>
      </c>
      <c r="BV993" s="1" t="s">
        <v>258</v>
      </c>
      <c r="BW993" s="1" t="s">
        <v>258</v>
      </c>
      <c r="BY993">
        <v>40.15</v>
      </c>
      <c r="BZ993">
        <v>63.67</v>
      </c>
      <c r="CA993">
        <v>3.9</v>
      </c>
      <c r="CC993">
        <v>0.09</v>
      </c>
      <c r="CD993">
        <v>14.51</v>
      </c>
      <c r="CE993" s="1" t="s">
        <v>258</v>
      </c>
      <c r="CF993">
        <v>6233.36</v>
      </c>
      <c r="CG993">
        <v>93.51</v>
      </c>
      <c r="CH993">
        <v>4471.25</v>
      </c>
      <c r="CI993">
        <v>4312.07</v>
      </c>
      <c r="CJ993" s="1" t="s">
        <v>258</v>
      </c>
      <c r="CL993">
        <v>49.23</v>
      </c>
      <c r="CM993">
        <v>14.89</v>
      </c>
      <c r="CO993">
        <v>103.25</v>
      </c>
      <c r="CP993">
        <v>3.79</v>
      </c>
      <c r="CQ993">
        <v>1284.07</v>
      </c>
      <c r="CR993">
        <v>18.82</v>
      </c>
      <c r="CS993">
        <v>195.34</v>
      </c>
      <c r="CT993">
        <v>10.53</v>
      </c>
      <c r="CV993" s="1" t="s">
        <v>258</v>
      </c>
      <c r="CX993">
        <v>0.2</v>
      </c>
      <c r="CY993">
        <v>286.81</v>
      </c>
      <c r="CZ993">
        <v>0.38</v>
      </c>
      <c r="DA993">
        <v>92.92</v>
      </c>
      <c r="DC993">
        <v>0.03</v>
      </c>
      <c r="DD993">
        <v>3.31</v>
      </c>
      <c r="DE993">
        <v>10.029999999999999</v>
      </c>
      <c r="DF993" s="1" t="s">
        <v>258</v>
      </c>
      <c r="DG993">
        <v>0.05</v>
      </c>
      <c r="DH993">
        <v>437.95</v>
      </c>
      <c r="DI993">
        <v>21.9</v>
      </c>
      <c r="DJ993">
        <v>68.790000000000006</v>
      </c>
      <c r="DK993" s="1" t="s">
        <v>258</v>
      </c>
      <c r="DM993">
        <v>6.43</v>
      </c>
      <c r="DO993">
        <v>0.14000000000000001</v>
      </c>
      <c r="DP993">
        <v>12.22</v>
      </c>
      <c r="DQ993" s="1" t="s">
        <v>258</v>
      </c>
      <c r="DS993">
        <v>19.190000000000001</v>
      </c>
      <c r="DT993">
        <v>47.17</v>
      </c>
      <c r="DU993" s="1" t="s">
        <v>258</v>
      </c>
      <c r="DW993">
        <v>74.61</v>
      </c>
      <c r="DY993">
        <v>3193.25</v>
      </c>
      <c r="DZ993">
        <v>481.53</v>
      </c>
      <c r="EA993">
        <v>231.12</v>
      </c>
      <c r="EB993">
        <v>2.3199999999999998</v>
      </c>
      <c r="EC993">
        <v>1.27</v>
      </c>
      <c r="ED993" s="1" t="s">
        <v>258</v>
      </c>
      <c r="EE993">
        <v>0</v>
      </c>
      <c r="EH993">
        <v>0.89</v>
      </c>
      <c r="EI993">
        <v>35.31</v>
      </c>
      <c r="EJ993">
        <v>0.48</v>
      </c>
      <c r="EK993">
        <v>220.48</v>
      </c>
      <c r="EL993">
        <v>0.09</v>
      </c>
      <c r="EM993">
        <v>74.69</v>
      </c>
      <c r="EN993">
        <v>16.79</v>
      </c>
      <c r="EO993" s="1" t="s">
        <v>258</v>
      </c>
      <c r="EP993">
        <v>2.5</v>
      </c>
      <c r="EQ993">
        <v>111.21</v>
      </c>
      <c r="ER993">
        <v>7.0000000000000007E-2</v>
      </c>
      <c r="ET993">
        <v>10283.08</v>
      </c>
      <c r="EU993" s="1" t="s">
        <v>258</v>
      </c>
    </row>
    <row r="994" spans="1:151" x14ac:dyDescent="0.25">
      <c r="A994" s="2">
        <v>41981</v>
      </c>
      <c r="B994" s="1" t="s">
        <v>258</v>
      </c>
      <c r="E994">
        <v>0.08</v>
      </c>
      <c r="F994">
        <v>87.46</v>
      </c>
      <c r="G994">
        <v>297.77999999999997</v>
      </c>
      <c r="H994">
        <v>19.97</v>
      </c>
      <c r="I994" s="1" t="s">
        <v>258</v>
      </c>
      <c r="K994">
        <v>2.86</v>
      </c>
      <c r="L994">
        <v>53.71</v>
      </c>
      <c r="M994">
        <v>90.33</v>
      </c>
      <c r="N994" s="1" t="s">
        <v>258</v>
      </c>
      <c r="O994" s="1" t="s">
        <v>258</v>
      </c>
      <c r="P994">
        <v>100.29</v>
      </c>
      <c r="Q994">
        <v>329.15</v>
      </c>
      <c r="R994" s="1" t="s">
        <v>258</v>
      </c>
      <c r="S994">
        <v>0.27</v>
      </c>
      <c r="T994">
        <v>826.19</v>
      </c>
      <c r="U994">
        <v>6.4</v>
      </c>
      <c r="V994">
        <v>93.65</v>
      </c>
      <c r="W994">
        <v>4.75</v>
      </c>
      <c r="Y994">
        <v>220.77</v>
      </c>
      <c r="Z994">
        <v>7.87</v>
      </c>
      <c r="AA994">
        <v>100</v>
      </c>
      <c r="AB994">
        <v>27.88</v>
      </c>
      <c r="AC994">
        <v>16.940000000000001</v>
      </c>
      <c r="AD994">
        <v>1.52</v>
      </c>
      <c r="AE994">
        <v>19.25</v>
      </c>
      <c r="AF994">
        <v>1068.99</v>
      </c>
      <c r="AG994" s="1" t="s">
        <v>258</v>
      </c>
      <c r="AI994">
        <v>61.67</v>
      </c>
      <c r="AJ994">
        <v>541.6</v>
      </c>
      <c r="AK994">
        <v>32.29</v>
      </c>
      <c r="AL994" s="1" t="s">
        <v>258</v>
      </c>
      <c r="AM994">
        <v>9.17</v>
      </c>
      <c r="AN994">
        <v>76.61</v>
      </c>
      <c r="AO994">
        <v>131.16</v>
      </c>
      <c r="AP994" s="1" t="s">
        <v>258</v>
      </c>
      <c r="AQ994">
        <v>7.95</v>
      </c>
      <c r="AR994">
        <v>0.11</v>
      </c>
      <c r="AS994">
        <v>7.0000000000000007E-2</v>
      </c>
      <c r="AT994">
        <v>178.54</v>
      </c>
      <c r="AU994">
        <v>4435.3599999999997</v>
      </c>
      <c r="AV994">
        <v>183.54</v>
      </c>
      <c r="AW994">
        <v>149.05000000000001</v>
      </c>
      <c r="AX994" s="1" t="s">
        <v>258</v>
      </c>
      <c r="AY994">
        <v>0.37</v>
      </c>
      <c r="AZ994">
        <v>266.72000000000003</v>
      </c>
      <c r="BC994" s="1" t="s">
        <v>258</v>
      </c>
      <c r="BD994" s="1" t="s">
        <v>258</v>
      </c>
      <c r="BE994">
        <v>11.08</v>
      </c>
      <c r="BF994">
        <v>766.89</v>
      </c>
      <c r="BG994" s="1" t="s">
        <v>258</v>
      </c>
      <c r="BH994" s="1" t="s">
        <v>258</v>
      </c>
      <c r="BI994">
        <v>58.06</v>
      </c>
      <c r="BK994" s="1" t="s">
        <v>258</v>
      </c>
      <c r="BL994">
        <v>261.81</v>
      </c>
      <c r="BM994">
        <v>117.99</v>
      </c>
      <c r="BN994" s="1" t="s">
        <v>258</v>
      </c>
      <c r="BO994">
        <v>0.02</v>
      </c>
      <c r="BP994">
        <v>192.23</v>
      </c>
      <c r="BQ994">
        <v>3.84</v>
      </c>
      <c r="BR994">
        <v>0.1</v>
      </c>
      <c r="BS994">
        <v>70.45</v>
      </c>
      <c r="BU994">
        <v>482.46</v>
      </c>
      <c r="BV994" s="1" t="s">
        <v>258</v>
      </c>
      <c r="BW994" s="1" t="s">
        <v>258</v>
      </c>
      <c r="BY994">
        <v>40.159999999999997</v>
      </c>
      <c r="BZ994">
        <v>63.67</v>
      </c>
      <c r="CA994">
        <v>3.9</v>
      </c>
      <c r="CC994">
        <v>0.09</v>
      </c>
      <c r="CD994">
        <v>13.66</v>
      </c>
      <c r="CE994" s="1" t="s">
        <v>258</v>
      </c>
      <c r="CF994">
        <v>6233.36</v>
      </c>
      <c r="CG994">
        <v>93.51</v>
      </c>
      <c r="CH994">
        <v>4471.25</v>
      </c>
      <c r="CI994">
        <v>4339.7700000000004</v>
      </c>
      <c r="CJ994" s="1" t="s">
        <v>258</v>
      </c>
      <c r="CL994">
        <v>56.81</v>
      </c>
      <c r="CM994">
        <v>14.89</v>
      </c>
      <c r="CO994">
        <v>105.83</v>
      </c>
      <c r="CP994">
        <v>3.03</v>
      </c>
      <c r="CQ994">
        <v>1284.07</v>
      </c>
      <c r="CR994">
        <v>16.18</v>
      </c>
      <c r="CS994">
        <v>195.34</v>
      </c>
      <c r="CT994">
        <v>10.53</v>
      </c>
      <c r="CV994" s="1" t="s">
        <v>258</v>
      </c>
      <c r="CX994">
        <v>0.2</v>
      </c>
      <c r="CY994">
        <v>304.85000000000002</v>
      </c>
      <c r="CZ994">
        <v>0.38</v>
      </c>
      <c r="DA994">
        <v>95.91</v>
      </c>
      <c r="DC994">
        <v>0.03</v>
      </c>
      <c r="DD994">
        <v>3.31</v>
      </c>
      <c r="DE994">
        <v>10.65</v>
      </c>
      <c r="DF994" s="1" t="s">
        <v>258</v>
      </c>
      <c r="DG994">
        <v>0.05</v>
      </c>
      <c r="DH994">
        <v>437.95</v>
      </c>
      <c r="DI994">
        <v>21.9</v>
      </c>
      <c r="DJ994">
        <v>68.790000000000006</v>
      </c>
      <c r="DK994" s="1" t="s">
        <v>258</v>
      </c>
      <c r="DM994">
        <v>6.49</v>
      </c>
      <c r="DO994">
        <v>0.15</v>
      </c>
      <c r="DP994">
        <v>11.12</v>
      </c>
      <c r="DQ994" s="1" t="s">
        <v>258</v>
      </c>
      <c r="DS994">
        <v>19.760000000000002</v>
      </c>
      <c r="DT994">
        <v>47.11</v>
      </c>
      <c r="DU994" s="1" t="s">
        <v>258</v>
      </c>
      <c r="DW994">
        <v>74.61</v>
      </c>
      <c r="DY994">
        <v>3193.25</v>
      </c>
      <c r="DZ994">
        <v>481.53</v>
      </c>
      <c r="EA994">
        <v>231.12</v>
      </c>
      <c r="EB994">
        <v>2.3199999999999998</v>
      </c>
      <c r="EC994">
        <v>1.27</v>
      </c>
      <c r="ED994" s="1" t="s">
        <v>258</v>
      </c>
      <c r="EE994">
        <v>0</v>
      </c>
      <c r="EH994">
        <v>0.89</v>
      </c>
      <c r="EI994">
        <v>35.31</v>
      </c>
      <c r="EJ994">
        <v>0.48</v>
      </c>
      <c r="EK994">
        <v>232.84</v>
      </c>
      <c r="EL994">
        <v>0.09</v>
      </c>
      <c r="EM994">
        <v>40</v>
      </c>
      <c r="EN994">
        <v>18</v>
      </c>
      <c r="EO994" s="1" t="s">
        <v>258</v>
      </c>
      <c r="EP994">
        <v>2.5</v>
      </c>
      <c r="EQ994">
        <v>109.19</v>
      </c>
      <c r="ER994">
        <v>7.0000000000000007E-2</v>
      </c>
      <c r="ET994">
        <v>10432.85</v>
      </c>
      <c r="EU994" s="1" t="s">
        <v>258</v>
      </c>
    </row>
    <row r="995" spans="1:151" x14ac:dyDescent="0.25">
      <c r="A995" s="2">
        <v>41988</v>
      </c>
      <c r="B995" s="1" t="s">
        <v>258</v>
      </c>
      <c r="E995">
        <v>0.06</v>
      </c>
      <c r="F995">
        <v>86.35</v>
      </c>
      <c r="G995">
        <v>297.77999999999997</v>
      </c>
      <c r="H995">
        <v>19.97</v>
      </c>
      <c r="I995" s="1" t="s">
        <v>258</v>
      </c>
      <c r="K995">
        <v>2.86</v>
      </c>
      <c r="L995">
        <v>53.71</v>
      </c>
      <c r="M995">
        <v>85.43</v>
      </c>
      <c r="N995" s="1" t="s">
        <v>258</v>
      </c>
      <c r="O995" s="1" t="s">
        <v>258</v>
      </c>
      <c r="P995">
        <v>97.27</v>
      </c>
      <c r="Q995">
        <v>329.15</v>
      </c>
      <c r="R995" s="1" t="s">
        <v>258</v>
      </c>
      <c r="S995">
        <v>0.27</v>
      </c>
      <c r="T995">
        <v>826.19</v>
      </c>
      <c r="U995">
        <v>6.4</v>
      </c>
      <c r="V995">
        <v>93.65</v>
      </c>
      <c r="W995">
        <v>4.75</v>
      </c>
      <c r="Y995">
        <v>232.4</v>
      </c>
      <c r="Z995">
        <v>6.96</v>
      </c>
      <c r="AA995">
        <v>100</v>
      </c>
      <c r="AB995">
        <v>28.4</v>
      </c>
      <c r="AC995">
        <v>17.239999999999998</v>
      </c>
      <c r="AD995">
        <v>1.52</v>
      </c>
      <c r="AE995">
        <v>18.940000000000001</v>
      </c>
      <c r="AF995">
        <v>1052.02</v>
      </c>
      <c r="AG995" s="1" t="s">
        <v>258</v>
      </c>
      <c r="AI995">
        <v>61.62</v>
      </c>
      <c r="AJ995">
        <v>533.78</v>
      </c>
      <c r="AK995">
        <v>31.72</v>
      </c>
      <c r="AL995" s="1" t="s">
        <v>258</v>
      </c>
      <c r="AM995">
        <v>9.6999999999999993</v>
      </c>
      <c r="AN995">
        <v>81.93</v>
      </c>
      <c r="AO995">
        <v>131.44999999999999</v>
      </c>
      <c r="AP995" s="1" t="s">
        <v>258</v>
      </c>
      <c r="AQ995">
        <v>7.95</v>
      </c>
      <c r="AR995">
        <v>0.11</v>
      </c>
      <c r="AS995">
        <v>7.0000000000000007E-2</v>
      </c>
      <c r="AT995">
        <v>174.94</v>
      </c>
      <c r="AU995">
        <v>4288.87</v>
      </c>
      <c r="AV995">
        <v>179.94</v>
      </c>
      <c r="AW995">
        <v>144.11000000000001</v>
      </c>
      <c r="AX995" s="1" t="s">
        <v>258</v>
      </c>
      <c r="AY995">
        <v>0.37</v>
      </c>
      <c r="AZ995">
        <v>260.97000000000003</v>
      </c>
      <c r="BC995" s="1" t="s">
        <v>258</v>
      </c>
      <c r="BD995" s="1" t="s">
        <v>258</v>
      </c>
      <c r="BE995">
        <v>11</v>
      </c>
      <c r="BF995">
        <v>723.36</v>
      </c>
      <c r="BG995" s="1" t="s">
        <v>258</v>
      </c>
      <c r="BH995" s="1" t="s">
        <v>258</v>
      </c>
      <c r="BI995">
        <v>54.57</v>
      </c>
      <c r="BK995" s="1" t="s">
        <v>258</v>
      </c>
      <c r="BL995">
        <v>255.78</v>
      </c>
      <c r="BM995">
        <v>114.53</v>
      </c>
      <c r="BN995" s="1" t="s">
        <v>258</v>
      </c>
      <c r="BO995">
        <v>0.02</v>
      </c>
      <c r="BP995">
        <v>185.25</v>
      </c>
      <c r="BQ995">
        <v>3.28</v>
      </c>
      <c r="BR995">
        <v>0.1</v>
      </c>
      <c r="BS995">
        <v>70.45</v>
      </c>
      <c r="BU995">
        <v>470.05</v>
      </c>
      <c r="BV995" s="1" t="s">
        <v>258</v>
      </c>
      <c r="BW995" s="1" t="s">
        <v>258</v>
      </c>
      <c r="BY995">
        <v>41</v>
      </c>
      <c r="BZ995">
        <v>63.81</v>
      </c>
      <c r="CA995">
        <v>3.9</v>
      </c>
      <c r="CC995">
        <v>0.09</v>
      </c>
      <c r="CD995">
        <v>14.49</v>
      </c>
      <c r="CE995" s="1" t="s">
        <v>258</v>
      </c>
      <c r="CF995">
        <v>6233.36</v>
      </c>
      <c r="CG995">
        <v>93.51</v>
      </c>
      <c r="CH995">
        <v>4471.25</v>
      </c>
      <c r="CI995">
        <v>4145.25</v>
      </c>
      <c r="CJ995" s="1" t="s">
        <v>258</v>
      </c>
      <c r="CL995">
        <v>51.46</v>
      </c>
      <c r="CM995">
        <v>14.89</v>
      </c>
      <c r="CO995">
        <v>103.7</v>
      </c>
      <c r="CP995">
        <v>3.33</v>
      </c>
      <c r="CQ995">
        <v>1284.07</v>
      </c>
      <c r="CR995">
        <v>17.350000000000001</v>
      </c>
      <c r="CS995">
        <v>195.34</v>
      </c>
      <c r="CT995">
        <v>10.53</v>
      </c>
      <c r="CV995" s="1" t="s">
        <v>258</v>
      </c>
      <c r="CX995">
        <v>0.2</v>
      </c>
      <c r="CY995">
        <v>303.5</v>
      </c>
      <c r="CZ995">
        <v>0.38</v>
      </c>
      <c r="DA995">
        <v>94.08</v>
      </c>
      <c r="DC995">
        <v>0.03</v>
      </c>
      <c r="DD995">
        <v>3.31</v>
      </c>
      <c r="DE995">
        <v>10.69</v>
      </c>
      <c r="DF995" s="1" t="s">
        <v>258</v>
      </c>
      <c r="DG995">
        <v>0.05</v>
      </c>
      <c r="DH995">
        <v>437.95</v>
      </c>
      <c r="DI995">
        <v>21.9</v>
      </c>
      <c r="DJ995">
        <v>68.790000000000006</v>
      </c>
      <c r="DK995" s="1" t="s">
        <v>258</v>
      </c>
      <c r="DM995">
        <v>6.42</v>
      </c>
      <c r="DO995">
        <v>0.15</v>
      </c>
      <c r="DP995">
        <v>11.11</v>
      </c>
      <c r="DQ995" s="1" t="s">
        <v>258</v>
      </c>
      <c r="DS995">
        <v>16</v>
      </c>
      <c r="DT995">
        <v>47.17</v>
      </c>
      <c r="DU995" s="1" t="s">
        <v>258</v>
      </c>
      <c r="DW995">
        <v>74.61</v>
      </c>
      <c r="DY995">
        <v>3193.25</v>
      </c>
      <c r="DZ995">
        <v>481.53</v>
      </c>
      <c r="EA995">
        <v>231.12</v>
      </c>
      <c r="EB995">
        <v>2.3199999999999998</v>
      </c>
      <c r="EC995">
        <v>1.27</v>
      </c>
      <c r="ED995" s="1" t="s">
        <v>258</v>
      </c>
      <c r="EE995">
        <v>0</v>
      </c>
      <c r="EH995">
        <v>0.89</v>
      </c>
      <c r="EI995">
        <v>35.31</v>
      </c>
      <c r="EJ995">
        <v>0.48</v>
      </c>
      <c r="EK995">
        <v>251.75</v>
      </c>
      <c r="EL995">
        <v>0.09</v>
      </c>
      <c r="EM995">
        <v>49.85</v>
      </c>
      <c r="EN995">
        <v>17.59</v>
      </c>
      <c r="EO995" s="1" t="s">
        <v>258</v>
      </c>
      <c r="EP995">
        <v>2.5</v>
      </c>
      <c r="EQ995">
        <v>109.15</v>
      </c>
      <c r="ER995">
        <v>7.0000000000000007E-2</v>
      </c>
      <c r="ET995">
        <v>9628.81</v>
      </c>
      <c r="EU995" s="1" t="s">
        <v>258</v>
      </c>
    </row>
    <row r="996" spans="1:151" x14ac:dyDescent="0.25">
      <c r="A996" s="2">
        <v>41995</v>
      </c>
      <c r="B996" s="1" t="s">
        <v>258</v>
      </c>
      <c r="E996">
        <v>0.06</v>
      </c>
      <c r="F996">
        <v>86.6</v>
      </c>
      <c r="G996">
        <v>297.77999999999997</v>
      </c>
      <c r="H996">
        <v>19.97</v>
      </c>
      <c r="I996" s="1" t="s">
        <v>258</v>
      </c>
      <c r="K996">
        <v>2.86</v>
      </c>
      <c r="L996">
        <v>53.71</v>
      </c>
      <c r="M996">
        <v>93.5</v>
      </c>
      <c r="N996" s="1" t="s">
        <v>258</v>
      </c>
      <c r="O996" s="1" t="s">
        <v>258</v>
      </c>
      <c r="P996">
        <v>99.3</v>
      </c>
      <c r="Q996">
        <v>329.15</v>
      </c>
      <c r="R996" s="1" t="s">
        <v>258</v>
      </c>
      <c r="S996">
        <v>0.27</v>
      </c>
      <c r="T996">
        <v>826.19</v>
      </c>
      <c r="U996">
        <v>6.4</v>
      </c>
      <c r="V996">
        <v>93.65</v>
      </c>
      <c r="W996">
        <v>4.75</v>
      </c>
      <c r="Y996">
        <v>235.74</v>
      </c>
      <c r="Z996">
        <v>7.16</v>
      </c>
      <c r="AA996">
        <v>100</v>
      </c>
      <c r="AB996">
        <v>25</v>
      </c>
      <c r="AC996">
        <v>16.71</v>
      </c>
      <c r="AD996">
        <v>1.52</v>
      </c>
      <c r="AE996">
        <v>18.940000000000001</v>
      </c>
      <c r="AF996">
        <v>1070.9100000000001</v>
      </c>
      <c r="AG996" s="1" t="s">
        <v>258</v>
      </c>
      <c r="AI996">
        <v>60.03</v>
      </c>
      <c r="AJ996">
        <v>527.44000000000005</v>
      </c>
      <c r="AK996">
        <v>32.549999999999997</v>
      </c>
      <c r="AL996" s="1" t="s">
        <v>258</v>
      </c>
      <c r="AM996">
        <v>9.3699999999999992</v>
      </c>
      <c r="AN996">
        <v>82.04</v>
      </c>
      <c r="AO996">
        <v>131.44999999999999</v>
      </c>
      <c r="AP996" s="1" t="s">
        <v>258</v>
      </c>
      <c r="AQ996">
        <v>7.95</v>
      </c>
      <c r="AR996">
        <v>0.11</v>
      </c>
      <c r="AS996">
        <v>0.08</v>
      </c>
      <c r="AT996">
        <v>155.31</v>
      </c>
      <c r="AU996">
        <v>4332.34</v>
      </c>
      <c r="AV996">
        <v>181.74</v>
      </c>
      <c r="AW996">
        <v>150.32</v>
      </c>
      <c r="AX996" s="1" t="s">
        <v>258</v>
      </c>
      <c r="AY996">
        <v>0.37</v>
      </c>
      <c r="AZ996">
        <v>263.52999999999997</v>
      </c>
      <c r="BC996" s="1" t="s">
        <v>258</v>
      </c>
      <c r="BD996" s="1" t="s">
        <v>258</v>
      </c>
      <c r="BE996">
        <v>11.05</v>
      </c>
      <c r="BF996">
        <v>728.71</v>
      </c>
      <c r="BG996" s="1" t="s">
        <v>258</v>
      </c>
      <c r="BH996" s="1" t="s">
        <v>258</v>
      </c>
      <c r="BI996">
        <v>55.92</v>
      </c>
      <c r="BK996" s="1" t="s">
        <v>258</v>
      </c>
      <c r="BL996">
        <v>259.02</v>
      </c>
      <c r="BM996">
        <v>122.16</v>
      </c>
      <c r="BN996" s="1" t="s">
        <v>258</v>
      </c>
      <c r="BO996">
        <v>0.02</v>
      </c>
      <c r="BP996">
        <v>180.97</v>
      </c>
      <c r="BQ996">
        <v>4.1399999999999997</v>
      </c>
      <c r="BR996">
        <v>0.1</v>
      </c>
      <c r="BS996">
        <v>70.45</v>
      </c>
      <c r="BU996">
        <v>475.6</v>
      </c>
      <c r="BV996" s="1" t="s">
        <v>258</v>
      </c>
      <c r="BW996" s="1" t="s">
        <v>258</v>
      </c>
      <c r="BY996">
        <v>40.17</v>
      </c>
      <c r="BZ996">
        <v>63.04</v>
      </c>
      <c r="CA996">
        <v>3.9</v>
      </c>
      <c r="CC996">
        <v>0.09</v>
      </c>
      <c r="CD996">
        <v>14.4</v>
      </c>
      <c r="CE996" s="1" t="s">
        <v>258</v>
      </c>
      <c r="CF996">
        <v>6233.36</v>
      </c>
      <c r="CG996">
        <v>93.51</v>
      </c>
      <c r="CH996">
        <v>4471.25</v>
      </c>
      <c r="CI996">
        <v>4369.6099999999997</v>
      </c>
      <c r="CJ996" s="1" t="s">
        <v>258</v>
      </c>
      <c r="CL996">
        <v>51.46</v>
      </c>
      <c r="CM996">
        <v>14.89</v>
      </c>
      <c r="CO996">
        <v>105.03</v>
      </c>
      <c r="CP996">
        <v>3.79</v>
      </c>
      <c r="CQ996">
        <v>1284.07</v>
      </c>
      <c r="CR996">
        <v>15</v>
      </c>
      <c r="CS996">
        <v>195.34</v>
      </c>
      <c r="CT996">
        <v>10.53</v>
      </c>
      <c r="CV996" s="1" t="s">
        <v>258</v>
      </c>
      <c r="CX996">
        <v>0.2</v>
      </c>
      <c r="CY996">
        <v>316.14999999999998</v>
      </c>
      <c r="CZ996">
        <v>0.38</v>
      </c>
      <c r="DA996">
        <v>95.79</v>
      </c>
      <c r="DC996">
        <v>0.03</v>
      </c>
      <c r="DD996">
        <v>3.31</v>
      </c>
      <c r="DE996">
        <v>10.51</v>
      </c>
      <c r="DF996" s="1" t="s">
        <v>258</v>
      </c>
      <c r="DG996">
        <v>0.05</v>
      </c>
      <c r="DH996">
        <v>437.95</v>
      </c>
      <c r="DI996">
        <v>21.9</v>
      </c>
      <c r="DJ996">
        <v>68.790000000000006</v>
      </c>
      <c r="DK996" s="1" t="s">
        <v>258</v>
      </c>
      <c r="DM996">
        <v>6.38</v>
      </c>
      <c r="DO996">
        <v>0.14000000000000001</v>
      </c>
      <c r="DP996">
        <v>13.48</v>
      </c>
      <c r="DQ996" s="1" t="s">
        <v>258</v>
      </c>
      <c r="DS996">
        <v>15.91</v>
      </c>
      <c r="DT996">
        <v>47.17</v>
      </c>
      <c r="DU996" s="1" t="s">
        <v>258</v>
      </c>
      <c r="DW996">
        <v>74.61</v>
      </c>
      <c r="DY996">
        <v>3193.25</v>
      </c>
      <c r="DZ996">
        <v>481.53</v>
      </c>
      <c r="EA996">
        <v>231.12</v>
      </c>
      <c r="EB996">
        <v>2.3199999999999998</v>
      </c>
      <c r="EC996">
        <v>1.27</v>
      </c>
      <c r="ED996" s="1" t="s">
        <v>258</v>
      </c>
      <c r="EE996">
        <v>0</v>
      </c>
      <c r="EH996">
        <v>0.89</v>
      </c>
      <c r="EI996">
        <v>35.31</v>
      </c>
      <c r="EJ996">
        <v>0.48</v>
      </c>
      <c r="EK996">
        <v>262.20999999999998</v>
      </c>
      <c r="EL996">
        <v>0.09</v>
      </c>
      <c r="EM996">
        <v>46.69</v>
      </c>
      <c r="EN996">
        <v>15.98</v>
      </c>
      <c r="EO996" s="1" t="s">
        <v>258</v>
      </c>
      <c r="EP996">
        <v>2.5</v>
      </c>
      <c r="EQ996">
        <v>109.15</v>
      </c>
      <c r="ER996">
        <v>7.0000000000000007E-2</v>
      </c>
      <c r="ET996">
        <v>10020.23</v>
      </c>
      <c r="EU996" s="1" t="s">
        <v>258</v>
      </c>
    </row>
    <row r="997" spans="1:151" x14ac:dyDescent="0.25">
      <c r="A997" s="2">
        <v>42002</v>
      </c>
      <c r="B997" s="1" t="s">
        <v>258</v>
      </c>
      <c r="E997">
        <v>0.06</v>
      </c>
      <c r="F997">
        <v>87.69</v>
      </c>
      <c r="G997">
        <v>297.77999999999997</v>
      </c>
      <c r="H997">
        <v>19.97</v>
      </c>
      <c r="I997" s="1" t="s">
        <v>258</v>
      </c>
      <c r="K997">
        <v>2.86</v>
      </c>
      <c r="L997">
        <v>53.71</v>
      </c>
      <c r="M997">
        <v>81.67</v>
      </c>
      <c r="N997" s="1" t="s">
        <v>258</v>
      </c>
      <c r="O997" s="1" t="s">
        <v>258</v>
      </c>
      <c r="P997">
        <v>98.92</v>
      </c>
      <c r="Q997">
        <v>329.15</v>
      </c>
      <c r="R997" s="1" t="s">
        <v>258</v>
      </c>
      <c r="S997">
        <v>0.27</v>
      </c>
      <c r="T997">
        <v>826.19</v>
      </c>
      <c r="U997">
        <v>6.4</v>
      </c>
      <c r="V997">
        <v>93.65</v>
      </c>
      <c r="W997">
        <v>4.75</v>
      </c>
      <c r="Y997">
        <v>241.04</v>
      </c>
      <c r="Z997">
        <v>7.29</v>
      </c>
      <c r="AA997">
        <v>100</v>
      </c>
      <c r="AB997">
        <v>25.62</v>
      </c>
      <c r="AC997">
        <v>16.37</v>
      </c>
      <c r="AD997">
        <v>1.52</v>
      </c>
      <c r="AE997">
        <v>18.940000000000001</v>
      </c>
      <c r="AF997">
        <v>1087.0899999999999</v>
      </c>
      <c r="AG997" s="1" t="s">
        <v>258</v>
      </c>
      <c r="AI997">
        <v>60.45</v>
      </c>
      <c r="AJ997">
        <v>539.16</v>
      </c>
      <c r="AK997">
        <v>31.49</v>
      </c>
      <c r="AL997" s="1" t="s">
        <v>258</v>
      </c>
      <c r="AM997">
        <v>9.25</v>
      </c>
      <c r="AN997">
        <v>75.400000000000006</v>
      </c>
      <c r="AO997">
        <v>131.44999999999999</v>
      </c>
      <c r="AP997" s="1" t="s">
        <v>258</v>
      </c>
      <c r="AQ997">
        <v>7.95</v>
      </c>
      <c r="AR997">
        <v>0.11</v>
      </c>
      <c r="AS997">
        <v>0.06</v>
      </c>
      <c r="AT997">
        <v>152.05000000000001</v>
      </c>
      <c r="AU997">
        <v>4331.3500000000004</v>
      </c>
      <c r="AV997">
        <v>181.71</v>
      </c>
      <c r="AW997">
        <v>147.61000000000001</v>
      </c>
      <c r="AX997" s="1" t="s">
        <v>258</v>
      </c>
      <c r="AY997">
        <v>0.37</v>
      </c>
      <c r="AZ997">
        <v>267.08</v>
      </c>
      <c r="BC997" s="1" t="s">
        <v>258</v>
      </c>
      <c r="BD997" s="1" t="s">
        <v>258</v>
      </c>
      <c r="BE997">
        <v>11.25</v>
      </c>
      <c r="BF997">
        <v>725.46</v>
      </c>
      <c r="BG997" s="1" t="s">
        <v>258</v>
      </c>
      <c r="BH997" s="1" t="s">
        <v>258</v>
      </c>
      <c r="BI997">
        <v>55.67</v>
      </c>
      <c r="BK997" s="1" t="s">
        <v>258</v>
      </c>
      <c r="BL997">
        <v>262.33</v>
      </c>
      <c r="BM997">
        <v>121.17</v>
      </c>
      <c r="BN997" s="1" t="s">
        <v>258</v>
      </c>
      <c r="BO997">
        <v>0.02</v>
      </c>
      <c r="BP997">
        <v>185.25</v>
      </c>
      <c r="BQ997">
        <v>3.3</v>
      </c>
      <c r="BR997">
        <v>0.1</v>
      </c>
      <c r="BS997">
        <v>70.45</v>
      </c>
      <c r="BU997">
        <v>477.59</v>
      </c>
      <c r="BV997" s="1" t="s">
        <v>258</v>
      </c>
      <c r="BW997" s="1" t="s">
        <v>258</v>
      </c>
      <c r="BY997">
        <v>40.71</v>
      </c>
      <c r="BZ997">
        <v>62.81</v>
      </c>
      <c r="CA997">
        <v>3.9</v>
      </c>
      <c r="CC997">
        <v>0.09</v>
      </c>
      <c r="CD997">
        <v>15.94</v>
      </c>
      <c r="CE997" s="1" t="s">
        <v>258</v>
      </c>
      <c r="CF997">
        <v>6233.36</v>
      </c>
      <c r="CG997">
        <v>93.51</v>
      </c>
      <c r="CH997">
        <v>4471.25</v>
      </c>
      <c r="CI997">
        <v>4345.58</v>
      </c>
      <c r="CJ997" s="1" t="s">
        <v>258</v>
      </c>
      <c r="CL997">
        <v>52.4</v>
      </c>
      <c r="CM997">
        <v>14.89</v>
      </c>
      <c r="CO997">
        <v>106.72</v>
      </c>
      <c r="CP997">
        <v>3.82</v>
      </c>
      <c r="CQ997">
        <v>1284.07</v>
      </c>
      <c r="CR997">
        <v>17.059999999999999</v>
      </c>
      <c r="CS997">
        <v>195.34</v>
      </c>
      <c r="CT997">
        <v>10.53</v>
      </c>
      <c r="CV997" s="1" t="s">
        <v>258</v>
      </c>
      <c r="CX997">
        <v>0.2</v>
      </c>
      <c r="CY997">
        <v>304.39999999999998</v>
      </c>
      <c r="CZ997">
        <v>0.38</v>
      </c>
      <c r="DA997">
        <v>95.65</v>
      </c>
      <c r="DC997">
        <v>0.03</v>
      </c>
      <c r="DD997">
        <v>3.31</v>
      </c>
      <c r="DE997">
        <v>10.65</v>
      </c>
      <c r="DF997" s="1" t="s">
        <v>258</v>
      </c>
      <c r="DG997">
        <v>0.05</v>
      </c>
      <c r="DH997">
        <v>437.95</v>
      </c>
      <c r="DI997">
        <v>21.9</v>
      </c>
      <c r="DJ997">
        <v>68.790000000000006</v>
      </c>
      <c r="DK997" s="1" t="s">
        <v>258</v>
      </c>
      <c r="DM997">
        <v>6.3</v>
      </c>
      <c r="DO997">
        <v>0.15</v>
      </c>
      <c r="DP997">
        <v>15.11</v>
      </c>
      <c r="DQ997" s="1" t="s">
        <v>258</v>
      </c>
      <c r="DS997">
        <v>15.58</v>
      </c>
      <c r="DT997">
        <v>53.91</v>
      </c>
      <c r="DU997" s="1" t="s">
        <v>258</v>
      </c>
      <c r="DW997">
        <v>74.61</v>
      </c>
      <c r="DY997">
        <v>3193.25</v>
      </c>
      <c r="DZ997">
        <v>481.53</v>
      </c>
      <c r="EA997">
        <v>231.12</v>
      </c>
      <c r="EB997">
        <v>2.3199999999999998</v>
      </c>
      <c r="EC997">
        <v>1.27</v>
      </c>
      <c r="ED997" s="1" t="s">
        <v>258</v>
      </c>
      <c r="EE997">
        <v>0</v>
      </c>
      <c r="EH997">
        <v>0.89</v>
      </c>
      <c r="EI997">
        <v>35.31</v>
      </c>
      <c r="EJ997">
        <v>0.48</v>
      </c>
      <c r="EK997">
        <v>278.11</v>
      </c>
      <c r="EL997">
        <v>0.09</v>
      </c>
      <c r="EM997">
        <v>46.69</v>
      </c>
      <c r="EN997">
        <v>15.9</v>
      </c>
      <c r="EO997" s="1" t="s">
        <v>258</v>
      </c>
      <c r="EP997">
        <v>2.5</v>
      </c>
      <c r="EQ997">
        <v>117.19</v>
      </c>
      <c r="ER997">
        <v>7.0000000000000007E-2</v>
      </c>
      <c r="ET997">
        <v>10055.790000000001</v>
      </c>
      <c r="EU997" s="1" t="s">
        <v>258</v>
      </c>
    </row>
    <row r="998" spans="1:151" x14ac:dyDescent="0.25">
      <c r="A998" s="2">
        <v>42009</v>
      </c>
      <c r="B998" s="1" t="s">
        <v>258</v>
      </c>
      <c r="E998">
        <v>0.06</v>
      </c>
      <c r="F998">
        <v>88.68</v>
      </c>
      <c r="G998">
        <v>288.89</v>
      </c>
      <c r="H998">
        <v>19.97</v>
      </c>
      <c r="I998" s="1" t="s">
        <v>258</v>
      </c>
      <c r="K998">
        <v>2.86</v>
      </c>
      <c r="L998">
        <v>53.71</v>
      </c>
      <c r="M998">
        <v>87.4</v>
      </c>
      <c r="N998" s="1" t="s">
        <v>258</v>
      </c>
      <c r="O998" s="1" t="s">
        <v>258</v>
      </c>
      <c r="P998">
        <v>103.52</v>
      </c>
      <c r="Q998">
        <v>329.15</v>
      </c>
      <c r="R998" s="1" t="s">
        <v>258</v>
      </c>
      <c r="S998">
        <v>0.27</v>
      </c>
      <c r="T998">
        <v>826.19</v>
      </c>
      <c r="U998">
        <v>6.4</v>
      </c>
      <c r="V998">
        <v>93.65</v>
      </c>
      <c r="W998">
        <v>4.75</v>
      </c>
      <c r="Y998">
        <v>234.63</v>
      </c>
      <c r="Z998">
        <v>7.7</v>
      </c>
      <c r="AA998">
        <v>100</v>
      </c>
      <c r="AB998">
        <v>25</v>
      </c>
      <c r="AC998">
        <v>16.12</v>
      </c>
      <c r="AD998">
        <v>1.52</v>
      </c>
      <c r="AE998">
        <v>18.940000000000001</v>
      </c>
      <c r="AF998">
        <v>1094.0899999999999</v>
      </c>
      <c r="AG998" s="1" t="s">
        <v>258</v>
      </c>
      <c r="AI998">
        <v>62.52</v>
      </c>
      <c r="AJ998">
        <v>523.04</v>
      </c>
      <c r="AK998">
        <v>33.020000000000003</v>
      </c>
      <c r="AL998" s="1" t="s">
        <v>258</v>
      </c>
      <c r="AM998">
        <v>9.4600000000000009</v>
      </c>
      <c r="AN998">
        <v>76.5</v>
      </c>
      <c r="AO998">
        <v>131.44999999999999</v>
      </c>
      <c r="AP998" s="1" t="s">
        <v>258</v>
      </c>
      <c r="AQ998">
        <v>7.95</v>
      </c>
      <c r="AR998">
        <v>0.11</v>
      </c>
      <c r="AS998">
        <v>0.06</v>
      </c>
      <c r="AT998">
        <v>151.24</v>
      </c>
      <c r="AU998">
        <v>4369.4399999999996</v>
      </c>
      <c r="AV998">
        <v>187.82</v>
      </c>
      <c r="AW998">
        <v>142.53</v>
      </c>
      <c r="AX998" s="1" t="s">
        <v>258</v>
      </c>
      <c r="AY998">
        <v>0.37</v>
      </c>
      <c r="AZ998">
        <v>280.42</v>
      </c>
      <c r="BC998" s="1" t="s">
        <v>258</v>
      </c>
      <c r="BD998" s="1" t="s">
        <v>258</v>
      </c>
      <c r="BE998">
        <v>11.47</v>
      </c>
      <c r="BF998">
        <v>702.73</v>
      </c>
      <c r="BG998" s="1" t="s">
        <v>258</v>
      </c>
      <c r="BH998" s="1" t="s">
        <v>258</v>
      </c>
      <c r="BI998">
        <v>56.89</v>
      </c>
      <c r="BK998" s="1" t="s">
        <v>258</v>
      </c>
      <c r="BL998">
        <v>263.64</v>
      </c>
      <c r="BM998">
        <v>121.09</v>
      </c>
      <c r="BN998" s="1" t="s">
        <v>258</v>
      </c>
      <c r="BO998">
        <v>0.02</v>
      </c>
      <c r="BP998">
        <v>188.1</v>
      </c>
      <c r="BQ998">
        <v>3.22</v>
      </c>
      <c r="BR998">
        <v>0.1</v>
      </c>
      <c r="BS998">
        <v>70.45</v>
      </c>
      <c r="BU998">
        <v>489.79</v>
      </c>
      <c r="BV998" s="1" t="s">
        <v>258</v>
      </c>
      <c r="BW998" s="1" t="s">
        <v>258</v>
      </c>
      <c r="BY998">
        <v>40.35</v>
      </c>
      <c r="BZ998">
        <v>63.63</v>
      </c>
      <c r="CA998">
        <v>3.9</v>
      </c>
      <c r="CC998">
        <v>0.09</v>
      </c>
      <c r="CD998">
        <v>15.67</v>
      </c>
      <c r="CE998" s="1" t="s">
        <v>258</v>
      </c>
      <c r="CF998">
        <v>6233.36</v>
      </c>
      <c r="CG998">
        <v>93.51</v>
      </c>
      <c r="CH998">
        <v>4471.25</v>
      </c>
      <c r="CI998">
        <v>4197.03</v>
      </c>
      <c r="CJ998" s="1" t="s">
        <v>258</v>
      </c>
      <c r="CL998">
        <v>52.4</v>
      </c>
      <c r="CM998">
        <v>14.89</v>
      </c>
      <c r="CO998">
        <v>106.67</v>
      </c>
      <c r="CP998">
        <v>3.65</v>
      </c>
      <c r="CQ998">
        <v>1284.07</v>
      </c>
      <c r="CR998">
        <v>16.47</v>
      </c>
      <c r="CS998">
        <v>195.34</v>
      </c>
      <c r="CT998">
        <v>10.53</v>
      </c>
      <c r="CV998" s="1" t="s">
        <v>258</v>
      </c>
      <c r="CX998">
        <v>0.2</v>
      </c>
      <c r="CY998">
        <v>305.26</v>
      </c>
      <c r="CZ998">
        <v>0.38</v>
      </c>
      <c r="DA998">
        <v>96.25</v>
      </c>
      <c r="DC998">
        <v>0.03</v>
      </c>
      <c r="DD998">
        <v>3.31</v>
      </c>
      <c r="DE998">
        <v>10.37</v>
      </c>
      <c r="DF998" s="1" t="s">
        <v>258</v>
      </c>
      <c r="DG998">
        <v>0.05</v>
      </c>
      <c r="DH998">
        <v>437.95</v>
      </c>
      <c r="DI998">
        <v>21.9</v>
      </c>
      <c r="DJ998">
        <v>68.790000000000006</v>
      </c>
      <c r="DK998" s="1" t="s">
        <v>258</v>
      </c>
      <c r="DM998">
        <v>6.08</v>
      </c>
      <c r="DO998">
        <v>0.14000000000000001</v>
      </c>
      <c r="DP998">
        <v>23.33</v>
      </c>
      <c r="DQ998" s="1" t="s">
        <v>258</v>
      </c>
      <c r="DS998">
        <v>16.22</v>
      </c>
      <c r="DT998">
        <v>45.96</v>
      </c>
      <c r="DU998" s="1" t="s">
        <v>258</v>
      </c>
      <c r="DW998">
        <v>74.61</v>
      </c>
      <c r="DY998">
        <v>3193.25</v>
      </c>
      <c r="DZ998">
        <v>481.53</v>
      </c>
      <c r="EA998">
        <v>231.12</v>
      </c>
      <c r="EB998">
        <v>2.3199999999999998</v>
      </c>
      <c r="EC998">
        <v>1.27</v>
      </c>
      <c r="ED998" s="1" t="s">
        <v>258</v>
      </c>
      <c r="EE998">
        <v>0</v>
      </c>
      <c r="EH998">
        <v>0.89</v>
      </c>
      <c r="EI998">
        <v>35.31</v>
      </c>
      <c r="EJ998">
        <v>0.48</v>
      </c>
      <c r="EK998">
        <v>316.16000000000003</v>
      </c>
      <c r="EL998">
        <v>0.09</v>
      </c>
      <c r="EM998">
        <v>44.46</v>
      </c>
      <c r="EN998">
        <v>16.23</v>
      </c>
      <c r="EO998" s="1" t="s">
        <v>258</v>
      </c>
      <c r="EP998">
        <v>2.5</v>
      </c>
      <c r="EQ998">
        <v>110.36</v>
      </c>
      <c r="ER998">
        <v>7.0000000000000007E-2</v>
      </c>
      <c r="ET998">
        <v>9576.4699999999993</v>
      </c>
      <c r="EU998" s="1" t="s">
        <v>258</v>
      </c>
    </row>
    <row r="999" spans="1:151" x14ac:dyDescent="0.25">
      <c r="A999" s="2">
        <v>42016</v>
      </c>
      <c r="B999" s="1" t="s">
        <v>258</v>
      </c>
      <c r="E999">
        <v>0.06</v>
      </c>
      <c r="F999">
        <v>86.43</v>
      </c>
      <c r="G999">
        <v>155.56</v>
      </c>
      <c r="H999">
        <v>19.97</v>
      </c>
      <c r="I999" s="1" t="s">
        <v>258</v>
      </c>
      <c r="K999">
        <v>2.86</v>
      </c>
      <c r="L999">
        <v>53.71</v>
      </c>
      <c r="M999">
        <v>86.55</v>
      </c>
      <c r="N999" s="1" t="s">
        <v>258</v>
      </c>
      <c r="O999" s="1" t="s">
        <v>258</v>
      </c>
      <c r="P999">
        <v>110.19</v>
      </c>
      <c r="Q999">
        <v>329.15</v>
      </c>
      <c r="R999" s="1" t="s">
        <v>258</v>
      </c>
      <c r="S999">
        <v>0.27</v>
      </c>
      <c r="T999">
        <v>826.19</v>
      </c>
      <c r="U999">
        <v>6.4</v>
      </c>
      <c r="V999">
        <v>93.65</v>
      </c>
      <c r="W999">
        <v>4.75</v>
      </c>
      <c r="Y999">
        <v>230.07</v>
      </c>
      <c r="Z999">
        <v>7.41</v>
      </c>
      <c r="AA999">
        <v>100</v>
      </c>
      <c r="AB999">
        <v>23.08</v>
      </c>
      <c r="AC999">
        <v>16.11</v>
      </c>
      <c r="AD999">
        <v>1.52</v>
      </c>
      <c r="AE999">
        <v>18.940000000000001</v>
      </c>
      <c r="AF999">
        <v>1133.21</v>
      </c>
      <c r="AG999" s="1" t="s">
        <v>258</v>
      </c>
      <c r="AI999">
        <v>67.72</v>
      </c>
      <c r="AJ999">
        <v>539.69000000000005</v>
      </c>
      <c r="AK999">
        <v>35.1</v>
      </c>
      <c r="AL999" s="1" t="s">
        <v>258</v>
      </c>
      <c r="AM999">
        <v>9.07</v>
      </c>
      <c r="AN999">
        <v>76.540000000000006</v>
      </c>
      <c r="AO999">
        <v>131.93</v>
      </c>
      <c r="AP999" s="1" t="s">
        <v>258</v>
      </c>
      <c r="AQ999">
        <v>7.95</v>
      </c>
      <c r="AR999">
        <v>0.11</v>
      </c>
      <c r="AS999">
        <v>0.06</v>
      </c>
      <c r="AT999">
        <v>154.47</v>
      </c>
      <c r="AU999">
        <v>4617.37</v>
      </c>
      <c r="AV999">
        <v>181.71</v>
      </c>
      <c r="AW999">
        <v>149.05000000000001</v>
      </c>
      <c r="AX999" s="1" t="s">
        <v>258</v>
      </c>
      <c r="AY999">
        <v>0.37</v>
      </c>
      <c r="AZ999">
        <v>287.69</v>
      </c>
      <c r="BC999" s="1" t="s">
        <v>258</v>
      </c>
      <c r="BD999" s="1" t="s">
        <v>258</v>
      </c>
      <c r="BE999">
        <v>10.85</v>
      </c>
      <c r="BF999">
        <v>724.82</v>
      </c>
      <c r="BG999" s="1" t="s">
        <v>258</v>
      </c>
      <c r="BH999" s="1" t="s">
        <v>258</v>
      </c>
      <c r="BI999">
        <v>55.54</v>
      </c>
      <c r="BK999" s="1" t="s">
        <v>258</v>
      </c>
      <c r="BL999">
        <v>255.69</v>
      </c>
      <c r="BM999">
        <v>125.77</v>
      </c>
      <c r="BN999" s="1" t="s">
        <v>258</v>
      </c>
      <c r="BO999">
        <v>0.02</v>
      </c>
      <c r="BP999">
        <v>190.95</v>
      </c>
      <c r="BQ999">
        <v>3.22</v>
      </c>
      <c r="BR999">
        <v>0.1</v>
      </c>
      <c r="BS999">
        <v>70.45</v>
      </c>
      <c r="BU999">
        <v>434.5</v>
      </c>
      <c r="BV999" s="1" t="s">
        <v>258</v>
      </c>
      <c r="BW999" s="1" t="s">
        <v>258</v>
      </c>
      <c r="BY999">
        <v>40.159999999999997</v>
      </c>
      <c r="BZ999">
        <v>63.85</v>
      </c>
      <c r="CA999">
        <v>3.9</v>
      </c>
      <c r="CC999">
        <v>0.09</v>
      </c>
      <c r="CD999">
        <v>16.489999999999998</v>
      </c>
      <c r="CE999" s="1" t="s">
        <v>258</v>
      </c>
      <c r="CF999">
        <v>6233.36</v>
      </c>
      <c r="CG999">
        <v>93.51</v>
      </c>
      <c r="CH999">
        <v>4471.25</v>
      </c>
      <c r="CI999">
        <v>4277.1099999999997</v>
      </c>
      <c r="CJ999" s="1" t="s">
        <v>258</v>
      </c>
      <c r="CL999">
        <v>59.71</v>
      </c>
      <c r="CM999">
        <v>14.89</v>
      </c>
      <c r="CO999">
        <v>103.42</v>
      </c>
      <c r="CP999">
        <v>4.24</v>
      </c>
      <c r="CQ999">
        <v>1284.07</v>
      </c>
      <c r="CR999">
        <v>17.53</v>
      </c>
      <c r="CS999">
        <v>195.34</v>
      </c>
      <c r="CT999">
        <v>10.53</v>
      </c>
      <c r="CV999" s="1" t="s">
        <v>258</v>
      </c>
      <c r="CX999">
        <v>0.2</v>
      </c>
      <c r="CY999">
        <v>302.88</v>
      </c>
      <c r="CZ999">
        <v>0.38</v>
      </c>
      <c r="DA999">
        <v>98.18</v>
      </c>
      <c r="DC999">
        <v>0.03</v>
      </c>
      <c r="DD999">
        <v>3.31</v>
      </c>
      <c r="DE999">
        <v>10.52</v>
      </c>
      <c r="DF999" s="1" t="s">
        <v>258</v>
      </c>
      <c r="DG999">
        <v>0.05</v>
      </c>
      <c r="DH999">
        <v>437.95</v>
      </c>
      <c r="DI999">
        <v>21.9</v>
      </c>
      <c r="DJ999">
        <v>68.790000000000006</v>
      </c>
      <c r="DK999" s="1" t="s">
        <v>258</v>
      </c>
      <c r="DM999">
        <v>6.1</v>
      </c>
      <c r="DO999">
        <v>0.14000000000000001</v>
      </c>
      <c r="DP999">
        <v>23.73</v>
      </c>
      <c r="DQ999" s="1" t="s">
        <v>258</v>
      </c>
      <c r="DS999">
        <v>17.27</v>
      </c>
      <c r="DT999">
        <v>50.54</v>
      </c>
      <c r="DU999" s="1" t="s">
        <v>258</v>
      </c>
      <c r="DW999">
        <v>74.61</v>
      </c>
      <c r="DY999">
        <v>3193.25</v>
      </c>
      <c r="DZ999">
        <v>481.53</v>
      </c>
      <c r="EA999">
        <v>231.12</v>
      </c>
      <c r="EB999">
        <v>2.3199999999999998</v>
      </c>
      <c r="EC999">
        <v>1.27</v>
      </c>
      <c r="ED999" s="1" t="s">
        <v>258</v>
      </c>
      <c r="EE999">
        <v>0</v>
      </c>
      <c r="EH999">
        <v>0.89</v>
      </c>
      <c r="EI999">
        <v>35.31</v>
      </c>
      <c r="EJ999">
        <v>0.48</v>
      </c>
      <c r="EK999">
        <v>318.77</v>
      </c>
      <c r="EL999">
        <v>0.09</v>
      </c>
      <c r="EM999">
        <v>41.23</v>
      </c>
      <c r="EN999">
        <v>15.69</v>
      </c>
      <c r="EO999" s="1" t="s">
        <v>258</v>
      </c>
      <c r="EP999">
        <v>2.5</v>
      </c>
      <c r="EQ999">
        <v>111.17</v>
      </c>
      <c r="ER999">
        <v>7.0000000000000007E-2</v>
      </c>
      <c r="ET999">
        <v>9799.7800000000007</v>
      </c>
      <c r="EU999" s="1" t="s">
        <v>258</v>
      </c>
    </row>
    <row r="1000" spans="1:151" x14ac:dyDescent="0.25">
      <c r="A1000" s="2">
        <v>42023</v>
      </c>
      <c r="B1000" s="1" t="s">
        <v>258</v>
      </c>
      <c r="E1000">
        <v>0.06</v>
      </c>
      <c r="F1000">
        <v>83.26</v>
      </c>
      <c r="G1000">
        <v>88.89</v>
      </c>
      <c r="H1000">
        <v>19.97</v>
      </c>
      <c r="I1000" s="1" t="s">
        <v>258</v>
      </c>
      <c r="K1000">
        <v>2.86</v>
      </c>
      <c r="L1000">
        <v>53.71</v>
      </c>
      <c r="M1000">
        <v>79.569999999999993</v>
      </c>
      <c r="N1000" s="1" t="s">
        <v>258</v>
      </c>
      <c r="O1000" s="1" t="s">
        <v>258</v>
      </c>
      <c r="P1000">
        <v>105.3</v>
      </c>
      <c r="Q1000">
        <v>329.15</v>
      </c>
      <c r="R1000" s="1" t="s">
        <v>258</v>
      </c>
      <c r="S1000">
        <v>0.27</v>
      </c>
      <c r="T1000">
        <v>826.19</v>
      </c>
      <c r="U1000">
        <v>6.4</v>
      </c>
      <c r="V1000">
        <v>93.65</v>
      </c>
      <c r="W1000">
        <v>4.75</v>
      </c>
      <c r="Y1000">
        <v>249.3</v>
      </c>
      <c r="Z1000">
        <v>7.33</v>
      </c>
      <c r="AA1000">
        <v>100</v>
      </c>
      <c r="AB1000">
        <v>28.85</v>
      </c>
      <c r="AC1000">
        <v>18.940000000000001</v>
      </c>
      <c r="AD1000">
        <v>1.52</v>
      </c>
      <c r="AE1000">
        <v>18.940000000000001</v>
      </c>
      <c r="AF1000">
        <v>1131.08</v>
      </c>
      <c r="AG1000" s="1" t="s">
        <v>258</v>
      </c>
      <c r="AI1000">
        <v>62.36</v>
      </c>
      <c r="AJ1000">
        <v>528.30999999999995</v>
      </c>
      <c r="AK1000">
        <v>33.96</v>
      </c>
      <c r="AL1000" s="1" t="s">
        <v>258</v>
      </c>
      <c r="AM1000">
        <v>8.9</v>
      </c>
      <c r="AN1000">
        <v>76.540000000000006</v>
      </c>
      <c r="AO1000">
        <v>131.93</v>
      </c>
      <c r="AP1000" s="1" t="s">
        <v>258</v>
      </c>
      <c r="AQ1000">
        <v>7.95</v>
      </c>
      <c r="AR1000">
        <v>0.11</v>
      </c>
      <c r="AS1000">
        <v>0.06</v>
      </c>
      <c r="AT1000">
        <v>161.4</v>
      </c>
      <c r="AU1000">
        <v>4884.42</v>
      </c>
      <c r="AV1000">
        <v>186.35</v>
      </c>
      <c r="AW1000">
        <v>148.18</v>
      </c>
      <c r="AX1000" s="1" t="s">
        <v>258</v>
      </c>
      <c r="AY1000">
        <v>0.37</v>
      </c>
      <c r="AZ1000">
        <v>310.98</v>
      </c>
      <c r="BC1000" s="1" t="s">
        <v>258</v>
      </c>
      <c r="BD1000" s="1" t="s">
        <v>258</v>
      </c>
      <c r="BE1000">
        <v>11.34</v>
      </c>
      <c r="BF1000">
        <v>756.65</v>
      </c>
      <c r="BG1000" s="1" t="s">
        <v>258</v>
      </c>
      <c r="BH1000" s="1" t="s">
        <v>258</v>
      </c>
      <c r="BI1000">
        <v>52.48</v>
      </c>
      <c r="BK1000" s="1" t="s">
        <v>258</v>
      </c>
      <c r="BL1000">
        <v>261.69</v>
      </c>
      <c r="BM1000">
        <v>133.99</v>
      </c>
      <c r="BN1000" s="1" t="s">
        <v>258</v>
      </c>
      <c r="BO1000">
        <v>0.02</v>
      </c>
      <c r="BP1000">
        <v>188.1</v>
      </c>
      <c r="BQ1000">
        <v>3.22</v>
      </c>
      <c r="BR1000">
        <v>0.1</v>
      </c>
      <c r="BS1000">
        <v>70.45</v>
      </c>
      <c r="BU1000">
        <v>419.9</v>
      </c>
      <c r="BV1000" s="1" t="s">
        <v>258</v>
      </c>
      <c r="BW1000" s="1" t="s">
        <v>258</v>
      </c>
      <c r="BY1000">
        <v>40.17</v>
      </c>
      <c r="BZ1000">
        <v>63.67</v>
      </c>
      <c r="CA1000">
        <v>3.9</v>
      </c>
      <c r="CC1000">
        <v>0.09</v>
      </c>
      <c r="CD1000">
        <v>17.760000000000002</v>
      </c>
      <c r="CE1000" s="1" t="s">
        <v>258</v>
      </c>
      <c r="CF1000">
        <v>6233.36</v>
      </c>
      <c r="CG1000">
        <v>93.51</v>
      </c>
      <c r="CH1000">
        <v>4471.25</v>
      </c>
      <c r="CI1000">
        <v>4458.45</v>
      </c>
      <c r="CJ1000" s="1" t="s">
        <v>258</v>
      </c>
      <c r="CL1000">
        <v>64.010000000000005</v>
      </c>
      <c r="CM1000">
        <v>14.89</v>
      </c>
      <c r="CO1000">
        <v>105.06</v>
      </c>
      <c r="CP1000">
        <v>4.24</v>
      </c>
      <c r="CQ1000">
        <v>1284.07</v>
      </c>
      <c r="CR1000">
        <v>15.88</v>
      </c>
      <c r="CS1000">
        <v>195.34</v>
      </c>
      <c r="CT1000">
        <v>10.53</v>
      </c>
      <c r="CV1000" s="1" t="s">
        <v>258</v>
      </c>
      <c r="CX1000">
        <v>0.2</v>
      </c>
      <c r="CY1000">
        <v>327.55</v>
      </c>
      <c r="CZ1000">
        <v>0.38</v>
      </c>
      <c r="DA1000">
        <v>100.99</v>
      </c>
      <c r="DC1000">
        <v>0.03</v>
      </c>
      <c r="DD1000">
        <v>3.31</v>
      </c>
      <c r="DE1000">
        <v>10.17</v>
      </c>
      <c r="DF1000" s="1" t="s">
        <v>258</v>
      </c>
      <c r="DG1000">
        <v>0.05</v>
      </c>
      <c r="DH1000">
        <v>437.95</v>
      </c>
      <c r="DI1000">
        <v>21.9</v>
      </c>
      <c r="DJ1000">
        <v>68.790000000000006</v>
      </c>
      <c r="DK1000" s="1" t="s">
        <v>258</v>
      </c>
      <c r="DM1000">
        <v>6.45</v>
      </c>
      <c r="DO1000">
        <v>0.13</v>
      </c>
      <c r="DP1000">
        <v>23.33</v>
      </c>
      <c r="DQ1000" s="1" t="s">
        <v>258</v>
      </c>
      <c r="DS1000">
        <v>17.21</v>
      </c>
      <c r="DT1000">
        <v>51.89</v>
      </c>
      <c r="DU1000" s="1" t="s">
        <v>258</v>
      </c>
      <c r="DW1000">
        <v>74.61</v>
      </c>
      <c r="DY1000">
        <v>3193.25</v>
      </c>
      <c r="DZ1000">
        <v>481.53</v>
      </c>
      <c r="EA1000">
        <v>231.12</v>
      </c>
      <c r="EB1000">
        <v>2.3199999999999998</v>
      </c>
      <c r="EC1000">
        <v>1.27</v>
      </c>
      <c r="ED1000" s="1" t="s">
        <v>258</v>
      </c>
      <c r="EE1000">
        <v>0</v>
      </c>
      <c r="EH1000">
        <v>0.89</v>
      </c>
      <c r="EI1000">
        <v>35.31</v>
      </c>
      <c r="EJ1000">
        <v>0.48</v>
      </c>
      <c r="EK1000">
        <v>283.06</v>
      </c>
      <c r="EL1000">
        <v>0.09</v>
      </c>
      <c r="EM1000">
        <v>29.38</v>
      </c>
      <c r="EN1000">
        <v>15.35</v>
      </c>
      <c r="EO1000" s="1" t="s">
        <v>258</v>
      </c>
      <c r="EP1000">
        <v>2.5</v>
      </c>
      <c r="EQ1000">
        <v>111.17</v>
      </c>
      <c r="ER1000">
        <v>7.0000000000000007E-2</v>
      </c>
      <c r="ET1000">
        <v>10523.45</v>
      </c>
      <c r="EU1000" s="1" t="s">
        <v>258</v>
      </c>
    </row>
    <row r="1001" spans="1:151" x14ac:dyDescent="0.25">
      <c r="A1001" s="2">
        <v>42030</v>
      </c>
      <c r="B1001" s="1" t="s">
        <v>258</v>
      </c>
      <c r="E1001">
        <v>0.06</v>
      </c>
      <c r="F1001">
        <v>84.79</v>
      </c>
      <c r="G1001">
        <v>88.89</v>
      </c>
      <c r="H1001">
        <v>19.97</v>
      </c>
      <c r="I1001" s="1" t="s">
        <v>258</v>
      </c>
      <c r="K1001">
        <v>2.86</v>
      </c>
      <c r="L1001">
        <v>53.71</v>
      </c>
      <c r="M1001">
        <v>78.98</v>
      </c>
      <c r="N1001" s="1" t="s">
        <v>258</v>
      </c>
      <c r="O1001" s="1" t="s">
        <v>258</v>
      </c>
      <c r="P1001">
        <v>102.07</v>
      </c>
      <c r="Q1001">
        <v>329.15</v>
      </c>
      <c r="R1001" s="1" t="s">
        <v>258</v>
      </c>
      <c r="S1001">
        <v>0.27</v>
      </c>
      <c r="T1001">
        <v>826.19</v>
      </c>
      <c r="U1001">
        <v>6.4</v>
      </c>
      <c r="V1001">
        <v>93.65</v>
      </c>
      <c r="W1001">
        <v>4.75</v>
      </c>
      <c r="Y1001">
        <v>252.72</v>
      </c>
      <c r="Z1001">
        <v>7.4</v>
      </c>
      <c r="AA1001">
        <v>100</v>
      </c>
      <c r="AB1001">
        <v>25.58</v>
      </c>
      <c r="AC1001">
        <v>18.329999999999998</v>
      </c>
      <c r="AD1001">
        <v>1.52</v>
      </c>
      <c r="AE1001">
        <v>20.78</v>
      </c>
      <c r="AF1001">
        <v>1121.47</v>
      </c>
      <c r="AG1001" s="1" t="s">
        <v>258</v>
      </c>
      <c r="AI1001">
        <v>64.59</v>
      </c>
      <c r="AJ1001">
        <v>546.97</v>
      </c>
      <c r="AK1001">
        <v>35.909999999999997</v>
      </c>
      <c r="AL1001" s="1" t="s">
        <v>258</v>
      </c>
      <c r="AM1001">
        <v>9.16</v>
      </c>
      <c r="AN1001">
        <v>76.05</v>
      </c>
      <c r="AO1001">
        <v>132.12</v>
      </c>
      <c r="AP1001" s="1" t="s">
        <v>258</v>
      </c>
      <c r="AQ1001">
        <v>7.95</v>
      </c>
      <c r="AR1001">
        <v>0.11</v>
      </c>
      <c r="AS1001">
        <v>7.0000000000000007E-2</v>
      </c>
      <c r="AT1001">
        <v>160.47</v>
      </c>
      <c r="AU1001">
        <v>4842.99</v>
      </c>
      <c r="AV1001">
        <v>182.82</v>
      </c>
      <c r="AW1001">
        <v>138.15</v>
      </c>
      <c r="AX1001" s="1" t="s">
        <v>258</v>
      </c>
      <c r="AY1001">
        <v>0.37</v>
      </c>
      <c r="AZ1001">
        <v>307</v>
      </c>
      <c r="BC1001" s="1" t="s">
        <v>258</v>
      </c>
      <c r="BD1001" s="1" t="s">
        <v>258</v>
      </c>
      <c r="BE1001">
        <v>11.18</v>
      </c>
      <c r="BF1001">
        <v>789.29</v>
      </c>
      <c r="BG1001" s="1" t="s">
        <v>258</v>
      </c>
      <c r="BH1001" s="1" t="s">
        <v>258</v>
      </c>
      <c r="BI1001">
        <v>56.2</v>
      </c>
      <c r="BK1001" s="1" t="s">
        <v>258</v>
      </c>
      <c r="BL1001">
        <v>272.70999999999998</v>
      </c>
      <c r="BM1001">
        <v>131.85</v>
      </c>
      <c r="BN1001" s="1" t="s">
        <v>258</v>
      </c>
      <c r="BO1001">
        <v>0.02</v>
      </c>
      <c r="BP1001">
        <v>181.69</v>
      </c>
      <c r="BQ1001">
        <v>3.22</v>
      </c>
      <c r="BR1001">
        <v>0.1</v>
      </c>
      <c r="BS1001">
        <v>70.45</v>
      </c>
      <c r="BU1001">
        <v>392.62</v>
      </c>
      <c r="BV1001" s="1" t="s">
        <v>258</v>
      </c>
      <c r="BW1001" s="1" t="s">
        <v>258</v>
      </c>
      <c r="BY1001">
        <v>40.53</v>
      </c>
      <c r="BZ1001">
        <v>63.67</v>
      </c>
      <c r="CA1001">
        <v>3.9</v>
      </c>
      <c r="CC1001">
        <v>0.09</v>
      </c>
      <c r="CD1001">
        <v>23.9</v>
      </c>
      <c r="CE1001" s="1" t="s">
        <v>258</v>
      </c>
      <c r="CF1001">
        <v>6233.36</v>
      </c>
      <c r="CG1001">
        <v>93.51</v>
      </c>
      <c r="CH1001">
        <v>4471.25</v>
      </c>
      <c r="CI1001">
        <v>4676.32</v>
      </c>
      <c r="CJ1001" s="1" t="s">
        <v>258</v>
      </c>
      <c r="CL1001">
        <v>62.82</v>
      </c>
      <c r="CM1001">
        <v>14.89</v>
      </c>
      <c r="CO1001">
        <v>103.2</v>
      </c>
      <c r="CP1001">
        <v>4.55</v>
      </c>
      <c r="CQ1001">
        <v>1284.07</v>
      </c>
      <c r="CR1001">
        <v>14.41</v>
      </c>
      <c r="CS1001">
        <v>195.34</v>
      </c>
      <c r="CT1001">
        <v>10.53</v>
      </c>
      <c r="CV1001" s="1" t="s">
        <v>258</v>
      </c>
      <c r="CX1001">
        <v>0.2</v>
      </c>
      <c r="CY1001">
        <v>337.38</v>
      </c>
      <c r="CZ1001">
        <v>0.38</v>
      </c>
      <c r="DA1001">
        <v>104.85</v>
      </c>
      <c r="DC1001">
        <v>0.03</v>
      </c>
      <c r="DD1001">
        <v>3.31</v>
      </c>
      <c r="DE1001">
        <v>10.8</v>
      </c>
      <c r="DF1001" s="1" t="s">
        <v>258</v>
      </c>
      <c r="DG1001">
        <v>0.05</v>
      </c>
      <c r="DH1001">
        <v>437.95</v>
      </c>
      <c r="DI1001">
        <v>21.9</v>
      </c>
      <c r="DJ1001">
        <v>68.790000000000006</v>
      </c>
      <c r="DK1001" s="1" t="s">
        <v>258</v>
      </c>
      <c r="DM1001">
        <v>6.1</v>
      </c>
      <c r="DO1001">
        <v>0.14000000000000001</v>
      </c>
      <c r="DP1001">
        <v>24.67</v>
      </c>
      <c r="DQ1001" s="1" t="s">
        <v>258</v>
      </c>
      <c r="DS1001">
        <v>18.41</v>
      </c>
      <c r="DT1001">
        <v>51.76</v>
      </c>
      <c r="DU1001" s="1" t="s">
        <v>258</v>
      </c>
      <c r="DW1001">
        <v>74.61</v>
      </c>
      <c r="DY1001">
        <v>3193.25</v>
      </c>
      <c r="DZ1001">
        <v>481.53</v>
      </c>
      <c r="EA1001">
        <v>231.12</v>
      </c>
      <c r="EB1001">
        <v>2.3199999999999998</v>
      </c>
      <c r="EC1001">
        <v>1.27</v>
      </c>
      <c r="ED1001" s="1" t="s">
        <v>258</v>
      </c>
      <c r="EE1001">
        <v>0</v>
      </c>
      <c r="EH1001">
        <v>0.89</v>
      </c>
      <c r="EI1001">
        <v>35.31</v>
      </c>
      <c r="EJ1001">
        <v>0.48</v>
      </c>
      <c r="EK1001">
        <v>261.13</v>
      </c>
      <c r="EL1001">
        <v>0.09</v>
      </c>
      <c r="EM1001">
        <v>27.46</v>
      </c>
      <c r="EN1001">
        <v>13.85</v>
      </c>
      <c r="EO1001" s="1" t="s">
        <v>258</v>
      </c>
      <c r="EP1001">
        <v>2.5</v>
      </c>
      <c r="EQ1001">
        <v>111.17</v>
      </c>
      <c r="ER1001">
        <v>7.0000000000000007E-2</v>
      </c>
      <c r="ET1001">
        <v>11084.13</v>
      </c>
      <c r="EU1001" s="1" t="s">
        <v>258</v>
      </c>
    </row>
    <row r="1002" spans="1:151" x14ac:dyDescent="0.25">
      <c r="A1002" s="2">
        <v>42037</v>
      </c>
      <c r="B1002" s="1" t="s">
        <v>258</v>
      </c>
      <c r="E1002">
        <v>0.06</v>
      </c>
      <c r="F1002">
        <v>89.49</v>
      </c>
      <c r="G1002">
        <v>104</v>
      </c>
      <c r="H1002">
        <v>19.97</v>
      </c>
      <c r="I1002" s="1" t="s">
        <v>258</v>
      </c>
      <c r="K1002">
        <v>2.86</v>
      </c>
      <c r="L1002">
        <v>53.71</v>
      </c>
      <c r="M1002">
        <v>60.98</v>
      </c>
      <c r="N1002" s="1" t="s">
        <v>258</v>
      </c>
      <c r="O1002" s="1" t="s">
        <v>258</v>
      </c>
      <c r="P1002">
        <v>105.55</v>
      </c>
      <c r="Q1002">
        <v>329.15</v>
      </c>
      <c r="R1002" s="1" t="s">
        <v>258</v>
      </c>
      <c r="S1002">
        <v>0.27</v>
      </c>
      <c r="T1002">
        <v>826.19</v>
      </c>
      <c r="U1002">
        <v>6.4</v>
      </c>
      <c r="V1002">
        <v>93.65</v>
      </c>
      <c r="W1002">
        <v>4.75</v>
      </c>
      <c r="Y1002">
        <v>261.87</v>
      </c>
      <c r="Z1002">
        <v>7.33</v>
      </c>
      <c r="AA1002">
        <v>100</v>
      </c>
      <c r="AB1002">
        <v>25.85</v>
      </c>
      <c r="AC1002">
        <v>17.46</v>
      </c>
      <c r="AD1002">
        <v>1.52</v>
      </c>
      <c r="AE1002">
        <v>19.16</v>
      </c>
      <c r="AF1002">
        <v>1166.58</v>
      </c>
      <c r="AG1002" s="1" t="s">
        <v>258</v>
      </c>
      <c r="AI1002">
        <v>63.11</v>
      </c>
      <c r="AJ1002">
        <v>537.69000000000005</v>
      </c>
      <c r="AK1002">
        <v>36.15</v>
      </c>
      <c r="AL1002" s="1" t="s">
        <v>258</v>
      </c>
      <c r="AM1002">
        <v>9.2100000000000009</v>
      </c>
      <c r="AN1002">
        <v>81.93</v>
      </c>
      <c r="AO1002">
        <v>132.12</v>
      </c>
      <c r="AP1002" s="1" t="s">
        <v>258</v>
      </c>
      <c r="AQ1002">
        <v>7.95</v>
      </c>
      <c r="AR1002">
        <v>0.11</v>
      </c>
      <c r="AS1002">
        <v>0.06</v>
      </c>
      <c r="AT1002">
        <v>153.55000000000001</v>
      </c>
      <c r="AU1002">
        <v>4680.9399999999996</v>
      </c>
      <c r="AV1002">
        <v>185.95</v>
      </c>
      <c r="AW1002">
        <v>145.33000000000001</v>
      </c>
      <c r="AX1002" s="1" t="s">
        <v>258</v>
      </c>
      <c r="AY1002">
        <v>0.37</v>
      </c>
      <c r="AZ1002">
        <v>303.56</v>
      </c>
      <c r="BC1002" s="1" t="s">
        <v>258</v>
      </c>
      <c r="BD1002" s="1" t="s">
        <v>258</v>
      </c>
      <c r="BE1002">
        <v>11.25</v>
      </c>
      <c r="BF1002">
        <v>789.96</v>
      </c>
      <c r="BG1002" s="1" t="s">
        <v>258</v>
      </c>
      <c r="BH1002" s="1" t="s">
        <v>258</v>
      </c>
      <c r="BI1002">
        <v>54.88</v>
      </c>
      <c r="BK1002" s="1" t="s">
        <v>258</v>
      </c>
      <c r="BL1002">
        <v>282.58</v>
      </c>
      <c r="BM1002">
        <v>131.75</v>
      </c>
      <c r="BN1002" s="1" t="s">
        <v>258</v>
      </c>
      <c r="BO1002">
        <v>0.02</v>
      </c>
      <c r="BP1002">
        <v>181.69</v>
      </c>
      <c r="BQ1002">
        <v>3.22</v>
      </c>
      <c r="BR1002">
        <v>0.1</v>
      </c>
      <c r="BS1002">
        <v>70.45</v>
      </c>
      <c r="BU1002">
        <v>336.61</v>
      </c>
      <c r="BV1002" s="1" t="s">
        <v>258</v>
      </c>
      <c r="BW1002" s="1" t="s">
        <v>258</v>
      </c>
      <c r="BY1002">
        <v>41.01</v>
      </c>
      <c r="BZ1002">
        <v>63.65</v>
      </c>
      <c r="CA1002">
        <v>3.9</v>
      </c>
      <c r="CC1002">
        <v>0.09</v>
      </c>
      <c r="CD1002">
        <v>22.83</v>
      </c>
      <c r="CE1002" s="1" t="s">
        <v>258</v>
      </c>
      <c r="CF1002">
        <v>6233.36</v>
      </c>
      <c r="CG1002">
        <v>93.51</v>
      </c>
      <c r="CH1002">
        <v>4471.25</v>
      </c>
      <c r="CI1002">
        <v>4650.46</v>
      </c>
      <c r="CJ1002" s="1" t="s">
        <v>258</v>
      </c>
      <c r="CL1002">
        <v>56.39</v>
      </c>
      <c r="CM1002">
        <v>14.89</v>
      </c>
      <c r="CO1002">
        <v>103.22</v>
      </c>
      <c r="CP1002">
        <v>3.79</v>
      </c>
      <c r="CQ1002">
        <v>1284.07</v>
      </c>
      <c r="CR1002">
        <v>15.88</v>
      </c>
      <c r="CS1002">
        <v>195.34</v>
      </c>
      <c r="CT1002">
        <v>10.53</v>
      </c>
      <c r="CV1002" s="1" t="s">
        <v>258</v>
      </c>
      <c r="CX1002">
        <v>0.2</v>
      </c>
      <c r="CY1002">
        <v>345.63</v>
      </c>
      <c r="CZ1002">
        <v>0.38</v>
      </c>
      <c r="DA1002">
        <v>106.51</v>
      </c>
      <c r="DC1002">
        <v>0.03</v>
      </c>
      <c r="DD1002">
        <v>3.31</v>
      </c>
      <c r="DE1002">
        <v>9.9499999999999993</v>
      </c>
      <c r="DF1002" s="1" t="s">
        <v>258</v>
      </c>
      <c r="DG1002">
        <v>0.05</v>
      </c>
      <c r="DH1002">
        <v>437.95</v>
      </c>
      <c r="DI1002">
        <v>21.9</v>
      </c>
      <c r="DJ1002">
        <v>68.790000000000006</v>
      </c>
      <c r="DK1002" s="1" t="s">
        <v>258</v>
      </c>
      <c r="DM1002">
        <v>6.38</v>
      </c>
      <c r="DO1002">
        <v>0.13</v>
      </c>
      <c r="DP1002">
        <v>24.09</v>
      </c>
      <c r="DQ1002" s="1" t="s">
        <v>258</v>
      </c>
      <c r="DS1002">
        <v>18.54</v>
      </c>
      <c r="DT1002">
        <v>48.79</v>
      </c>
      <c r="DU1002" s="1" t="s">
        <v>258</v>
      </c>
      <c r="DW1002">
        <v>74.61</v>
      </c>
      <c r="DY1002">
        <v>3193.25</v>
      </c>
      <c r="DZ1002">
        <v>481.53</v>
      </c>
      <c r="EA1002">
        <v>231.12</v>
      </c>
      <c r="EB1002">
        <v>2.3199999999999998</v>
      </c>
      <c r="EC1002">
        <v>1.27</v>
      </c>
      <c r="ED1002" s="1" t="s">
        <v>258</v>
      </c>
      <c r="EE1002">
        <v>0</v>
      </c>
      <c r="EH1002">
        <v>0.89</v>
      </c>
      <c r="EI1002">
        <v>35.31</v>
      </c>
      <c r="EJ1002">
        <v>0.48</v>
      </c>
      <c r="EK1002">
        <v>306.3</v>
      </c>
      <c r="EL1002">
        <v>0.09</v>
      </c>
      <c r="EM1002">
        <v>25.92</v>
      </c>
      <c r="EN1002">
        <v>14.06</v>
      </c>
      <c r="EO1002" s="1" t="s">
        <v>258</v>
      </c>
      <c r="EP1002">
        <v>2.5</v>
      </c>
      <c r="EQ1002">
        <v>113.15</v>
      </c>
      <c r="ER1002">
        <v>7.0000000000000007E-2</v>
      </c>
      <c r="ET1002">
        <v>11489.49</v>
      </c>
      <c r="EU1002" s="1" t="s">
        <v>258</v>
      </c>
    </row>
    <row r="1003" spans="1:151" x14ac:dyDescent="0.25">
      <c r="A1003" s="2">
        <v>42044</v>
      </c>
      <c r="B1003" s="1" t="s">
        <v>258</v>
      </c>
      <c r="E1003">
        <v>0.06</v>
      </c>
      <c r="F1003">
        <v>85.73</v>
      </c>
      <c r="G1003">
        <v>104</v>
      </c>
      <c r="H1003">
        <v>19.97</v>
      </c>
      <c r="I1003" s="1" t="s">
        <v>258</v>
      </c>
      <c r="K1003">
        <v>2.86</v>
      </c>
      <c r="L1003">
        <v>53.71</v>
      </c>
      <c r="M1003">
        <v>61.87</v>
      </c>
      <c r="N1003" s="1" t="s">
        <v>258</v>
      </c>
      <c r="O1003" s="1" t="s">
        <v>258</v>
      </c>
      <c r="P1003">
        <v>107.08</v>
      </c>
      <c r="Q1003">
        <v>329.15</v>
      </c>
      <c r="R1003" s="1" t="s">
        <v>258</v>
      </c>
      <c r="S1003">
        <v>0.27</v>
      </c>
      <c r="T1003">
        <v>826.19</v>
      </c>
      <c r="U1003">
        <v>6.4</v>
      </c>
      <c r="V1003">
        <v>93.65</v>
      </c>
      <c r="W1003">
        <v>4.75</v>
      </c>
      <c r="Y1003">
        <v>260.85000000000002</v>
      </c>
      <c r="Z1003">
        <v>7.56</v>
      </c>
      <c r="AA1003">
        <v>100</v>
      </c>
      <c r="AB1003">
        <v>24.23</v>
      </c>
      <c r="AC1003">
        <v>19.66</v>
      </c>
      <c r="AD1003">
        <v>1.52</v>
      </c>
      <c r="AE1003">
        <v>19.170000000000002</v>
      </c>
      <c r="AF1003">
        <v>1171.1600000000001</v>
      </c>
      <c r="AG1003" s="1" t="s">
        <v>258</v>
      </c>
      <c r="AI1003">
        <v>63.11</v>
      </c>
      <c r="AJ1003">
        <v>548.87</v>
      </c>
      <c r="AK1003">
        <v>35.72</v>
      </c>
      <c r="AL1003" s="1" t="s">
        <v>258</v>
      </c>
      <c r="AM1003">
        <v>9.1300000000000008</v>
      </c>
      <c r="AN1003">
        <v>77.930000000000007</v>
      </c>
      <c r="AO1003">
        <v>132.41</v>
      </c>
      <c r="AP1003" s="1" t="s">
        <v>258</v>
      </c>
      <c r="AQ1003">
        <v>7.95</v>
      </c>
      <c r="AR1003">
        <v>0.11</v>
      </c>
      <c r="AS1003">
        <v>0.12</v>
      </c>
      <c r="AT1003">
        <v>155.85</v>
      </c>
      <c r="AU1003">
        <v>4557.8100000000004</v>
      </c>
      <c r="AV1003">
        <v>185.95</v>
      </c>
      <c r="AW1003">
        <v>142.47999999999999</v>
      </c>
      <c r="AX1003" s="1" t="s">
        <v>258</v>
      </c>
      <c r="AY1003">
        <v>0.37</v>
      </c>
      <c r="AZ1003">
        <v>350.1</v>
      </c>
      <c r="BC1003" s="1" t="s">
        <v>258</v>
      </c>
      <c r="BD1003" s="1" t="s">
        <v>258</v>
      </c>
      <c r="BE1003">
        <v>11.78</v>
      </c>
      <c r="BF1003">
        <v>798.08</v>
      </c>
      <c r="BG1003" s="1" t="s">
        <v>258</v>
      </c>
      <c r="BH1003" s="1" t="s">
        <v>258</v>
      </c>
      <c r="BI1003">
        <v>55.28</v>
      </c>
      <c r="BK1003" s="1" t="s">
        <v>258</v>
      </c>
      <c r="BL1003">
        <v>278.56</v>
      </c>
      <c r="BM1003">
        <v>134.41999999999999</v>
      </c>
      <c r="BN1003" s="1" t="s">
        <v>258</v>
      </c>
      <c r="BO1003">
        <v>0.02</v>
      </c>
      <c r="BP1003">
        <v>185.25</v>
      </c>
      <c r="BQ1003">
        <v>3.22</v>
      </c>
      <c r="BR1003">
        <v>0.1</v>
      </c>
      <c r="BS1003">
        <v>70.45</v>
      </c>
      <c r="BU1003">
        <v>378.02</v>
      </c>
      <c r="BV1003" s="1" t="s">
        <v>258</v>
      </c>
      <c r="BW1003" s="1" t="s">
        <v>258</v>
      </c>
      <c r="BY1003">
        <v>43.45</v>
      </c>
      <c r="BZ1003">
        <v>63.65</v>
      </c>
      <c r="CA1003">
        <v>3.9</v>
      </c>
      <c r="CC1003">
        <v>0.09</v>
      </c>
      <c r="CD1003">
        <v>30.28</v>
      </c>
      <c r="CE1003" s="1" t="s">
        <v>258</v>
      </c>
      <c r="CF1003">
        <v>6233.36</v>
      </c>
      <c r="CG1003">
        <v>93.51</v>
      </c>
      <c r="CH1003">
        <v>4471.25</v>
      </c>
      <c r="CI1003">
        <v>4594.83</v>
      </c>
      <c r="CJ1003" s="1" t="s">
        <v>258</v>
      </c>
      <c r="CL1003">
        <v>64.61</v>
      </c>
      <c r="CM1003">
        <v>14.89</v>
      </c>
      <c r="CO1003">
        <v>97.22</v>
      </c>
      <c r="CP1003">
        <v>3.79</v>
      </c>
      <c r="CQ1003">
        <v>1284.07</v>
      </c>
      <c r="CR1003">
        <v>11.71</v>
      </c>
      <c r="CS1003">
        <v>195.34</v>
      </c>
      <c r="CT1003">
        <v>10.53</v>
      </c>
      <c r="CV1003" s="1" t="s">
        <v>258</v>
      </c>
      <c r="CX1003">
        <v>0.2</v>
      </c>
      <c r="CY1003">
        <v>335.59</v>
      </c>
      <c r="CZ1003">
        <v>0.38</v>
      </c>
      <c r="DA1003">
        <v>106.77</v>
      </c>
      <c r="DC1003">
        <v>0.03</v>
      </c>
      <c r="DD1003">
        <v>3.31</v>
      </c>
      <c r="DE1003">
        <v>10.5</v>
      </c>
      <c r="DF1003" s="1" t="s">
        <v>258</v>
      </c>
      <c r="DG1003">
        <v>0.05</v>
      </c>
      <c r="DH1003">
        <v>437.95</v>
      </c>
      <c r="DI1003">
        <v>21.9</v>
      </c>
      <c r="DJ1003">
        <v>68.790000000000006</v>
      </c>
      <c r="DK1003" s="1" t="s">
        <v>258</v>
      </c>
      <c r="DM1003">
        <v>6.19</v>
      </c>
      <c r="DO1003">
        <v>0.14000000000000001</v>
      </c>
      <c r="DP1003">
        <v>23.04</v>
      </c>
      <c r="DQ1003" s="1" t="s">
        <v>258</v>
      </c>
      <c r="DS1003">
        <v>18.329999999999998</v>
      </c>
      <c r="DT1003">
        <v>52.09</v>
      </c>
      <c r="DU1003" s="1" t="s">
        <v>258</v>
      </c>
      <c r="DW1003">
        <v>74.61</v>
      </c>
      <c r="DY1003">
        <v>3193.25</v>
      </c>
      <c r="DZ1003">
        <v>481.53</v>
      </c>
      <c r="EA1003">
        <v>231.12</v>
      </c>
      <c r="EB1003">
        <v>2.3199999999999998</v>
      </c>
      <c r="EC1003">
        <v>1.27</v>
      </c>
      <c r="ED1003" s="1" t="s">
        <v>258</v>
      </c>
      <c r="EE1003">
        <v>0</v>
      </c>
      <c r="EH1003">
        <v>0.89</v>
      </c>
      <c r="EI1003">
        <v>35.31</v>
      </c>
      <c r="EJ1003">
        <v>0.48</v>
      </c>
      <c r="EK1003">
        <v>261.49</v>
      </c>
      <c r="EL1003">
        <v>0.09</v>
      </c>
      <c r="EM1003">
        <v>23</v>
      </c>
      <c r="EN1003">
        <v>13.83</v>
      </c>
      <c r="EO1003" s="1" t="s">
        <v>258</v>
      </c>
      <c r="EP1003">
        <v>2.5</v>
      </c>
      <c r="EQ1003">
        <v>109.15</v>
      </c>
      <c r="ER1003">
        <v>7.0000000000000007E-2</v>
      </c>
      <c r="ET1003">
        <v>11399.89</v>
      </c>
      <c r="EU1003" s="1" t="s">
        <v>258</v>
      </c>
    </row>
    <row r="1004" spans="1:151" x14ac:dyDescent="0.25">
      <c r="A1004" s="2">
        <v>42051</v>
      </c>
      <c r="B1004" s="1" t="s">
        <v>258</v>
      </c>
      <c r="E1004">
        <v>0.06</v>
      </c>
      <c r="F1004">
        <v>87.39</v>
      </c>
      <c r="G1004">
        <v>104</v>
      </c>
      <c r="H1004">
        <v>19.97</v>
      </c>
      <c r="I1004" s="1" t="s">
        <v>258</v>
      </c>
      <c r="K1004">
        <v>2.86</v>
      </c>
      <c r="L1004">
        <v>53.71</v>
      </c>
      <c r="M1004">
        <v>59.87</v>
      </c>
      <c r="N1004" s="1" t="s">
        <v>258</v>
      </c>
      <c r="O1004" s="1" t="s">
        <v>258</v>
      </c>
      <c r="P1004">
        <v>105.55</v>
      </c>
      <c r="Q1004">
        <v>329.15</v>
      </c>
      <c r="R1004" s="1" t="s">
        <v>258</v>
      </c>
      <c r="S1004">
        <v>0.27</v>
      </c>
      <c r="T1004">
        <v>826.19</v>
      </c>
      <c r="U1004">
        <v>6.4</v>
      </c>
      <c r="V1004">
        <v>93.65</v>
      </c>
      <c r="W1004">
        <v>4.75</v>
      </c>
      <c r="Y1004">
        <v>268.16000000000003</v>
      </c>
      <c r="Z1004">
        <v>7.79</v>
      </c>
      <c r="AA1004">
        <v>100</v>
      </c>
      <c r="AB1004">
        <v>24.62</v>
      </c>
      <c r="AC1004">
        <v>22.19</v>
      </c>
      <c r="AD1004">
        <v>1.52</v>
      </c>
      <c r="AE1004">
        <v>20.13</v>
      </c>
      <c r="AF1004">
        <v>1180.43</v>
      </c>
      <c r="AG1004" s="1" t="s">
        <v>258</v>
      </c>
      <c r="AI1004">
        <v>61.51</v>
      </c>
      <c r="AJ1004">
        <v>543.11</v>
      </c>
      <c r="AK1004">
        <v>37.590000000000003</v>
      </c>
      <c r="AL1004" s="1" t="s">
        <v>258</v>
      </c>
      <c r="AM1004">
        <v>8.85</v>
      </c>
      <c r="AN1004">
        <v>76.5</v>
      </c>
      <c r="AO1004">
        <v>132.41</v>
      </c>
      <c r="AP1004" s="1" t="s">
        <v>258</v>
      </c>
      <c r="AQ1004">
        <v>7.95</v>
      </c>
      <c r="AR1004">
        <v>0.11</v>
      </c>
      <c r="AS1004">
        <v>0.11</v>
      </c>
      <c r="AT1004">
        <v>153.22999999999999</v>
      </c>
      <c r="AU1004">
        <v>4544.6899999999996</v>
      </c>
      <c r="AV1004">
        <v>183.94</v>
      </c>
      <c r="AW1004">
        <v>145.74</v>
      </c>
      <c r="AX1004" s="1" t="s">
        <v>258</v>
      </c>
      <c r="AY1004">
        <v>0.37</v>
      </c>
      <c r="AZ1004">
        <v>401.34</v>
      </c>
      <c r="BC1004" s="1" t="s">
        <v>258</v>
      </c>
      <c r="BD1004" s="1" t="s">
        <v>258</v>
      </c>
      <c r="BE1004">
        <v>11.76</v>
      </c>
      <c r="BF1004">
        <v>831.12</v>
      </c>
      <c r="BG1004" s="1" t="s">
        <v>258</v>
      </c>
      <c r="BH1004" s="1" t="s">
        <v>258</v>
      </c>
      <c r="BI1004">
        <v>61.32</v>
      </c>
      <c r="BK1004" s="1" t="s">
        <v>258</v>
      </c>
      <c r="BL1004">
        <v>273.06</v>
      </c>
      <c r="BM1004">
        <v>142.15</v>
      </c>
      <c r="BN1004" s="1" t="s">
        <v>258</v>
      </c>
      <c r="BO1004">
        <v>0.02</v>
      </c>
      <c r="BP1004">
        <v>186.1</v>
      </c>
      <c r="BQ1004">
        <v>3.22</v>
      </c>
      <c r="BR1004">
        <v>0.1</v>
      </c>
      <c r="BS1004">
        <v>70.45</v>
      </c>
      <c r="BU1004">
        <v>369.59</v>
      </c>
      <c r="BV1004" s="1" t="s">
        <v>258</v>
      </c>
      <c r="BW1004" s="1" t="s">
        <v>258</v>
      </c>
      <c r="BY1004">
        <v>43.66</v>
      </c>
      <c r="BZ1004">
        <v>63.69</v>
      </c>
      <c r="CA1004">
        <v>3.9</v>
      </c>
      <c r="CC1004">
        <v>0.09</v>
      </c>
      <c r="CD1004">
        <v>35.51</v>
      </c>
      <c r="CE1004" s="1" t="s">
        <v>258</v>
      </c>
      <c r="CF1004">
        <v>6233.36</v>
      </c>
      <c r="CG1004">
        <v>93.51</v>
      </c>
      <c r="CH1004">
        <v>4471.25</v>
      </c>
      <c r="CI1004">
        <v>4593.45</v>
      </c>
      <c r="CJ1004" s="1" t="s">
        <v>258</v>
      </c>
      <c r="CL1004">
        <v>57.77</v>
      </c>
      <c r="CM1004">
        <v>14.89</v>
      </c>
      <c r="CO1004">
        <v>108.78</v>
      </c>
      <c r="CP1004">
        <v>3.79</v>
      </c>
      <c r="CQ1004">
        <v>1284.07</v>
      </c>
      <c r="CR1004">
        <v>12.47</v>
      </c>
      <c r="CS1004">
        <v>195.34</v>
      </c>
      <c r="CT1004">
        <v>10.53</v>
      </c>
      <c r="CV1004" s="1" t="s">
        <v>258</v>
      </c>
      <c r="CX1004">
        <v>0.2</v>
      </c>
      <c r="CY1004">
        <v>350.01</v>
      </c>
      <c r="CZ1004">
        <v>0.38</v>
      </c>
      <c r="DA1004">
        <v>109.4</v>
      </c>
      <c r="DC1004">
        <v>0.03</v>
      </c>
      <c r="DD1004">
        <v>3.31</v>
      </c>
      <c r="DE1004">
        <v>10.199999999999999</v>
      </c>
      <c r="DF1004" s="1" t="s">
        <v>258</v>
      </c>
      <c r="DG1004">
        <v>0.05</v>
      </c>
      <c r="DH1004">
        <v>437.95</v>
      </c>
      <c r="DI1004">
        <v>21.9</v>
      </c>
      <c r="DJ1004">
        <v>68.790000000000006</v>
      </c>
      <c r="DK1004" s="1" t="s">
        <v>258</v>
      </c>
      <c r="DM1004">
        <v>6.29</v>
      </c>
      <c r="DO1004">
        <v>0.13</v>
      </c>
      <c r="DP1004">
        <v>24.14</v>
      </c>
      <c r="DQ1004" s="1" t="s">
        <v>258</v>
      </c>
      <c r="DS1004">
        <v>18.3</v>
      </c>
      <c r="DT1004">
        <v>53.04</v>
      </c>
      <c r="DU1004" s="1" t="s">
        <v>258</v>
      </c>
      <c r="DW1004">
        <v>74.61</v>
      </c>
      <c r="DY1004">
        <v>3193.25</v>
      </c>
      <c r="DZ1004">
        <v>481.53</v>
      </c>
      <c r="EA1004">
        <v>231.12</v>
      </c>
      <c r="EB1004">
        <v>2.3199999999999998</v>
      </c>
      <c r="EC1004">
        <v>1.27</v>
      </c>
      <c r="ED1004" s="1" t="s">
        <v>258</v>
      </c>
      <c r="EE1004">
        <v>0</v>
      </c>
      <c r="EH1004">
        <v>0.89</v>
      </c>
      <c r="EI1004">
        <v>35.31</v>
      </c>
      <c r="EJ1004">
        <v>0.48</v>
      </c>
      <c r="EK1004">
        <v>260.99</v>
      </c>
      <c r="EL1004">
        <v>0.09</v>
      </c>
      <c r="EM1004">
        <v>25.77</v>
      </c>
      <c r="EN1004">
        <v>14.19</v>
      </c>
      <c r="EO1004" s="1" t="s">
        <v>258</v>
      </c>
      <c r="EP1004">
        <v>2.5</v>
      </c>
      <c r="EQ1004">
        <v>113.15</v>
      </c>
      <c r="ER1004">
        <v>7.0000000000000007E-2</v>
      </c>
      <c r="ET1004">
        <v>11620.49</v>
      </c>
      <c r="EU1004" s="1" t="s">
        <v>258</v>
      </c>
    </row>
    <row r="1005" spans="1:151" x14ac:dyDescent="0.25">
      <c r="A1005" s="2">
        <v>42058</v>
      </c>
      <c r="B1005" s="1" t="s">
        <v>258</v>
      </c>
      <c r="E1005">
        <v>0.06</v>
      </c>
      <c r="F1005">
        <v>87.8</v>
      </c>
      <c r="G1005">
        <v>104</v>
      </c>
      <c r="H1005">
        <v>19.97</v>
      </c>
      <c r="I1005" s="1" t="s">
        <v>258</v>
      </c>
      <c r="K1005">
        <v>2.86</v>
      </c>
      <c r="L1005">
        <v>53.71</v>
      </c>
      <c r="M1005">
        <v>56.93</v>
      </c>
      <c r="N1005" s="1" t="s">
        <v>258</v>
      </c>
      <c r="O1005" s="1" t="s">
        <v>258</v>
      </c>
      <c r="P1005">
        <v>103.56</v>
      </c>
      <c r="Q1005">
        <v>329.15</v>
      </c>
      <c r="R1005" s="1" t="s">
        <v>258</v>
      </c>
      <c r="S1005">
        <v>0.27</v>
      </c>
      <c r="T1005">
        <v>826.19</v>
      </c>
      <c r="U1005">
        <v>6.4</v>
      </c>
      <c r="V1005">
        <v>93.65</v>
      </c>
      <c r="W1005">
        <v>4.75</v>
      </c>
      <c r="Y1005">
        <v>292.54000000000002</v>
      </c>
      <c r="Z1005">
        <v>8.19</v>
      </c>
      <c r="AA1005">
        <v>100</v>
      </c>
      <c r="AB1005">
        <v>25</v>
      </c>
      <c r="AC1005">
        <v>21.55</v>
      </c>
      <c r="AD1005">
        <v>1.52</v>
      </c>
      <c r="AE1005">
        <v>20.13</v>
      </c>
      <c r="AF1005">
        <v>1205.8</v>
      </c>
      <c r="AG1005" s="1" t="s">
        <v>258</v>
      </c>
      <c r="AI1005">
        <v>61.3</v>
      </c>
      <c r="AJ1005">
        <v>546.73</v>
      </c>
      <c r="AK1005">
        <v>37.07</v>
      </c>
      <c r="AL1005" s="1" t="s">
        <v>258</v>
      </c>
      <c r="AM1005">
        <v>9.42</v>
      </c>
      <c r="AN1005">
        <v>80.930000000000007</v>
      </c>
      <c r="AO1005">
        <v>132.41</v>
      </c>
      <c r="AP1005" s="1" t="s">
        <v>258</v>
      </c>
      <c r="AQ1005">
        <v>7.95</v>
      </c>
      <c r="AR1005">
        <v>0.11</v>
      </c>
      <c r="AS1005">
        <v>0.13</v>
      </c>
      <c r="AT1005">
        <v>169.89</v>
      </c>
      <c r="AU1005">
        <v>4522.84</v>
      </c>
      <c r="AV1005">
        <v>187.79</v>
      </c>
      <c r="AW1005">
        <v>145.55000000000001</v>
      </c>
      <c r="AX1005" s="1" t="s">
        <v>258</v>
      </c>
      <c r="AY1005">
        <v>0.37</v>
      </c>
      <c r="AZ1005">
        <v>437.17</v>
      </c>
      <c r="BC1005" s="1" t="s">
        <v>258</v>
      </c>
      <c r="BD1005" s="1" t="s">
        <v>258</v>
      </c>
      <c r="BE1005">
        <v>11.67</v>
      </c>
      <c r="BF1005">
        <v>888.5</v>
      </c>
      <c r="BG1005" s="1" t="s">
        <v>258</v>
      </c>
      <c r="BH1005" s="1" t="s">
        <v>258</v>
      </c>
      <c r="BI1005">
        <v>62.86</v>
      </c>
      <c r="BK1005" s="1" t="s">
        <v>258</v>
      </c>
      <c r="BL1005">
        <v>285.56</v>
      </c>
      <c r="BM1005">
        <v>142.07</v>
      </c>
      <c r="BN1005" s="1" t="s">
        <v>258</v>
      </c>
      <c r="BO1005">
        <v>0.02</v>
      </c>
      <c r="BP1005">
        <v>185.25</v>
      </c>
      <c r="BQ1005">
        <v>3.22</v>
      </c>
      <c r="BR1005">
        <v>0.1</v>
      </c>
      <c r="BS1005">
        <v>70.45</v>
      </c>
      <c r="BU1005">
        <v>373.99</v>
      </c>
      <c r="BV1005" s="1" t="s">
        <v>258</v>
      </c>
      <c r="BW1005" s="1" t="s">
        <v>258</v>
      </c>
      <c r="BY1005">
        <v>43.57</v>
      </c>
      <c r="BZ1005">
        <v>63.63</v>
      </c>
      <c r="CA1005">
        <v>3.9</v>
      </c>
      <c r="CC1005">
        <v>0.09</v>
      </c>
      <c r="CD1005">
        <v>33.79</v>
      </c>
      <c r="CE1005" s="1" t="s">
        <v>258</v>
      </c>
      <c r="CF1005">
        <v>6233.36</v>
      </c>
      <c r="CG1005">
        <v>93.51</v>
      </c>
      <c r="CH1005">
        <v>4471.25</v>
      </c>
      <c r="CI1005">
        <v>4640.4799999999996</v>
      </c>
      <c r="CJ1005" s="1" t="s">
        <v>258</v>
      </c>
      <c r="CL1005">
        <v>57.92</v>
      </c>
      <c r="CM1005">
        <v>14.89</v>
      </c>
      <c r="CO1005">
        <v>106.64</v>
      </c>
      <c r="CP1005">
        <v>6.67</v>
      </c>
      <c r="CQ1005">
        <v>1284.07</v>
      </c>
      <c r="CR1005">
        <v>14.59</v>
      </c>
      <c r="CS1005">
        <v>195.34</v>
      </c>
      <c r="CT1005">
        <v>10.53</v>
      </c>
      <c r="CV1005" s="1" t="s">
        <v>258</v>
      </c>
      <c r="CX1005">
        <v>0.2</v>
      </c>
      <c r="CY1005">
        <v>338.81</v>
      </c>
      <c r="CZ1005">
        <v>0.38</v>
      </c>
      <c r="DA1005">
        <v>116.06</v>
      </c>
      <c r="DC1005">
        <v>0.03</v>
      </c>
      <c r="DD1005">
        <v>3.31</v>
      </c>
      <c r="DE1005">
        <v>10.01</v>
      </c>
      <c r="DF1005" s="1" t="s">
        <v>258</v>
      </c>
      <c r="DG1005">
        <v>0.05</v>
      </c>
      <c r="DH1005">
        <v>437.95</v>
      </c>
      <c r="DI1005">
        <v>21.9</v>
      </c>
      <c r="DJ1005">
        <v>68.790000000000006</v>
      </c>
      <c r="DK1005" s="1" t="s">
        <v>258</v>
      </c>
      <c r="DM1005">
        <v>6.49</v>
      </c>
      <c r="DO1005">
        <v>0.13</v>
      </c>
      <c r="DP1005">
        <v>24.44</v>
      </c>
      <c r="DQ1005" s="1" t="s">
        <v>258</v>
      </c>
      <c r="DS1005">
        <v>18.29</v>
      </c>
      <c r="DT1005">
        <v>50.54</v>
      </c>
      <c r="DU1005" s="1" t="s">
        <v>258</v>
      </c>
      <c r="DW1005">
        <v>74.61</v>
      </c>
      <c r="DY1005">
        <v>3193.25</v>
      </c>
      <c r="DZ1005">
        <v>481.53</v>
      </c>
      <c r="EA1005">
        <v>231.12</v>
      </c>
      <c r="EB1005">
        <v>2.3199999999999998</v>
      </c>
      <c r="EC1005">
        <v>1.27</v>
      </c>
      <c r="ED1005" s="1" t="s">
        <v>258</v>
      </c>
      <c r="EE1005">
        <v>0</v>
      </c>
      <c r="EH1005">
        <v>0.89</v>
      </c>
      <c r="EI1005">
        <v>35.31</v>
      </c>
      <c r="EJ1005">
        <v>0.48</v>
      </c>
      <c r="EK1005">
        <v>252.57</v>
      </c>
      <c r="EL1005">
        <v>0.09</v>
      </c>
      <c r="EM1005">
        <v>22.31</v>
      </c>
      <c r="EN1005">
        <v>13.86</v>
      </c>
      <c r="EO1005" s="1" t="s">
        <v>258</v>
      </c>
      <c r="EP1005">
        <v>2.5</v>
      </c>
      <c r="EQ1005">
        <v>113.15</v>
      </c>
      <c r="ER1005">
        <v>7.0000000000000007E-2</v>
      </c>
      <c r="ET1005">
        <v>11850.76</v>
      </c>
      <c r="EU1005" s="1" t="s">
        <v>258</v>
      </c>
    </row>
    <row r="1006" spans="1:151" x14ac:dyDescent="0.25">
      <c r="A1006" s="2">
        <v>42065</v>
      </c>
      <c r="B1006" s="1" t="s">
        <v>258</v>
      </c>
      <c r="E1006">
        <v>0.06</v>
      </c>
      <c r="F1006">
        <v>88.07</v>
      </c>
      <c r="G1006">
        <v>104</v>
      </c>
      <c r="H1006">
        <v>19.97</v>
      </c>
      <c r="I1006" s="1" t="s">
        <v>258</v>
      </c>
      <c r="K1006">
        <v>2.86</v>
      </c>
      <c r="L1006">
        <v>53.71</v>
      </c>
      <c r="M1006">
        <v>59.7</v>
      </c>
      <c r="N1006" s="1" t="s">
        <v>258</v>
      </c>
      <c r="O1006" s="1" t="s">
        <v>258</v>
      </c>
      <c r="P1006">
        <v>106.83</v>
      </c>
      <c r="Q1006">
        <v>329.15</v>
      </c>
      <c r="R1006" s="1" t="s">
        <v>258</v>
      </c>
      <c r="S1006">
        <v>0.27</v>
      </c>
      <c r="T1006">
        <v>826.19</v>
      </c>
      <c r="U1006">
        <v>6.4</v>
      </c>
      <c r="V1006">
        <v>93.65</v>
      </c>
      <c r="W1006">
        <v>4.75</v>
      </c>
      <c r="Y1006">
        <v>288.24</v>
      </c>
      <c r="Z1006">
        <v>8.6</v>
      </c>
      <c r="AA1006">
        <v>100</v>
      </c>
      <c r="AB1006">
        <v>29.19</v>
      </c>
      <c r="AC1006">
        <v>21.65</v>
      </c>
      <c r="AD1006">
        <v>1.52</v>
      </c>
      <c r="AE1006">
        <v>19.8</v>
      </c>
      <c r="AF1006">
        <v>1209.69</v>
      </c>
      <c r="AG1006" s="1" t="s">
        <v>258</v>
      </c>
      <c r="AI1006">
        <v>60.61</v>
      </c>
      <c r="AJ1006">
        <v>546.29</v>
      </c>
      <c r="AK1006">
        <v>34.4</v>
      </c>
      <c r="AL1006" s="1" t="s">
        <v>258</v>
      </c>
      <c r="AM1006">
        <v>9.18</v>
      </c>
      <c r="AN1006">
        <v>79.27</v>
      </c>
      <c r="AO1006">
        <v>132.69999999999999</v>
      </c>
      <c r="AP1006" s="1" t="s">
        <v>258</v>
      </c>
      <c r="AQ1006">
        <v>7.95</v>
      </c>
      <c r="AR1006">
        <v>0.11</v>
      </c>
      <c r="AS1006">
        <v>0.12</v>
      </c>
      <c r="AT1006">
        <v>163.32</v>
      </c>
      <c r="AU1006">
        <v>4583.53</v>
      </c>
      <c r="AV1006">
        <v>186.46</v>
      </c>
      <c r="AW1006">
        <v>145.87</v>
      </c>
      <c r="AX1006" s="1" t="s">
        <v>258</v>
      </c>
      <c r="AY1006">
        <v>0.37</v>
      </c>
      <c r="AZ1006">
        <v>473.7</v>
      </c>
      <c r="BC1006" s="1" t="s">
        <v>258</v>
      </c>
      <c r="BD1006" s="1" t="s">
        <v>258</v>
      </c>
      <c r="BE1006">
        <v>11.59</v>
      </c>
      <c r="BF1006">
        <v>883.58</v>
      </c>
      <c r="BG1006" s="1" t="s">
        <v>258</v>
      </c>
      <c r="BH1006" s="1" t="s">
        <v>258</v>
      </c>
      <c r="BI1006">
        <v>64.3</v>
      </c>
      <c r="BK1006" s="1" t="s">
        <v>258</v>
      </c>
      <c r="BL1006">
        <v>285.88</v>
      </c>
      <c r="BM1006">
        <v>140.94999999999999</v>
      </c>
      <c r="BN1006" s="1" t="s">
        <v>258</v>
      </c>
      <c r="BO1006">
        <v>0.02</v>
      </c>
      <c r="BP1006">
        <v>185.25</v>
      </c>
      <c r="BQ1006">
        <v>3.22</v>
      </c>
      <c r="BR1006">
        <v>0.1</v>
      </c>
      <c r="BS1006">
        <v>70.45</v>
      </c>
      <c r="BU1006">
        <v>378.96</v>
      </c>
      <c r="BV1006" s="1" t="s">
        <v>258</v>
      </c>
      <c r="BW1006" s="1" t="s">
        <v>258</v>
      </c>
      <c r="BY1006">
        <v>47.23</v>
      </c>
      <c r="BZ1006">
        <v>63.62</v>
      </c>
      <c r="CA1006">
        <v>3.9</v>
      </c>
      <c r="CC1006">
        <v>0.09</v>
      </c>
      <c r="CD1006">
        <v>37.81</v>
      </c>
      <c r="CE1006" s="1" t="s">
        <v>258</v>
      </c>
      <c r="CF1006">
        <v>6233.36</v>
      </c>
      <c r="CG1006">
        <v>93.51</v>
      </c>
      <c r="CH1006">
        <v>4471.25</v>
      </c>
      <c r="CI1006">
        <v>4745.8599999999997</v>
      </c>
      <c r="CJ1006" s="1" t="s">
        <v>258</v>
      </c>
      <c r="CL1006">
        <v>65.5</v>
      </c>
      <c r="CM1006">
        <v>14.89</v>
      </c>
      <c r="CO1006">
        <v>105.64</v>
      </c>
      <c r="CP1006">
        <v>10</v>
      </c>
      <c r="CQ1006">
        <v>1284.07</v>
      </c>
      <c r="CR1006">
        <v>15</v>
      </c>
      <c r="CS1006">
        <v>195.34</v>
      </c>
      <c r="CT1006">
        <v>10.53</v>
      </c>
      <c r="CV1006" s="1" t="s">
        <v>258</v>
      </c>
      <c r="CX1006">
        <v>0.2</v>
      </c>
      <c r="CY1006">
        <v>353.59</v>
      </c>
      <c r="CZ1006">
        <v>0.38</v>
      </c>
      <c r="DA1006">
        <v>112.4</v>
      </c>
      <c r="DC1006">
        <v>0.03</v>
      </c>
      <c r="DD1006">
        <v>3.31</v>
      </c>
      <c r="DE1006">
        <v>9.34</v>
      </c>
      <c r="DF1006" s="1" t="s">
        <v>258</v>
      </c>
      <c r="DG1006">
        <v>0.05</v>
      </c>
      <c r="DH1006">
        <v>437.95</v>
      </c>
      <c r="DI1006">
        <v>21.9</v>
      </c>
      <c r="DJ1006">
        <v>68.790000000000006</v>
      </c>
      <c r="DK1006" s="1" t="s">
        <v>258</v>
      </c>
      <c r="DM1006">
        <v>6.28</v>
      </c>
      <c r="DO1006">
        <v>0.1</v>
      </c>
      <c r="DP1006">
        <v>25.11</v>
      </c>
      <c r="DQ1006" s="1" t="s">
        <v>258</v>
      </c>
      <c r="DS1006">
        <v>17.97</v>
      </c>
      <c r="DT1006">
        <v>48.39</v>
      </c>
      <c r="DU1006" s="1" t="s">
        <v>258</v>
      </c>
      <c r="DW1006">
        <v>74.61</v>
      </c>
      <c r="DY1006">
        <v>3193.25</v>
      </c>
      <c r="DZ1006">
        <v>481.53</v>
      </c>
      <c r="EA1006">
        <v>231.12</v>
      </c>
      <c r="EB1006">
        <v>2.3199999999999998</v>
      </c>
      <c r="EC1006">
        <v>1.27</v>
      </c>
      <c r="ED1006" s="1" t="s">
        <v>258</v>
      </c>
      <c r="EE1006">
        <v>0</v>
      </c>
      <c r="EH1006">
        <v>0.89</v>
      </c>
      <c r="EI1006">
        <v>35.31</v>
      </c>
      <c r="EJ1006">
        <v>0.48</v>
      </c>
      <c r="EK1006">
        <v>249.17</v>
      </c>
      <c r="EL1006">
        <v>0.09</v>
      </c>
      <c r="EM1006">
        <v>16.149999999999999</v>
      </c>
      <c r="EN1006">
        <v>13.28</v>
      </c>
      <c r="EO1006" s="1" t="s">
        <v>258</v>
      </c>
      <c r="EP1006">
        <v>2.5</v>
      </c>
      <c r="EQ1006">
        <v>113.15</v>
      </c>
      <c r="ER1006">
        <v>7.0000000000000007E-2</v>
      </c>
      <c r="ET1006">
        <v>12182.16</v>
      </c>
      <c r="EU1006" s="1" t="s">
        <v>258</v>
      </c>
    </row>
    <row r="1007" spans="1:151" x14ac:dyDescent="0.25">
      <c r="A1007" s="2">
        <v>42072</v>
      </c>
      <c r="B1007" s="1" t="s">
        <v>258</v>
      </c>
      <c r="E1007">
        <v>0.06</v>
      </c>
      <c r="F1007">
        <v>87.07</v>
      </c>
      <c r="G1007">
        <v>104</v>
      </c>
      <c r="H1007">
        <v>19.97</v>
      </c>
      <c r="I1007" s="1" t="s">
        <v>258</v>
      </c>
      <c r="K1007">
        <v>2.86</v>
      </c>
      <c r="L1007">
        <v>53.71</v>
      </c>
      <c r="M1007">
        <v>60.85</v>
      </c>
      <c r="N1007" s="1" t="s">
        <v>258</v>
      </c>
      <c r="O1007" s="1" t="s">
        <v>258</v>
      </c>
      <c r="P1007">
        <v>107.66</v>
      </c>
      <c r="Q1007">
        <v>329.15</v>
      </c>
      <c r="R1007" s="1" t="s">
        <v>258</v>
      </c>
      <c r="S1007">
        <v>0.27</v>
      </c>
      <c r="T1007">
        <v>826.19</v>
      </c>
      <c r="U1007">
        <v>6.4</v>
      </c>
      <c r="V1007">
        <v>93.65</v>
      </c>
      <c r="W1007">
        <v>4.75</v>
      </c>
      <c r="Y1007">
        <v>288.91000000000003</v>
      </c>
      <c r="Z1007">
        <v>7.78</v>
      </c>
      <c r="AA1007">
        <v>100</v>
      </c>
      <c r="AB1007">
        <v>32.46</v>
      </c>
      <c r="AC1007">
        <v>21.84</v>
      </c>
      <c r="AD1007">
        <v>1.52</v>
      </c>
      <c r="AE1007">
        <v>19.8</v>
      </c>
      <c r="AF1007">
        <v>1203.69</v>
      </c>
      <c r="AG1007" s="1" t="s">
        <v>258</v>
      </c>
      <c r="AI1007">
        <v>60.24</v>
      </c>
      <c r="AJ1007">
        <v>551.37</v>
      </c>
      <c r="AK1007">
        <v>39.18</v>
      </c>
      <c r="AL1007" s="1" t="s">
        <v>258</v>
      </c>
      <c r="AM1007">
        <v>11.09</v>
      </c>
      <c r="AN1007">
        <v>77.38</v>
      </c>
      <c r="AO1007">
        <v>132.88999999999999</v>
      </c>
      <c r="AP1007" s="1" t="s">
        <v>258</v>
      </c>
      <c r="AQ1007">
        <v>7.95</v>
      </c>
      <c r="AR1007">
        <v>0.11</v>
      </c>
      <c r="AS1007">
        <v>0.12</v>
      </c>
      <c r="AT1007">
        <v>157.33000000000001</v>
      </c>
      <c r="AU1007">
        <v>4536.72</v>
      </c>
      <c r="AV1007">
        <v>187.5</v>
      </c>
      <c r="AW1007">
        <v>140.5</v>
      </c>
      <c r="AX1007" s="1" t="s">
        <v>258</v>
      </c>
      <c r="AY1007">
        <v>0.37</v>
      </c>
      <c r="AZ1007">
        <v>512.21</v>
      </c>
      <c r="BC1007" s="1" t="s">
        <v>258</v>
      </c>
      <c r="BD1007" s="1" t="s">
        <v>258</v>
      </c>
      <c r="BE1007">
        <v>11.43</v>
      </c>
      <c r="BF1007">
        <v>914.66</v>
      </c>
      <c r="BG1007" s="1" t="s">
        <v>258</v>
      </c>
      <c r="BH1007" s="1" t="s">
        <v>258</v>
      </c>
      <c r="BI1007">
        <v>71.77</v>
      </c>
      <c r="BK1007" s="1" t="s">
        <v>258</v>
      </c>
      <c r="BL1007">
        <v>291.3</v>
      </c>
      <c r="BM1007">
        <v>137.49</v>
      </c>
      <c r="BN1007" s="1" t="s">
        <v>258</v>
      </c>
      <c r="BO1007">
        <v>0.02</v>
      </c>
      <c r="BP1007">
        <v>190.95</v>
      </c>
      <c r="BQ1007">
        <v>3.22</v>
      </c>
      <c r="BR1007">
        <v>0.1</v>
      </c>
      <c r="BS1007">
        <v>70.45</v>
      </c>
      <c r="BU1007">
        <v>384.77</v>
      </c>
      <c r="BV1007" s="1" t="s">
        <v>258</v>
      </c>
      <c r="BW1007" s="1" t="s">
        <v>258</v>
      </c>
      <c r="BY1007">
        <v>47.23</v>
      </c>
      <c r="BZ1007">
        <v>63.76</v>
      </c>
      <c r="CA1007">
        <v>3.9</v>
      </c>
      <c r="CC1007">
        <v>0.09</v>
      </c>
      <c r="CD1007">
        <v>35.33</v>
      </c>
      <c r="CE1007" s="1" t="s">
        <v>258</v>
      </c>
      <c r="CF1007">
        <v>6233.36</v>
      </c>
      <c r="CG1007">
        <v>93.51</v>
      </c>
      <c r="CH1007">
        <v>4471.25</v>
      </c>
      <c r="CI1007">
        <v>4758.9399999999996</v>
      </c>
      <c r="CJ1007" s="1" t="s">
        <v>258</v>
      </c>
      <c r="CL1007">
        <v>56.81</v>
      </c>
      <c r="CM1007">
        <v>14.89</v>
      </c>
      <c r="CO1007">
        <v>105.44</v>
      </c>
      <c r="CP1007">
        <v>8.0299999999999994</v>
      </c>
      <c r="CQ1007">
        <v>1284.07</v>
      </c>
      <c r="CR1007">
        <v>11.76</v>
      </c>
      <c r="CS1007">
        <v>195.34</v>
      </c>
      <c r="CT1007">
        <v>10.53</v>
      </c>
      <c r="CV1007" s="1" t="s">
        <v>258</v>
      </c>
      <c r="CX1007">
        <v>0.2</v>
      </c>
      <c r="CY1007">
        <v>356.46</v>
      </c>
      <c r="CZ1007">
        <v>0.38</v>
      </c>
      <c r="DA1007">
        <v>110.77</v>
      </c>
      <c r="DC1007">
        <v>0.03</v>
      </c>
      <c r="DD1007">
        <v>3.31</v>
      </c>
      <c r="DE1007">
        <v>9.39</v>
      </c>
      <c r="DF1007" s="1" t="s">
        <v>258</v>
      </c>
      <c r="DG1007">
        <v>0.05</v>
      </c>
      <c r="DH1007">
        <v>437.95</v>
      </c>
      <c r="DI1007">
        <v>21.9</v>
      </c>
      <c r="DJ1007">
        <v>68.790000000000006</v>
      </c>
      <c r="DK1007" s="1" t="s">
        <v>258</v>
      </c>
      <c r="DM1007">
        <v>6.07</v>
      </c>
      <c r="DO1007">
        <v>0.08</v>
      </c>
      <c r="DP1007">
        <v>24.04</v>
      </c>
      <c r="DQ1007" s="1" t="s">
        <v>258</v>
      </c>
      <c r="DS1007">
        <v>17.78</v>
      </c>
      <c r="DT1007">
        <v>48.25</v>
      </c>
      <c r="DU1007" s="1" t="s">
        <v>258</v>
      </c>
      <c r="DW1007">
        <v>74.61</v>
      </c>
      <c r="DY1007">
        <v>3193.25</v>
      </c>
      <c r="DZ1007">
        <v>481.53</v>
      </c>
      <c r="EA1007">
        <v>231.12</v>
      </c>
      <c r="EB1007">
        <v>2.3199999999999998</v>
      </c>
      <c r="EC1007">
        <v>1.27</v>
      </c>
      <c r="ED1007" s="1" t="s">
        <v>258</v>
      </c>
      <c r="EE1007">
        <v>0</v>
      </c>
      <c r="EH1007">
        <v>0.89</v>
      </c>
      <c r="EI1007">
        <v>35.31</v>
      </c>
      <c r="EJ1007">
        <v>0.48</v>
      </c>
      <c r="EK1007">
        <v>256.44</v>
      </c>
      <c r="EL1007">
        <v>0.09</v>
      </c>
      <c r="EM1007">
        <v>19.149999999999999</v>
      </c>
      <c r="EN1007">
        <v>13.84</v>
      </c>
      <c r="EO1007" s="1" t="s">
        <v>258</v>
      </c>
      <c r="EP1007">
        <v>2.5</v>
      </c>
      <c r="EQ1007">
        <v>113.19</v>
      </c>
      <c r="ER1007">
        <v>7.0000000000000007E-2</v>
      </c>
      <c r="ET1007">
        <v>12578.99</v>
      </c>
      <c r="EU1007" s="1" t="s">
        <v>258</v>
      </c>
    </row>
    <row r="1008" spans="1:151" x14ac:dyDescent="0.25">
      <c r="A1008" s="2">
        <v>42079</v>
      </c>
      <c r="B1008" s="1" t="s">
        <v>258</v>
      </c>
      <c r="E1008">
        <v>0.06</v>
      </c>
      <c r="F1008">
        <v>86.46</v>
      </c>
      <c r="G1008">
        <v>84.44</v>
      </c>
      <c r="H1008">
        <v>19.97</v>
      </c>
      <c r="I1008" s="1" t="s">
        <v>258</v>
      </c>
      <c r="K1008">
        <v>2.86</v>
      </c>
      <c r="L1008">
        <v>53.71</v>
      </c>
      <c r="M1008">
        <v>63.5</v>
      </c>
      <c r="N1008" s="1" t="s">
        <v>258</v>
      </c>
      <c r="O1008" s="1" t="s">
        <v>258</v>
      </c>
      <c r="P1008">
        <v>106.05</v>
      </c>
      <c r="Q1008">
        <v>329.15</v>
      </c>
      <c r="R1008" s="1" t="s">
        <v>258</v>
      </c>
      <c r="S1008">
        <v>0.27</v>
      </c>
      <c r="T1008">
        <v>826.19</v>
      </c>
      <c r="U1008">
        <v>6.4</v>
      </c>
      <c r="V1008">
        <v>93.65</v>
      </c>
      <c r="W1008">
        <v>4.75</v>
      </c>
      <c r="Y1008">
        <v>305.77999999999997</v>
      </c>
      <c r="Z1008">
        <v>7.84</v>
      </c>
      <c r="AA1008">
        <v>100</v>
      </c>
      <c r="AB1008">
        <v>30.77</v>
      </c>
      <c r="AC1008">
        <v>21.75</v>
      </c>
      <c r="AD1008">
        <v>1.52</v>
      </c>
      <c r="AE1008">
        <v>19.8</v>
      </c>
      <c r="AF1008">
        <v>1214.24</v>
      </c>
      <c r="AG1008" s="1" t="s">
        <v>258</v>
      </c>
      <c r="AI1008">
        <v>60.24</v>
      </c>
      <c r="AJ1008">
        <v>539.54999999999995</v>
      </c>
      <c r="AK1008">
        <v>37.96</v>
      </c>
      <c r="AL1008" s="1" t="s">
        <v>258</v>
      </c>
      <c r="AM1008">
        <v>10.34</v>
      </c>
      <c r="AN1008">
        <v>77.05</v>
      </c>
      <c r="AO1008">
        <v>133.08000000000001</v>
      </c>
      <c r="AP1008" s="1" t="s">
        <v>258</v>
      </c>
      <c r="AQ1008">
        <v>7.95</v>
      </c>
      <c r="AR1008">
        <v>0.11</v>
      </c>
      <c r="AS1008">
        <v>0.13</v>
      </c>
      <c r="AT1008">
        <v>141.85</v>
      </c>
      <c r="AU1008">
        <v>4281.51</v>
      </c>
      <c r="AV1008">
        <v>186.78</v>
      </c>
      <c r="AW1008">
        <v>133.65</v>
      </c>
      <c r="AX1008" s="1" t="s">
        <v>258</v>
      </c>
      <c r="AY1008">
        <v>0.37</v>
      </c>
      <c r="AZ1008">
        <v>497.71</v>
      </c>
      <c r="BC1008" s="1" t="s">
        <v>258</v>
      </c>
      <c r="BD1008" s="1" t="s">
        <v>258</v>
      </c>
      <c r="BE1008">
        <v>11.92</v>
      </c>
      <c r="BF1008">
        <v>930.97</v>
      </c>
      <c r="BG1008" s="1" t="s">
        <v>258</v>
      </c>
      <c r="BH1008" s="1" t="s">
        <v>258</v>
      </c>
      <c r="BI1008">
        <v>77.08</v>
      </c>
      <c r="BK1008" s="1" t="s">
        <v>258</v>
      </c>
      <c r="BL1008">
        <v>315.91000000000003</v>
      </c>
      <c r="BM1008">
        <v>145.41</v>
      </c>
      <c r="BN1008" s="1" t="s">
        <v>258</v>
      </c>
      <c r="BO1008">
        <v>0.02</v>
      </c>
      <c r="BP1008">
        <v>189.52</v>
      </c>
      <c r="BQ1008">
        <v>3.22</v>
      </c>
      <c r="BR1008">
        <v>0.1</v>
      </c>
      <c r="BS1008">
        <v>70.45</v>
      </c>
      <c r="BU1008">
        <v>382.68</v>
      </c>
      <c r="BV1008" s="1" t="s">
        <v>258</v>
      </c>
      <c r="BW1008" s="1" t="s">
        <v>258</v>
      </c>
      <c r="BY1008">
        <v>47.99</v>
      </c>
      <c r="BZ1008">
        <v>63.71</v>
      </c>
      <c r="CA1008">
        <v>3.9</v>
      </c>
      <c r="CC1008">
        <v>0.09</v>
      </c>
      <c r="CD1008">
        <v>32.43</v>
      </c>
      <c r="CE1008" s="1" t="s">
        <v>258</v>
      </c>
      <c r="CF1008">
        <v>6233.36</v>
      </c>
      <c r="CG1008">
        <v>93.51</v>
      </c>
      <c r="CH1008">
        <v>4471.25</v>
      </c>
      <c r="CI1008">
        <v>5018.6099999999997</v>
      </c>
      <c r="CJ1008" s="1" t="s">
        <v>258</v>
      </c>
      <c r="CL1008">
        <v>61.26</v>
      </c>
      <c r="CM1008">
        <v>14.89</v>
      </c>
      <c r="CO1008">
        <v>106.94</v>
      </c>
      <c r="CP1008">
        <v>5</v>
      </c>
      <c r="CQ1008">
        <v>1284.07</v>
      </c>
      <c r="CR1008">
        <v>13.53</v>
      </c>
      <c r="CS1008">
        <v>195.34</v>
      </c>
      <c r="CT1008">
        <v>10.53</v>
      </c>
      <c r="CV1008" s="1" t="s">
        <v>258</v>
      </c>
      <c r="CX1008">
        <v>0.2</v>
      </c>
      <c r="CY1008">
        <v>402.41</v>
      </c>
      <c r="CZ1008">
        <v>0.38</v>
      </c>
      <c r="DA1008">
        <v>115.65</v>
      </c>
      <c r="DC1008">
        <v>0.03</v>
      </c>
      <c r="DD1008">
        <v>3.31</v>
      </c>
      <c r="DE1008">
        <v>9.02</v>
      </c>
      <c r="DF1008" s="1" t="s">
        <v>258</v>
      </c>
      <c r="DG1008">
        <v>0.05</v>
      </c>
      <c r="DH1008">
        <v>437.95</v>
      </c>
      <c r="DI1008">
        <v>21.9</v>
      </c>
      <c r="DJ1008">
        <v>68.790000000000006</v>
      </c>
      <c r="DK1008" s="1" t="s">
        <v>258</v>
      </c>
      <c r="DM1008">
        <v>5.14</v>
      </c>
      <c r="DO1008">
        <v>0.14000000000000001</v>
      </c>
      <c r="DP1008">
        <v>24.04</v>
      </c>
      <c r="DQ1008" s="1" t="s">
        <v>258</v>
      </c>
      <c r="DS1008">
        <v>17.87</v>
      </c>
      <c r="DT1008">
        <v>49.26</v>
      </c>
      <c r="DU1008" s="1" t="s">
        <v>258</v>
      </c>
      <c r="DW1008">
        <v>74.61</v>
      </c>
      <c r="DY1008">
        <v>3193.25</v>
      </c>
      <c r="DZ1008">
        <v>481.53</v>
      </c>
      <c r="EA1008">
        <v>231.12</v>
      </c>
      <c r="EB1008">
        <v>2.3199999999999998</v>
      </c>
      <c r="EC1008">
        <v>1.27</v>
      </c>
      <c r="ED1008" s="1" t="s">
        <v>258</v>
      </c>
      <c r="EE1008">
        <v>0</v>
      </c>
      <c r="EH1008">
        <v>0.89</v>
      </c>
      <c r="EI1008">
        <v>35.31</v>
      </c>
      <c r="EJ1008">
        <v>0.48</v>
      </c>
      <c r="EK1008">
        <v>253.4</v>
      </c>
      <c r="EL1008">
        <v>0.09</v>
      </c>
      <c r="EM1008">
        <v>20.079999999999998</v>
      </c>
      <c r="EN1008">
        <v>13.19</v>
      </c>
      <c r="EO1008" s="1" t="s">
        <v>258</v>
      </c>
      <c r="EP1008">
        <v>2.5</v>
      </c>
      <c r="EQ1008">
        <v>109.59</v>
      </c>
      <c r="ER1008">
        <v>7.0000000000000007E-2</v>
      </c>
      <c r="ET1008">
        <v>13163.56</v>
      </c>
      <c r="EU1008" s="1" t="s">
        <v>258</v>
      </c>
    </row>
    <row r="1009" spans="1:151" x14ac:dyDescent="0.25">
      <c r="A1009" s="2">
        <v>42086</v>
      </c>
      <c r="B1009" s="1" t="s">
        <v>258</v>
      </c>
      <c r="E1009">
        <v>0.06</v>
      </c>
      <c r="F1009">
        <v>85.83</v>
      </c>
      <c r="G1009">
        <v>66.67</v>
      </c>
      <c r="H1009">
        <v>19.97</v>
      </c>
      <c r="I1009" s="1" t="s">
        <v>258</v>
      </c>
      <c r="K1009">
        <v>2.86</v>
      </c>
      <c r="L1009">
        <v>53.71</v>
      </c>
      <c r="M1009">
        <v>63.5</v>
      </c>
      <c r="N1009" s="1" t="s">
        <v>258</v>
      </c>
      <c r="O1009" s="1" t="s">
        <v>258</v>
      </c>
      <c r="P1009">
        <v>101.61</v>
      </c>
      <c r="Q1009">
        <v>329.15</v>
      </c>
      <c r="R1009" s="1" t="s">
        <v>258</v>
      </c>
      <c r="S1009">
        <v>0.27</v>
      </c>
      <c r="T1009">
        <v>826.19</v>
      </c>
      <c r="U1009">
        <v>6.4</v>
      </c>
      <c r="V1009">
        <v>93.65</v>
      </c>
      <c r="W1009">
        <v>4.75</v>
      </c>
      <c r="Y1009">
        <v>321.81</v>
      </c>
      <c r="Z1009">
        <v>7.9</v>
      </c>
      <c r="AA1009">
        <v>100</v>
      </c>
      <c r="AB1009">
        <v>32.31</v>
      </c>
      <c r="AC1009">
        <v>29.78</v>
      </c>
      <c r="AD1009">
        <v>1.52</v>
      </c>
      <c r="AE1009">
        <v>19.78</v>
      </c>
      <c r="AF1009">
        <v>1254.44</v>
      </c>
      <c r="AG1009" s="1" t="s">
        <v>258</v>
      </c>
      <c r="AI1009">
        <v>60.72</v>
      </c>
      <c r="AJ1009">
        <v>527.58000000000004</v>
      </c>
      <c r="AK1009">
        <v>38.46</v>
      </c>
      <c r="AL1009" s="1" t="s">
        <v>258</v>
      </c>
      <c r="AM1009">
        <v>10.39</v>
      </c>
      <c r="AN1009">
        <v>79.599999999999994</v>
      </c>
      <c r="AO1009">
        <v>133.37</v>
      </c>
      <c r="AP1009" s="1" t="s">
        <v>258</v>
      </c>
      <c r="AQ1009">
        <v>7.95</v>
      </c>
      <c r="AR1009">
        <v>0.11</v>
      </c>
      <c r="AS1009">
        <v>0.13</v>
      </c>
      <c r="AT1009">
        <v>143.11000000000001</v>
      </c>
      <c r="AU1009">
        <v>4457.1400000000003</v>
      </c>
      <c r="AV1009">
        <v>184.58</v>
      </c>
      <c r="AW1009">
        <v>135.44999999999999</v>
      </c>
      <c r="AX1009" s="1" t="s">
        <v>258</v>
      </c>
      <c r="AY1009">
        <v>0.37</v>
      </c>
      <c r="AZ1009">
        <v>466.46</v>
      </c>
      <c r="BC1009" s="1" t="s">
        <v>258</v>
      </c>
      <c r="BD1009" s="1" t="s">
        <v>258</v>
      </c>
      <c r="BE1009">
        <v>11.61</v>
      </c>
      <c r="BF1009">
        <v>886.72</v>
      </c>
      <c r="BG1009" s="1" t="s">
        <v>258</v>
      </c>
      <c r="BH1009" s="1" t="s">
        <v>258</v>
      </c>
      <c r="BI1009">
        <v>79.61</v>
      </c>
      <c r="BK1009" s="1" t="s">
        <v>258</v>
      </c>
      <c r="BL1009">
        <v>306.32</v>
      </c>
      <c r="BM1009">
        <v>140.97</v>
      </c>
      <c r="BN1009" s="1" t="s">
        <v>258</v>
      </c>
      <c r="BO1009">
        <v>0.02</v>
      </c>
      <c r="BP1009">
        <v>189.52</v>
      </c>
      <c r="BQ1009">
        <v>3.22</v>
      </c>
      <c r="BR1009">
        <v>0.1</v>
      </c>
      <c r="BS1009">
        <v>70.45</v>
      </c>
      <c r="BU1009">
        <v>371.89</v>
      </c>
      <c r="BV1009" s="1" t="s">
        <v>258</v>
      </c>
      <c r="BW1009" s="1" t="s">
        <v>258</v>
      </c>
      <c r="BY1009">
        <v>48.18</v>
      </c>
      <c r="BZ1009">
        <v>63.62</v>
      </c>
      <c r="CA1009">
        <v>3.9</v>
      </c>
      <c r="CC1009">
        <v>0.09</v>
      </c>
      <c r="CD1009">
        <v>30.69</v>
      </c>
      <c r="CE1009" s="1" t="s">
        <v>258</v>
      </c>
      <c r="CF1009">
        <v>6233.36</v>
      </c>
      <c r="CG1009">
        <v>93.51</v>
      </c>
      <c r="CH1009">
        <v>4471.25</v>
      </c>
      <c r="CI1009">
        <v>5024.63</v>
      </c>
      <c r="CJ1009" s="1" t="s">
        <v>258</v>
      </c>
      <c r="CL1009">
        <v>59.13</v>
      </c>
      <c r="CM1009">
        <v>14.89</v>
      </c>
      <c r="CO1009">
        <v>105.56</v>
      </c>
      <c r="CP1009">
        <v>5.88</v>
      </c>
      <c r="CQ1009">
        <v>1284.07</v>
      </c>
      <c r="CR1009">
        <v>12.94</v>
      </c>
      <c r="CS1009">
        <v>195.34</v>
      </c>
      <c r="CT1009">
        <v>10.53</v>
      </c>
      <c r="CV1009" s="1" t="s">
        <v>258</v>
      </c>
      <c r="CX1009">
        <v>0.2</v>
      </c>
      <c r="CY1009">
        <v>408.38</v>
      </c>
      <c r="CZ1009">
        <v>0.38</v>
      </c>
      <c r="DA1009">
        <v>118.91</v>
      </c>
      <c r="DC1009">
        <v>0.03</v>
      </c>
      <c r="DD1009">
        <v>3.31</v>
      </c>
      <c r="DE1009">
        <v>9.35</v>
      </c>
      <c r="DF1009" s="1" t="s">
        <v>258</v>
      </c>
      <c r="DG1009">
        <v>0.05</v>
      </c>
      <c r="DH1009">
        <v>437.95</v>
      </c>
      <c r="DI1009">
        <v>21.9</v>
      </c>
      <c r="DJ1009">
        <v>68.790000000000006</v>
      </c>
      <c r="DK1009" s="1" t="s">
        <v>258</v>
      </c>
      <c r="DM1009">
        <v>4.3600000000000003</v>
      </c>
      <c r="DO1009">
        <v>7.0000000000000007E-2</v>
      </c>
      <c r="DP1009">
        <v>24.04</v>
      </c>
      <c r="DQ1009" s="1" t="s">
        <v>258</v>
      </c>
      <c r="DS1009">
        <v>16.88</v>
      </c>
      <c r="DT1009">
        <v>48.59</v>
      </c>
      <c r="DU1009" s="1" t="s">
        <v>258</v>
      </c>
      <c r="DW1009">
        <v>74.61</v>
      </c>
      <c r="DY1009">
        <v>3193.25</v>
      </c>
      <c r="DZ1009">
        <v>481.53</v>
      </c>
      <c r="EA1009">
        <v>231.12</v>
      </c>
      <c r="EB1009">
        <v>2.3199999999999998</v>
      </c>
      <c r="EC1009">
        <v>1.27</v>
      </c>
      <c r="ED1009" s="1" t="s">
        <v>258</v>
      </c>
      <c r="EE1009">
        <v>0</v>
      </c>
      <c r="EH1009">
        <v>0.89</v>
      </c>
      <c r="EI1009">
        <v>35.31</v>
      </c>
      <c r="EJ1009">
        <v>0.48</v>
      </c>
      <c r="EK1009">
        <v>248.17</v>
      </c>
      <c r="EL1009">
        <v>0.09</v>
      </c>
      <c r="EM1009">
        <v>21.38</v>
      </c>
      <c r="EN1009">
        <v>18.899999999999999</v>
      </c>
      <c r="EO1009" s="1" t="s">
        <v>258</v>
      </c>
      <c r="EP1009">
        <v>2.5</v>
      </c>
      <c r="EQ1009">
        <v>113.15</v>
      </c>
      <c r="ER1009">
        <v>7.0000000000000007E-2</v>
      </c>
      <c r="ET1009">
        <v>13007.11</v>
      </c>
      <c r="EU1009" s="1" t="s">
        <v>258</v>
      </c>
    </row>
    <row r="1010" spans="1:151" x14ac:dyDescent="0.25">
      <c r="A1010" s="2">
        <v>42093</v>
      </c>
      <c r="B1010" s="1" t="s">
        <v>258</v>
      </c>
      <c r="E1010">
        <v>0.06</v>
      </c>
      <c r="F1010">
        <v>84.65</v>
      </c>
      <c r="G1010">
        <v>66.67</v>
      </c>
      <c r="H1010">
        <v>19.97</v>
      </c>
      <c r="I1010" s="1" t="s">
        <v>258</v>
      </c>
      <c r="K1010">
        <v>2.86</v>
      </c>
      <c r="L1010">
        <v>53.71</v>
      </c>
      <c r="M1010">
        <v>69.12</v>
      </c>
      <c r="N1010" s="1" t="s">
        <v>258</v>
      </c>
      <c r="O1010" s="1" t="s">
        <v>258</v>
      </c>
      <c r="P1010">
        <v>105.59</v>
      </c>
      <c r="Q1010">
        <v>329.15</v>
      </c>
      <c r="R1010" s="1" t="s">
        <v>258</v>
      </c>
      <c r="S1010">
        <v>0.27</v>
      </c>
      <c r="T1010">
        <v>826.19</v>
      </c>
      <c r="U1010">
        <v>6.4</v>
      </c>
      <c r="V1010">
        <v>93.65</v>
      </c>
      <c r="W1010">
        <v>4.75</v>
      </c>
      <c r="Y1010">
        <v>324.77999999999997</v>
      </c>
      <c r="Z1010">
        <v>8.9700000000000006</v>
      </c>
      <c r="AA1010">
        <v>100</v>
      </c>
      <c r="AB1010">
        <v>30.77</v>
      </c>
      <c r="AC1010">
        <v>31.5</v>
      </c>
      <c r="AD1010">
        <v>1.52</v>
      </c>
      <c r="AE1010">
        <v>20.32</v>
      </c>
      <c r="AF1010">
        <v>1311.13</v>
      </c>
      <c r="AG1010" s="1" t="s">
        <v>258</v>
      </c>
      <c r="AI1010">
        <v>60.26</v>
      </c>
      <c r="AJ1010">
        <v>531.34</v>
      </c>
      <c r="AK1010">
        <v>37.11</v>
      </c>
      <c r="AL1010" s="1" t="s">
        <v>258</v>
      </c>
      <c r="AM1010">
        <v>10.07</v>
      </c>
      <c r="AN1010">
        <v>77.61</v>
      </c>
      <c r="AO1010">
        <v>133.28</v>
      </c>
      <c r="AP1010" s="1" t="s">
        <v>258</v>
      </c>
      <c r="AQ1010">
        <v>7.95</v>
      </c>
      <c r="AR1010">
        <v>0.11</v>
      </c>
      <c r="AS1010">
        <v>0.13</v>
      </c>
      <c r="AT1010">
        <v>154.19</v>
      </c>
      <c r="AU1010">
        <v>4519.57</v>
      </c>
      <c r="AV1010">
        <v>190.95</v>
      </c>
      <c r="AW1010">
        <v>134.83000000000001</v>
      </c>
      <c r="AX1010" s="1" t="s">
        <v>258</v>
      </c>
      <c r="AY1010">
        <v>0.37</v>
      </c>
      <c r="AZ1010">
        <v>474.42</v>
      </c>
      <c r="BC1010" s="1" t="s">
        <v>258</v>
      </c>
      <c r="BD1010" s="1" t="s">
        <v>258</v>
      </c>
      <c r="BE1010">
        <v>11.67</v>
      </c>
      <c r="BF1010">
        <v>945</v>
      </c>
      <c r="BG1010" s="1" t="s">
        <v>258</v>
      </c>
      <c r="BH1010" s="1" t="s">
        <v>258</v>
      </c>
      <c r="BI1010">
        <v>81.92</v>
      </c>
      <c r="BK1010" s="1" t="s">
        <v>258</v>
      </c>
      <c r="BL1010">
        <v>310.60000000000002</v>
      </c>
      <c r="BM1010">
        <v>142.19999999999999</v>
      </c>
      <c r="BN1010" s="1" t="s">
        <v>258</v>
      </c>
      <c r="BO1010">
        <v>0.02</v>
      </c>
      <c r="BP1010">
        <v>189.52</v>
      </c>
      <c r="BQ1010">
        <v>3.22</v>
      </c>
      <c r="BR1010">
        <v>0.1</v>
      </c>
      <c r="BS1010">
        <v>70.45</v>
      </c>
      <c r="BU1010">
        <v>368.44</v>
      </c>
      <c r="BV1010" s="1" t="s">
        <v>258</v>
      </c>
      <c r="BW1010" s="1" t="s">
        <v>258</v>
      </c>
      <c r="BY1010">
        <v>49.09</v>
      </c>
      <c r="BZ1010">
        <v>63.62</v>
      </c>
      <c r="CA1010">
        <v>3.9</v>
      </c>
      <c r="CC1010">
        <v>0.09</v>
      </c>
      <c r="CD1010">
        <v>32.979999999999997</v>
      </c>
      <c r="CE1010" s="1" t="s">
        <v>258</v>
      </c>
      <c r="CF1010">
        <v>6233.36</v>
      </c>
      <c r="CG1010">
        <v>93.51</v>
      </c>
      <c r="CH1010">
        <v>4471.25</v>
      </c>
      <c r="CI1010">
        <v>5099.1899999999996</v>
      </c>
      <c r="CJ1010" s="1" t="s">
        <v>258</v>
      </c>
      <c r="CL1010">
        <v>60.6</v>
      </c>
      <c r="CM1010">
        <v>14.89</v>
      </c>
      <c r="CO1010">
        <v>99.34</v>
      </c>
      <c r="CP1010">
        <v>5.88</v>
      </c>
      <c r="CQ1010">
        <v>1284.07</v>
      </c>
      <c r="CR1010">
        <v>13.53</v>
      </c>
      <c r="CS1010">
        <v>195.34</v>
      </c>
      <c r="CT1010">
        <v>10.53</v>
      </c>
      <c r="CV1010" s="1" t="s">
        <v>258</v>
      </c>
      <c r="CX1010">
        <v>0.2</v>
      </c>
      <c r="CY1010">
        <v>399.31</v>
      </c>
      <c r="CZ1010">
        <v>0.38</v>
      </c>
      <c r="DA1010">
        <v>120.39</v>
      </c>
      <c r="DC1010">
        <v>0.03</v>
      </c>
      <c r="DD1010">
        <v>3.31</v>
      </c>
      <c r="DE1010">
        <v>9.1</v>
      </c>
      <c r="DF1010" s="1" t="s">
        <v>258</v>
      </c>
      <c r="DG1010">
        <v>0.05</v>
      </c>
      <c r="DH1010">
        <v>437.95</v>
      </c>
      <c r="DI1010">
        <v>21.9</v>
      </c>
      <c r="DJ1010">
        <v>68.790000000000006</v>
      </c>
      <c r="DK1010" s="1" t="s">
        <v>258</v>
      </c>
      <c r="DM1010">
        <v>4.2</v>
      </c>
      <c r="DO1010">
        <v>7.0000000000000007E-2</v>
      </c>
      <c r="DP1010">
        <v>24.04</v>
      </c>
      <c r="DQ1010" s="1" t="s">
        <v>258</v>
      </c>
      <c r="DS1010">
        <v>16.809999999999999</v>
      </c>
      <c r="DT1010">
        <v>48.25</v>
      </c>
      <c r="DU1010" s="1" t="s">
        <v>258</v>
      </c>
      <c r="DW1010">
        <v>74.61</v>
      </c>
      <c r="DY1010">
        <v>3193.25</v>
      </c>
      <c r="DZ1010">
        <v>481.53</v>
      </c>
      <c r="EA1010">
        <v>231.12</v>
      </c>
      <c r="EB1010">
        <v>2.3199999999999998</v>
      </c>
      <c r="EC1010">
        <v>1.27</v>
      </c>
      <c r="ED1010" s="1" t="s">
        <v>258</v>
      </c>
      <c r="EE1010">
        <v>0</v>
      </c>
      <c r="EH1010">
        <v>0.89</v>
      </c>
      <c r="EI1010">
        <v>35.31</v>
      </c>
      <c r="EJ1010">
        <v>0.48</v>
      </c>
      <c r="EK1010">
        <v>251.46</v>
      </c>
      <c r="EL1010">
        <v>0.09</v>
      </c>
      <c r="EM1010">
        <v>38.380000000000003</v>
      </c>
      <c r="EN1010">
        <v>18.64</v>
      </c>
      <c r="EO1010" s="1" t="s">
        <v>258</v>
      </c>
      <c r="EP1010">
        <v>2.5</v>
      </c>
      <c r="EQ1010">
        <v>109.55</v>
      </c>
      <c r="ER1010">
        <v>7.0000000000000007E-2</v>
      </c>
      <c r="ET1010">
        <v>13376.77</v>
      </c>
      <c r="EU1010" s="1" t="s">
        <v>258</v>
      </c>
    </row>
    <row r="1011" spans="1:151" x14ac:dyDescent="0.25">
      <c r="A1011" s="2">
        <v>42100</v>
      </c>
      <c r="B1011" s="1" t="s">
        <v>258</v>
      </c>
      <c r="E1011">
        <v>0.06</v>
      </c>
      <c r="F1011">
        <v>84.44</v>
      </c>
      <c r="G1011">
        <v>66.67</v>
      </c>
      <c r="H1011">
        <v>19.97</v>
      </c>
      <c r="I1011" s="1" t="s">
        <v>258</v>
      </c>
      <c r="K1011">
        <v>2.86</v>
      </c>
      <c r="L1011">
        <v>53.71</v>
      </c>
      <c r="M1011">
        <v>70.17</v>
      </c>
      <c r="N1011" s="1" t="s">
        <v>258</v>
      </c>
      <c r="O1011" s="1" t="s">
        <v>258</v>
      </c>
      <c r="P1011">
        <v>105.67</v>
      </c>
      <c r="Q1011">
        <v>329.15</v>
      </c>
      <c r="R1011" s="1" t="s">
        <v>258</v>
      </c>
      <c r="S1011">
        <v>0.27</v>
      </c>
      <c r="T1011">
        <v>826.19</v>
      </c>
      <c r="U1011">
        <v>6.4</v>
      </c>
      <c r="V1011">
        <v>93.65</v>
      </c>
      <c r="W1011">
        <v>4.75</v>
      </c>
      <c r="Y1011">
        <v>318.25</v>
      </c>
      <c r="Z1011">
        <v>8.99</v>
      </c>
      <c r="AA1011">
        <v>100</v>
      </c>
      <c r="AB1011">
        <v>28.27</v>
      </c>
      <c r="AC1011">
        <v>32.47</v>
      </c>
      <c r="AD1011">
        <v>1.52</v>
      </c>
      <c r="AE1011">
        <v>20.78</v>
      </c>
      <c r="AF1011">
        <v>1275.3800000000001</v>
      </c>
      <c r="AG1011" s="1" t="s">
        <v>258</v>
      </c>
      <c r="AI1011">
        <v>60.26</v>
      </c>
      <c r="AJ1011">
        <v>530.37</v>
      </c>
      <c r="AK1011">
        <v>36.46</v>
      </c>
      <c r="AL1011" s="1" t="s">
        <v>258</v>
      </c>
      <c r="AM1011">
        <v>10.34</v>
      </c>
      <c r="AN1011">
        <v>80.27</v>
      </c>
      <c r="AO1011">
        <v>133.28</v>
      </c>
      <c r="AP1011" s="1" t="s">
        <v>258</v>
      </c>
      <c r="AQ1011">
        <v>7.95</v>
      </c>
      <c r="AR1011">
        <v>0.11</v>
      </c>
      <c r="AS1011">
        <v>0.13</v>
      </c>
      <c r="AT1011">
        <v>159.62</v>
      </c>
      <c r="AU1011">
        <v>4779.57</v>
      </c>
      <c r="AV1011">
        <v>196.03</v>
      </c>
      <c r="AW1011">
        <v>137.11000000000001</v>
      </c>
      <c r="AX1011" s="1" t="s">
        <v>258</v>
      </c>
      <c r="AY1011">
        <v>0.37</v>
      </c>
      <c r="AZ1011">
        <v>505.52</v>
      </c>
      <c r="BC1011" s="1" t="s">
        <v>258</v>
      </c>
      <c r="BD1011" s="1" t="s">
        <v>258</v>
      </c>
      <c r="BE1011">
        <v>11.82</v>
      </c>
      <c r="BF1011">
        <v>948.44</v>
      </c>
      <c r="BG1011" s="1" t="s">
        <v>258</v>
      </c>
      <c r="BH1011" s="1" t="s">
        <v>258</v>
      </c>
      <c r="BI1011">
        <v>82.77</v>
      </c>
      <c r="BK1011" s="1" t="s">
        <v>258</v>
      </c>
      <c r="BL1011">
        <v>308.13</v>
      </c>
      <c r="BM1011">
        <v>143.38</v>
      </c>
      <c r="BN1011" s="1" t="s">
        <v>258</v>
      </c>
      <c r="BO1011">
        <v>0.02</v>
      </c>
      <c r="BP1011">
        <v>189.52</v>
      </c>
      <c r="BQ1011">
        <v>3.22</v>
      </c>
      <c r="BR1011">
        <v>0.1</v>
      </c>
      <c r="BS1011">
        <v>70.45</v>
      </c>
      <c r="BU1011">
        <v>368.86</v>
      </c>
      <c r="BV1011" s="1" t="s">
        <v>258</v>
      </c>
      <c r="BW1011" s="1" t="s">
        <v>258</v>
      </c>
      <c r="BY1011">
        <v>53.89</v>
      </c>
      <c r="BZ1011">
        <v>63.62</v>
      </c>
      <c r="CA1011">
        <v>3.9</v>
      </c>
      <c r="CC1011">
        <v>0.09</v>
      </c>
      <c r="CD1011">
        <v>33.54</v>
      </c>
      <c r="CE1011" s="1" t="s">
        <v>258</v>
      </c>
      <c r="CF1011">
        <v>6233.36</v>
      </c>
      <c r="CG1011">
        <v>93.51</v>
      </c>
      <c r="CH1011">
        <v>4471.25</v>
      </c>
      <c r="CI1011">
        <v>5129.91</v>
      </c>
      <c r="CJ1011" s="1" t="s">
        <v>258</v>
      </c>
      <c r="CL1011">
        <v>59.3</v>
      </c>
      <c r="CM1011">
        <v>14.89</v>
      </c>
      <c r="CO1011">
        <v>100.03</v>
      </c>
      <c r="CP1011">
        <v>4.62</v>
      </c>
      <c r="CQ1011">
        <v>1284.07</v>
      </c>
      <c r="CR1011">
        <v>13.53</v>
      </c>
      <c r="CS1011">
        <v>195.34</v>
      </c>
      <c r="CT1011">
        <v>10.53</v>
      </c>
      <c r="CV1011" s="1" t="s">
        <v>258</v>
      </c>
      <c r="CX1011">
        <v>0.2</v>
      </c>
      <c r="CY1011">
        <v>391.18</v>
      </c>
      <c r="CZ1011">
        <v>0.38</v>
      </c>
      <c r="DA1011">
        <v>121.51</v>
      </c>
      <c r="DC1011">
        <v>0.03</v>
      </c>
      <c r="DD1011">
        <v>3.31</v>
      </c>
      <c r="DE1011">
        <v>9.5299999999999994</v>
      </c>
      <c r="DF1011" s="1" t="s">
        <v>258</v>
      </c>
      <c r="DG1011">
        <v>0.05</v>
      </c>
      <c r="DH1011">
        <v>437.95</v>
      </c>
      <c r="DI1011">
        <v>21.9</v>
      </c>
      <c r="DJ1011">
        <v>68.790000000000006</v>
      </c>
      <c r="DK1011" s="1" t="s">
        <v>258</v>
      </c>
      <c r="DM1011">
        <v>4.1900000000000004</v>
      </c>
      <c r="DO1011">
        <v>0.08</v>
      </c>
      <c r="DP1011">
        <v>24.04</v>
      </c>
      <c r="DQ1011" s="1" t="s">
        <v>258</v>
      </c>
      <c r="DS1011">
        <v>17.079999999999998</v>
      </c>
      <c r="DT1011">
        <v>49.8</v>
      </c>
      <c r="DU1011" s="1" t="s">
        <v>258</v>
      </c>
      <c r="DW1011">
        <v>74.61</v>
      </c>
      <c r="DY1011">
        <v>3193.25</v>
      </c>
      <c r="DZ1011">
        <v>481.53</v>
      </c>
      <c r="EA1011">
        <v>231.12</v>
      </c>
      <c r="EB1011">
        <v>2.3199999999999998</v>
      </c>
      <c r="EC1011">
        <v>1.27</v>
      </c>
      <c r="ED1011" s="1" t="s">
        <v>258</v>
      </c>
      <c r="EE1011">
        <v>0</v>
      </c>
      <c r="EH1011">
        <v>0.89</v>
      </c>
      <c r="EI1011">
        <v>35.31</v>
      </c>
      <c r="EJ1011">
        <v>0.48</v>
      </c>
      <c r="EK1011">
        <v>251.82</v>
      </c>
      <c r="EL1011">
        <v>0.09</v>
      </c>
      <c r="EM1011">
        <v>36.770000000000003</v>
      </c>
      <c r="EN1011">
        <v>18.149999999999999</v>
      </c>
      <c r="EO1011" s="1" t="s">
        <v>258</v>
      </c>
      <c r="EP1011">
        <v>2.5</v>
      </c>
      <c r="EQ1011">
        <v>112.78</v>
      </c>
      <c r="ER1011">
        <v>7.0000000000000007E-2</v>
      </c>
      <c r="ET1011">
        <v>13174.8</v>
      </c>
      <c r="EU1011" s="1" t="s">
        <v>258</v>
      </c>
    </row>
    <row r="1012" spans="1:151" x14ac:dyDescent="0.25">
      <c r="A1012" s="2">
        <v>42107</v>
      </c>
      <c r="B1012" s="1" t="s">
        <v>258</v>
      </c>
      <c r="E1012">
        <v>0.06</v>
      </c>
      <c r="F1012">
        <v>85.63</v>
      </c>
      <c r="G1012">
        <v>66.67</v>
      </c>
      <c r="H1012">
        <v>19.97</v>
      </c>
      <c r="I1012" s="1" t="s">
        <v>258</v>
      </c>
      <c r="K1012">
        <v>2.86</v>
      </c>
      <c r="L1012">
        <v>53.71</v>
      </c>
      <c r="M1012">
        <v>65</v>
      </c>
      <c r="N1012" s="1" t="s">
        <v>258</v>
      </c>
      <c r="O1012" s="1" t="s">
        <v>258</v>
      </c>
      <c r="P1012">
        <v>105.63</v>
      </c>
      <c r="Q1012">
        <v>329.15</v>
      </c>
      <c r="R1012" s="1" t="s">
        <v>258</v>
      </c>
      <c r="S1012">
        <v>0.27</v>
      </c>
      <c r="T1012">
        <v>826.19</v>
      </c>
      <c r="U1012">
        <v>6.4</v>
      </c>
      <c r="V1012">
        <v>93.65</v>
      </c>
      <c r="W1012">
        <v>4.75</v>
      </c>
      <c r="Y1012">
        <v>326.68</v>
      </c>
      <c r="Z1012">
        <v>9.14</v>
      </c>
      <c r="AA1012">
        <v>100</v>
      </c>
      <c r="AB1012">
        <v>33.85</v>
      </c>
      <c r="AC1012">
        <v>37.479999999999997</v>
      </c>
      <c r="AD1012">
        <v>1.52</v>
      </c>
      <c r="AE1012">
        <v>20.32</v>
      </c>
      <c r="AF1012">
        <v>1371.68</v>
      </c>
      <c r="AG1012" s="1" t="s">
        <v>258</v>
      </c>
      <c r="AI1012">
        <v>60.26</v>
      </c>
      <c r="AJ1012">
        <v>530.12</v>
      </c>
      <c r="AK1012">
        <v>34.58</v>
      </c>
      <c r="AL1012" s="1" t="s">
        <v>258</v>
      </c>
      <c r="AM1012">
        <v>10.83</v>
      </c>
      <c r="AN1012">
        <v>79.819999999999993</v>
      </c>
      <c r="AO1012">
        <v>132.88999999999999</v>
      </c>
      <c r="AP1012" s="1" t="s">
        <v>258</v>
      </c>
      <c r="AQ1012">
        <v>7.95</v>
      </c>
      <c r="AR1012">
        <v>0.11</v>
      </c>
      <c r="AS1012">
        <v>0.16</v>
      </c>
      <c r="AT1012">
        <v>156.88999999999999</v>
      </c>
      <c r="AU1012">
        <v>4670.09</v>
      </c>
      <c r="AV1012">
        <v>196.46</v>
      </c>
      <c r="AW1012">
        <v>141.55000000000001</v>
      </c>
      <c r="AX1012" s="1" t="s">
        <v>258</v>
      </c>
      <c r="AY1012">
        <v>0.37</v>
      </c>
      <c r="AZ1012">
        <v>538.6</v>
      </c>
      <c r="BC1012" s="1" t="s">
        <v>258</v>
      </c>
      <c r="BD1012" s="1" t="s">
        <v>258</v>
      </c>
      <c r="BE1012">
        <v>13.12</v>
      </c>
      <c r="BF1012">
        <v>981.97</v>
      </c>
      <c r="BG1012" s="1" t="s">
        <v>258</v>
      </c>
      <c r="BH1012" s="1" t="s">
        <v>258</v>
      </c>
      <c r="BI1012">
        <v>90.07</v>
      </c>
      <c r="BK1012" s="1" t="s">
        <v>258</v>
      </c>
      <c r="BL1012">
        <v>308.66000000000003</v>
      </c>
      <c r="BM1012">
        <v>146.54</v>
      </c>
      <c r="BN1012" s="1" t="s">
        <v>258</v>
      </c>
      <c r="BO1012">
        <v>0.02</v>
      </c>
      <c r="BP1012">
        <v>192.37</v>
      </c>
      <c r="BQ1012">
        <v>3.22</v>
      </c>
      <c r="BR1012">
        <v>0.1</v>
      </c>
      <c r="BS1012">
        <v>70.45</v>
      </c>
      <c r="BU1012">
        <v>372.57</v>
      </c>
      <c r="BV1012" s="1" t="s">
        <v>258</v>
      </c>
      <c r="BW1012" s="1" t="s">
        <v>258</v>
      </c>
      <c r="BY1012">
        <v>56.58</v>
      </c>
      <c r="BZ1012">
        <v>63.62</v>
      </c>
      <c r="CA1012">
        <v>3.9</v>
      </c>
      <c r="CC1012">
        <v>0.09</v>
      </c>
      <c r="CD1012">
        <v>31.54</v>
      </c>
      <c r="CE1012" s="1" t="s">
        <v>258</v>
      </c>
      <c r="CF1012">
        <v>6233.36</v>
      </c>
      <c r="CG1012">
        <v>93.51</v>
      </c>
      <c r="CH1012">
        <v>4471.25</v>
      </c>
      <c r="CI1012">
        <v>5315.34</v>
      </c>
      <c r="CJ1012" s="1" t="s">
        <v>258</v>
      </c>
      <c r="CL1012">
        <v>59.3</v>
      </c>
      <c r="CM1012">
        <v>14.89</v>
      </c>
      <c r="CO1012">
        <v>100.56</v>
      </c>
      <c r="CP1012">
        <v>5.48</v>
      </c>
      <c r="CQ1012">
        <v>1284.07</v>
      </c>
      <c r="CR1012">
        <v>13.53</v>
      </c>
      <c r="CS1012">
        <v>195.34</v>
      </c>
      <c r="CT1012">
        <v>10.53</v>
      </c>
      <c r="CV1012" s="1" t="s">
        <v>258</v>
      </c>
      <c r="CX1012">
        <v>0.2</v>
      </c>
      <c r="CY1012">
        <v>399.83</v>
      </c>
      <c r="CZ1012">
        <v>0.38</v>
      </c>
      <c r="DA1012">
        <v>127.17</v>
      </c>
      <c r="DC1012">
        <v>0.03</v>
      </c>
      <c r="DD1012">
        <v>3.31</v>
      </c>
      <c r="DE1012">
        <v>9.31</v>
      </c>
      <c r="DF1012" s="1" t="s">
        <v>258</v>
      </c>
      <c r="DG1012">
        <v>0.05</v>
      </c>
      <c r="DH1012">
        <v>437.95</v>
      </c>
      <c r="DI1012">
        <v>21.9</v>
      </c>
      <c r="DJ1012">
        <v>68.790000000000006</v>
      </c>
      <c r="DK1012" s="1" t="s">
        <v>258</v>
      </c>
      <c r="DM1012">
        <v>4.26</v>
      </c>
      <c r="DO1012">
        <v>0.1</v>
      </c>
      <c r="DP1012">
        <v>24.04</v>
      </c>
      <c r="DQ1012" s="1" t="s">
        <v>258</v>
      </c>
      <c r="DS1012">
        <v>16.82</v>
      </c>
      <c r="DT1012">
        <v>48.99</v>
      </c>
      <c r="DU1012" s="1" t="s">
        <v>258</v>
      </c>
      <c r="DW1012">
        <v>74.61</v>
      </c>
      <c r="DY1012">
        <v>3193.25</v>
      </c>
      <c r="DZ1012">
        <v>481.53</v>
      </c>
      <c r="EA1012">
        <v>231.12</v>
      </c>
      <c r="EB1012">
        <v>2.3199999999999998</v>
      </c>
      <c r="EC1012">
        <v>1.27</v>
      </c>
      <c r="ED1012" s="1" t="s">
        <v>258</v>
      </c>
      <c r="EE1012">
        <v>0</v>
      </c>
      <c r="EH1012">
        <v>0.89</v>
      </c>
      <c r="EI1012">
        <v>35.31</v>
      </c>
      <c r="EJ1012">
        <v>0.48</v>
      </c>
      <c r="EK1012">
        <v>251.57</v>
      </c>
      <c r="EL1012">
        <v>0.09</v>
      </c>
      <c r="EM1012">
        <v>28.46</v>
      </c>
      <c r="EN1012">
        <v>16.96</v>
      </c>
      <c r="EO1012" s="1" t="s">
        <v>258</v>
      </c>
      <c r="EP1012">
        <v>2.5</v>
      </c>
      <c r="EQ1012">
        <v>113.15</v>
      </c>
      <c r="ER1012">
        <v>7.0000000000000007E-2</v>
      </c>
      <c r="ET1012">
        <v>13611.59</v>
      </c>
      <c r="EU1012" s="1" t="s">
        <v>258</v>
      </c>
    </row>
    <row r="1013" spans="1:151" x14ac:dyDescent="0.25">
      <c r="A1013" s="2">
        <v>42114</v>
      </c>
      <c r="B1013" s="1" t="s">
        <v>258</v>
      </c>
      <c r="E1013">
        <v>0.06</v>
      </c>
      <c r="F1013">
        <v>84.52</v>
      </c>
      <c r="G1013">
        <v>66.67</v>
      </c>
      <c r="H1013">
        <v>19.97</v>
      </c>
      <c r="I1013" s="1" t="s">
        <v>258</v>
      </c>
      <c r="K1013">
        <v>2.86</v>
      </c>
      <c r="L1013">
        <v>53.71</v>
      </c>
      <c r="M1013">
        <v>64.17</v>
      </c>
      <c r="N1013" s="1" t="s">
        <v>258</v>
      </c>
      <c r="O1013" s="1" t="s">
        <v>258</v>
      </c>
      <c r="P1013">
        <v>104.93</v>
      </c>
      <c r="Q1013">
        <v>329.15</v>
      </c>
      <c r="R1013" s="1" t="s">
        <v>258</v>
      </c>
      <c r="S1013">
        <v>0.27</v>
      </c>
      <c r="T1013">
        <v>826.19</v>
      </c>
      <c r="U1013">
        <v>6.4</v>
      </c>
      <c r="V1013">
        <v>93.65</v>
      </c>
      <c r="W1013">
        <v>4.75</v>
      </c>
      <c r="Y1013">
        <v>329.03</v>
      </c>
      <c r="Z1013">
        <v>8.98</v>
      </c>
      <c r="AA1013">
        <v>100</v>
      </c>
      <c r="AB1013">
        <v>34.619999999999997</v>
      </c>
      <c r="AC1013">
        <v>35.799999999999997</v>
      </c>
      <c r="AD1013">
        <v>1.52</v>
      </c>
      <c r="AE1013">
        <v>21.13</v>
      </c>
      <c r="AF1013">
        <v>1328.27</v>
      </c>
      <c r="AG1013" s="1" t="s">
        <v>258</v>
      </c>
      <c r="AI1013">
        <v>60.03</v>
      </c>
      <c r="AJ1013">
        <v>536.47</v>
      </c>
      <c r="AK1013">
        <v>35.69</v>
      </c>
      <c r="AL1013">
        <v>94</v>
      </c>
      <c r="AM1013">
        <v>10.5</v>
      </c>
      <c r="AN1013">
        <v>77.38</v>
      </c>
      <c r="AO1013">
        <v>132.41</v>
      </c>
      <c r="AP1013" s="1" t="s">
        <v>258</v>
      </c>
      <c r="AQ1013">
        <v>7.95</v>
      </c>
      <c r="AR1013">
        <v>0.11</v>
      </c>
      <c r="AS1013">
        <v>0.15</v>
      </c>
      <c r="AT1013">
        <v>157.33000000000001</v>
      </c>
      <c r="AU1013">
        <v>4863.78</v>
      </c>
      <c r="AV1013">
        <v>192.03</v>
      </c>
      <c r="AW1013">
        <v>131.63</v>
      </c>
      <c r="AX1013" s="1" t="s">
        <v>258</v>
      </c>
      <c r="AY1013">
        <v>0.37</v>
      </c>
      <c r="AZ1013">
        <v>478.54</v>
      </c>
      <c r="BC1013" s="1" t="s">
        <v>258</v>
      </c>
      <c r="BD1013" s="1" t="s">
        <v>258</v>
      </c>
      <c r="BE1013">
        <v>13.25</v>
      </c>
      <c r="BF1013">
        <v>954.47</v>
      </c>
      <c r="BG1013" s="1" t="s">
        <v>258</v>
      </c>
      <c r="BH1013" s="1" t="s">
        <v>258</v>
      </c>
      <c r="BI1013">
        <v>91.94</v>
      </c>
      <c r="BK1013" s="1" t="s">
        <v>258</v>
      </c>
      <c r="BL1013">
        <v>311.5</v>
      </c>
      <c r="BM1013">
        <v>133.82</v>
      </c>
      <c r="BN1013" s="1" t="s">
        <v>258</v>
      </c>
      <c r="BO1013">
        <v>0.02</v>
      </c>
      <c r="BP1013">
        <v>192.37</v>
      </c>
      <c r="BQ1013">
        <v>3.22</v>
      </c>
      <c r="BR1013">
        <v>0.1</v>
      </c>
      <c r="BS1013">
        <v>70.45</v>
      </c>
      <c r="BU1013">
        <v>362.16</v>
      </c>
      <c r="BV1013" s="1" t="s">
        <v>258</v>
      </c>
      <c r="BW1013" s="1" t="s">
        <v>258</v>
      </c>
      <c r="BY1013">
        <v>58.48</v>
      </c>
      <c r="BZ1013">
        <v>63.62</v>
      </c>
      <c r="CA1013">
        <v>3.9</v>
      </c>
      <c r="CC1013">
        <v>0.09</v>
      </c>
      <c r="CD1013">
        <v>31.67</v>
      </c>
      <c r="CE1013" s="1" t="s">
        <v>258</v>
      </c>
      <c r="CF1013">
        <v>6233.36</v>
      </c>
      <c r="CG1013">
        <v>93.51</v>
      </c>
      <c r="CH1013">
        <v>4471.25</v>
      </c>
      <c r="CI1013">
        <v>5139.1400000000003</v>
      </c>
      <c r="CJ1013" s="1" t="s">
        <v>258</v>
      </c>
      <c r="CL1013">
        <v>59.3</v>
      </c>
      <c r="CM1013">
        <v>14.89</v>
      </c>
      <c r="CO1013">
        <v>100</v>
      </c>
      <c r="CP1013">
        <v>5.45</v>
      </c>
      <c r="CQ1013">
        <v>1284.07</v>
      </c>
      <c r="CR1013">
        <v>11.76</v>
      </c>
      <c r="CS1013">
        <v>195.34</v>
      </c>
      <c r="CT1013">
        <v>10.53</v>
      </c>
      <c r="CV1013" s="1" t="s">
        <v>258</v>
      </c>
      <c r="CX1013">
        <v>0.2</v>
      </c>
      <c r="CY1013">
        <v>407.93</v>
      </c>
      <c r="CZ1013">
        <v>0.38</v>
      </c>
      <c r="DA1013">
        <v>123.39</v>
      </c>
      <c r="DC1013">
        <v>0.03</v>
      </c>
      <c r="DD1013">
        <v>3.31</v>
      </c>
      <c r="DE1013">
        <v>9.02</v>
      </c>
      <c r="DF1013" s="1" t="s">
        <v>258</v>
      </c>
      <c r="DG1013">
        <v>0.05</v>
      </c>
      <c r="DH1013">
        <v>437.95</v>
      </c>
      <c r="DI1013">
        <v>21.9</v>
      </c>
      <c r="DJ1013">
        <v>68.790000000000006</v>
      </c>
      <c r="DK1013" s="1" t="s">
        <v>258</v>
      </c>
      <c r="DM1013">
        <v>4.2699999999999996</v>
      </c>
      <c r="DO1013">
        <v>0.1</v>
      </c>
      <c r="DP1013">
        <v>24.04</v>
      </c>
      <c r="DQ1013" s="1" t="s">
        <v>258</v>
      </c>
      <c r="DS1013">
        <v>16.690000000000001</v>
      </c>
      <c r="DT1013">
        <v>48.59</v>
      </c>
      <c r="DU1013" s="1" t="s">
        <v>258</v>
      </c>
      <c r="DW1013">
        <v>74.61</v>
      </c>
      <c r="DY1013">
        <v>3193.25</v>
      </c>
      <c r="DZ1013">
        <v>481.53</v>
      </c>
      <c r="EA1013">
        <v>231.12</v>
      </c>
      <c r="EB1013">
        <v>2.3199999999999998</v>
      </c>
      <c r="EC1013">
        <v>1.27</v>
      </c>
      <c r="ED1013" s="1" t="s">
        <v>258</v>
      </c>
      <c r="EE1013">
        <v>0</v>
      </c>
      <c r="EH1013">
        <v>0.89</v>
      </c>
      <c r="EI1013">
        <v>35.31</v>
      </c>
      <c r="EJ1013">
        <v>0.48</v>
      </c>
      <c r="EK1013">
        <v>249.67</v>
      </c>
      <c r="EL1013">
        <v>0.09</v>
      </c>
      <c r="EM1013">
        <v>24.62</v>
      </c>
      <c r="EN1013">
        <v>18.29</v>
      </c>
      <c r="EO1013" s="1" t="s">
        <v>258</v>
      </c>
      <c r="EP1013">
        <v>2.5</v>
      </c>
      <c r="EQ1013">
        <v>109.19</v>
      </c>
      <c r="ER1013">
        <v>7.0000000000000007E-2</v>
      </c>
      <c r="ET1013">
        <v>13120.89</v>
      </c>
      <c r="EU1013" s="1" t="s">
        <v>258</v>
      </c>
    </row>
    <row r="1014" spans="1:151" x14ac:dyDescent="0.25">
      <c r="A1014" s="2">
        <v>42121</v>
      </c>
      <c r="B1014" s="1" t="s">
        <v>258</v>
      </c>
      <c r="E1014">
        <v>0.06</v>
      </c>
      <c r="F1014">
        <v>85.63</v>
      </c>
      <c r="G1014">
        <v>66.67</v>
      </c>
      <c r="H1014">
        <v>19.97</v>
      </c>
      <c r="I1014" s="1" t="s">
        <v>258</v>
      </c>
      <c r="K1014">
        <v>2.86</v>
      </c>
      <c r="L1014">
        <v>53.71</v>
      </c>
      <c r="M1014">
        <v>65.83</v>
      </c>
      <c r="N1014" s="1" t="s">
        <v>258</v>
      </c>
      <c r="O1014" s="1" t="s">
        <v>258</v>
      </c>
      <c r="P1014">
        <v>103.85</v>
      </c>
      <c r="Q1014">
        <v>329.15</v>
      </c>
      <c r="R1014" s="1" t="s">
        <v>258</v>
      </c>
      <c r="S1014">
        <v>0.27</v>
      </c>
      <c r="T1014">
        <v>826.19</v>
      </c>
      <c r="U1014">
        <v>6.4</v>
      </c>
      <c r="V1014">
        <v>93.65</v>
      </c>
      <c r="W1014">
        <v>4.75</v>
      </c>
      <c r="Y1014">
        <v>330.94</v>
      </c>
      <c r="Z1014">
        <v>8.67</v>
      </c>
      <c r="AA1014">
        <v>100</v>
      </c>
      <c r="AB1014">
        <v>34.56</v>
      </c>
      <c r="AC1014">
        <v>35.18</v>
      </c>
      <c r="AD1014">
        <v>1.52</v>
      </c>
      <c r="AE1014">
        <v>20.32</v>
      </c>
      <c r="AF1014">
        <v>1329.53</v>
      </c>
      <c r="AG1014" s="1" t="s">
        <v>258</v>
      </c>
      <c r="AI1014">
        <v>57.94</v>
      </c>
      <c r="AJ1014">
        <v>537.20000000000005</v>
      </c>
      <c r="AK1014">
        <v>35.69</v>
      </c>
      <c r="AL1014">
        <v>99.2</v>
      </c>
      <c r="AM1014">
        <v>10.57</v>
      </c>
      <c r="AN1014">
        <v>77.27</v>
      </c>
      <c r="AO1014">
        <v>131.55000000000001</v>
      </c>
      <c r="AP1014" s="1" t="s">
        <v>258</v>
      </c>
      <c r="AQ1014">
        <v>7.95</v>
      </c>
      <c r="AR1014">
        <v>0.11</v>
      </c>
      <c r="AS1014">
        <v>0.16</v>
      </c>
      <c r="AT1014">
        <v>154.91999999999999</v>
      </c>
      <c r="AU1014">
        <v>5242.3500000000004</v>
      </c>
      <c r="AV1014">
        <v>195.38</v>
      </c>
      <c r="AW1014">
        <v>132.28</v>
      </c>
      <c r="AX1014" s="1" t="s">
        <v>258</v>
      </c>
      <c r="AY1014">
        <v>0.37</v>
      </c>
      <c r="AZ1014">
        <v>503.71</v>
      </c>
      <c r="BC1014" s="1" t="s">
        <v>258</v>
      </c>
      <c r="BD1014" s="1" t="s">
        <v>258</v>
      </c>
      <c r="BE1014">
        <v>13.77</v>
      </c>
      <c r="BF1014">
        <v>975.97</v>
      </c>
      <c r="BG1014" s="1" t="s">
        <v>258</v>
      </c>
      <c r="BH1014" s="1" t="s">
        <v>258</v>
      </c>
      <c r="BI1014">
        <v>99.26</v>
      </c>
      <c r="BK1014" s="1" t="s">
        <v>258</v>
      </c>
      <c r="BL1014">
        <v>348.14</v>
      </c>
      <c r="BM1014">
        <v>134.26</v>
      </c>
      <c r="BN1014" s="1" t="s">
        <v>258</v>
      </c>
      <c r="BO1014">
        <v>0.02</v>
      </c>
      <c r="BP1014">
        <v>188.1</v>
      </c>
      <c r="BQ1014">
        <v>3.22</v>
      </c>
      <c r="BR1014">
        <v>0.1</v>
      </c>
      <c r="BS1014">
        <v>70.45</v>
      </c>
      <c r="BU1014">
        <v>336.61</v>
      </c>
      <c r="BV1014" s="1" t="s">
        <v>258</v>
      </c>
      <c r="BW1014" s="1" t="s">
        <v>258</v>
      </c>
      <c r="BY1014">
        <v>56.68</v>
      </c>
      <c r="BZ1014">
        <v>63.62</v>
      </c>
      <c r="CA1014">
        <v>3.9</v>
      </c>
      <c r="CC1014">
        <v>0.09</v>
      </c>
      <c r="CD1014">
        <v>32.25</v>
      </c>
      <c r="CE1014" s="1" t="s">
        <v>258</v>
      </c>
      <c r="CF1014">
        <v>6233.36</v>
      </c>
      <c r="CG1014">
        <v>93.51</v>
      </c>
      <c r="CH1014">
        <v>4471.25</v>
      </c>
      <c r="CI1014">
        <v>4967.24</v>
      </c>
      <c r="CJ1014" s="1" t="s">
        <v>258</v>
      </c>
      <c r="CL1014">
        <v>66.05</v>
      </c>
      <c r="CM1014">
        <v>14.89</v>
      </c>
      <c r="CO1014">
        <v>97.78</v>
      </c>
      <c r="CP1014">
        <v>5.91</v>
      </c>
      <c r="CQ1014">
        <v>1284.07</v>
      </c>
      <c r="CR1014">
        <v>12.94</v>
      </c>
      <c r="CS1014">
        <v>195.34</v>
      </c>
      <c r="CT1014">
        <v>10.53</v>
      </c>
      <c r="CV1014" s="1" t="s">
        <v>258</v>
      </c>
      <c r="CX1014">
        <v>0.2</v>
      </c>
      <c r="CY1014">
        <v>426.78</v>
      </c>
      <c r="CZ1014">
        <v>0.38</v>
      </c>
      <c r="DA1014">
        <v>121.81</v>
      </c>
      <c r="DC1014">
        <v>0.03</v>
      </c>
      <c r="DD1014">
        <v>3.31</v>
      </c>
      <c r="DE1014">
        <v>9.33</v>
      </c>
      <c r="DF1014" s="1" t="s">
        <v>258</v>
      </c>
      <c r="DG1014">
        <v>0.05</v>
      </c>
      <c r="DH1014">
        <v>437.95</v>
      </c>
      <c r="DI1014">
        <v>21.9</v>
      </c>
      <c r="DJ1014">
        <v>68.790000000000006</v>
      </c>
      <c r="DK1014" s="1" t="s">
        <v>258</v>
      </c>
      <c r="DM1014">
        <v>4.28</v>
      </c>
      <c r="DO1014">
        <v>0.08</v>
      </c>
      <c r="DP1014">
        <v>24.04</v>
      </c>
      <c r="DQ1014" s="1" t="s">
        <v>258</v>
      </c>
      <c r="DS1014">
        <v>16.66</v>
      </c>
      <c r="DT1014">
        <v>47.17</v>
      </c>
      <c r="DU1014" s="1" t="s">
        <v>258</v>
      </c>
      <c r="DW1014">
        <v>74.61</v>
      </c>
      <c r="DY1014">
        <v>3193.25</v>
      </c>
      <c r="DZ1014">
        <v>481.53</v>
      </c>
      <c r="EA1014">
        <v>231.12</v>
      </c>
      <c r="EB1014">
        <v>2.3199999999999998</v>
      </c>
      <c r="EC1014">
        <v>1.27</v>
      </c>
      <c r="ED1014" s="1" t="s">
        <v>258</v>
      </c>
      <c r="EE1014">
        <v>0</v>
      </c>
      <c r="EH1014">
        <v>0.89</v>
      </c>
      <c r="EI1014">
        <v>35.31</v>
      </c>
      <c r="EJ1014">
        <v>0.48</v>
      </c>
      <c r="EK1014">
        <v>244.19</v>
      </c>
      <c r="EL1014">
        <v>0.09</v>
      </c>
      <c r="EM1014">
        <v>11.92</v>
      </c>
      <c r="EN1014">
        <v>16.48</v>
      </c>
      <c r="EO1014" s="1" t="s">
        <v>258</v>
      </c>
      <c r="EP1014">
        <v>2.5</v>
      </c>
      <c r="EQ1014">
        <v>109.19</v>
      </c>
      <c r="ER1014">
        <v>7.0000000000000007E-2</v>
      </c>
      <c r="ET1014">
        <v>13298.68</v>
      </c>
      <c r="EU1014" s="1" t="s">
        <v>258</v>
      </c>
    </row>
    <row r="1015" spans="1:151" x14ac:dyDescent="0.25">
      <c r="A1015" s="2">
        <v>42128</v>
      </c>
      <c r="B1015" s="1" t="s">
        <v>258</v>
      </c>
      <c r="E1015">
        <v>0.06</v>
      </c>
      <c r="F1015">
        <v>86.78</v>
      </c>
      <c r="G1015">
        <v>66.67</v>
      </c>
      <c r="H1015">
        <v>19.97</v>
      </c>
      <c r="I1015" s="1" t="s">
        <v>258</v>
      </c>
      <c r="K1015">
        <v>2.86</v>
      </c>
      <c r="L1015">
        <v>53.71</v>
      </c>
      <c r="M1015">
        <v>66.67</v>
      </c>
      <c r="N1015" s="1" t="s">
        <v>258</v>
      </c>
      <c r="O1015" s="1" t="s">
        <v>258</v>
      </c>
      <c r="P1015">
        <v>100.37</v>
      </c>
      <c r="Q1015">
        <v>329.15</v>
      </c>
      <c r="R1015" s="1" t="s">
        <v>258</v>
      </c>
      <c r="S1015">
        <v>0.27</v>
      </c>
      <c r="T1015">
        <v>826.19</v>
      </c>
      <c r="U1015">
        <v>6.4</v>
      </c>
      <c r="V1015">
        <v>93.65</v>
      </c>
      <c r="W1015">
        <v>4.75</v>
      </c>
      <c r="Y1015">
        <v>329.02</v>
      </c>
      <c r="Z1015">
        <v>9.86</v>
      </c>
      <c r="AA1015">
        <v>100</v>
      </c>
      <c r="AB1015">
        <v>31.35</v>
      </c>
      <c r="AC1015">
        <v>35.42</v>
      </c>
      <c r="AD1015">
        <v>1.52</v>
      </c>
      <c r="AE1015">
        <v>20.91</v>
      </c>
      <c r="AF1015">
        <v>1302.55</v>
      </c>
      <c r="AG1015" s="1" t="s">
        <v>258</v>
      </c>
      <c r="AI1015">
        <v>59.76</v>
      </c>
      <c r="AJ1015">
        <v>533.34</v>
      </c>
      <c r="AK1015">
        <v>34.659999999999997</v>
      </c>
      <c r="AL1015">
        <v>96.8</v>
      </c>
      <c r="AM1015">
        <v>10.34</v>
      </c>
      <c r="AN1015">
        <v>77.61</v>
      </c>
      <c r="AO1015">
        <v>132.99</v>
      </c>
      <c r="AP1015" s="1" t="s">
        <v>258</v>
      </c>
      <c r="AQ1015">
        <v>7.95</v>
      </c>
      <c r="AR1015">
        <v>0.11</v>
      </c>
      <c r="AS1015">
        <v>0.14000000000000001</v>
      </c>
      <c r="AT1015">
        <v>159.94</v>
      </c>
      <c r="AU1015">
        <v>5653.47</v>
      </c>
      <c r="AV1015">
        <v>193.69</v>
      </c>
      <c r="AW1015">
        <v>131.19</v>
      </c>
      <c r="AX1015" s="1" t="s">
        <v>258</v>
      </c>
      <c r="AY1015">
        <v>0.37</v>
      </c>
      <c r="AZ1015">
        <v>470.08</v>
      </c>
      <c r="BC1015" s="1" t="s">
        <v>258</v>
      </c>
      <c r="BD1015" s="1" t="s">
        <v>258</v>
      </c>
      <c r="BE1015">
        <v>13.31</v>
      </c>
      <c r="BF1015">
        <v>968.07</v>
      </c>
      <c r="BG1015" s="1" t="s">
        <v>258</v>
      </c>
      <c r="BH1015" s="1" t="s">
        <v>258</v>
      </c>
      <c r="BI1015">
        <v>95.21</v>
      </c>
      <c r="BK1015" s="1" t="s">
        <v>258</v>
      </c>
      <c r="BL1015">
        <v>348.81</v>
      </c>
      <c r="BM1015">
        <v>131.43</v>
      </c>
      <c r="BN1015" s="1" t="s">
        <v>258</v>
      </c>
      <c r="BO1015">
        <v>0.02</v>
      </c>
      <c r="BP1015">
        <v>188.1</v>
      </c>
      <c r="BQ1015">
        <v>3.22</v>
      </c>
      <c r="BR1015">
        <v>0.1</v>
      </c>
      <c r="BS1015">
        <v>70.45</v>
      </c>
      <c r="BU1015">
        <v>321.69</v>
      </c>
      <c r="BV1015" s="1" t="s">
        <v>258</v>
      </c>
      <c r="BW1015" s="1" t="s">
        <v>258</v>
      </c>
      <c r="BY1015">
        <v>56.13</v>
      </c>
      <c r="BZ1015">
        <v>63.62</v>
      </c>
      <c r="CA1015">
        <v>3.9</v>
      </c>
      <c r="CC1015">
        <v>0.09</v>
      </c>
      <c r="CD1015">
        <v>32.43</v>
      </c>
      <c r="CE1015" s="1" t="s">
        <v>258</v>
      </c>
      <c r="CF1015">
        <v>6233.36</v>
      </c>
      <c r="CG1015">
        <v>93.51</v>
      </c>
      <c r="CH1015">
        <v>4471.25</v>
      </c>
      <c r="CI1015">
        <v>4884.74</v>
      </c>
      <c r="CJ1015" s="1" t="s">
        <v>258</v>
      </c>
      <c r="CL1015">
        <v>60.15</v>
      </c>
      <c r="CM1015">
        <v>14.89</v>
      </c>
      <c r="CO1015">
        <v>99.94</v>
      </c>
      <c r="CP1015">
        <v>5.3</v>
      </c>
      <c r="CQ1015">
        <v>1284.07</v>
      </c>
      <c r="CR1015">
        <v>12.94</v>
      </c>
      <c r="CS1015">
        <v>195.34</v>
      </c>
      <c r="CT1015">
        <v>10.53</v>
      </c>
      <c r="CV1015" s="1" t="s">
        <v>258</v>
      </c>
      <c r="CX1015">
        <v>0.2</v>
      </c>
      <c r="CY1015">
        <v>438.23</v>
      </c>
      <c r="CZ1015">
        <v>0.38</v>
      </c>
      <c r="DA1015">
        <v>119.25</v>
      </c>
      <c r="DC1015">
        <v>0.03</v>
      </c>
      <c r="DD1015">
        <v>3.31</v>
      </c>
      <c r="DE1015">
        <v>9.6999999999999993</v>
      </c>
      <c r="DF1015" s="1" t="s">
        <v>258</v>
      </c>
      <c r="DG1015">
        <v>0.05</v>
      </c>
      <c r="DH1015">
        <v>437.95</v>
      </c>
      <c r="DI1015">
        <v>21.9</v>
      </c>
      <c r="DJ1015">
        <v>68.790000000000006</v>
      </c>
      <c r="DK1015" s="1" t="s">
        <v>258</v>
      </c>
      <c r="DM1015">
        <v>4.13</v>
      </c>
      <c r="DO1015">
        <v>0.13</v>
      </c>
      <c r="DP1015">
        <v>24.04</v>
      </c>
      <c r="DQ1015" s="1" t="s">
        <v>258</v>
      </c>
      <c r="DS1015">
        <v>16.89</v>
      </c>
      <c r="DT1015">
        <v>47.04</v>
      </c>
      <c r="DU1015" s="1" t="s">
        <v>258</v>
      </c>
      <c r="DW1015">
        <v>74.61</v>
      </c>
      <c r="DY1015">
        <v>3193.25</v>
      </c>
      <c r="DZ1015">
        <v>481.53</v>
      </c>
      <c r="EA1015">
        <v>231.12</v>
      </c>
      <c r="EB1015">
        <v>2.3199999999999998</v>
      </c>
      <c r="EC1015">
        <v>1.27</v>
      </c>
      <c r="ED1015" s="1" t="s">
        <v>258</v>
      </c>
      <c r="EE1015">
        <v>0</v>
      </c>
      <c r="EH1015">
        <v>0.89</v>
      </c>
      <c r="EI1015">
        <v>35.31</v>
      </c>
      <c r="EJ1015">
        <v>0.48</v>
      </c>
      <c r="EK1015">
        <v>242.22</v>
      </c>
      <c r="EL1015">
        <v>0.09</v>
      </c>
      <c r="EM1015">
        <v>21.54</v>
      </c>
      <c r="EN1015">
        <v>15.56</v>
      </c>
      <c r="EO1015" s="1" t="s">
        <v>258</v>
      </c>
      <c r="EP1015">
        <v>2.5</v>
      </c>
      <c r="EQ1015">
        <v>109.55</v>
      </c>
      <c r="ER1015">
        <v>7.0000000000000007E-2</v>
      </c>
      <c r="ET1015">
        <v>13071.11</v>
      </c>
      <c r="EU1015" s="1" t="s">
        <v>258</v>
      </c>
    </row>
    <row r="1016" spans="1:151" x14ac:dyDescent="0.25">
      <c r="A1016" s="2">
        <v>42135</v>
      </c>
      <c r="B1016" s="1" t="s">
        <v>258</v>
      </c>
      <c r="E1016">
        <v>0.06</v>
      </c>
      <c r="F1016">
        <v>87.36</v>
      </c>
      <c r="G1016">
        <v>66.67</v>
      </c>
      <c r="H1016">
        <v>19.97</v>
      </c>
      <c r="I1016" s="1" t="s">
        <v>258</v>
      </c>
      <c r="K1016">
        <v>2.86</v>
      </c>
      <c r="L1016">
        <v>53.71</v>
      </c>
      <c r="M1016">
        <v>62.45</v>
      </c>
      <c r="N1016" s="1" t="s">
        <v>258</v>
      </c>
      <c r="O1016" s="1" t="s">
        <v>258</v>
      </c>
      <c r="P1016">
        <v>101.33</v>
      </c>
      <c r="Q1016">
        <v>329.15</v>
      </c>
      <c r="R1016" s="1" t="s">
        <v>258</v>
      </c>
      <c r="S1016">
        <v>0.27</v>
      </c>
      <c r="T1016">
        <v>826.19</v>
      </c>
      <c r="U1016">
        <v>6.4</v>
      </c>
      <c r="V1016">
        <v>93.65</v>
      </c>
      <c r="W1016">
        <v>4.75</v>
      </c>
      <c r="Y1016">
        <v>367.64</v>
      </c>
      <c r="Z1016">
        <v>9.99</v>
      </c>
      <c r="AA1016">
        <v>100</v>
      </c>
      <c r="AB1016">
        <v>31.35</v>
      </c>
      <c r="AC1016">
        <v>29.06</v>
      </c>
      <c r="AD1016">
        <v>1.52</v>
      </c>
      <c r="AE1016">
        <v>20.8</v>
      </c>
      <c r="AF1016">
        <v>1350.32</v>
      </c>
      <c r="AG1016" s="1" t="s">
        <v>258</v>
      </c>
      <c r="AI1016">
        <v>59.76</v>
      </c>
      <c r="AJ1016">
        <v>544.72</v>
      </c>
      <c r="AK1016">
        <v>31.33</v>
      </c>
      <c r="AL1016">
        <v>90</v>
      </c>
      <c r="AM1016">
        <v>10.27</v>
      </c>
      <c r="AN1016">
        <v>77.61</v>
      </c>
      <c r="AO1016">
        <v>133.76</v>
      </c>
      <c r="AP1016" s="1" t="s">
        <v>258</v>
      </c>
      <c r="AQ1016">
        <v>7.95</v>
      </c>
      <c r="AR1016">
        <v>0.11</v>
      </c>
      <c r="AS1016">
        <v>0.14000000000000001</v>
      </c>
      <c r="AT1016">
        <v>164.02</v>
      </c>
      <c r="AU1016">
        <v>5773.04</v>
      </c>
      <c r="AV1016">
        <v>194.84</v>
      </c>
      <c r="AW1016">
        <v>136.34</v>
      </c>
      <c r="AX1016" s="1" t="s">
        <v>258</v>
      </c>
      <c r="AY1016">
        <v>0.37</v>
      </c>
      <c r="AZ1016">
        <v>482.37</v>
      </c>
      <c r="BC1016" s="1" t="s">
        <v>258</v>
      </c>
      <c r="BD1016" s="1" t="s">
        <v>258</v>
      </c>
      <c r="BE1016">
        <v>13.64</v>
      </c>
      <c r="BF1016">
        <v>965.46</v>
      </c>
      <c r="BG1016" s="1" t="s">
        <v>258</v>
      </c>
      <c r="BH1016" s="1" t="s">
        <v>258</v>
      </c>
      <c r="BI1016">
        <v>98.15</v>
      </c>
      <c r="BK1016" s="1" t="s">
        <v>258</v>
      </c>
      <c r="BL1016">
        <v>327.3</v>
      </c>
      <c r="BM1016">
        <v>132.4</v>
      </c>
      <c r="BN1016" s="1" t="s">
        <v>258</v>
      </c>
      <c r="BO1016">
        <v>0.02</v>
      </c>
      <c r="BP1016">
        <v>188.1</v>
      </c>
      <c r="BQ1016">
        <v>3.22</v>
      </c>
      <c r="BR1016">
        <v>0.1</v>
      </c>
      <c r="BS1016">
        <v>70.45</v>
      </c>
      <c r="BU1016">
        <v>353.36</v>
      </c>
      <c r="BV1016" s="1" t="s">
        <v>258</v>
      </c>
      <c r="BW1016" s="1" t="s">
        <v>258</v>
      </c>
      <c r="BY1016">
        <v>57.61</v>
      </c>
      <c r="BZ1016">
        <v>63.62</v>
      </c>
      <c r="CA1016">
        <v>3.9</v>
      </c>
      <c r="CC1016">
        <v>0.09</v>
      </c>
      <c r="CD1016">
        <v>32.61</v>
      </c>
      <c r="CE1016" s="1" t="s">
        <v>258</v>
      </c>
      <c r="CF1016">
        <v>6233.36</v>
      </c>
      <c r="CG1016">
        <v>93.51</v>
      </c>
      <c r="CH1016">
        <v>4471.25</v>
      </c>
      <c r="CI1016">
        <v>4898.59</v>
      </c>
      <c r="CJ1016" s="1" t="s">
        <v>258</v>
      </c>
      <c r="CL1016">
        <v>60.17</v>
      </c>
      <c r="CM1016">
        <v>14.89</v>
      </c>
      <c r="CO1016">
        <v>98.64</v>
      </c>
      <c r="CP1016">
        <v>6.06</v>
      </c>
      <c r="CQ1016">
        <v>1284.07</v>
      </c>
      <c r="CR1016">
        <v>12.35</v>
      </c>
      <c r="CS1016">
        <v>195.34</v>
      </c>
      <c r="CT1016">
        <v>10.53</v>
      </c>
      <c r="CV1016" s="1" t="s">
        <v>258</v>
      </c>
      <c r="CX1016">
        <v>0.2</v>
      </c>
      <c r="CY1016">
        <v>428.29</v>
      </c>
      <c r="CZ1016">
        <v>0.38</v>
      </c>
      <c r="DA1016">
        <v>117.79</v>
      </c>
      <c r="DC1016">
        <v>0.03</v>
      </c>
      <c r="DD1016">
        <v>3.31</v>
      </c>
      <c r="DE1016">
        <v>9.43</v>
      </c>
      <c r="DF1016" s="1" t="s">
        <v>258</v>
      </c>
      <c r="DG1016">
        <v>0.05</v>
      </c>
      <c r="DH1016">
        <v>437.95</v>
      </c>
      <c r="DI1016">
        <v>21.9</v>
      </c>
      <c r="DJ1016">
        <v>68.790000000000006</v>
      </c>
      <c r="DK1016" s="1" t="s">
        <v>258</v>
      </c>
      <c r="DM1016">
        <v>4.1500000000000004</v>
      </c>
      <c r="DO1016">
        <v>7.0000000000000007E-2</v>
      </c>
      <c r="DP1016">
        <v>24.04</v>
      </c>
      <c r="DQ1016" s="1" t="s">
        <v>258</v>
      </c>
      <c r="DS1016">
        <v>16.690000000000001</v>
      </c>
      <c r="DT1016">
        <v>45.15</v>
      </c>
      <c r="DU1016" s="1" t="s">
        <v>258</v>
      </c>
      <c r="DW1016">
        <v>74.61</v>
      </c>
      <c r="DY1016">
        <v>3193.25</v>
      </c>
      <c r="DZ1016">
        <v>481.53</v>
      </c>
      <c r="EA1016">
        <v>231.12</v>
      </c>
      <c r="EB1016">
        <v>2.3199999999999998</v>
      </c>
      <c r="EC1016">
        <v>1.27</v>
      </c>
      <c r="ED1016" s="1" t="s">
        <v>258</v>
      </c>
      <c r="EE1016">
        <v>0</v>
      </c>
      <c r="EH1016">
        <v>0.89</v>
      </c>
      <c r="EI1016">
        <v>35.31</v>
      </c>
      <c r="EJ1016">
        <v>0.48</v>
      </c>
      <c r="EK1016">
        <v>226.93</v>
      </c>
      <c r="EL1016">
        <v>0.09</v>
      </c>
      <c r="EM1016">
        <v>23.08</v>
      </c>
      <c r="EN1016">
        <v>16.88</v>
      </c>
      <c r="EO1016" s="1" t="s">
        <v>258</v>
      </c>
      <c r="EP1016">
        <v>2.5</v>
      </c>
      <c r="EQ1016">
        <v>107.53</v>
      </c>
      <c r="ER1016">
        <v>7.0000000000000007E-2</v>
      </c>
      <c r="ET1016">
        <v>12839.32</v>
      </c>
      <c r="EU1016" s="1" t="s">
        <v>258</v>
      </c>
    </row>
    <row r="1017" spans="1:151" x14ac:dyDescent="0.25">
      <c r="A1017" s="2">
        <v>42142</v>
      </c>
      <c r="B1017" s="1" t="s">
        <v>258</v>
      </c>
      <c r="E1017">
        <v>0.06</v>
      </c>
      <c r="F1017">
        <v>90.7</v>
      </c>
      <c r="G1017">
        <v>66.67</v>
      </c>
      <c r="H1017">
        <v>19.97</v>
      </c>
      <c r="I1017" s="1" t="s">
        <v>258</v>
      </c>
      <c r="K1017">
        <v>2.86</v>
      </c>
      <c r="L1017">
        <v>53.71</v>
      </c>
      <c r="M1017">
        <v>62.45</v>
      </c>
      <c r="N1017" s="1" t="s">
        <v>258</v>
      </c>
      <c r="O1017" s="1" t="s">
        <v>258</v>
      </c>
      <c r="P1017">
        <v>102.07</v>
      </c>
      <c r="Q1017">
        <v>329.15</v>
      </c>
      <c r="R1017" s="1" t="s">
        <v>258</v>
      </c>
      <c r="S1017">
        <v>0.27</v>
      </c>
      <c r="T1017">
        <v>826.19</v>
      </c>
      <c r="U1017">
        <v>6.4</v>
      </c>
      <c r="V1017">
        <v>93.65</v>
      </c>
      <c r="W1017">
        <v>4.75</v>
      </c>
      <c r="Y1017">
        <v>378.78</v>
      </c>
      <c r="Z1017">
        <v>10.86</v>
      </c>
      <c r="AA1017">
        <v>100</v>
      </c>
      <c r="AB1017">
        <v>34.6</v>
      </c>
      <c r="AC1017">
        <v>29.09</v>
      </c>
      <c r="AD1017">
        <v>1.52</v>
      </c>
      <c r="AE1017">
        <v>20.8</v>
      </c>
      <c r="AF1017">
        <v>1350.63</v>
      </c>
      <c r="AG1017" s="1" t="s">
        <v>258</v>
      </c>
      <c r="AI1017">
        <v>62.15</v>
      </c>
      <c r="AJ1017">
        <v>531.07000000000005</v>
      </c>
      <c r="AK1017">
        <v>30.91</v>
      </c>
      <c r="AL1017">
        <v>90</v>
      </c>
      <c r="AM1017">
        <v>9.9</v>
      </c>
      <c r="AN1017">
        <v>77.61</v>
      </c>
      <c r="AO1017">
        <v>133.85</v>
      </c>
      <c r="AP1017" s="1" t="s">
        <v>258</v>
      </c>
      <c r="AQ1017">
        <v>7.95</v>
      </c>
      <c r="AR1017">
        <v>0.11</v>
      </c>
      <c r="AS1017">
        <v>0.14000000000000001</v>
      </c>
      <c r="AT1017">
        <v>173.79</v>
      </c>
      <c r="AU1017">
        <v>5702.4</v>
      </c>
      <c r="AV1017">
        <v>193.47</v>
      </c>
      <c r="AW1017">
        <v>125.93</v>
      </c>
      <c r="AX1017" s="1" t="s">
        <v>258</v>
      </c>
      <c r="AY1017">
        <v>0.37</v>
      </c>
      <c r="AZ1017">
        <v>488.05</v>
      </c>
      <c r="BC1017" s="1" t="s">
        <v>258</v>
      </c>
      <c r="BD1017" s="1" t="s">
        <v>258</v>
      </c>
      <c r="BE1017">
        <v>13.29</v>
      </c>
      <c r="BF1017">
        <v>982.16</v>
      </c>
      <c r="BG1017" s="1" t="s">
        <v>258</v>
      </c>
      <c r="BH1017" s="1" t="s">
        <v>258</v>
      </c>
      <c r="BI1017">
        <v>114.93</v>
      </c>
      <c r="BK1017" s="1" t="s">
        <v>258</v>
      </c>
      <c r="BL1017">
        <v>323.19</v>
      </c>
      <c r="BM1017">
        <v>132.25</v>
      </c>
      <c r="BN1017" s="1" t="s">
        <v>258</v>
      </c>
      <c r="BO1017">
        <v>0.02</v>
      </c>
      <c r="BP1017">
        <v>188.1</v>
      </c>
      <c r="BQ1017">
        <v>3.22</v>
      </c>
      <c r="BR1017">
        <v>0.1</v>
      </c>
      <c r="BS1017">
        <v>70.45</v>
      </c>
      <c r="BU1017">
        <v>361.69</v>
      </c>
      <c r="BV1017" s="1" t="s">
        <v>258</v>
      </c>
      <c r="BW1017" s="1" t="s">
        <v>258</v>
      </c>
      <c r="BY1017">
        <v>58.46</v>
      </c>
      <c r="BZ1017">
        <v>63.62</v>
      </c>
      <c r="CA1017">
        <v>3.9</v>
      </c>
      <c r="CC1017">
        <v>0.09</v>
      </c>
      <c r="CD1017">
        <v>32.43</v>
      </c>
      <c r="CE1017" s="1" t="s">
        <v>258</v>
      </c>
      <c r="CF1017">
        <v>6233.36</v>
      </c>
      <c r="CG1017">
        <v>93.51</v>
      </c>
      <c r="CH1017">
        <v>4471.25</v>
      </c>
      <c r="CI1017">
        <v>4886.91</v>
      </c>
      <c r="CJ1017" s="1" t="s">
        <v>258</v>
      </c>
      <c r="CL1017">
        <v>72.400000000000006</v>
      </c>
      <c r="CM1017">
        <v>14.89</v>
      </c>
      <c r="CO1017">
        <v>99.44</v>
      </c>
      <c r="CP1017">
        <v>6.06</v>
      </c>
      <c r="CQ1017">
        <v>1284.07</v>
      </c>
      <c r="CR1017">
        <v>13.53</v>
      </c>
      <c r="CS1017">
        <v>195.34</v>
      </c>
      <c r="CT1017">
        <v>10.53</v>
      </c>
      <c r="CV1017" s="1" t="s">
        <v>258</v>
      </c>
      <c r="CX1017">
        <v>0.2</v>
      </c>
      <c r="CY1017">
        <v>426.33</v>
      </c>
      <c r="CZ1017">
        <v>0.38</v>
      </c>
      <c r="DA1017">
        <v>121.32</v>
      </c>
      <c r="DC1017">
        <v>0.03</v>
      </c>
      <c r="DD1017">
        <v>3.31</v>
      </c>
      <c r="DE1017">
        <v>9.66</v>
      </c>
      <c r="DF1017" s="1" t="s">
        <v>258</v>
      </c>
      <c r="DG1017">
        <v>0.05</v>
      </c>
      <c r="DH1017">
        <v>437.95</v>
      </c>
      <c r="DI1017">
        <v>21.9</v>
      </c>
      <c r="DJ1017">
        <v>68.790000000000006</v>
      </c>
      <c r="DK1017" s="1" t="s">
        <v>258</v>
      </c>
      <c r="DM1017">
        <v>3.84</v>
      </c>
      <c r="DO1017">
        <v>7.0000000000000007E-2</v>
      </c>
      <c r="DP1017">
        <v>24.04</v>
      </c>
      <c r="DQ1017" s="1" t="s">
        <v>258</v>
      </c>
      <c r="DS1017">
        <v>16.28</v>
      </c>
      <c r="DT1017">
        <v>47.11</v>
      </c>
      <c r="DU1017" s="1" t="s">
        <v>258</v>
      </c>
      <c r="DW1017">
        <v>74.61</v>
      </c>
      <c r="DY1017">
        <v>3193.25</v>
      </c>
      <c r="DZ1017">
        <v>481.53</v>
      </c>
      <c r="EA1017">
        <v>231.12</v>
      </c>
      <c r="EB1017">
        <v>2.3199999999999998</v>
      </c>
      <c r="EC1017">
        <v>1.27</v>
      </c>
      <c r="ED1017" s="1" t="s">
        <v>258</v>
      </c>
      <c r="EE1017">
        <v>0</v>
      </c>
      <c r="EH1017">
        <v>0.89</v>
      </c>
      <c r="EI1017">
        <v>35.31</v>
      </c>
      <c r="EJ1017">
        <v>0.48</v>
      </c>
      <c r="EK1017">
        <v>231.12</v>
      </c>
      <c r="EL1017">
        <v>0.09</v>
      </c>
      <c r="EM1017">
        <v>20.85</v>
      </c>
      <c r="EN1017">
        <v>16</v>
      </c>
      <c r="EO1017" s="1" t="s">
        <v>258</v>
      </c>
      <c r="EP1017">
        <v>2.5</v>
      </c>
      <c r="EQ1017">
        <v>107.97</v>
      </c>
      <c r="ER1017">
        <v>7.0000000000000007E-2</v>
      </c>
      <c r="ET1017">
        <v>12742.5</v>
      </c>
      <c r="EU1017" s="1" t="s">
        <v>258</v>
      </c>
    </row>
    <row r="1018" spans="1:151" x14ac:dyDescent="0.25">
      <c r="A1018" s="2">
        <v>42149</v>
      </c>
      <c r="B1018" s="1" t="s">
        <v>258</v>
      </c>
      <c r="E1018">
        <v>0.06</v>
      </c>
      <c r="F1018">
        <v>91.61</v>
      </c>
      <c r="G1018">
        <v>66.67</v>
      </c>
      <c r="H1018">
        <v>19.97</v>
      </c>
      <c r="I1018" s="1" t="s">
        <v>258</v>
      </c>
      <c r="K1018">
        <v>2.86</v>
      </c>
      <c r="L1018">
        <v>53.71</v>
      </c>
      <c r="M1018">
        <v>66.099999999999994</v>
      </c>
      <c r="N1018" s="1" t="s">
        <v>258</v>
      </c>
      <c r="O1018" s="1" t="s">
        <v>258</v>
      </c>
      <c r="P1018">
        <v>103.11</v>
      </c>
      <c r="Q1018">
        <v>329.15</v>
      </c>
      <c r="R1018" s="1" t="s">
        <v>258</v>
      </c>
      <c r="S1018">
        <v>0.27</v>
      </c>
      <c r="T1018">
        <v>826.19</v>
      </c>
      <c r="U1018">
        <v>6.4</v>
      </c>
      <c r="V1018">
        <v>93.65</v>
      </c>
      <c r="W1018">
        <v>4.75</v>
      </c>
      <c r="Y1018">
        <v>356.42</v>
      </c>
      <c r="Z1018">
        <v>11.73</v>
      </c>
      <c r="AA1018">
        <v>100</v>
      </c>
      <c r="AB1018">
        <v>32.75</v>
      </c>
      <c r="AC1018">
        <v>27.89</v>
      </c>
      <c r="AD1018">
        <v>1.52</v>
      </c>
      <c r="AE1018">
        <v>20.28</v>
      </c>
      <c r="AF1018">
        <v>1422.5</v>
      </c>
      <c r="AG1018" s="1" t="s">
        <v>258</v>
      </c>
      <c r="AI1018">
        <v>65.12</v>
      </c>
      <c r="AJ1018">
        <v>532.79999999999995</v>
      </c>
      <c r="AK1018">
        <v>31.6</v>
      </c>
      <c r="AL1018">
        <v>86</v>
      </c>
      <c r="AM1018">
        <v>9.92</v>
      </c>
      <c r="AN1018">
        <v>83.69</v>
      </c>
      <c r="AO1018">
        <v>133.85</v>
      </c>
      <c r="AP1018" s="1" t="s">
        <v>258</v>
      </c>
      <c r="AQ1018">
        <v>7.95</v>
      </c>
      <c r="AR1018">
        <v>0.11</v>
      </c>
      <c r="AS1018">
        <v>0.13</v>
      </c>
      <c r="AT1018">
        <v>171.58</v>
      </c>
      <c r="AU1018">
        <v>5427.4</v>
      </c>
      <c r="AV1018">
        <v>199.27</v>
      </c>
      <c r="AW1018">
        <v>132.06</v>
      </c>
      <c r="AX1018" s="1" t="s">
        <v>258</v>
      </c>
      <c r="AY1018">
        <v>0.37</v>
      </c>
      <c r="AZ1018">
        <v>536.25</v>
      </c>
      <c r="BC1018" s="1" t="s">
        <v>258</v>
      </c>
      <c r="BD1018" s="1" t="s">
        <v>258</v>
      </c>
      <c r="BE1018">
        <v>13.6</v>
      </c>
      <c r="BF1018">
        <v>984.21</v>
      </c>
      <c r="BG1018" s="1" t="s">
        <v>258</v>
      </c>
      <c r="BH1018" s="1" t="s">
        <v>258</v>
      </c>
      <c r="BI1018">
        <v>112.77</v>
      </c>
      <c r="BK1018" s="1" t="s">
        <v>258</v>
      </c>
      <c r="BL1018">
        <v>333.05</v>
      </c>
      <c r="BM1018">
        <v>134.51</v>
      </c>
      <c r="BN1018" s="1" t="s">
        <v>258</v>
      </c>
      <c r="BO1018">
        <v>0.02</v>
      </c>
      <c r="BP1018">
        <v>188.81</v>
      </c>
      <c r="BQ1018">
        <v>3.22</v>
      </c>
      <c r="BR1018">
        <v>0.1</v>
      </c>
      <c r="BS1018">
        <v>70.45</v>
      </c>
      <c r="BU1018">
        <v>382.1</v>
      </c>
      <c r="BV1018" s="1" t="s">
        <v>258</v>
      </c>
      <c r="BW1018" s="1" t="s">
        <v>258</v>
      </c>
      <c r="BY1018">
        <v>59.03</v>
      </c>
      <c r="BZ1018">
        <v>63.62</v>
      </c>
      <c r="CA1018">
        <v>3.9</v>
      </c>
      <c r="CC1018">
        <v>0.09</v>
      </c>
      <c r="CD1018">
        <v>28.45</v>
      </c>
      <c r="CE1018" s="1" t="s">
        <v>258</v>
      </c>
      <c r="CF1018">
        <v>6233.36</v>
      </c>
      <c r="CG1018">
        <v>93.51</v>
      </c>
      <c r="CH1018">
        <v>4471.25</v>
      </c>
      <c r="CI1018">
        <v>5005.25</v>
      </c>
      <c r="CJ1018" s="1" t="s">
        <v>258</v>
      </c>
      <c r="CL1018">
        <v>74.63</v>
      </c>
      <c r="CM1018">
        <v>14.89</v>
      </c>
      <c r="CO1018">
        <v>100.61</v>
      </c>
      <c r="CP1018">
        <v>6.09</v>
      </c>
      <c r="CQ1018">
        <v>1284.07</v>
      </c>
      <c r="CR1018">
        <v>13.53</v>
      </c>
      <c r="CS1018">
        <v>195.34</v>
      </c>
      <c r="CT1018">
        <v>10.53</v>
      </c>
      <c r="CV1018" s="1" t="s">
        <v>258</v>
      </c>
      <c r="CX1018">
        <v>0.2</v>
      </c>
      <c r="CY1018">
        <v>411.17</v>
      </c>
      <c r="CZ1018">
        <v>0.38</v>
      </c>
      <c r="DA1018">
        <v>118.02</v>
      </c>
      <c r="DC1018">
        <v>0.03</v>
      </c>
      <c r="DD1018">
        <v>3.31</v>
      </c>
      <c r="DE1018">
        <v>9.73</v>
      </c>
      <c r="DF1018" s="1" t="s">
        <v>258</v>
      </c>
      <c r="DG1018">
        <v>0.05</v>
      </c>
      <c r="DH1018">
        <v>437.95</v>
      </c>
      <c r="DI1018">
        <v>21.9</v>
      </c>
      <c r="DJ1018">
        <v>68.790000000000006</v>
      </c>
      <c r="DK1018" s="1" t="s">
        <v>258</v>
      </c>
      <c r="DM1018">
        <v>3.8</v>
      </c>
      <c r="DO1018">
        <v>7.0000000000000007E-2</v>
      </c>
      <c r="DP1018">
        <v>24.04</v>
      </c>
      <c r="DQ1018" s="1" t="s">
        <v>258</v>
      </c>
      <c r="DS1018">
        <v>16.440000000000001</v>
      </c>
      <c r="DT1018">
        <v>53.91</v>
      </c>
      <c r="DU1018" s="1" t="s">
        <v>258</v>
      </c>
      <c r="DW1018">
        <v>74.61</v>
      </c>
      <c r="DY1018">
        <v>3193.25</v>
      </c>
      <c r="DZ1018">
        <v>481.53</v>
      </c>
      <c r="EA1018">
        <v>231.12</v>
      </c>
      <c r="EB1018">
        <v>2.3199999999999998</v>
      </c>
      <c r="EC1018">
        <v>1.27</v>
      </c>
      <c r="ED1018" s="1" t="s">
        <v>258</v>
      </c>
      <c r="EE1018">
        <v>0</v>
      </c>
      <c r="EH1018">
        <v>0.89</v>
      </c>
      <c r="EI1018">
        <v>35.31</v>
      </c>
      <c r="EJ1018">
        <v>0.48</v>
      </c>
      <c r="EK1018">
        <v>232.48</v>
      </c>
      <c r="EL1018">
        <v>0.09</v>
      </c>
      <c r="EM1018">
        <v>17.690000000000001</v>
      </c>
      <c r="EN1018">
        <v>15.92</v>
      </c>
      <c r="EO1018" s="1" t="s">
        <v>258</v>
      </c>
      <c r="EP1018">
        <v>2.5</v>
      </c>
      <c r="EQ1018">
        <v>107.97</v>
      </c>
      <c r="ER1018">
        <v>7.0000000000000007E-2</v>
      </c>
      <c r="ET1018">
        <v>12885.39</v>
      </c>
      <c r="EU1018" s="1" t="s">
        <v>258</v>
      </c>
    </row>
    <row r="1019" spans="1:151" x14ac:dyDescent="0.25">
      <c r="A1019" s="2">
        <v>42156</v>
      </c>
      <c r="B1019" s="1" t="s">
        <v>258</v>
      </c>
      <c r="E1019">
        <v>0.06</v>
      </c>
      <c r="F1019">
        <v>89.09</v>
      </c>
      <c r="G1019">
        <v>66.67</v>
      </c>
      <c r="H1019">
        <v>19.97</v>
      </c>
      <c r="I1019" s="1" t="s">
        <v>258</v>
      </c>
      <c r="K1019">
        <v>2.86</v>
      </c>
      <c r="L1019">
        <v>53.71</v>
      </c>
      <c r="M1019">
        <v>73.98</v>
      </c>
      <c r="N1019" s="1" t="s">
        <v>258</v>
      </c>
      <c r="O1019" s="1" t="s">
        <v>258</v>
      </c>
      <c r="P1019">
        <v>101.33</v>
      </c>
      <c r="Q1019">
        <v>329.15</v>
      </c>
      <c r="R1019" s="1" t="s">
        <v>258</v>
      </c>
      <c r="S1019">
        <v>0.27</v>
      </c>
      <c r="T1019">
        <v>826.19</v>
      </c>
      <c r="U1019">
        <v>6.4</v>
      </c>
      <c r="V1019">
        <v>93.65</v>
      </c>
      <c r="W1019">
        <v>4.75</v>
      </c>
      <c r="Y1019">
        <v>350.55</v>
      </c>
      <c r="Z1019">
        <v>12.5</v>
      </c>
      <c r="AA1019">
        <v>100</v>
      </c>
      <c r="AB1019">
        <v>31.48</v>
      </c>
      <c r="AC1019">
        <v>26.52</v>
      </c>
      <c r="AD1019">
        <v>1.52</v>
      </c>
      <c r="AE1019">
        <v>19.87</v>
      </c>
      <c r="AF1019">
        <v>1428.03</v>
      </c>
      <c r="AG1019" s="1" t="s">
        <v>258</v>
      </c>
      <c r="AI1019">
        <v>65.760000000000005</v>
      </c>
      <c r="AJ1019">
        <v>532.54</v>
      </c>
      <c r="AK1019">
        <v>31.06</v>
      </c>
      <c r="AL1019">
        <v>86.04</v>
      </c>
      <c r="AM1019">
        <v>9.59</v>
      </c>
      <c r="AN1019">
        <v>80.38</v>
      </c>
      <c r="AO1019">
        <v>133.47</v>
      </c>
      <c r="AP1019" s="1" t="s">
        <v>258</v>
      </c>
      <c r="AQ1019">
        <v>7.95</v>
      </c>
      <c r="AR1019">
        <v>0.11</v>
      </c>
      <c r="AS1019">
        <v>0.1</v>
      </c>
      <c r="AT1019">
        <v>170.01</v>
      </c>
      <c r="AU1019">
        <v>5390.63</v>
      </c>
      <c r="AV1019">
        <v>197.92</v>
      </c>
      <c r="AW1019">
        <v>128.28</v>
      </c>
      <c r="AX1019" s="1" t="s">
        <v>258</v>
      </c>
      <c r="AY1019">
        <v>0.37</v>
      </c>
      <c r="AZ1019">
        <v>560.48</v>
      </c>
      <c r="BC1019" s="1" t="s">
        <v>258</v>
      </c>
      <c r="BD1019" s="1" t="s">
        <v>258</v>
      </c>
      <c r="BE1019">
        <v>14.54</v>
      </c>
      <c r="BF1019">
        <v>938.92</v>
      </c>
      <c r="BG1019" s="1" t="s">
        <v>258</v>
      </c>
      <c r="BH1019" s="1" t="s">
        <v>258</v>
      </c>
      <c r="BI1019">
        <v>120.69</v>
      </c>
      <c r="BK1019" s="1" t="s">
        <v>258</v>
      </c>
      <c r="BL1019">
        <v>314.7</v>
      </c>
      <c r="BM1019">
        <v>130.06</v>
      </c>
      <c r="BN1019" s="1" t="s">
        <v>258</v>
      </c>
      <c r="BO1019">
        <v>0.02</v>
      </c>
      <c r="BP1019">
        <v>188.81</v>
      </c>
      <c r="BQ1019">
        <v>3.22</v>
      </c>
      <c r="BR1019">
        <v>0.1</v>
      </c>
      <c r="BS1019">
        <v>70.45</v>
      </c>
      <c r="BU1019">
        <v>363.15</v>
      </c>
      <c r="BV1019" s="1" t="s">
        <v>258</v>
      </c>
      <c r="BW1019" s="1" t="s">
        <v>258</v>
      </c>
      <c r="BY1019">
        <v>62.98</v>
      </c>
      <c r="BZ1019">
        <v>63.62</v>
      </c>
      <c r="CA1019">
        <v>3.9</v>
      </c>
      <c r="CC1019">
        <v>0.09</v>
      </c>
      <c r="CD1019">
        <v>25.86</v>
      </c>
      <c r="CE1019" s="1" t="s">
        <v>258</v>
      </c>
      <c r="CF1019">
        <v>6233.36</v>
      </c>
      <c r="CG1019">
        <v>93.51</v>
      </c>
      <c r="CH1019">
        <v>4471.25</v>
      </c>
      <c r="CI1019">
        <v>4685.47</v>
      </c>
      <c r="CJ1019" s="1" t="s">
        <v>258</v>
      </c>
      <c r="CL1019">
        <v>74.63</v>
      </c>
      <c r="CM1019">
        <v>14.89</v>
      </c>
      <c r="CO1019">
        <v>104.89</v>
      </c>
      <c r="CP1019">
        <v>6.06</v>
      </c>
      <c r="CQ1019">
        <v>1284.07</v>
      </c>
      <c r="CR1019">
        <v>13.06</v>
      </c>
      <c r="CS1019">
        <v>195.34</v>
      </c>
      <c r="CT1019">
        <v>10.53</v>
      </c>
      <c r="CV1019" s="1" t="s">
        <v>258</v>
      </c>
      <c r="CX1019">
        <v>0.2</v>
      </c>
      <c r="CY1019">
        <v>375.35</v>
      </c>
      <c r="CZ1019">
        <v>0.38</v>
      </c>
      <c r="DA1019">
        <v>115.22</v>
      </c>
      <c r="DC1019">
        <v>0.03</v>
      </c>
      <c r="DD1019">
        <v>3.31</v>
      </c>
      <c r="DE1019">
        <v>9.41</v>
      </c>
      <c r="DF1019" s="1" t="s">
        <v>258</v>
      </c>
      <c r="DG1019">
        <v>0.05</v>
      </c>
      <c r="DH1019">
        <v>437.95</v>
      </c>
      <c r="DI1019">
        <v>21.9</v>
      </c>
      <c r="DJ1019">
        <v>68.790000000000006</v>
      </c>
      <c r="DK1019" s="1" t="s">
        <v>258</v>
      </c>
      <c r="DM1019">
        <v>3.85</v>
      </c>
      <c r="DO1019">
        <v>7.0000000000000007E-2</v>
      </c>
      <c r="DP1019">
        <v>24.04</v>
      </c>
      <c r="DQ1019" s="1" t="s">
        <v>258</v>
      </c>
      <c r="DS1019">
        <v>16.5</v>
      </c>
      <c r="DT1019">
        <v>51.22</v>
      </c>
      <c r="DU1019" s="1" t="s">
        <v>258</v>
      </c>
      <c r="DW1019">
        <v>74.61</v>
      </c>
      <c r="DY1019">
        <v>3193.25</v>
      </c>
      <c r="DZ1019">
        <v>481.53</v>
      </c>
      <c r="EA1019">
        <v>231.12</v>
      </c>
      <c r="EB1019">
        <v>2.3199999999999998</v>
      </c>
      <c r="EC1019">
        <v>1.27</v>
      </c>
      <c r="ED1019" s="1" t="s">
        <v>258</v>
      </c>
      <c r="EE1019">
        <v>0</v>
      </c>
      <c r="EH1019">
        <v>0.89</v>
      </c>
      <c r="EI1019">
        <v>35.31</v>
      </c>
      <c r="EJ1019">
        <v>0.48</v>
      </c>
      <c r="EK1019">
        <v>224.13</v>
      </c>
      <c r="EL1019">
        <v>0.09</v>
      </c>
      <c r="EM1019">
        <v>16.309999999999999</v>
      </c>
      <c r="EN1019">
        <v>15.35</v>
      </c>
      <c r="EO1019" s="1" t="s">
        <v>258</v>
      </c>
      <c r="EP1019">
        <v>2.5</v>
      </c>
      <c r="EQ1019">
        <v>107.53</v>
      </c>
      <c r="ER1019">
        <v>7.0000000000000007E-2</v>
      </c>
      <c r="ET1019">
        <v>12372.08</v>
      </c>
      <c r="EU1019" s="1" t="s">
        <v>258</v>
      </c>
    </row>
    <row r="1020" spans="1:151" x14ac:dyDescent="0.25">
      <c r="A1020" s="2">
        <v>42163</v>
      </c>
      <c r="B1020" s="1" t="s">
        <v>258</v>
      </c>
      <c r="E1020">
        <v>0.06</v>
      </c>
      <c r="F1020">
        <v>90.04</v>
      </c>
      <c r="G1020">
        <v>66.67</v>
      </c>
      <c r="H1020">
        <v>19.97</v>
      </c>
      <c r="I1020" s="1" t="s">
        <v>258</v>
      </c>
      <c r="K1020">
        <v>2.86</v>
      </c>
      <c r="L1020">
        <v>53.71</v>
      </c>
      <c r="M1020">
        <v>79.180000000000007</v>
      </c>
      <c r="N1020" s="1" t="s">
        <v>258</v>
      </c>
      <c r="O1020" s="1" t="s">
        <v>258</v>
      </c>
      <c r="P1020">
        <v>94.49</v>
      </c>
      <c r="Q1020">
        <v>329.15</v>
      </c>
      <c r="R1020" s="1" t="s">
        <v>258</v>
      </c>
      <c r="S1020">
        <v>0.27</v>
      </c>
      <c r="T1020">
        <v>826.19</v>
      </c>
      <c r="U1020">
        <v>6.4</v>
      </c>
      <c r="V1020">
        <v>93.65</v>
      </c>
      <c r="W1020">
        <v>4.75</v>
      </c>
      <c r="Y1020">
        <v>345.32</v>
      </c>
      <c r="Z1020">
        <v>11.48</v>
      </c>
      <c r="AA1020">
        <v>100</v>
      </c>
      <c r="AB1020">
        <v>33.25</v>
      </c>
      <c r="AC1020">
        <v>26.07</v>
      </c>
      <c r="AD1020">
        <v>1.52</v>
      </c>
      <c r="AE1020">
        <v>19.86</v>
      </c>
      <c r="AF1020">
        <v>1362.1</v>
      </c>
      <c r="AG1020" s="1" t="s">
        <v>258</v>
      </c>
      <c r="AI1020">
        <v>65.97</v>
      </c>
      <c r="AJ1020">
        <v>519.87</v>
      </c>
      <c r="AK1020">
        <v>35.04</v>
      </c>
      <c r="AL1020">
        <v>96.32</v>
      </c>
      <c r="AM1020">
        <v>9.52</v>
      </c>
      <c r="AN1020">
        <v>80.38</v>
      </c>
      <c r="AO1020">
        <v>133.66</v>
      </c>
      <c r="AP1020" s="1" t="s">
        <v>258</v>
      </c>
      <c r="AQ1020">
        <v>7.95</v>
      </c>
      <c r="AR1020">
        <v>0.11</v>
      </c>
      <c r="AS1020">
        <v>0.1</v>
      </c>
      <c r="AT1020">
        <v>166.18</v>
      </c>
      <c r="AU1020">
        <v>5348.07</v>
      </c>
      <c r="AV1020">
        <v>196.57</v>
      </c>
      <c r="AW1020">
        <v>123.7</v>
      </c>
      <c r="AX1020" s="1" t="s">
        <v>258</v>
      </c>
      <c r="AY1020">
        <v>0.37</v>
      </c>
      <c r="AZ1020">
        <v>564.39</v>
      </c>
      <c r="BC1020" s="1" t="s">
        <v>258</v>
      </c>
      <c r="BD1020" s="1" t="s">
        <v>258</v>
      </c>
      <c r="BE1020">
        <v>15.57</v>
      </c>
      <c r="BF1020">
        <v>911.69</v>
      </c>
      <c r="BG1020" s="1" t="s">
        <v>258</v>
      </c>
      <c r="BH1020" s="1" t="s">
        <v>258</v>
      </c>
      <c r="BI1020">
        <v>121.89</v>
      </c>
      <c r="BK1020" s="1" t="s">
        <v>258</v>
      </c>
      <c r="BL1020">
        <v>326.18</v>
      </c>
      <c r="BM1020">
        <v>128.91999999999999</v>
      </c>
      <c r="BN1020" s="1" t="s">
        <v>258</v>
      </c>
      <c r="BO1020">
        <v>0.02</v>
      </c>
      <c r="BP1020">
        <v>192.37</v>
      </c>
      <c r="BQ1020">
        <v>3.22</v>
      </c>
      <c r="BR1020">
        <v>0.1</v>
      </c>
      <c r="BS1020">
        <v>70.45</v>
      </c>
      <c r="BU1020">
        <v>358.65</v>
      </c>
      <c r="BV1020" s="1" t="s">
        <v>258</v>
      </c>
      <c r="BW1020" s="1" t="s">
        <v>258</v>
      </c>
      <c r="BY1020">
        <v>61.58</v>
      </c>
      <c r="BZ1020">
        <v>63.62</v>
      </c>
      <c r="CA1020">
        <v>3.9</v>
      </c>
      <c r="CC1020">
        <v>0.09</v>
      </c>
      <c r="CD1020">
        <v>27.23</v>
      </c>
      <c r="CE1020" s="1" t="s">
        <v>258</v>
      </c>
      <c r="CF1020">
        <v>6233.36</v>
      </c>
      <c r="CG1020">
        <v>93.51</v>
      </c>
      <c r="CH1020">
        <v>4471.25</v>
      </c>
      <c r="CI1020">
        <v>4605.63</v>
      </c>
      <c r="CJ1020" s="1" t="s">
        <v>258</v>
      </c>
      <c r="CL1020">
        <v>74.63</v>
      </c>
      <c r="CM1020">
        <v>14.89</v>
      </c>
      <c r="CO1020">
        <v>105.86</v>
      </c>
      <c r="CP1020">
        <v>6.21</v>
      </c>
      <c r="CQ1020">
        <v>1284.07</v>
      </c>
      <c r="CR1020">
        <v>12.35</v>
      </c>
      <c r="CS1020">
        <v>195.34</v>
      </c>
      <c r="CT1020">
        <v>10.53</v>
      </c>
      <c r="CV1020" s="1" t="s">
        <v>258</v>
      </c>
      <c r="CX1020">
        <v>0.2</v>
      </c>
      <c r="CY1020">
        <v>380.67</v>
      </c>
      <c r="CZ1020">
        <v>0.38</v>
      </c>
      <c r="DA1020">
        <v>110.53</v>
      </c>
      <c r="DC1020">
        <v>0.03</v>
      </c>
      <c r="DD1020">
        <v>3.31</v>
      </c>
      <c r="DE1020">
        <v>9.17</v>
      </c>
      <c r="DF1020" s="1" t="s">
        <v>258</v>
      </c>
      <c r="DG1020">
        <v>0.05</v>
      </c>
      <c r="DH1020">
        <v>437.95</v>
      </c>
      <c r="DI1020">
        <v>21.9</v>
      </c>
      <c r="DJ1020">
        <v>68.790000000000006</v>
      </c>
      <c r="DK1020" s="1" t="s">
        <v>258</v>
      </c>
      <c r="DM1020">
        <v>3.84</v>
      </c>
      <c r="DO1020">
        <v>0.14000000000000001</v>
      </c>
      <c r="DP1020">
        <v>24.04</v>
      </c>
      <c r="DQ1020" s="1" t="s">
        <v>258</v>
      </c>
      <c r="DS1020">
        <v>15.99</v>
      </c>
      <c r="DT1020">
        <v>50</v>
      </c>
      <c r="DU1020" s="1" t="s">
        <v>258</v>
      </c>
      <c r="DW1020">
        <v>74.61</v>
      </c>
      <c r="DY1020">
        <v>3193.25</v>
      </c>
      <c r="DZ1020">
        <v>481.53</v>
      </c>
      <c r="EA1020">
        <v>231.12</v>
      </c>
      <c r="EB1020">
        <v>2.3199999999999998</v>
      </c>
      <c r="EC1020">
        <v>1.27</v>
      </c>
      <c r="ED1020" s="1" t="s">
        <v>258</v>
      </c>
      <c r="EE1020">
        <v>0</v>
      </c>
      <c r="EH1020">
        <v>0.89</v>
      </c>
      <c r="EI1020">
        <v>35.31</v>
      </c>
      <c r="EJ1020">
        <v>0.48</v>
      </c>
      <c r="EK1020">
        <v>223.88</v>
      </c>
      <c r="EL1020">
        <v>0.09</v>
      </c>
      <c r="EM1020">
        <v>18.46</v>
      </c>
      <c r="EN1020">
        <v>15.78</v>
      </c>
      <c r="EO1020" s="1" t="s">
        <v>258</v>
      </c>
      <c r="EP1020">
        <v>2.5</v>
      </c>
      <c r="EQ1020">
        <v>101.87</v>
      </c>
      <c r="ER1020">
        <v>7.0000000000000007E-2</v>
      </c>
      <c r="ET1020">
        <v>11809.48</v>
      </c>
      <c r="EU1020" s="1" t="s">
        <v>258</v>
      </c>
    </row>
    <row r="1021" spans="1:151" x14ac:dyDescent="0.25">
      <c r="A1021" s="2">
        <v>42170</v>
      </c>
      <c r="B1021" s="1" t="s">
        <v>258</v>
      </c>
      <c r="E1021">
        <v>0.06</v>
      </c>
      <c r="F1021">
        <v>90.84</v>
      </c>
      <c r="G1021">
        <v>66.67</v>
      </c>
      <c r="H1021">
        <v>19.97</v>
      </c>
      <c r="I1021" s="1" t="s">
        <v>258</v>
      </c>
      <c r="K1021">
        <v>2.86</v>
      </c>
      <c r="L1021">
        <v>53.71</v>
      </c>
      <c r="M1021">
        <v>82.02</v>
      </c>
      <c r="N1021" s="1" t="s">
        <v>258</v>
      </c>
      <c r="O1021" s="1" t="s">
        <v>258</v>
      </c>
      <c r="P1021">
        <v>95.24</v>
      </c>
      <c r="Q1021">
        <v>329.15</v>
      </c>
      <c r="R1021" s="1" t="s">
        <v>258</v>
      </c>
      <c r="S1021">
        <v>0.27</v>
      </c>
      <c r="T1021">
        <v>826.19</v>
      </c>
      <c r="U1021">
        <v>6.4</v>
      </c>
      <c r="V1021">
        <v>93.65</v>
      </c>
      <c r="W1021">
        <v>4.75</v>
      </c>
      <c r="Y1021">
        <v>312.68</v>
      </c>
      <c r="Z1021">
        <v>11.07</v>
      </c>
      <c r="AA1021">
        <v>100</v>
      </c>
      <c r="AB1021">
        <v>35.369999999999997</v>
      </c>
      <c r="AC1021">
        <v>24.83</v>
      </c>
      <c r="AD1021">
        <v>1.52</v>
      </c>
      <c r="AE1021">
        <v>20.350000000000001</v>
      </c>
      <c r="AF1021">
        <v>1307.6600000000001</v>
      </c>
      <c r="AG1021" s="1" t="s">
        <v>258</v>
      </c>
      <c r="AI1021">
        <v>65.23</v>
      </c>
      <c r="AJ1021">
        <v>497.09</v>
      </c>
      <c r="AK1021">
        <v>34.090000000000003</v>
      </c>
      <c r="AL1021">
        <v>99.48</v>
      </c>
      <c r="AM1021">
        <v>9.33</v>
      </c>
      <c r="AN1021">
        <v>86.59</v>
      </c>
      <c r="AO1021">
        <v>134.13999999999999</v>
      </c>
      <c r="AP1021" s="1" t="s">
        <v>258</v>
      </c>
      <c r="AQ1021">
        <v>7.95</v>
      </c>
      <c r="AR1021">
        <v>0.11</v>
      </c>
      <c r="AS1021">
        <v>0.11</v>
      </c>
      <c r="AT1021">
        <v>168.99</v>
      </c>
      <c r="AU1021">
        <v>5208.76</v>
      </c>
      <c r="AV1021">
        <v>198.08</v>
      </c>
      <c r="AW1021">
        <v>113</v>
      </c>
      <c r="AX1021" s="1" t="s">
        <v>258</v>
      </c>
      <c r="AY1021">
        <v>0.37</v>
      </c>
      <c r="AZ1021">
        <v>471.89</v>
      </c>
      <c r="BC1021" s="1" t="s">
        <v>258</v>
      </c>
      <c r="BD1021" s="1" t="s">
        <v>258</v>
      </c>
      <c r="BE1021">
        <v>15.78</v>
      </c>
      <c r="BF1021">
        <v>909.05</v>
      </c>
      <c r="BG1021" s="1" t="s">
        <v>258</v>
      </c>
      <c r="BH1021" s="1" t="s">
        <v>258</v>
      </c>
      <c r="BI1021">
        <v>115.08</v>
      </c>
      <c r="BK1021" s="1" t="s">
        <v>258</v>
      </c>
      <c r="BL1021">
        <v>315</v>
      </c>
      <c r="BM1021">
        <v>128.19</v>
      </c>
      <c r="BN1021" s="1" t="s">
        <v>258</v>
      </c>
      <c r="BO1021">
        <v>0.02</v>
      </c>
      <c r="BP1021">
        <v>199.36</v>
      </c>
      <c r="BQ1021">
        <v>3.22</v>
      </c>
      <c r="BR1021">
        <v>0.1</v>
      </c>
      <c r="BS1021">
        <v>70.45</v>
      </c>
      <c r="BU1021">
        <v>348.13</v>
      </c>
      <c r="BV1021" s="1" t="s">
        <v>258</v>
      </c>
      <c r="BW1021" s="1" t="s">
        <v>258</v>
      </c>
      <c r="BY1021">
        <v>60.29</v>
      </c>
      <c r="BZ1021">
        <v>63.62</v>
      </c>
      <c r="CA1021">
        <v>3.9</v>
      </c>
      <c r="CC1021">
        <v>0.09</v>
      </c>
      <c r="CD1021">
        <v>28.16</v>
      </c>
      <c r="CE1021" s="1" t="s">
        <v>258</v>
      </c>
      <c r="CF1021">
        <v>6233.36</v>
      </c>
      <c r="CG1021">
        <v>93.51</v>
      </c>
      <c r="CH1021">
        <v>4471.25</v>
      </c>
      <c r="CI1021">
        <v>4598.0200000000004</v>
      </c>
      <c r="CJ1021" s="1" t="s">
        <v>258</v>
      </c>
      <c r="CL1021">
        <v>74.63</v>
      </c>
      <c r="CM1021">
        <v>14.89</v>
      </c>
      <c r="CO1021">
        <v>105.2</v>
      </c>
      <c r="CP1021">
        <v>5.3</v>
      </c>
      <c r="CQ1021">
        <v>1284.07</v>
      </c>
      <c r="CR1021">
        <v>12.35</v>
      </c>
      <c r="CS1021">
        <v>195.34</v>
      </c>
      <c r="CT1021">
        <v>10.53</v>
      </c>
      <c r="CV1021" s="1" t="s">
        <v>258</v>
      </c>
      <c r="CX1021">
        <v>0.2</v>
      </c>
      <c r="CY1021">
        <v>361.43</v>
      </c>
      <c r="CZ1021">
        <v>0.38</v>
      </c>
      <c r="DA1021">
        <v>109.95</v>
      </c>
      <c r="DC1021">
        <v>0.03</v>
      </c>
      <c r="DD1021">
        <v>3.31</v>
      </c>
      <c r="DE1021">
        <v>8.93</v>
      </c>
      <c r="DF1021" s="1" t="s">
        <v>258</v>
      </c>
      <c r="DG1021">
        <v>0.05</v>
      </c>
      <c r="DH1021">
        <v>437.95</v>
      </c>
      <c r="DI1021">
        <v>21.9</v>
      </c>
      <c r="DJ1021">
        <v>68.790000000000006</v>
      </c>
      <c r="DK1021" s="1" t="s">
        <v>258</v>
      </c>
      <c r="DM1021">
        <v>3.98</v>
      </c>
      <c r="DO1021">
        <v>7.0000000000000007E-2</v>
      </c>
      <c r="DP1021">
        <v>24.04</v>
      </c>
      <c r="DQ1021" s="1" t="s">
        <v>258</v>
      </c>
      <c r="DS1021">
        <v>15.46</v>
      </c>
      <c r="DT1021">
        <v>47.17</v>
      </c>
      <c r="DU1021" s="1" t="s">
        <v>258</v>
      </c>
      <c r="DW1021">
        <v>74.61</v>
      </c>
      <c r="DY1021">
        <v>3193.25</v>
      </c>
      <c r="DZ1021">
        <v>481.53</v>
      </c>
      <c r="EA1021">
        <v>231.12</v>
      </c>
      <c r="EB1021">
        <v>2.3199999999999998</v>
      </c>
      <c r="EC1021">
        <v>1.27</v>
      </c>
      <c r="ED1021" s="1" t="s">
        <v>258</v>
      </c>
      <c r="EE1021">
        <v>0</v>
      </c>
      <c r="EH1021">
        <v>0.89</v>
      </c>
      <c r="EI1021">
        <v>35.31</v>
      </c>
      <c r="EJ1021">
        <v>0.48</v>
      </c>
      <c r="EK1021">
        <v>220.3</v>
      </c>
      <c r="EL1021">
        <v>0.09</v>
      </c>
      <c r="EM1021">
        <v>15.77</v>
      </c>
      <c r="EN1021">
        <v>14.75</v>
      </c>
      <c r="EO1021" s="1" t="s">
        <v>258</v>
      </c>
      <c r="EP1021">
        <v>2.5</v>
      </c>
      <c r="EQ1021">
        <v>103.08</v>
      </c>
      <c r="ER1021">
        <v>7.0000000000000007E-2</v>
      </c>
      <c r="ET1021">
        <v>11904.83</v>
      </c>
      <c r="EU1021" s="1" t="s">
        <v>258</v>
      </c>
    </row>
    <row r="1022" spans="1:151" x14ac:dyDescent="0.25">
      <c r="A1022" s="2">
        <v>42177</v>
      </c>
      <c r="B1022" s="1" t="s">
        <v>258</v>
      </c>
      <c r="E1022">
        <v>0.06</v>
      </c>
      <c r="F1022">
        <v>88.68</v>
      </c>
      <c r="G1022">
        <v>66.67</v>
      </c>
      <c r="H1022">
        <v>19.97</v>
      </c>
      <c r="I1022" s="1" t="s">
        <v>258</v>
      </c>
      <c r="K1022">
        <v>2.86</v>
      </c>
      <c r="L1022">
        <v>53.71</v>
      </c>
      <c r="M1022">
        <v>83</v>
      </c>
      <c r="N1022" s="1" t="s">
        <v>258</v>
      </c>
      <c r="O1022" s="1" t="s">
        <v>258</v>
      </c>
      <c r="P1022">
        <v>98.34</v>
      </c>
      <c r="Q1022">
        <v>329.15</v>
      </c>
      <c r="R1022" s="1" t="s">
        <v>258</v>
      </c>
      <c r="S1022">
        <v>0.27</v>
      </c>
      <c r="T1022">
        <v>826.19</v>
      </c>
      <c r="U1022">
        <v>6.4</v>
      </c>
      <c r="V1022">
        <v>93.65</v>
      </c>
      <c r="W1022">
        <v>4.75</v>
      </c>
      <c r="Y1022">
        <v>300.79000000000002</v>
      </c>
      <c r="Z1022">
        <v>10.44</v>
      </c>
      <c r="AA1022">
        <v>100</v>
      </c>
      <c r="AB1022">
        <v>34.35</v>
      </c>
      <c r="AC1022">
        <v>25.47</v>
      </c>
      <c r="AD1022">
        <v>1.52</v>
      </c>
      <c r="AE1022">
        <v>19.86</v>
      </c>
      <c r="AF1022">
        <v>1404.32</v>
      </c>
      <c r="AG1022" s="1" t="s">
        <v>258</v>
      </c>
      <c r="AI1022">
        <v>65.23</v>
      </c>
      <c r="AJ1022">
        <v>491.97</v>
      </c>
      <c r="AK1022">
        <v>32.82</v>
      </c>
      <c r="AL1022">
        <v>99.48</v>
      </c>
      <c r="AM1022">
        <v>9.33</v>
      </c>
      <c r="AN1022">
        <v>85.37</v>
      </c>
      <c r="AO1022">
        <v>134.24</v>
      </c>
      <c r="AP1022" s="1" t="s">
        <v>258</v>
      </c>
      <c r="AQ1022">
        <v>7.95</v>
      </c>
      <c r="AR1022">
        <v>0.11</v>
      </c>
      <c r="AS1022">
        <v>0.12</v>
      </c>
      <c r="AT1022">
        <v>167.13</v>
      </c>
      <c r="AU1022">
        <v>5214.8500000000004</v>
      </c>
      <c r="AV1022">
        <v>196.57</v>
      </c>
      <c r="AW1022">
        <v>117.57</v>
      </c>
      <c r="AX1022" s="1" t="s">
        <v>258</v>
      </c>
      <c r="AY1022">
        <v>0.37</v>
      </c>
      <c r="AZ1022">
        <v>478.4</v>
      </c>
      <c r="BC1022" s="1" t="s">
        <v>258</v>
      </c>
      <c r="BD1022" s="1" t="s">
        <v>258</v>
      </c>
      <c r="BE1022">
        <v>15.45</v>
      </c>
      <c r="BF1022">
        <v>921.99</v>
      </c>
      <c r="BG1022" s="1" t="s">
        <v>258</v>
      </c>
      <c r="BH1022" s="1" t="s">
        <v>258</v>
      </c>
      <c r="BI1022">
        <v>144.47999999999999</v>
      </c>
      <c r="BK1022" s="1" t="s">
        <v>258</v>
      </c>
      <c r="BL1022">
        <v>331.14</v>
      </c>
      <c r="BM1022">
        <v>127.63</v>
      </c>
      <c r="BN1022" s="1" t="s">
        <v>258</v>
      </c>
      <c r="BO1022">
        <v>0.02</v>
      </c>
      <c r="BP1022">
        <v>199.36</v>
      </c>
      <c r="BQ1022">
        <v>3.22</v>
      </c>
      <c r="BR1022">
        <v>0.1</v>
      </c>
      <c r="BS1022">
        <v>70.45</v>
      </c>
      <c r="BU1022">
        <v>334.67</v>
      </c>
      <c r="BV1022" s="1" t="s">
        <v>258</v>
      </c>
      <c r="BW1022" s="1" t="s">
        <v>258</v>
      </c>
      <c r="BY1022">
        <v>63.35</v>
      </c>
      <c r="BZ1022">
        <v>63.62</v>
      </c>
      <c r="CA1022">
        <v>3.9</v>
      </c>
      <c r="CC1022">
        <v>0.09</v>
      </c>
      <c r="CD1022">
        <v>27.74</v>
      </c>
      <c r="CE1022" s="1" t="s">
        <v>258</v>
      </c>
      <c r="CF1022">
        <v>6233.36</v>
      </c>
      <c r="CG1022">
        <v>93.51</v>
      </c>
      <c r="CH1022">
        <v>4471.25</v>
      </c>
      <c r="CI1022">
        <v>4793.25</v>
      </c>
      <c r="CJ1022" s="1" t="s">
        <v>258</v>
      </c>
      <c r="CL1022">
        <v>75.52</v>
      </c>
      <c r="CM1022">
        <v>14.89</v>
      </c>
      <c r="CO1022">
        <v>110.33</v>
      </c>
      <c r="CP1022">
        <v>5.76</v>
      </c>
      <c r="CQ1022">
        <v>1284.07</v>
      </c>
      <c r="CR1022">
        <v>11.76</v>
      </c>
      <c r="CS1022">
        <v>195.34</v>
      </c>
      <c r="CT1022">
        <v>10.53</v>
      </c>
      <c r="CV1022" s="1" t="s">
        <v>258</v>
      </c>
      <c r="CX1022">
        <v>0.2</v>
      </c>
      <c r="CY1022">
        <v>386.75</v>
      </c>
      <c r="CZ1022">
        <v>0.38</v>
      </c>
      <c r="DA1022">
        <v>109.47</v>
      </c>
      <c r="DC1022">
        <v>0.03</v>
      </c>
      <c r="DD1022">
        <v>3.31</v>
      </c>
      <c r="DE1022">
        <v>8.9600000000000009</v>
      </c>
      <c r="DF1022" s="1" t="s">
        <v>258</v>
      </c>
      <c r="DG1022">
        <v>0.05</v>
      </c>
      <c r="DH1022">
        <v>437.95</v>
      </c>
      <c r="DI1022">
        <v>21.9</v>
      </c>
      <c r="DJ1022">
        <v>68.790000000000006</v>
      </c>
      <c r="DK1022" s="1" t="s">
        <v>258</v>
      </c>
      <c r="DM1022">
        <v>3.42</v>
      </c>
      <c r="DO1022">
        <v>7.0000000000000007E-2</v>
      </c>
      <c r="DP1022">
        <v>24.04</v>
      </c>
      <c r="DQ1022" s="1" t="s">
        <v>258</v>
      </c>
      <c r="DS1022">
        <v>14.92</v>
      </c>
      <c r="DT1022">
        <v>48.12</v>
      </c>
      <c r="DU1022" s="1" t="s">
        <v>258</v>
      </c>
      <c r="DW1022">
        <v>74.61</v>
      </c>
      <c r="DY1022">
        <v>3193.25</v>
      </c>
      <c r="DZ1022">
        <v>481.53</v>
      </c>
      <c r="EA1022">
        <v>231.12</v>
      </c>
      <c r="EB1022">
        <v>2.3199999999999998</v>
      </c>
      <c r="EC1022">
        <v>1.27</v>
      </c>
      <c r="ED1022" s="1" t="s">
        <v>258</v>
      </c>
      <c r="EE1022">
        <v>0</v>
      </c>
      <c r="EH1022">
        <v>0.89</v>
      </c>
      <c r="EI1022">
        <v>35.31</v>
      </c>
      <c r="EJ1022">
        <v>0.48</v>
      </c>
      <c r="EK1022">
        <v>222.34</v>
      </c>
      <c r="EL1022">
        <v>0.09</v>
      </c>
      <c r="EM1022">
        <v>15.54</v>
      </c>
      <c r="EN1022">
        <v>14.49</v>
      </c>
      <c r="EO1022" s="1" t="s">
        <v>258</v>
      </c>
      <c r="EP1022">
        <v>2.5</v>
      </c>
      <c r="EQ1022">
        <v>112.7</v>
      </c>
      <c r="ER1022">
        <v>7.0000000000000007E-2</v>
      </c>
      <c r="ET1022">
        <v>12366.95</v>
      </c>
      <c r="EU1022" s="1" t="s">
        <v>258</v>
      </c>
    </row>
    <row r="1023" spans="1:151" x14ac:dyDescent="0.25">
      <c r="A1023" s="2">
        <v>42184</v>
      </c>
      <c r="B1023" s="1" t="s">
        <v>258</v>
      </c>
      <c r="E1023">
        <v>0.06</v>
      </c>
      <c r="F1023">
        <v>90.52</v>
      </c>
      <c r="G1023">
        <v>66.67</v>
      </c>
      <c r="H1023">
        <v>19.97</v>
      </c>
      <c r="I1023" s="1" t="s">
        <v>258</v>
      </c>
      <c r="K1023">
        <v>2.86</v>
      </c>
      <c r="L1023">
        <v>53.71</v>
      </c>
      <c r="M1023">
        <v>81.97</v>
      </c>
      <c r="N1023" s="1" t="s">
        <v>258</v>
      </c>
      <c r="O1023" s="1" t="s">
        <v>258</v>
      </c>
      <c r="P1023">
        <v>95.24</v>
      </c>
      <c r="Q1023">
        <v>329.15</v>
      </c>
      <c r="R1023" s="1" t="s">
        <v>258</v>
      </c>
      <c r="S1023">
        <v>0.27</v>
      </c>
      <c r="T1023">
        <v>826.19</v>
      </c>
      <c r="U1023">
        <v>6.4</v>
      </c>
      <c r="V1023">
        <v>93.65</v>
      </c>
      <c r="W1023">
        <v>4.75</v>
      </c>
      <c r="Y1023">
        <v>289.13</v>
      </c>
      <c r="Z1023">
        <v>10.31</v>
      </c>
      <c r="AA1023">
        <v>100</v>
      </c>
      <c r="AB1023">
        <v>37.130000000000003</v>
      </c>
      <c r="AC1023">
        <v>22.37</v>
      </c>
      <c r="AD1023">
        <v>1.52</v>
      </c>
      <c r="AE1023">
        <v>19.86</v>
      </c>
      <c r="AF1023">
        <v>1463.94</v>
      </c>
      <c r="AG1023" s="1" t="s">
        <v>258</v>
      </c>
      <c r="AI1023">
        <v>65.760000000000005</v>
      </c>
      <c r="AJ1023">
        <v>476.75</v>
      </c>
      <c r="AK1023">
        <v>33.659999999999997</v>
      </c>
      <c r="AL1023">
        <v>99.48</v>
      </c>
      <c r="AM1023">
        <v>9.17</v>
      </c>
      <c r="AN1023">
        <v>85.26</v>
      </c>
      <c r="AO1023">
        <v>134.13999999999999</v>
      </c>
      <c r="AP1023" s="1" t="s">
        <v>258</v>
      </c>
      <c r="AQ1023">
        <v>7.95</v>
      </c>
      <c r="AR1023">
        <v>0.11</v>
      </c>
      <c r="AS1023">
        <v>0.11</v>
      </c>
      <c r="AT1023">
        <v>165.89</v>
      </c>
      <c r="AU1023">
        <v>5080.16</v>
      </c>
      <c r="AV1023">
        <v>200.02</v>
      </c>
      <c r="AW1023">
        <v>115.91</v>
      </c>
      <c r="AX1023" s="1" t="s">
        <v>258</v>
      </c>
      <c r="AY1023">
        <v>0.37</v>
      </c>
      <c r="AZ1023">
        <v>467.15</v>
      </c>
      <c r="BC1023" s="1" t="s">
        <v>258</v>
      </c>
      <c r="BD1023" s="1" t="s">
        <v>258</v>
      </c>
      <c r="BE1023">
        <v>15.3</v>
      </c>
      <c r="BF1023">
        <v>899.84</v>
      </c>
      <c r="BG1023" s="1" t="s">
        <v>258</v>
      </c>
      <c r="BH1023" s="1" t="s">
        <v>258</v>
      </c>
      <c r="BI1023">
        <v>154.43</v>
      </c>
      <c r="BK1023" s="1" t="s">
        <v>258</v>
      </c>
      <c r="BL1023">
        <v>325.98</v>
      </c>
      <c r="BM1023">
        <v>129.79</v>
      </c>
      <c r="BN1023" s="1" t="s">
        <v>258</v>
      </c>
      <c r="BO1023">
        <v>0.02</v>
      </c>
      <c r="BP1023">
        <v>185.25</v>
      </c>
      <c r="BQ1023">
        <v>3.22</v>
      </c>
      <c r="BR1023">
        <v>0.1</v>
      </c>
      <c r="BS1023">
        <v>70.45</v>
      </c>
      <c r="BU1023">
        <v>319.27999999999997</v>
      </c>
      <c r="BV1023" s="1" t="s">
        <v>258</v>
      </c>
      <c r="BW1023" s="1" t="s">
        <v>258</v>
      </c>
      <c r="BY1023">
        <v>58.99</v>
      </c>
      <c r="BZ1023">
        <v>63.62</v>
      </c>
      <c r="CA1023">
        <v>3.9</v>
      </c>
      <c r="CC1023">
        <v>0.09</v>
      </c>
      <c r="CD1023">
        <v>28.08</v>
      </c>
      <c r="CE1023" s="1" t="s">
        <v>258</v>
      </c>
      <c r="CF1023">
        <v>6233.36</v>
      </c>
      <c r="CG1023">
        <v>93.51</v>
      </c>
      <c r="CH1023">
        <v>4471.25</v>
      </c>
      <c r="CI1023">
        <v>4633.67</v>
      </c>
      <c r="CJ1023" s="1" t="s">
        <v>258</v>
      </c>
      <c r="CL1023">
        <v>61.42</v>
      </c>
      <c r="CM1023">
        <v>14.89</v>
      </c>
      <c r="CO1023">
        <v>105.79</v>
      </c>
      <c r="CP1023">
        <v>5.76</v>
      </c>
      <c r="CQ1023">
        <v>1284.07</v>
      </c>
      <c r="CR1023">
        <v>12.85</v>
      </c>
      <c r="CS1023">
        <v>195.34</v>
      </c>
      <c r="CT1023">
        <v>10.53</v>
      </c>
      <c r="CV1023" s="1" t="s">
        <v>258</v>
      </c>
      <c r="CX1023">
        <v>0.2</v>
      </c>
      <c r="CY1023">
        <v>375.78</v>
      </c>
      <c r="CZ1023">
        <v>0.38</v>
      </c>
      <c r="DA1023">
        <v>109.99</v>
      </c>
      <c r="DC1023">
        <v>0.03</v>
      </c>
      <c r="DD1023">
        <v>3.31</v>
      </c>
      <c r="DE1023">
        <v>9.34</v>
      </c>
      <c r="DF1023" s="1" t="s">
        <v>258</v>
      </c>
      <c r="DG1023">
        <v>0.05</v>
      </c>
      <c r="DH1023">
        <v>437.95</v>
      </c>
      <c r="DI1023">
        <v>21.9</v>
      </c>
      <c r="DJ1023">
        <v>68.790000000000006</v>
      </c>
      <c r="DK1023" s="1" t="s">
        <v>258</v>
      </c>
      <c r="DM1023">
        <v>3.41</v>
      </c>
      <c r="DO1023">
        <v>7.0000000000000007E-2</v>
      </c>
      <c r="DP1023">
        <v>24.04</v>
      </c>
      <c r="DQ1023" s="1" t="s">
        <v>258</v>
      </c>
      <c r="DS1023">
        <v>13.02</v>
      </c>
      <c r="DT1023">
        <v>48.72</v>
      </c>
      <c r="DU1023" s="1" t="s">
        <v>258</v>
      </c>
      <c r="DW1023">
        <v>74.61</v>
      </c>
      <c r="DY1023">
        <v>3193.25</v>
      </c>
      <c r="DZ1023">
        <v>481.53</v>
      </c>
      <c r="EA1023">
        <v>231.12</v>
      </c>
      <c r="EB1023">
        <v>2.3199999999999998</v>
      </c>
      <c r="EC1023">
        <v>1.27</v>
      </c>
      <c r="ED1023" s="1" t="s">
        <v>258</v>
      </c>
      <c r="EE1023">
        <v>0</v>
      </c>
      <c r="EH1023">
        <v>0.89</v>
      </c>
      <c r="EI1023">
        <v>35.31</v>
      </c>
      <c r="EJ1023">
        <v>0.48</v>
      </c>
      <c r="EK1023">
        <v>227.1</v>
      </c>
      <c r="EL1023">
        <v>0.09</v>
      </c>
      <c r="EM1023">
        <v>15.38</v>
      </c>
      <c r="EN1023">
        <v>14.26</v>
      </c>
      <c r="EO1023" s="1" t="s">
        <v>258</v>
      </c>
      <c r="EP1023">
        <v>2.5</v>
      </c>
      <c r="EQ1023">
        <v>109.59</v>
      </c>
      <c r="ER1023">
        <v>7.0000000000000007E-2</v>
      </c>
      <c r="ET1023">
        <v>11721.6</v>
      </c>
      <c r="EU1023" s="1" t="s">
        <v>258</v>
      </c>
    </row>
    <row r="1024" spans="1:151" x14ac:dyDescent="0.25">
      <c r="A1024" s="2">
        <v>42191</v>
      </c>
      <c r="B1024" s="1" t="s">
        <v>258</v>
      </c>
      <c r="E1024">
        <v>0.06</v>
      </c>
      <c r="F1024">
        <v>90.38</v>
      </c>
      <c r="G1024">
        <v>66.67</v>
      </c>
      <c r="H1024">
        <v>19.97</v>
      </c>
      <c r="I1024" s="1" t="s">
        <v>258</v>
      </c>
      <c r="K1024">
        <v>2.86</v>
      </c>
      <c r="L1024">
        <v>53.71</v>
      </c>
      <c r="M1024">
        <v>79.680000000000007</v>
      </c>
      <c r="N1024" s="1" t="s">
        <v>258</v>
      </c>
      <c r="O1024" s="1" t="s">
        <v>258</v>
      </c>
      <c r="P1024">
        <v>95.5</v>
      </c>
      <c r="Q1024">
        <v>329.15</v>
      </c>
      <c r="R1024" s="1" t="s">
        <v>258</v>
      </c>
      <c r="S1024">
        <v>0.27</v>
      </c>
      <c r="T1024">
        <v>826.19</v>
      </c>
      <c r="U1024">
        <v>6.4</v>
      </c>
      <c r="V1024">
        <v>93.65</v>
      </c>
      <c r="W1024">
        <v>4.75</v>
      </c>
      <c r="Y1024">
        <v>342.01</v>
      </c>
      <c r="Z1024">
        <v>10.19</v>
      </c>
      <c r="AA1024">
        <v>100</v>
      </c>
      <c r="AB1024">
        <v>43.06</v>
      </c>
      <c r="AC1024">
        <v>26.92</v>
      </c>
      <c r="AD1024">
        <v>1.52</v>
      </c>
      <c r="AE1024">
        <v>19.86</v>
      </c>
      <c r="AF1024">
        <v>1506.16</v>
      </c>
      <c r="AG1024" s="1" t="s">
        <v>258</v>
      </c>
      <c r="AI1024">
        <v>65.86</v>
      </c>
      <c r="AJ1024">
        <v>441.25</v>
      </c>
      <c r="AK1024">
        <v>33.369999999999997</v>
      </c>
      <c r="AL1024">
        <v>99.48</v>
      </c>
      <c r="AM1024">
        <v>9.6199999999999992</v>
      </c>
      <c r="AN1024">
        <v>85.59</v>
      </c>
      <c r="AO1024">
        <v>134.24</v>
      </c>
      <c r="AP1024" s="1" t="s">
        <v>258</v>
      </c>
      <c r="AQ1024">
        <v>7.95</v>
      </c>
      <c r="AR1024">
        <v>0.11</v>
      </c>
      <c r="AS1024">
        <v>0.74</v>
      </c>
      <c r="AT1024">
        <v>165.97</v>
      </c>
      <c r="AU1024">
        <v>5265.58</v>
      </c>
      <c r="AV1024">
        <v>204.02</v>
      </c>
      <c r="AW1024">
        <v>115.11</v>
      </c>
      <c r="AX1024" s="1" t="s">
        <v>258</v>
      </c>
      <c r="AY1024">
        <v>0.37</v>
      </c>
      <c r="AZ1024">
        <v>479.12</v>
      </c>
      <c r="BC1024" s="1" t="s">
        <v>258</v>
      </c>
      <c r="BD1024" s="1" t="s">
        <v>258</v>
      </c>
      <c r="BE1024">
        <v>14.93</v>
      </c>
      <c r="BF1024">
        <v>909.16</v>
      </c>
      <c r="BG1024" s="1" t="s">
        <v>258</v>
      </c>
      <c r="BH1024" s="1" t="s">
        <v>258</v>
      </c>
      <c r="BI1024">
        <v>164.46</v>
      </c>
      <c r="BK1024" s="1" t="s">
        <v>258</v>
      </c>
      <c r="BL1024">
        <v>324.64999999999998</v>
      </c>
      <c r="BM1024">
        <v>140.15</v>
      </c>
      <c r="BN1024" s="1" t="s">
        <v>258</v>
      </c>
      <c r="BO1024">
        <v>0.02</v>
      </c>
      <c r="BP1024">
        <v>185.25</v>
      </c>
      <c r="BQ1024">
        <v>3.22</v>
      </c>
      <c r="BR1024">
        <v>0.1</v>
      </c>
      <c r="BS1024">
        <v>70.45</v>
      </c>
      <c r="BU1024">
        <v>320.27999999999997</v>
      </c>
      <c r="BV1024" s="1" t="s">
        <v>258</v>
      </c>
      <c r="BW1024" s="1" t="s">
        <v>258</v>
      </c>
      <c r="BY1024">
        <v>62.75</v>
      </c>
      <c r="BZ1024">
        <v>63.62</v>
      </c>
      <c r="CA1024">
        <v>3.9</v>
      </c>
      <c r="CC1024">
        <v>0.09</v>
      </c>
      <c r="CD1024">
        <v>27.14</v>
      </c>
      <c r="CE1024" s="1" t="s">
        <v>258</v>
      </c>
      <c r="CF1024">
        <v>6233.36</v>
      </c>
      <c r="CG1024">
        <v>93.51</v>
      </c>
      <c r="CH1024">
        <v>4471.25</v>
      </c>
      <c r="CI1024">
        <v>4539.6499999999996</v>
      </c>
      <c r="CJ1024" s="1" t="s">
        <v>258</v>
      </c>
      <c r="CL1024">
        <v>60.15</v>
      </c>
      <c r="CM1024">
        <v>14.89</v>
      </c>
      <c r="CO1024">
        <v>112.67</v>
      </c>
      <c r="CP1024">
        <v>5.3</v>
      </c>
      <c r="CQ1024">
        <v>1284.07</v>
      </c>
      <c r="CR1024">
        <v>11.65</v>
      </c>
      <c r="CS1024">
        <v>195.34</v>
      </c>
      <c r="CT1024">
        <v>10.53</v>
      </c>
      <c r="CV1024" s="1" t="s">
        <v>258</v>
      </c>
      <c r="CX1024">
        <v>0.2</v>
      </c>
      <c r="CY1024">
        <v>399.15</v>
      </c>
      <c r="CZ1024">
        <v>0.38</v>
      </c>
      <c r="DA1024">
        <v>111.73</v>
      </c>
      <c r="DC1024">
        <v>0.03</v>
      </c>
      <c r="DD1024">
        <v>3.31</v>
      </c>
      <c r="DE1024">
        <v>9.18</v>
      </c>
      <c r="DF1024" s="1" t="s">
        <v>258</v>
      </c>
      <c r="DG1024">
        <v>0.05</v>
      </c>
      <c r="DH1024">
        <v>437.95</v>
      </c>
      <c r="DI1024">
        <v>21.9</v>
      </c>
      <c r="DJ1024">
        <v>68.790000000000006</v>
      </c>
      <c r="DK1024" s="1" t="s">
        <v>258</v>
      </c>
      <c r="DM1024">
        <v>3.21</v>
      </c>
      <c r="DO1024">
        <v>7.0000000000000007E-2</v>
      </c>
      <c r="DP1024">
        <v>24.04</v>
      </c>
      <c r="DQ1024" s="1" t="s">
        <v>258</v>
      </c>
      <c r="DS1024">
        <v>12.97</v>
      </c>
      <c r="DT1024">
        <v>55.87</v>
      </c>
      <c r="DU1024" s="1" t="s">
        <v>258</v>
      </c>
      <c r="DW1024">
        <v>74.61</v>
      </c>
      <c r="DY1024">
        <v>3193.25</v>
      </c>
      <c r="DZ1024">
        <v>481.53</v>
      </c>
      <c r="EA1024">
        <v>231.12</v>
      </c>
      <c r="EB1024">
        <v>2.3199999999999998</v>
      </c>
      <c r="EC1024">
        <v>1.27</v>
      </c>
      <c r="ED1024" s="1" t="s">
        <v>258</v>
      </c>
      <c r="EE1024">
        <v>0</v>
      </c>
      <c r="EH1024">
        <v>0.89</v>
      </c>
      <c r="EI1024">
        <v>35.31</v>
      </c>
      <c r="EJ1024">
        <v>0.48</v>
      </c>
      <c r="EK1024">
        <v>225.71</v>
      </c>
      <c r="EL1024">
        <v>0.09</v>
      </c>
      <c r="EM1024">
        <v>16.149999999999999</v>
      </c>
      <c r="EN1024">
        <v>14.74</v>
      </c>
      <c r="EO1024" s="1" t="s">
        <v>258</v>
      </c>
      <c r="EP1024">
        <v>2.5</v>
      </c>
      <c r="EQ1024">
        <v>114.4</v>
      </c>
      <c r="ER1024">
        <v>7.0000000000000007E-2</v>
      </c>
      <c r="ET1024">
        <v>11394.31</v>
      </c>
      <c r="EU1024" s="1" t="s">
        <v>258</v>
      </c>
    </row>
    <row r="1025" spans="1:151" x14ac:dyDescent="0.25">
      <c r="A1025" s="2">
        <v>42198</v>
      </c>
      <c r="B1025" s="1" t="s">
        <v>258</v>
      </c>
      <c r="E1025">
        <v>0.06</v>
      </c>
      <c r="F1025">
        <v>91.33</v>
      </c>
      <c r="G1025">
        <v>66.67</v>
      </c>
      <c r="H1025">
        <v>19.97</v>
      </c>
      <c r="I1025" s="1" t="s">
        <v>258</v>
      </c>
      <c r="K1025">
        <v>2.86</v>
      </c>
      <c r="L1025">
        <v>53.71</v>
      </c>
      <c r="M1025">
        <v>87.5</v>
      </c>
      <c r="N1025" s="1" t="s">
        <v>258</v>
      </c>
      <c r="O1025" s="1" t="s">
        <v>258</v>
      </c>
      <c r="P1025">
        <v>93.84</v>
      </c>
      <c r="Q1025">
        <v>329.15</v>
      </c>
      <c r="R1025" s="1" t="s">
        <v>258</v>
      </c>
      <c r="S1025">
        <v>0.27</v>
      </c>
      <c r="T1025">
        <v>826.19</v>
      </c>
      <c r="U1025">
        <v>6.4</v>
      </c>
      <c r="V1025">
        <v>93.65</v>
      </c>
      <c r="W1025">
        <v>4.75</v>
      </c>
      <c r="Y1025">
        <v>339.99</v>
      </c>
      <c r="Z1025">
        <v>10.33</v>
      </c>
      <c r="AA1025">
        <v>100</v>
      </c>
      <c r="AB1025">
        <v>46.15</v>
      </c>
      <c r="AC1025">
        <v>28.07</v>
      </c>
      <c r="AD1025">
        <v>1.52</v>
      </c>
      <c r="AE1025">
        <v>19.86</v>
      </c>
      <c r="AF1025">
        <v>1533.81</v>
      </c>
      <c r="AG1025" s="1" t="s">
        <v>258</v>
      </c>
      <c r="AI1025">
        <v>69.48</v>
      </c>
      <c r="AJ1025">
        <v>442.52</v>
      </c>
      <c r="AK1025">
        <v>32.71</v>
      </c>
      <c r="AL1025">
        <v>99.48</v>
      </c>
      <c r="AM1025">
        <v>9.52</v>
      </c>
      <c r="AN1025">
        <v>83.31</v>
      </c>
      <c r="AO1025">
        <v>134.13999999999999</v>
      </c>
      <c r="AP1025" s="1" t="s">
        <v>258</v>
      </c>
      <c r="AQ1025">
        <v>7.95</v>
      </c>
      <c r="AR1025">
        <v>0.11</v>
      </c>
      <c r="AS1025">
        <v>0.47</v>
      </c>
      <c r="AT1025">
        <v>165.74</v>
      </c>
      <c r="AU1025">
        <v>5486.68</v>
      </c>
      <c r="AV1025">
        <v>201.92</v>
      </c>
      <c r="AW1025">
        <v>127.26</v>
      </c>
      <c r="AX1025" s="1" t="s">
        <v>258</v>
      </c>
      <c r="AY1025">
        <v>0.37</v>
      </c>
      <c r="AZ1025">
        <v>506.53</v>
      </c>
      <c r="BC1025" s="1" t="s">
        <v>258</v>
      </c>
      <c r="BD1025" s="1" t="s">
        <v>258</v>
      </c>
      <c r="BE1025">
        <v>15.33</v>
      </c>
      <c r="BF1025">
        <v>912.45</v>
      </c>
      <c r="BG1025" s="1" t="s">
        <v>258</v>
      </c>
      <c r="BH1025" s="1" t="s">
        <v>258</v>
      </c>
      <c r="BI1025">
        <v>174.82</v>
      </c>
      <c r="BK1025" s="1" t="s">
        <v>258</v>
      </c>
      <c r="BL1025">
        <v>330.73</v>
      </c>
      <c r="BM1025">
        <v>139.66</v>
      </c>
      <c r="BN1025" s="1" t="s">
        <v>258</v>
      </c>
      <c r="BO1025">
        <v>0.02</v>
      </c>
      <c r="BP1025">
        <v>191.45</v>
      </c>
      <c r="BQ1025">
        <v>3.22</v>
      </c>
      <c r="BR1025">
        <v>0.1</v>
      </c>
      <c r="BS1025">
        <v>70.45</v>
      </c>
      <c r="BU1025">
        <v>273.79000000000002</v>
      </c>
      <c r="BV1025" s="1" t="s">
        <v>258</v>
      </c>
      <c r="BW1025" s="1" t="s">
        <v>258</v>
      </c>
      <c r="BY1025">
        <v>62.09</v>
      </c>
      <c r="BZ1025">
        <v>63.62</v>
      </c>
      <c r="CA1025">
        <v>3.9</v>
      </c>
      <c r="CC1025">
        <v>0.09</v>
      </c>
      <c r="CD1025">
        <v>27.74</v>
      </c>
      <c r="CE1025" s="1" t="s">
        <v>258</v>
      </c>
      <c r="CF1025">
        <v>6233.36</v>
      </c>
      <c r="CG1025">
        <v>93.51</v>
      </c>
      <c r="CH1025">
        <v>4471.25</v>
      </c>
      <c r="CI1025">
        <v>4883.3599999999997</v>
      </c>
      <c r="CJ1025" s="1" t="s">
        <v>258</v>
      </c>
      <c r="CL1025">
        <v>60.15</v>
      </c>
      <c r="CM1025">
        <v>14.89</v>
      </c>
      <c r="CO1025">
        <v>111.86</v>
      </c>
      <c r="CP1025">
        <v>4.5599999999999996</v>
      </c>
      <c r="CQ1025">
        <v>1284.07</v>
      </c>
      <c r="CR1025">
        <v>10.74</v>
      </c>
      <c r="CS1025">
        <v>195.34</v>
      </c>
      <c r="CT1025">
        <v>10.53</v>
      </c>
      <c r="CV1025" s="1" t="s">
        <v>258</v>
      </c>
      <c r="CX1025">
        <v>0.2</v>
      </c>
      <c r="CY1025">
        <v>387</v>
      </c>
      <c r="CZ1025">
        <v>0.38</v>
      </c>
      <c r="DA1025">
        <v>115.59</v>
      </c>
      <c r="DC1025">
        <v>0.03</v>
      </c>
      <c r="DD1025">
        <v>3.31</v>
      </c>
      <c r="DE1025">
        <v>9.66</v>
      </c>
      <c r="DF1025" s="1" t="s">
        <v>258</v>
      </c>
      <c r="DG1025">
        <v>0.05</v>
      </c>
      <c r="DH1025">
        <v>437.95</v>
      </c>
      <c r="DI1025">
        <v>21.9</v>
      </c>
      <c r="DJ1025">
        <v>68.790000000000006</v>
      </c>
      <c r="DK1025" s="1" t="s">
        <v>258</v>
      </c>
      <c r="DM1025">
        <v>3.27</v>
      </c>
      <c r="DO1025">
        <v>7.0000000000000007E-2</v>
      </c>
      <c r="DP1025">
        <v>24.04</v>
      </c>
      <c r="DQ1025" s="1" t="s">
        <v>258</v>
      </c>
      <c r="DS1025">
        <v>13.18</v>
      </c>
      <c r="DT1025">
        <v>50.81</v>
      </c>
      <c r="DU1025" s="1" t="s">
        <v>258</v>
      </c>
      <c r="DW1025">
        <v>74.61</v>
      </c>
      <c r="DY1025">
        <v>3193.25</v>
      </c>
      <c r="DZ1025">
        <v>481.53</v>
      </c>
      <c r="EA1025">
        <v>231.12</v>
      </c>
      <c r="EB1025">
        <v>2.3199999999999998</v>
      </c>
      <c r="EC1025">
        <v>1.27</v>
      </c>
      <c r="ED1025" s="1" t="s">
        <v>258</v>
      </c>
      <c r="EE1025">
        <v>0</v>
      </c>
      <c r="EH1025">
        <v>0.89</v>
      </c>
      <c r="EI1025">
        <v>35.31</v>
      </c>
      <c r="EJ1025">
        <v>0.48</v>
      </c>
      <c r="EK1025">
        <v>218.15</v>
      </c>
      <c r="EL1025">
        <v>0.09</v>
      </c>
      <c r="EM1025">
        <v>11.92</v>
      </c>
      <c r="EN1025">
        <v>15.63</v>
      </c>
      <c r="EO1025" s="1" t="s">
        <v>258</v>
      </c>
      <c r="EP1025">
        <v>2.5</v>
      </c>
      <c r="EQ1025">
        <v>107.79</v>
      </c>
      <c r="ER1025">
        <v>7.0000000000000007E-2</v>
      </c>
      <c r="ET1025">
        <v>12227.29</v>
      </c>
      <c r="EU1025" s="1" t="s">
        <v>258</v>
      </c>
    </row>
    <row r="1026" spans="1:151" x14ac:dyDescent="0.25">
      <c r="A1026" s="2">
        <v>42205</v>
      </c>
      <c r="B1026" s="1" t="s">
        <v>258</v>
      </c>
      <c r="E1026">
        <v>0.06</v>
      </c>
      <c r="F1026">
        <v>97.73</v>
      </c>
      <c r="G1026">
        <v>66.67</v>
      </c>
      <c r="H1026">
        <v>19.97</v>
      </c>
      <c r="I1026" s="1" t="s">
        <v>258</v>
      </c>
      <c r="K1026">
        <v>2.86</v>
      </c>
      <c r="L1026">
        <v>53.71</v>
      </c>
      <c r="M1026">
        <v>87.5</v>
      </c>
      <c r="N1026" s="1" t="s">
        <v>258</v>
      </c>
      <c r="O1026" s="1" t="s">
        <v>258</v>
      </c>
      <c r="P1026">
        <v>99.6</v>
      </c>
      <c r="Q1026">
        <v>329.15</v>
      </c>
      <c r="R1026" s="1" t="s">
        <v>258</v>
      </c>
      <c r="S1026">
        <v>0.27</v>
      </c>
      <c r="T1026">
        <v>826.19</v>
      </c>
      <c r="U1026">
        <v>6.4</v>
      </c>
      <c r="V1026">
        <v>93.65</v>
      </c>
      <c r="W1026">
        <v>4.75</v>
      </c>
      <c r="Y1026">
        <v>419.63</v>
      </c>
      <c r="Z1026">
        <v>10.36</v>
      </c>
      <c r="AA1026">
        <v>100</v>
      </c>
      <c r="AB1026">
        <v>47.69</v>
      </c>
      <c r="AC1026">
        <v>29.87</v>
      </c>
      <c r="AD1026">
        <v>1.52</v>
      </c>
      <c r="AE1026">
        <v>19.63</v>
      </c>
      <c r="AF1026">
        <v>1657.74</v>
      </c>
      <c r="AG1026" s="1" t="s">
        <v>258</v>
      </c>
      <c r="AI1026">
        <v>69.83</v>
      </c>
      <c r="AJ1026">
        <v>431.36</v>
      </c>
      <c r="AK1026">
        <v>33.07</v>
      </c>
      <c r="AL1026">
        <v>99.48</v>
      </c>
      <c r="AM1026">
        <v>9.4600000000000009</v>
      </c>
      <c r="AN1026">
        <v>81.02</v>
      </c>
      <c r="AO1026">
        <v>135.1</v>
      </c>
      <c r="AP1026" s="1" t="s">
        <v>258</v>
      </c>
      <c r="AQ1026">
        <v>7.95</v>
      </c>
      <c r="AR1026">
        <v>0.11</v>
      </c>
      <c r="AS1026">
        <v>0.71</v>
      </c>
      <c r="AT1026">
        <v>169.83</v>
      </c>
      <c r="AU1026">
        <v>5772.01</v>
      </c>
      <c r="AV1026">
        <v>203.94</v>
      </c>
      <c r="AW1026">
        <v>128.28</v>
      </c>
      <c r="AX1026" s="1" t="s">
        <v>258</v>
      </c>
      <c r="AY1026">
        <v>0.37</v>
      </c>
      <c r="AZ1026">
        <v>504.43</v>
      </c>
      <c r="BC1026" s="1" t="s">
        <v>258</v>
      </c>
      <c r="BD1026" s="1" t="s">
        <v>258</v>
      </c>
      <c r="BE1026">
        <v>16.170000000000002</v>
      </c>
      <c r="BF1026">
        <v>921.97</v>
      </c>
      <c r="BG1026" s="1" t="s">
        <v>258</v>
      </c>
      <c r="BH1026" s="1" t="s">
        <v>258</v>
      </c>
      <c r="BI1026">
        <v>193.55</v>
      </c>
      <c r="BK1026" s="1" t="s">
        <v>258</v>
      </c>
      <c r="BL1026">
        <v>331.48</v>
      </c>
      <c r="BM1026">
        <v>145.09</v>
      </c>
      <c r="BN1026" s="1" t="s">
        <v>258</v>
      </c>
      <c r="BO1026">
        <v>0.02</v>
      </c>
      <c r="BP1026">
        <v>207.99</v>
      </c>
      <c r="BQ1026">
        <v>3.22</v>
      </c>
      <c r="BR1026">
        <v>0.1</v>
      </c>
      <c r="BS1026">
        <v>70.45</v>
      </c>
      <c r="BU1026">
        <v>288.92</v>
      </c>
      <c r="BV1026" s="1" t="s">
        <v>258</v>
      </c>
      <c r="BW1026" s="1" t="s">
        <v>258</v>
      </c>
      <c r="BY1026">
        <v>61.98</v>
      </c>
      <c r="BZ1026">
        <v>63.62</v>
      </c>
      <c r="CA1026">
        <v>3.9</v>
      </c>
      <c r="CC1026">
        <v>0.09</v>
      </c>
      <c r="CD1026">
        <v>27.9</v>
      </c>
      <c r="CE1026" s="1" t="s">
        <v>258</v>
      </c>
      <c r="CF1026">
        <v>6233.36</v>
      </c>
      <c r="CG1026">
        <v>93.51</v>
      </c>
      <c r="CH1026">
        <v>4471.25</v>
      </c>
      <c r="CI1026">
        <v>5091.6499999999996</v>
      </c>
      <c r="CJ1026" s="1" t="s">
        <v>258</v>
      </c>
      <c r="CL1026">
        <v>60.15</v>
      </c>
      <c r="CM1026">
        <v>14.89</v>
      </c>
      <c r="CO1026">
        <v>111.12</v>
      </c>
      <c r="CP1026">
        <v>4.7</v>
      </c>
      <c r="CQ1026">
        <v>1284.07</v>
      </c>
      <c r="CR1026">
        <v>11.32</v>
      </c>
      <c r="CS1026">
        <v>195.34</v>
      </c>
      <c r="CT1026">
        <v>10.53</v>
      </c>
      <c r="CV1026" s="1" t="s">
        <v>258</v>
      </c>
      <c r="CX1026">
        <v>0.2</v>
      </c>
      <c r="CY1026">
        <v>458</v>
      </c>
      <c r="CZ1026">
        <v>0.38</v>
      </c>
      <c r="DA1026">
        <v>117.56</v>
      </c>
      <c r="DC1026">
        <v>0.03</v>
      </c>
      <c r="DD1026">
        <v>3.31</v>
      </c>
      <c r="DE1026">
        <v>10.98</v>
      </c>
      <c r="DF1026" s="1" t="s">
        <v>258</v>
      </c>
      <c r="DG1026">
        <v>0.05</v>
      </c>
      <c r="DH1026">
        <v>437.95</v>
      </c>
      <c r="DI1026">
        <v>21.9</v>
      </c>
      <c r="DJ1026">
        <v>68.790000000000006</v>
      </c>
      <c r="DK1026" s="1" t="s">
        <v>258</v>
      </c>
      <c r="DM1026">
        <v>3.62</v>
      </c>
      <c r="DO1026">
        <v>7.0000000000000007E-2</v>
      </c>
      <c r="DP1026">
        <v>24.04</v>
      </c>
      <c r="DQ1026" s="1" t="s">
        <v>258</v>
      </c>
      <c r="DS1026">
        <v>12.96</v>
      </c>
      <c r="DT1026">
        <v>54.52</v>
      </c>
      <c r="DU1026" s="1" t="s">
        <v>258</v>
      </c>
      <c r="DW1026">
        <v>74.61</v>
      </c>
      <c r="DY1026">
        <v>3193.25</v>
      </c>
      <c r="DZ1026">
        <v>481.53</v>
      </c>
      <c r="EA1026">
        <v>231.12</v>
      </c>
      <c r="EB1026">
        <v>2.3199999999999998</v>
      </c>
      <c r="EC1026">
        <v>1.27</v>
      </c>
      <c r="ED1026" s="1" t="s">
        <v>258</v>
      </c>
      <c r="EE1026">
        <v>0</v>
      </c>
      <c r="EH1026">
        <v>0.89</v>
      </c>
      <c r="EI1026">
        <v>35.31</v>
      </c>
      <c r="EJ1026">
        <v>0.48</v>
      </c>
      <c r="EK1026">
        <v>212.78</v>
      </c>
      <c r="EL1026">
        <v>0.09</v>
      </c>
      <c r="EM1026">
        <v>10.77</v>
      </c>
      <c r="EN1026">
        <v>15.47</v>
      </c>
      <c r="EO1026" s="1" t="s">
        <v>258</v>
      </c>
      <c r="EP1026">
        <v>2.5</v>
      </c>
      <c r="EQ1026">
        <v>107.83</v>
      </c>
      <c r="ER1026">
        <v>7.0000000000000007E-2</v>
      </c>
      <c r="ET1026">
        <v>12528.31</v>
      </c>
      <c r="EU1026" s="1" t="s">
        <v>258</v>
      </c>
    </row>
    <row r="1027" spans="1:151" x14ac:dyDescent="0.25">
      <c r="A1027" s="2">
        <v>42212</v>
      </c>
      <c r="B1027" s="1" t="s">
        <v>258</v>
      </c>
      <c r="E1027">
        <v>0.06</v>
      </c>
      <c r="F1027">
        <v>94.27</v>
      </c>
      <c r="G1027">
        <v>66.67</v>
      </c>
      <c r="H1027">
        <v>19.97</v>
      </c>
      <c r="I1027" s="1" t="s">
        <v>258</v>
      </c>
      <c r="K1027">
        <v>2.86</v>
      </c>
      <c r="L1027">
        <v>53.71</v>
      </c>
      <c r="M1027">
        <v>81.22</v>
      </c>
      <c r="N1027" s="1" t="s">
        <v>258</v>
      </c>
      <c r="O1027" s="1" t="s">
        <v>258</v>
      </c>
      <c r="P1027">
        <v>91.66</v>
      </c>
      <c r="Q1027">
        <v>329.15</v>
      </c>
      <c r="R1027" s="1" t="s">
        <v>258</v>
      </c>
      <c r="S1027">
        <v>0.27</v>
      </c>
      <c r="T1027">
        <v>826.19</v>
      </c>
      <c r="U1027">
        <v>6.4</v>
      </c>
      <c r="V1027">
        <v>93.65</v>
      </c>
      <c r="W1027">
        <v>4.75</v>
      </c>
      <c r="Y1027">
        <v>435.45</v>
      </c>
      <c r="Z1027">
        <v>10.199999999999999</v>
      </c>
      <c r="AA1027">
        <v>100</v>
      </c>
      <c r="AB1027">
        <v>49.6</v>
      </c>
      <c r="AC1027">
        <v>28.75</v>
      </c>
      <c r="AD1027">
        <v>1.52</v>
      </c>
      <c r="AE1027">
        <v>20.22</v>
      </c>
      <c r="AF1027">
        <v>1566.64</v>
      </c>
      <c r="AG1027" s="1" t="s">
        <v>258</v>
      </c>
      <c r="AI1027">
        <v>77.42</v>
      </c>
      <c r="AJ1027">
        <v>419.85</v>
      </c>
      <c r="AK1027">
        <v>32.69</v>
      </c>
      <c r="AL1027">
        <v>99.48</v>
      </c>
      <c r="AM1027">
        <v>9.17</v>
      </c>
      <c r="AN1027">
        <v>81.59</v>
      </c>
      <c r="AO1027">
        <v>135.29</v>
      </c>
      <c r="AP1027" s="1" t="s">
        <v>258</v>
      </c>
      <c r="AQ1027">
        <v>7.95</v>
      </c>
      <c r="AR1027">
        <v>0.11</v>
      </c>
      <c r="AS1027">
        <v>0.76</v>
      </c>
      <c r="AT1027">
        <v>166.9</v>
      </c>
      <c r="AU1027">
        <v>5673.41</v>
      </c>
      <c r="AV1027">
        <v>202.04</v>
      </c>
      <c r="AW1027">
        <v>127.59</v>
      </c>
      <c r="AX1027">
        <v>101.34</v>
      </c>
      <c r="AY1027">
        <v>0.37</v>
      </c>
      <c r="AZ1027">
        <v>523.96</v>
      </c>
      <c r="BC1027" s="1" t="s">
        <v>258</v>
      </c>
      <c r="BD1027" s="1" t="s">
        <v>258</v>
      </c>
      <c r="BE1027">
        <v>15.89</v>
      </c>
      <c r="BF1027">
        <v>917.64</v>
      </c>
      <c r="BG1027" s="1" t="s">
        <v>258</v>
      </c>
      <c r="BH1027" s="1" t="s">
        <v>258</v>
      </c>
      <c r="BI1027">
        <v>187.26</v>
      </c>
      <c r="BK1027" s="1" t="s">
        <v>258</v>
      </c>
      <c r="BL1027">
        <v>334.83</v>
      </c>
      <c r="BM1027">
        <v>142.80000000000001</v>
      </c>
      <c r="BN1027" s="1" t="s">
        <v>258</v>
      </c>
      <c r="BO1027">
        <v>0.02</v>
      </c>
      <c r="BP1027">
        <v>208.49</v>
      </c>
      <c r="BQ1027">
        <v>3.22</v>
      </c>
      <c r="BR1027">
        <v>0.1</v>
      </c>
      <c r="BS1027">
        <v>70.45</v>
      </c>
      <c r="BU1027">
        <v>280.58999999999997</v>
      </c>
      <c r="BV1027" s="1" t="s">
        <v>258</v>
      </c>
      <c r="BW1027" s="1" t="s">
        <v>258</v>
      </c>
      <c r="BY1027">
        <v>62.49</v>
      </c>
      <c r="BZ1027">
        <v>63.62</v>
      </c>
      <c r="CA1027">
        <v>3.9</v>
      </c>
      <c r="CC1027">
        <v>0.09</v>
      </c>
      <c r="CD1027">
        <v>27.92</v>
      </c>
      <c r="CE1027" s="1" t="s">
        <v>258</v>
      </c>
      <c r="CF1027">
        <v>6233.36</v>
      </c>
      <c r="CG1027">
        <v>93.51</v>
      </c>
      <c r="CH1027">
        <v>4471.25</v>
      </c>
      <c r="CI1027">
        <v>4875.45</v>
      </c>
      <c r="CJ1027" s="1" t="s">
        <v>258</v>
      </c>
      <c r="CL1027">
        <v>61.93</v>
      </c>
      <c r="CM1027">
        <v>14.89</v>
      </c>
      <c r="CO1027">
        <v>109.69</v>
      </c>
      <c r="CP1027">
        <v>4.7</v>
      </c>
      <c r="CQ1027">
        <v>1284.07</v>
      </c>
      <c r="CR1027">
        <v>10</v>
      </c>
      <c r="CS1027">
        <v>195.34</v>
      </c>
      <c r="CT1027">
        <v>10.53</v>
      </c>
      <c r="CV1027" s="1" t="s">
        <v>258</v>
      </c>
      <c r="CX1027">
        <v>0.2</v>
      </c>
      <c r="CY1027">
        <v>443.89</v>
      </c>
      <c r="CZ1027">
        <v>0.38</v>
      </c>
      <c r="DA1027">
        <v>113.45</v>
      </c>
      <c r="DC1027">
        <v>0.03</v>
      </c>
      <c r="DD1027">
        <v>3.31</v>
      </c>
      <c r="DE1027">
        <v>10.77</v>
      </c>
      <c r="DF1027" s="1" t="s">
        <v>258</v>
      </c>
      <c r="DG1027">
        <v>0.05</v>
      </c>
      <c r="DH1027">
        <v>437.95</v>
      </c>
      <c r="DI1027">
        <v>21.9</v>
      </c>
      <c r="DJ1027">
        <v>68.790000000000006</v>
      </c>
      <c r="DK1027" s="1" t="s">
        <v>258</v>
      </c>
      <c r="DM1027">
        <v>3.98</v>
      </c>
      <c r="DO1027">
        <v>0.08</v>
      </c>
      <c r="DP1027">
        <v>24.04</v>
      </c>
      <c r="DQ1027" s="1" t="s">
        <v>258</v>
      </c>
      <c r="DS1027">
        <v>12.96</v>
      </c>
      <c r="DT1027">
        <v>53.91</v>
      </c>
      <c r="DU1027" s="1" t="s">
        <v>258</v>
      </c>
      <c r="DW1027">
        <v>74.61</v>
      </c>
      <c r="DY1027">
        <v>3193.25</v>
      </c>
      <c r="DZ1027">
        <v>481.53</v>
      </c>
      <c r="EA1027">
        <v>231.12</v>
      </c>
      <c r="EB1027">
        <v>2.3199999999999998</v>
      </c>
      <c r="EC1027">
        <v>1.27</v>
      </c>
      <c r="ED1027" s="1" t="s">
        <v>258</v>
      </c>
      <c r="EE1027">
        <v>0</v>
      </c>
      <c r="EH1027">
        <v>0.89</v>
      </c>
      <c r="EI1027">
        <v>35.31</v>
      </c>
      <c r="EJ1027">
        <v>0.48</v>
      </c>
      <c r="EK1027">
        <v>200.96</v>
      </c>
      <c r="EL1027">
        <v>0.09</v>
      </c>
      <c r="EM1027">
        <v>16.149999999999999</v>
      </c>
      <c r="EN1027">
        <v>14.7</v>
      </c>
      <c r="EO1027" s="1" t="s">
        <v>258</v>
      </c>
      <c r="EP1027">
        <v>2.5</v>
      </c>
      <c r="EQ1027">
        <v>109.44</v>
      </c>
      <c r="ER1027">
        <v>7.0000000000000007E-2</v>
      </c>
      <c r="ET1027">
        <v>11278.42</v>
      </c>
      <c r="EU1027" s="1" t="s">
        <v>258</v>
      </c>
    </row>
    <row r="1028" spans="1:151" x14ac:dyDescent="0.25">
      <c r="A1028" s="2">
        <v>42219</v>
      </c>
      <c r="B1028" s="1" t="s">
        <v>258</v>
      </c>
      <c r="E1028">
        <v>0.06</v>
      </c>
      <c r="F1028">
        <v>97.36</v>
      </c>
      <c r="G1028">
        <v>66.67</v>
      </c>
      <c r="H1028">
        <v>19.97</v>
      </c>
      <c r="I1028" s="1" t="s">
        <v>258</v>
      </c>
      <c r="K1028">
        <v>2.86</v>
      </c>
      <c r="L1028">
        <v>53.71</v>
      </c>
      <c r="M1028">
        <v>80.36</v>
      </c>
      <c r="N1028" s="1" t="s">
        <v>258</v>
      </c>
      <c r="O1028" s="1" t="s">
        <v>258</v>
      </c>
      <c r="P1028">
        <v>94.01</v>
      </c>
      <c r="Q1028">
        <v>329.15</v>
      </c>
      <c r="R1028" s="1" t="s">
        <v>258</v>
      </c>
      <c r="S1028">
        <v>0.27</v>
      </c>
      <c r="T1028">
        <v>826.19</v>
      </c>
      <c r="U1028">
        <v>6.4</v>
      </c>
      <c r="V1028">
        <v>93.65</v>
      </c>
      <c r="W1028">
        <v>4.75</v>
      </c>
      <c r="Y1028">
        <v>412.57</v>
      </c>
      <c r="Z1028">
        <v>10.62</v>
      </c>
      <c r="AA1028">
        <v>100</v>
      </c>
      <c r="AB1028">
        <v>49.02</v>
      </c>
      <c r="AC1028">
        <v>28.19</v>
      </c>
      <c r="AD1028">
        <v>1.52</v>
      </c>
      <c r="AE1028">
        <v>19.7</v>
      </c>
      <c r="AF1028">
        <v>1619.66</v>
      </c>
      <c r="AG1028" s="1" t="s">
        <v>258</v>
      </c>
      <c r="AI1028">
        <v>75.540000000000006</v>
      </c>
      <c r="AJ1028">
        <v>415.89</v>
      </c>
      <c r="AK1028">
        <v>33.99</v>
      </c>
      <c r="AL1028">
        <v>99.48</v>
      </c>
      <c r="AM1028">
        <v>9.49</v>
      </c>
      <c r="AN1028">
        <v>84.33</v>
      </c>
      <c r="AO1028">
        <v>135.66999999999999</v>
      </c>
      <c r="AP1028" s="1" t="s">
        <v>258</v>
      </c>
      <c r="AQ1028">
        <v>7.95</v>
      </c>
      <c r="AR1028">
        <v>0.11</v>
      </c>
      <c r="AS1028">
        <v>0.73</v>
      </c>
      <c r="AT1028">
        <v>168.27</v>
      </c>
      <c r="AU1028">
        <v>6648.97</v>
      </c>
      <c r="AV1028">
        <v>200.85</v>
      </c>
      <c r="AW1028">
        <v>130.63</v>
      </c>
      <c r="AX1028">
        <v>102.48</v>
      </c>
      <c r="AY1028">
        <v>0.37</v>
      </c>
      <c r="AZ1028">
        <v>509.06</v>
      </c>
      <c r="BC1028" s="1" t="s">
        <v>258</v>
      </c>
      <c r="BD1028" s="1" t="s">
        <v>258</v>
      </c>
      <c r="BE1028">
        <v>15.58</v>
      </c>
      <c r="BF1028">
        <v>966.36</v>
      </c>
      <c r="BG1028" s="1" t="s">
        <v>258</v>
      </c>
      <c r="BH1028" s="1" t="s">
        <v>258</v>
      </c>
      <c r="BI1028">
        <v>190.08</v>
      </c>
      <c r="BK1028" s="1" t="s">
        <v>258</v>
      </c>
      <c r="BL1028">
        <v>335.6</v>
      </c>
      <c r="BM1028">
        <v>152.35</v>
      </c>
      <c r="BN1028" s="1" t="s">
        <v>258</v>
      </c>
      <c r="BO1028">
        <v>0.02</v>
      </c>
      <c r="BP1028">
        <v>207.77</v>
      </c>
      <c r="BQ1028">
        <v>3.22</v>
      </c>
      <c r="BR1028">
        <v>0.1</v>
      </c>
      <c r="BS1028">
        <v>70.45</v>
      </c>
      <c r="BU1028">
        <v>283.74</v>
      </c>
      <c r="BV1028" s="1" t="s">
        <v>258</v>
      </c>
      <c r="BW1028" s="1" t="s">
        <v>258</v>
      </c>
      <c r="BY1028">
        <v>73.98</v>
      </c>
      <c r="BZ1028">
        <v>63.62</v>
      </c>
      <c r="CA1028">
        <v>3.9</v>
      </c>
      <c r="CC1028">
        <v>0.09</v>
      </c>
      <c r="CD1028">
        <v>28.46</v>
      </c>
      <c r="CE1028" s="1" t="s">
        <v>258</v>
      </c>
      <c r="CF1028">
        <v>6233.36</v>
      </c>
      <c r="CG1028">
        <v>93.51</v>
      </c>
      <c r="CH1028">
        <v>4471.25</v>
      </c>
      <c r="CI1028">
        <v>4964.71</v>
      </c>
      <c r="CJ1028" s="1" t="s">
        <v>258</v>
      </c>
      <c r="CL1028">
        <v>61.93</v>
      </c>
      <c r="CM1028">
        <v>14.89</v>
      </c>
      <c r="CO1028">
        <v>112.32</v>
      </c>
      <c r="CP1028">
        <v>4.8499999999999996</v>
      </c>
      <c r="CQ1028">
        <v>1284.07</v>
      </c>
      <c r="CR1028">
        <v>10.59</v>
      </c>
      <c r="CS1028">
        <v>195.34</v>
      </c>
      <c r="CT1028">
        <v>10.53</v>
      </c>
      <c r="CV1028" s="1" t="s">
        <v>258</v>
      </c>
      <c r="CX1028">
        <v>0.2</v>
      </c>
      <c r="CY1028">
        <v>431.1</v>
      </c>
      <c r="CZ1028">
        <v>0.38</v>
      </c>
      <c r="DA1028">
        <v>120.85</v>
      </c>
      <c r="DC1028">
        <v>0.03</v>
      </c>
      <c r="DD1028">
        <v>3.31</v>
      </c>
      <c r="DE1028">
        <v>11.71</v>
      </c>
      <c r="DF1028" s="1" t="s">
        <v>258</v>
      </c>
      <c r="DG1028">
        <v>0.05</v>
      </c>
      <c r="DH1028">
        <v>437.95</v>
      </c>
      <c r="DI1028">
        <v>21.9</v>
      </c>
      <c r="DJ1028">
        <v>68.790000000000006</v>
      </c>
      <c r="DK1028" s="1" t="s">
        <v>258</v>
      </c>
      <c r="DM1028">
        <v>4.17</v>
      </c>
      <c r="DO1028">
        <v>0.08</v>
      </c>
      <c r="DP1028">
        <v>24.04</v>
      </c>
      <c r="DQ1028" s="1" t="s">
        <v>258</v>
      </c>
      <c r="DS1028">
        <v>2.36</v>
      </c>
      <c r="DT1028">
        <v>56.27</v>
      </c>
      <c r="DU1028" s="1" t="s">
        <v>258</v>
      </c>
      <c r="DW1028">
        <v>74.61</v>
      </c>
      <c r="DY1028">
        <v>3193.25</v>
      </c>
      <c r="DZ1028">
        <v>481.53</v>
      </c>
      <c r="EA1028">
        <v>231.12</v>
      </c>
      <c r="EB1028">
        <v>2.3199999999999998</v>
      </c>
      <c r="EC1028">
        <v>1.27</v>
      </c>
      <c r="ED1028" s="1" t="s">
        <v>258</v>
      </c>
      <c r="EE1028">
        <v>0</v>
      </c>
      <c r="EH1028">
        <v>0.89</v>
      </c>
      <c r="EI1028">
        <v>35.31</v>
      </c>
      <c r="EJ1028">
        <v>0.48</v>
      </c>
      <c r="EK1028">
        <v>211.38</v>
      </c>
      <c r="EL1028">
        <v>0.09</v>
      </c>
      <c r="EM1028">
        <v>11.54</v>
      </c>
      <c r="EN1028">
        <v>14.81</v>
      </c>
      <c r="EO1028" s="1" t="s">
        <v>258</v>
      </c>
      <c r="EP1028">
        <v>2.5</v>
      </c>
      <c r="EQ1028">
        <v>108.21</v>
      </c>
      <c r="ER1028">
        <v>7.0000000000000007E-2</v>
      </c>
      <c r="ET1028">
        <v>11579.3</v>
      </c>
      <c r="EU1028" s="1" t="s">
        <v>258</v>
      </c>
    </row>
    <row r="1029" spans="1:151" x14ac:dyDescent="0.25">
      <c r="A1029" s="2">
        <v>42226</v>
      </c>
      <c r="B1029" s="1" t="s">
        <v>258</v>
      </c>
      <c r="E1029">
        <v>0.06</v>
      </c>
      <c r="F1029">
        <v>97.72</v>
      </c>
      <c r="G1029">
        <v>66.67</v>
      </c>
      <c r="H1029">
        <v>19.97</v>
      </c>
      <c r="I1029" s="1" t="s">
        <v>258</v>
      </c>
      <c r="K1029">
        <v>2.86</v>
      </c>
      <c r="L1029">
        <v>53.71</v>
      </c>
      <c r="M1029">
        <v>78.22</v>
      </c>
      <c r="N1029" s="1" t="s">
        <v>258</v>
      </c>
      <c r="O1029" s="1" t="s">
        <v>258</v>
      </c>
      <c r="P1029">
        <v>92.09</v>
      </c>
      <c r="Q1029">
        <v>329.15</v>
      </c>
      <c r="R1029" s="1" t="s">
        <v>258</v>
      </c>
      <c r="S1029">
        <v>0.27</v>
      </c>
      <c r="T1029">
        <v>826.19</v>
      </c>
      <c r="U1029">
        <v>6.4</v>
      </c>
      <c r="V1029">
        <v>93.65</v>
      </c>
      <c r="W1029">
        <v>4.75</v>
      </c>
      <c r="Y1029">
        <v>393.71</v>
      </c>
      <c r="Z1029">
        <v>10.56</v>
      </c>
      <c r="AA1029">
        <v>100</v>
      </c>
      <c r="AB1029">
        <v>57.69</v>
      </c>
      <c r="AC1029">
        <v>29.66</v>
      </c>
      <c r="AD1029">
        <v>1.52</v>
      </c>
      <c r="AE1029">
        <v>19.579999999999998</v>
      </c>
      <c r="AF1029">
        <v>1607.06</v>
      </c>
      <c r="AG1029" s="1" t="s">
        <v>258</v>
      </c>
      <c r="AI1029">
        <v>77.08</v>
      </c>
      <c r="AJ1029">
        <v>422.84</v>
      </c>
      <c r="AK1029">
        <v>32.99</v>
      </c>
      <c r="AL1029">
        <v>99.48</v>
      </c>
      <c r="AM1029">
        <v>9.17</v>
      </c>
      <c r="AN1029">
        <v>80.45</v>
      </c>
      <c r="AO1029">
        <v>135.58000000000001</v>
      </c>
      <c r="AP1029" s="1" t="s">
        <v>258</v>
      </c>
      <c r="AQ1029">
        <v>7.95</v>
      </c>
      <c r="AR1029">
        <v>0.11</v>
      </c>
      <c r="AS1029">
        <v>0.59</v>
      </c>
      <c r="AT1029">
        <v>172.08</v>
      </c>
      <c r="AU1029">
        <v>6514.59</v>
      </c>
      <c r="AV1029">
        <v>197.29</v>
      </c>
      <c r="AW1029">
        <v>130.57</v>
      </c>
      <c r="AX1029">
        <v>99.65</v>
      </c>
      <c r="AY1029">
        <v>0.37</v>
      </c>
      <c r="AZ1029">
        <v>513.47</v>
      </c>
      <c r="BC1029" s="1" t="s">
        <v>258</v>
      </c>
      <c r="BD1029" s="1" t="s">
        <v>258</v>
      </c>
      <c r="BE1029">
        <v>15.67</v>
      </c>
      <c r="BF1029">
        <v>965.81</v>
      </c>
      <c r="BG1029" s="1" t="s">
        <v>258</v>
      </c>
      <c r="BH1029" s="1" t="s">
        <v>258</v>
      </c>
      <c r="BI1029">
        <v>187.26</v>
      </c>
      <c r="BK1029" s="1" t="s">
        <v>258</v>
      </c>
      <c r="BL1029">
        <v>351.01</v>
      </c>
      <c r="BM1029">
        <v>146.1</v>
      </c>
      <c r="BN1029" s="1" t="s">
        <v>258</v>
      </c>
      <c r="BO1029">
        <v>0.02</v>
      </c>
      <c r="BP1029">
        <v>203.65</v>
      </c>
      <c r="BQ1029">
        <v>3.22</v>
      </c>
      <c r="BR1029">
        <v>0.1</v>
      </c>
      <c r="BS1029">
        <v>70.45</v>
      </c>
      <c r="BU1029">
        <v>283.68</v>
      </c>
      <c r="BV1029" s="1" t="s">
        <v>258</v>
      </c>
      <c r="BW1029" s="1" t="s">
        <v>258</v>
      </c>
      <c r="BY1029">
        <v>75.48</v>
      </c>
      <c r="BZ1029">
        <v>63.62</v>
      </c>
      <c r="CA1029">
        <v>3.9</v>
      </c>
      <c r="CC1029">
        <v>0.09</v>
      </c>
      <c r="CD1029">
        <v>27.65</v>
      </c>
      <c r="CE1029" s="1" t="s">
        <v>258</v>
      </c>
      <c r="CF1029">
        <v>6233.36</v>
      </c>
      <c r="CG1029">
        <v>93.51</v>
      </c>
      <c r="CH1029">
        <v>4471.25</v>
      </c>
      <c r="CI1029">
        <v>5145.32</v>
      </c>
      <c r="CJ1029" s="1" t="s">
        <v>258</v>
      </c>
      <c r="CL1029">
        <v>68.88</v>
      </c>
      <c r="CM1029">
        <v>14.89</v>
      </c>
      <c r="CO1029">
        <v>107.08</v>
      </c>
      <c r="CP1029">
        <v>4.59</v>
      </c>
      <c r="CQ1029">
        <v>1284.07</v>
      </c>
      <c r="CR1029">
        <v>11.18</v>
      </c>
      <c r="CS1029">
        <v>195.34</v>
      </c>
      <c r="CT1029">
        <v>10.53</v>
      </c>
      <c r="CV1029" s="1" t="s">
        <v>258</v>
      </c>
      <c r="CX1029">
        <v>0.2</v>
      </c>
      <c r="CY1029">
        <v>433.96</v>
      </c>
      <c r="CZ1029">
        <v>0.38</v>
      </c>
      <c r="DA1029">
        <v>122.99</v>
      </c>
      <c r="DC1029">
        <v>0.03</v>
      </c>
      <c r="DD1029">
        <v>3.31</v>
      </c>
      <c r="DE1029">
        <v>12.93</v>
      </c>
      <c r="DF1029" s="1" t="s">
        <v>258</v>
      </c>
      <c r="DG1029">
        <v>0.05</v>
      </c>
      <c r="DH1029">
        <v>437.95</v>
      </c>
      <c r="DI1029">
        <v>21.9</v>
      </c>
      <c r="DJ1029">
        <v>68.790000000000006</v>
      </c>
      <c r="DK1029" s="1" t="s">
        <v>258</v>
      </c>
      <c r="DM1029">
        <v>4.0999999999999996</v>
      </c>
      <c r="DO1029">
        <v>0.08</v>
      </c>
      <c r="DP1029">
        <v>24.04</v>
      </c>
      <c r="DQ1029" s="1" t="s">
        <v>258</v>
      </c>
      <c r="DS1029">
        <v>1.97</v>
      </c>
      <c r="DT1029">
        <v>54.18</v>
      </c>
      <c r="DU1029" s="1" t="s">
        <v>258</v>
      </c>
      <c r="DW1029">
        <v>74.61</v>
      </c>
      <c r="DY1029">
        <v>3193.25</v>
      </c>
      <c r="DZ1029">
        <v>481.53</v>
      </c>
      <c r="EA1029">
        <v>231.12</v>
      </c>
      <c r="EB1029">
        <v>2.3199999999999998</v>
      </c>
      <c r="EC1029">
        <v>1.27</v>
      </c>
      <c r="ED1029" s="1" t="s">
        <v>258</v>
      </c>
      <c r="EE1029">
        <v>0</v>
      </c>
      <c r="EH1029">
        <v>0.89</v>
      </c>
      <c r="EI1029">
        <v>35.31</v>
      </c>
      <c r="EJ1029">
        <v>0.48</v>
      </c>
      <c r="EK1029">
        <v>209.55</v>
      </c>
      <c r="EL1029">
        <v>0.09</v>
      </c>
      <c r="EM1029">
        <v>13.62</v>
      </c>
      <c r="EN1029">
        <v>14.61</v>
      </c>
      <c r="EO1029" s="1" t="s">
        <v>258</v>
      </c>
      <c r="EP1029">
        <v>2.5</v>
      </c>
      <c r="EQ1029">
        <v>111.51</v>
      </c>
      <c r="ER1029">
        <v>7.0000000000000007E-2</v>
      </c>
      <c r="ET1029">
        <v>12102.88</v>
      </c>
      <c r="EU1029" s="1" t="s">
        <v>258</v>
      </c>
    </row>
    <row r="1030" spans="1:151" x14ac:dyDescent="0.25">
      <c r="A1030" s="2">
        <v>42233</v>
      </c>
      <c r="B1030" s="1" t="s">
        <v>258</v>
      </c>
      <c r="E1030">
        <v>0.06</v>
      </c>
      <c r="F1030">
        <v>92.99</v>
      </c>
      <c r="G1030">
        <v>66.67</v>
      </c>
      <c r="H1030">
        <v>19.97</v>
      </c>
      <c r="I1030" s="1" t="s">
        <v>258</v>
      </c>
      <c r="K1030">
        <v>2.86</v>
      </c>
      <c r="L1030">
        <v>53.71</v>
      </c>
      <c r="M1030">
        <v>75.92</v>
      </c>
      <c r="N1030" s="1" t="s">
        <v>258</v>
      </c>
      <c r="O1030" s="1" t="s">
        <v>258</v>
      </c>
      <c r="P1030">
        <v>92.18</v>
      </c>
      <c r="Q1030">
        <v>329.15</v>
      </c>
      <c r="R1030" s="1" t="s">
        <v>258</v>
      </c>
      <c r="S1030">
        <v>0.27</v>
      </c>
      <c r="T1030">
        <v>826.19</v>
      </c>
      <c r="U1030">
        <v>6.4</v>
      </c>
      <c r="V1030">
        <v>93.65</v>
      </c>
      <c r="W1030">
        <v>4.75</v>
      </c>
      <c r="Y1030">
        <v>382.12</v>
      </c>
      <c r="Z1030">
        <v>10.84</v>
      </c>
      <c r="AA1030">
        <v>100</v>
      </c>
      <c r="AB1030">
        <v>74.040000000000006</v>
      </c>
      <c r="AC1030">
        <v>28.28</v>
      </c>
      <c r="AD1030">
        <v>1.52</v>
      </c>
      <c r="AE1030">
        <v>19.260000000000002</v>
      </c>
      <c r="AF1030">
        <v>1531.99</v>
      </c>
      <c r="AG1030" s="1" t="s">
        <v>258</v>
      </c>
      <c r="AI1030">
        <v>77.42</v>
      </c>
      <c r="AJ1030">
        <v>485.68</v>
      </c>
      <c r="AK1030">
        <v>33.43</v>
      </c>
      <c r="AL1030">
        <v>99.48</v>
      </c>
      <c r="AM1030">
        <v>9.17</v>
      </c>
      <c r="AN1030">
        <v>81.02</v>
      </c>
      <c r="AO1030">
        <v>136.25</v>
      </c>
      <c r="AP1030" s="1" t="s">
        <v>258</v>
      </c>
      <c r="AQ1030">
        <v>7.95</v>
      </c>
      <c r="AR1030">
        <v>0.11</v>
      </c>
      <c r="AS1030">
        <v>0.78</v>
      </c>
      <c r="AT1030">
        <v>173.03</v>
      </c>
      <c r="AU1030">
        <v>6263.96</v>
      </c>
      <c r="AV1030">
        <v>196.61</v>
      </c>
      <c r="AW1030">
        <v>126.11</v>
      </c>
      <c r="AX1030">
        <v>101.44</v>
      </c>
      <c r="AY1030">
        <v>0.37</v>
      </c>
      <c r="AZ1030">
        <v>526.13</v>
      </c>
      <c r="BC1030" s="1" t="s">
        <v>258</v>
      </c>
      <c r="BD1030" s="1" t="s">
        <v>258</v>
      </c>
      <c r="BE1030">
        <v>15.76</v>
      </c>
      <c r="BF1030">
        <v>896.88</v>
      </c>
      <c r="BG1030" s="1" t="s">
        <v>258</v>
      </c>
      <c r="BH1030" s="1" t="s">
        <v>258</v>
      </c>
      <c r="BI1030">
        <v>184.45</v>
      </c>
      <c r="BK1030" s="1" t="s">
        <v>258</v>
      </c>
      <c r="BL1030">
        <v>335.79</v>
      </c>
      <c r="BM1030">
        <v>145.22999999999999</v>
      </c>
      <c r="BN1030" s="1" t="s">
        <v>258</v>
      </c>
      <c r="BO1030">
        <v>0.02</v>
      </c>
      <c r="BP1030">
        <v>195.71</v>
      </c>
      <c r="BQ1030">
        <v>3.22</v>
      </c>
      <c r="BR1030">
        <v>0.1</v>
      </c>
      <c r="BS1030">
        <v>70.45</v>
      </c>
      <c r="BU1030">
        <v>285.41000000000003</v>
      </c>
      <c r="BV1030" s="1" t="s">
        <v>258</v>
      </c>
      <c r="BW1030" s="1" t="s">
        <v>258</v>
      </c>
      <c r="BY1030">
        <v>76.12</v>
      </c>
      <c r="BZ1030">
        <v>63.62</v>
      </c>
      <c r="CA1030">
        <v>3.9</v>
      </c>
      <c r="CC1030">
        <v>0.09</v>
      </c>
      <c r="CD1030">
        <v>32.85</v>
      </c>
      <c r="CE1030" s="1" t="s">
        <v>258</v>
      </c>
      <c r="CF1030">
        <v>6233.36</v>
      </c>
      <c r="CG1030">
        <v>93.51</v>
      </c>
      <c r="CH1030">
        <v>4471.25</v>
      </c>
      <c r="CI1030">
        <v>4995.99</v>
      </c>
      <c r="CJ1030" s="1" t="s">
        <v>258</v>
      </c>
      <c r="CL1030">
        <v>71.27</v>
      </c>
      <c r="CM1030">
        <v>14.89</v>
      </c>
      <c r="CO1030">
        <v>96.87</v>
      </c>
      <c r="CP1030">
        <v>4.59</v>
      </c>
      <c r="CQ1030">
        <v>1284.07</v>
      </c>
      <c r="CR1030">
        <v>11.24</v>
      </c>
      <c r="CS1030">
        <v>195.34</v>
      </c>
      <c r="CT1030">
        <v>10.53</v>
      </c>
      <c r="CV1030" s="1" t="s">
        <v>258</v>
      </c>
      <c r="CX1030">
        <v>0.2</v>
      </c>
      <c r="CY1030">
        <v>433.96</v>
      </c>
      <c r="CZ1030">
        <v>0.38</v>
      </c>
      <c r="DA1030">
        <v>123.5</v>
      </c>
      <c r="DC1030">
        <v>0.03</v>
      </c>
      <c r="DD1030">
        <v>3.31</v>
      </c>
      <c r="DE1030">
        <v>12.3</v>
      </c>
      <c r="DF1030" s="1" t="s">
        <v>258</v>
      </c>
      <c r="DG1030">
        <v>0.05</v>
      </c>
      <c r="DH1030">
        <v>437.95</v>
      </c>
      <c r="DI1030">
        <v>21.9</v>
      </c>
      <c r="DJ1030">
        <v>68.790000000000006</v>
      </c>
      <c r="DK1030" s="1" t="s">
        <v>258</v>
      </c>
      <c r="DM1030">
        <v>4.5599999999999996</v>
      </c>
      <c r="DO1030">
        <v>0.08</v>
      </c>
      <c r="DP1030">
        <v>24.04</v>
      </c>
      <c r="DQ1030" s="1" t="s">
        <v>258</v>
      </c>
      <c r="DS1030">
        <v>1.92</v>
      </c>
      <c r="DT1030">
        <v>53.31</v>
      </c>
      <c r="DU1030" s="1" t="s">
        <v>258</v>
      </c>
      <c r="DW1030">
        <v>74.61</v>
      </c>
      <c r="DY1030">
        <v>3193.25</v>
      </c>
      <c r="DZ1030">
        <v>481.53</v>
      </c>
      <c r="EA1030">
        <v>231.12</v>
      </c>
      <c r="EB1030">
        <v>2.3199999999999998</v>
      </c>
      <c r="EC1030">
        <v>1.27</v>
      </c>
      <c r="ED1030" s="1" t="s">
        <v>258</v>
      </c>
      <c r="EE1030">
        <v>0</v>
      </c>
      <c r="EH1030">
        <v>0.89</v>
      </c>
      <c r="EI1030">
        <v>35.31</v>
      </c>
      <c r="EJ1030">
        <v>0.48</v>
      </c>
      <c r="EK1030">
        <v>208.37</v>
      </c>
      <c r="EL1030">
        <v>0.09</v>
      </c>
      <c r="EM1030">
        <v>10</v>
      </c>
      <c r="EN1030">
        <v>14.05</v>
      </c>
      <c r="EO1030" s="1" t="s">
        <v>258</v>
      </c>
      <c r="EP1030">
        <v>2.5</v>
      </c>
      <c r="EQ1030">
        <v>107.79</v>
      </c>
      <c r="ER1030">
        <v>7.0000000000000007E-2</v>
      </c>
      <c r="ET1030">
        <v>11156.66</v>
      </c>
      <c r="EU1030" s="1" t="s">
        <v>258</v>
      </c>
    </row>
    <row r="1031" spans="1:151" x14ac:dyDescent="0.25">
      <c r="A1031" s="2">
        <v>42240</v>
      </c>
      <c r="B1031" s="1" t="s">
        <v>258</v>
      </c>
      <c r="E1031">
        <v>0.06</v>
      </c>
      <c r="F1031">
        <v>88.94</v>
      </c>
      <c r="G1031">
        <v>66.67</v>
      </c>
      <c r="H1031">
        <v>19.97</v>
      </c>
      <c r="I1031" s="1" t="s">
        <v>258</v>
      </c>
      <c r="K1031">
        <v>2.86</v>
      </c>
      <c r="L1031">
        <v>53.71</v>
      </c>
      <c r="M1031">
        <v>75.569999999999993</v>
      </c>
      <c r="N1031" s="1" t="s">
        <v>258</v>
      </c>
      <c r="O1031" s="1" t="s">
        <v>258</v>
      </c>
      <c r="P1031">
        <v>88.6</v>
      </c>
      <c r="Q1031">
        <v>329.15</v>
      </c>
      <c r="R1031" s="1" t="s">
        <v>258</v>
      </c>
      <c r="S1031">
        <v>0.27</v>
      </c>
      <c r="T1031">
        <v>826.19</v>
      </c>
      <c r="U1031">
        <v>6.4</v>
      </c>
      <c r="V1031">
        <v>93.65</v>
      </c>
      <c r="W1031">
        <v>4.75</v>
      </c>
      <c r="Y1031">
        <v>320.85000000000002</v>
      </c>
      <c r="Z1031">
        <v>9.7100000000000009</v>
      </c>
      <c r="AA1031">
        <v>100</v>
      </c>
      <c r="AB1031">
        <v>50.02</v>
      </c>
      <c r="AC1031">
        <v>23.94</v>
      </c>
      <c r="AD1031">
        <v>1.52</v>
      </c>
      <c r="AE1031">
        <v>19.260000000000002</v>
      </c>
      <c r="AF1031">
        <v>1370.82</v>
      </c>
      <c r="AG1031" s="1" t="s">
        <v>258</v>
      </c>
      <c r="AI1031">
        <v>76.62</v>
      </c>
      <c r="AJ1031">
        <v>471.68</v>
      </c>
      <c r="AK1031">
        <v>28.7</v>
      </c>
      <c r="AL1031">
        <v>99.48</v>
      </c>
      <c r="AM1031">
        <v>8.76</v>
      </c>
      <c r="AN1031">
        <v>78.739999999999995</v>
      </c>
      <c r="AO1031">
        <v>136.25</v>
      </c>
      <c r="AP1031" s="1" t="s">
        <v>258</v>
      </c>
      <c r="AQ1031">
        <v>7.95</v>
      </c>
      <c r="AR1031">
        <v>0.11</v>
      </c>
      <c r="AS1031">
        <v>0.78</v>
      </c>
      <c r="AT1031">
        <v>162.85</v>
      </c>
      <c r="AU1031">
        <v>6098.97</v>
      </c>
      <c r="AV1031">
        <v>196.53</v>
      </c>
      <c r="AW1031">
        <v>116.83</v>
      </c>
      <c r="AX1031">
        <v>98.85</v>
      </c>
      <c r="AY1031">
        <v>0.37</v>
      </c>
      <c r="AZ1031">
        <v>431.32</v>
      </c>
      <c r="BC1031" s="1" t="s">
        <v>258</v>
      </c>
      <c r="BD1031" s="1" t="s">
        <v>258</v>
      </c>
      <c r="BE1031">
        <v>14.13</v>
      </c>
      <c r="BF1031">
        <v>846.47</v>
      </c>
      <c r="BG1031" s="1" t="s">
        <v>258</v>
      </c>
      <c r="BH1031" s="1" t="s">
        <v>258</v>
      </c>
      <c r="BI1031">
        <v>149.27000000000001</v>
      </c>
      <c r="BK1031" s="1" t="s">
        <v>258</v>
      </c>
      <c r="BL1031">
        <v>300.19</v>
      </c>
      <c r="BM1031">
        <v>130.51</v>
      </c>
      <c r="BN1031" s="1" t="s">
        <v>258</v>
      </c>
      <c r="BO1031">
        <v>0.02</v>
      </c>
      <c r="BP1031">
        <v>196.43</v>
      </c>
      <c r="BQ1031">
        <v>3.22</v>
      </c>
      <c r="BR1031">
        <v>0.1</v>
      </c>
      <c r="BS1031">
        <v>70.45</v>
      </c>
      <c r="BU1031">
        <v>260.7</v>
      </c>
      <c r="BV1031" s="1" t="s">
        <v>258</v>
      </c>
      <c r="BW1031" s="1" t="s">
        <v>258</v>
      </c>
      <c r="BY1031">
        <v>70.42</v>
      </c>
      <c r="BZ1031">
        <v>63.62</v>
      </c>
      <c r="CA1031">
        <v>3.9</v>
      </c>
      <c r="CC1031">
        <v>0.09</v>
      </c>
      <c r="CD1031">
        <v>27.7</v>
      </c>
      <c r="CE1031" s="1" t="s">
        <v>258</v>
      </c>
      <c r="CF1031">
        <v>6233.36</v>
      </c>
      <c r="CG1031">
        <v>93.51</v>
      </c>
      <c r="CH1031">
        <v>4471.25</v>
      </c>
      <c r="CI1031">
        <v>4474.45</v>
      </c>
      <c r="CJ1031" s="1" t="s">
        <v>258</v>
      </c>
      <c r="CL1031">
        <v>66.900000000000006</v>
      </c>
      <c r="CM1031">
        <v>14.89</v>
      </c>
      <c r="CO1031">
        <v>78.56</v>
      </c>
      <c r="CP1031">
        <v>4.5599999999999996</v>
      </c>
      <c r="CQ1031">
        <v>1284.07</v>
      </c>
      <c r="CR1031">
        <v>11.06</v>
      </c>
      <c r="CS1031">
        <v>195.34</v>
      </c>
      <c r="CT1031">
        <v>10.53</v>
      </c>
      <c r="CV1031" s="1" t="s">
        <v>258</v>
      </c>
      <c r="CX1031">
        <v>0.2</v>
      </c>
      <c r="CY1031">
        <v>378.17</v>
      </c>
      <c r="CZ1031">
        <v>0.38</v>
      </c>
      <c r="DA1031">
        <v>112.76</v>
      </c>
      <c r="DC1031">
        <v>0.03</v>
      </c>
      <c r="DD1031">
        <v>3.31</v>
      </c>
      <c r="DE1031">
        <v>10.65</v>
      </c>
      <c r="DF1031" s="1" t="s">
        <v>258</v>
      </c>
      <c r="DG1031">
        <v>0.05</v>
      </c>
      <c r="DH1031">
        <v>437.95</v>
      </c>
      <c r="DI1031">
        <v>21.9</v>
      </c>
      <c r="DJ1031">
        <v>68.790000000000006</v>
      </c>
      <c r="DK1031" s="1" t="s">
        <v>258</v>
      </c>
      <c r="DM1031">
        <v>4.0199999999999996</v>
      </c>
      <c r="DO1031">
        <v>0.09</v>
      </c>
      <c r="DP1031">
        <v>24.04</v>
      </c>
      <c r="DQ1031" s="1" t="s">
        <v>258</v>
      </c>
      <c r="DS1031">
        <v>1.62</v>
      </c>
      <c r="DT1031">
        <v>52.36</v>
      </c>
      <c r="DU1031" s="1" t="s">
        <v>258</v>
      </c>
      <c r="DW1031">
        <v>74.61</v>
      </c>
      <c r="DY1031">
        <v>3193.25</v>
      </c>
      <c r="DZ1031">
        <v>481.53</v>
      </c>
      <c r="EA1031">
        <v>231.12</v>
      </c>
      <c r="EB1031">
        <v>2.3199999999999998</v>
      </c>
      <c r="EC1031">
        <v>1.27</v>
      </c>
      <c r="ED1031" s="1" t="s">
        <v>258</v>
      </c>
      <c r="EE1031">
        <v>0</v>
      </c>
      <c r="EH1031">
        <v>0.89</v>
      </c>
      <c r="EI1031">
        <v>35.31</v>
      </c>
      <c r="EJ1031">
        <v>0.48</v>
      </c>
      <c r="EK1031">
        <v>188.1</v>
      </c>
      <c r="EL1031">
        <v>0.09</v>
      </c>
      <c r="EM1031">
        <v>10.77</v>
      </c>
      <c r="EN1031">
        <v>13.85</v>
      </c>
      <c r="EO1031" s="1" t="s">
        <v>258</v>
      </c>
      <c r="EP1031">
        <v>2.5</v>
      </c>
      <c r="EQ1031">
        <v>105.73</v>
      </c>
      <c r="ER1031">
        <v>7.0000000000000007E-2</v>
      </c>
      <c r="ET1031">
        <v>10012.379999999999</v>
      </c>
      <c r="EU1031" s="1" t="s">
        <v>258</v>
      </c>
    </row>
    <row r="1032" spans="1:151" x14ac:dyDescent="0.25">
      <c r="A1032" s="2">
        <v>42247</v>
      </c>
      <c r="B1032" s="1" t="s">
        <v>258</v>
      </c>
      <c r="E1032">
        <v>0.06</v>
      </c>
      <c r="F1032">
        <v>92.28</v>
      </c>
      <c r="G1032">
        <v>66.67</v>
      </c>
      <c r="H1032">
        <v>19.97</v>
      </c>
      <c r="I1032">
        <v>100</v>
      </c>
      <c r="K1032">
        <v>2.86</v>
      </c>
      <c r="L1032">
        <v>53.71</v>
      </c>
      <c r="M1032">
        <v>78.64</v>
      </c>
      <c r="N1032" s="1" t="s">
        <v>258</v>
      </c>
      <c r="O1032" s="1" t="s">
        <v>258</v>
      </c>
      <c r="P1032">
        <v>92.92</v>
      </c>
      <c r="Q1032">
        <v>329.15</v>
      </c>
      <c r="R1032" s="1" t="s">
        <v>258</v>
      </c>
      <c r="S1032">
        <v>0.27</v>
      </c>
      <c r="T1032">
        <v>826.19</v>
      </c>
      <c r="U1032">
        <v>6.4</v>
      </c>
      <c r="V1032">
        <v>93.65</v>
      </c>
      <c r="W1032">
        <v>4.75</v>
      </c>
      <c r="Y1032">
        <v>401.06</v>
      </c>
      <c r="Z1032">
        <v>10.3</v>
      </c>
      <c r="AA1032">
        <v>100</v>
      </c>
      <c r="AB1032">
        <v>72.69</v>
      </c>
      <c r="AC1032">
        <v>25.18</v>
      </c>
      <c r="AD1032">
        <v>1.52</v>
      </c>
      <c r="AE1032">
        <v>19.260000000000002</v>
      </c>
      <c r="AF1032">
        <v>1517.18</v>
      </c>
      <c r="AG1032" s="1" t="s">
        <v>258</v>
      </c>
      <c r="AI1032">
        <v>77.95</v>
      </c>
      <c r="AJ1032">
        <v>456.47</v>
      </c>
      <c r="AK1032">
        <v>31.31</v>
      </c>
      <c r="AL1032">
        <v>99.48</v>
      </c>
      <c r="AM1032">
        <v>8.94</v>
      </c>
      <c r="AN1032">
        <v>81.02</v>
      </c>
      <c r="AO1032">
        <v>136.25</v>
      </c>
      <c r="AP1032" s="1" t="s">
        <v>258</v>
      </c>
      <c r="AQ1032">
        <v>7.95</v>
      </c>
      <c r="AR1032">
        <v>0.11</v>
      </c>
      <c r="AS1032">
        <v>0.82</v>
      </c>
      <c r="AT1032">
        <v>162.33000000000001</v>
      </c>
      <c r="AU1032">
        <v>6209.99</v>
      </c>
      <c r="AV1032">
        <v>196.42</v>
      </c>
      <c r="AW1032">
        <v>124.27</v>
      </c>
      <c r="AX1032">
        <v>100.74</v>
      </c>
      <c r="AY1032">
        <v>0.37</v>
      </c>
      <c r="AZ1032">
        <v>484.69</v>
      </c>
      <c r="BC1032" s="1" t="s">
        <v>258</v>
      </c>
      <c r="BD1032" s="1" t="s">
        <v>258</v>
      </c>
      <c r="BE1032">
        <v>16.02</v>
      </c>
      <c r="BF1032">
        <v>869.16</v>
      </c>
      <c r="BG1032" s="1" t="s">
        <v>258</v>
      </c>
      <c r="BH1032" s="1" t="s">
        <v>258</v>
      </c>
      <c r="BI1032">
        <v>173.02</v>
      </c>
      <c r="BK1032" s="1" t="s">
        <v>258</v>
      </c>
      <c r="BL1032">
        <v>326.94</v>
      </c>
      <c r="BM1032">
        <v>136.30000000000001</v>
      </c>
      <c r="BN1032" s="1" t="s">
        <v>258</v>
      </c>
      <c r="BO1032">
        <v>0.02</v>
      </c>
      <c r="BP1032">
        <v>203.65</v>
      </c>
      <c r="BQ1032">
        <v>3.22</v>
      </c>
      <c r="BR1032">
        <v>0.1</v>
      </c>
      <c r="BS1032">
        <v>70.45</v>
      </c>
      <c r="BU1032">
        <v>303.63</v>
      </c>
      <c r="BV1032" s="1" t="s">
        <v>258</v>
      </c>
      <c r="BW1032" s="1" t="s">
        <v>258</v>
      </c>
      <c r="BY1032">
        <v>72.099999999999994</v>
      </c>
      <c r="BZ1032">
        <v>63.62</v>
      </c>
      <c r="CA1032">
        <v>3.9</v>
      </c>
      <c r="CC1032">
        <v>0.09</v>
      </c>
      <c r="CD1032">
        <v>28.55</v>
      </c>
      <c r="CE1032" s="1" t="s">
        <v>258</v>
      </c>
      <c r="CF1032">
        <v>6233.36</v>
      </c>
      <c r="CG1032">
        <v>93.51</v>
      </c>
      <c r="CH1032">
        <v>4471.25</v>
      </c>
      <c r="CI1032">
        <v>4680.97</v>
      </c>
      <c r="CJ1032" s="1" t="s">
        <v>258</v>
      </c>
      <c r="CL1032">
        <v>63.49</v>
      </c>
      <c r="CM1032">
        <v>14.89</v>
      </c>
      <c r="CO1032">
        <v>85.04</v>
      </c>
      <c r="CP1032">
        <v>3.94</v>
      </c>
      <c r="CQ1032">
        <v>1284.07</v>
      </c>
      <c r="CR1032">
        <v>10.59</v>
      </c>
      <c r="CS1032">
        <v>195.34</v>
      </c>
      <c r="CT1032">
        <v>10.53</v>
      </c>
      <c r="CV1032" s="1" t="s">
        <v>258</v>
      </c>
      <c r="CX1032">
        <v>0.2</v>
      </c>
      <c r="CY1032">
        <v>454.95</v>
      </c>
      <c r="CZ1032">
        <v>0.38</v>
      </c>
      <c r="DA1032">
        <v>113.76</v>
      </c>
      <c r="DC1032">
        <v>0.03</v>
      </c>
      <c r="DD1032">
        <v>3.31</v>
      </c>
      <c r="DE1032">
        <v>11.21</v>
      </c>
      <c r="DF1032" s="1" t="s">
        <v>258</v>
      </c>
      <c r="DG1032">
        <v>0.05</v>
      </c>
      <c r="DH1032">
        <v>437.95</v>
      </c>
      <c r="DI1032">
        <v>21.9</v>
      </c>
      <c r="DJ1032">
        <v>68.790000000000006</v>
      </c>
      <c r="DK1032" s="1" t="s">
        <v>258</v>
      </c>
      <c r="DM1032">
        <v>4.0199999999999996</v>
      </c>
      <c r="DO1032">
        <v>0.08</v>
      </c>
      <c r="DP1032">
        <v>24.04</v>
      </c>
      <c r="DQ1032" s="1" t="s">
        <v>258</v>
      </c>
      <c r="DS1032">
        <v>1.78</v>
      </c>
      <c r="DT1032">
        <v>52.3</v>
      </c>
      <c r="DU1032" s="1" t="s">
        <v>258</v>
      </c>
      <c r="DW1032">
        <v>74.61</v>
      </c>
      <c r="DY1032">
        <v>3193.25</v>
      </c>
      <c r="DZ1032">
        <v>481.53</v>
      </c>
      <c r="EA1032">
        <v>231.12</v>
      </c>
      <c r="EB1032">
        <v>2.3199999999999998</v>
      </c>
      <c r="EC1032">
        <v>1.27</v>
      </c>
      <c r="ED1032" s="1" t="s">
        <v>258</v>
      </c>
      <c r="EE1032">
        <v>0</v>
      </c>
      <c r="EH1032">
        <v>0.89</v>
      </c>
      <c r="EI1032">
        <v>35.31</v>
      </c>
      <c r="EJ1032">
        <v>0.48</v>
      </c>
      <c r="EK1032">
        <v>191.68</v>
      </c>
      <c r="EL1032">
        <v>0.09</v>
      </c>
      <c r="EM1032">
        <v>8.08</v>
      </c>
      <c r="EN1032">
        <v>15.71</v>
      </c>
      <c r="EO1032" s="1" t="s">
        <v>258</v>
      </c>
      <c r="EP1032">
        <v>2.5</v>
      </c>
      <c r="EQ1032">
        <v>102.46</v>
      </c>
      <c r="ER1032">
        <v>7.0000000000000007E-2</v>
      </c>
      <c r="ET1032">
        <v>10533.17</v>
      </c>
      <c r="EU1032" s="1" t="s">
        <v>258</v>
      </c>
    </row>
    <row r="1033" spans="1:151" x14ac:dyDescent="0.25">
      <c r="A1033" s="2">
        <v>42254</v>
      </c>
      <c r="B1033" s="1" t="s">
        <v>258</v>
      </c>
      <c r="E1033">
        <v>0.06</v>
      </c>
      <c r="F1033">
        <v>88.93</v>
      </c>
      <c r="G1033">
        <v>66.67</v>
      </c>
      <c r="H1033">
        <v>19.97</v>
      </c>
      <c r="I1033">
        <v>102</v>
      </c>
      <c r="K1033">
        <v>2.86</v>
      </c>
      <c r="L1033">
        <v>53.71</v>
      </c>
      <c r="M1033">
        <v>82.57</v>
      </c>
      <c r="N1033" s="1" t="s">
        <v>258</v>
      </c>
      <c r="O1033" s="1" t="s">
        <v>258</v>
      </c>
      <c r="P1033">
        <v>89.47</v>
      </c>
      <c r="Q1033">
        <v>329.15</v>
      </c>
      <c r="R1033" s="1" t="s">
        <v>258</v>
      </c>
      <c r="S1033">
        <v>0.27</v>
      </c>
      <c r="T1033">
        <v>826.19</v>
      </c>
      <c r="U1033">
        <v>6.4</v>
      </c>
      <c r="V1033">
        <v>93.65</v>
      </c>
      <c r="W1033">
        <v>4.75</v>
      </c>
      <c r="Y1033">
        <v>400.98</v>
      </c>
      <c r="Z1033">
        <v>10.050000000000001</v>
      </c>
      <c r="AA1033">
        <v>100</v>
      </c>
      <c r="AB1033">
        <v>74.040000000000006</v>
      </c>
      <c r="AC1033">
        <v>24.82</v>
      </c>
      <c r="AD1033">
        <v>1.52</v>
      </c>
      <c r="AE1033">
        <v>19.260000000000002</v>
      </c>
      <c r="AF1033">
        <v>1504.21</v>
      </c>
      <c r="AG1033" s="1" t="s">
        <v>258</v>
      </c>
      <c r="AI1033">
        <v>77.95</v>
      </c>
      <c r="AJ1033">
        <v>428.57</v>
      </c>
      <c r="AK1033">
        <v>29.59</v>
      </c>
      <c r="AL1033">
        <v>99.48</v>
      </c>
      <c r="AM1033">
        <v>9.07</v>
      </c>
      <c r="AN1033">
        <v>79.31</v>
      </c>
      <c r="AO1033">
        <v>136.63</v>
      </c>
      <c r="AP1033" s="1" t="s">
        <v>258</v>
      </c>
      <c r="AQ1033">
        <v>7.95</v>
      </c>
      <c r="AR1033">
        <v>0.11</v>
      </c>
      <c r="AS1033">
        <v>0.81</v>
      </c>
      <c r="AT1033">
        <v>160.56</v>
      </c>
      <c r="AU1033">
        <v>6298.34</v>
      </c>
      <c r="AV1033">
        <v>196.18</v>
      </c>
      <c r="AW1033">
        <v>121.46</v>
      </c>
      <c r="AX1033">
        <v>108.73</v>
      </c>
      <c r="AY1033">
        <v>0.37</v>
      </c>
      <c r="AZ1033">
        <v>431.21</v>
      </c>
      <c r="BC1033" s="1" t="s">
        <v>258</v>
      </c>
      <c r="BD1033" s="1" t="s">
        <v>258</v>
      </c>
      <c r="BE1033">
        <v>16.350000000000001</v>
      </c>
      <c r="BF1033">
        <v>857.14</v>
      </c>
      <c r="BG1033" s="1" t="s">
        <v>258</v>
      </c>
      <c r="BH1033" s="1" t="s">
        <v>258</v>
      </c>
      <c r="BI1033">
        <v>175.29</v>
      </c>
      <c r="BK1033" s="1" t="s">
        <v>258</v>
      </c>
      <c r="BL1033">
        <v>324.49</v>
      </c>
      <c r="BM1033">
        <v>135.61000000000001</v>
      </c>
      <c r="BN1033" s="1" t="s">
        <v>258</v>
      </c>
      <c r="BO1033">
        <v>0.02</v>
      </c>
      <c r="BP1033">
        <v>202.21</v>
      </c>
      <c r="BQ1033">
        <v>3.22</v>
      </c>
      <c r="BR1033">
        <v>0.1</v>
      </c>
      <c r="BS1033">
        <v>70.45</v>
      </c>
      <c r="BU1033">
        <v>311.43</v>
      </c>
      <c r="BV1033" s="1" t="s">
        <v>258</v>
      </c>
      <c r="BW1033" s="1" t="s">
        <v>258</v>
      </c>
      <c r="BY1033">
        <v>72.599999999999994</v>
      </c>
      <c r="BZ1033">
        <v>63.62</v>
      </c>
      <c r="CA1033">
        <v>3.9</v>
      </c>
      <c r="CC1033">
        <v>0.09</v>
      </c>
      <c r="CD1033">
        <v>27.23</v>
      </c>
      <c r="CE1033" s="1" t="s">
        <v>258</v>
      </c>
      <c r="CF1033">
        <v>6233.36</v>
      </c>
      <c r="CG1033">
        <v>93.51</v>
      </c>
      <c r="CH1033">
        <v>4471.25</v>
      </c>
      <c r="CI1033">
        <v>4617.22</v>
      </c>
      <c r="CJ1033" s="1" t="s">
        <v>258</v>
      </c>
      <c r="CL1033">
        <v>75.08</v>
      </c>
      <c r="CM1033">
        <v>14.89</v>
      </c>
      <c r="CO1033">
        <v>78.92</v>
      </c>
      <c r="CP1033">
        <v>2.12</v>
      </c>
      <c r="CQ1033">
        <v>1284.07</v>
      </c>
      <c r="CR1033">
        <v>9.7100000000000009</v>
      </c>
      <c r="CS1033">
        <v>195.34</v>
      </c>
      <c r="CT1033">
        <v>10.53</v>
      </c>
      <c r="CV1033" s="1" t="s">
        <v>258</v>
      </c>
      <c r="CX1033">
        <v>0.2</v>
      </c>
      <c r="CY1033">
        <v>458.83</v>
      </c>
      <c r="CZ1033">
        <v>0.38</v>
      </c>
      <c r="DA1033">
        <v>112.2</v>
      </c>
      <c r="DC1033">
        <v>0.03</v>
      </c>
      <c r="DD1033">
        <v>3.31</v>
      </c>
      <c r="DE1033">
        <v>12.29</v>
      </c>
      <c r="DF1033" s="1" t="s">
        <v>258</v>
      </c>
      <c r="DG1033">
        <v>0.05</v>
      </c>
      <c r="DH1033">
        <v>437.95</v>
      </c>
      <c r="DI1033">
        <v>21.9</v>
      </c>
      <c r="DJ1033">
        <v>68.790000000000006</v>
      </c>
      <c r="DK1033" s="1" t="s">
        <v>258</v>
      </c>
      <c r="DM1033">
        <v>3.88</v>
      </c>
      <c r="DO1033">
        <v>0.06</v>
      </c>
      <c r="DP1033">
        <v>24.04</v>
      </c>
      <c r="DQ1033" s="1" t="s">
        <v>258</v>
      </c>
      <c r="DS1033">
        <v>1.44</v>
      </c>
      <c r="DT1033">
        <v>51.08</v>
      </c>
      <c r="DU1033" s="1" t="s">
        <v>258</v>
      </c>
      <c r="DW1033">
        <v>74.61</v>
      </c>
      <c r="DY1033">
        <v>3193.25</v>
      </c>
      <c r="DZ1033">
        <v>481.53</v>
      </c>
      <c r="EA1033">
        <v>231.12</v>
      </c>
      <c r="EB1033">
        <v>2.3199999999999998</v>
      </c>
      <c r="EC1033">
        <v>1.27</v>
      </c>
      <c r="ED1033" s="1" t="s">
        <v>258</v>
      </c>
      <c r="EE1033">
        <v>0</v>
      </c>
      <c r="EH1033">
        <v>0.89</v>
      </c>
      <c r="EI1033">
        <v>35.31</v>
      </c>
      <c r="EJ1033">
        <v>0.48</v>
      </c>
      <c r="EK1033">
        <v>203</v>
      </c>
      <c r="EL1033">
        <v>0.09</v>
      </c>
      <c r="EM1033">
        <v>5.77</v>
      </c>
      <c r="EN1033">
        <v>15.66</v>
      </c>
      <c r="EO1033" s="1" t="s">
        <v>258</v>
      </c>
      <c r="EP1033">
        <v>2.5</v>
      </c>
      <c r="EQ1033">
        <v>102.88</v>
      </c>
      <c r="ER1033">
        <v>7.0000000000000007E-2</v>
      </c>
      <c r="ET1033">
        <v>10276.15</v>
      </c>
      <c r="EU1033" s="1" t="s">
        <v>258</v>
      </c>
    </row>
    <row r="1034" spans="1:151" x14ac:dyDescent="0.25">
      <c r="A1034" s="2">
        <v>42261</v>
      </c>
      <c r="B1034" s="1" t="s">
        <v>258</v>
      </c>
      <c r="E1034">
        <v>0.06</v>
      </c>
      <c r="F1034">
        <v>89.24</v>
      </c>
      <c r="G1034">
        <v>66.67</v>
      </c>
      <c r="H1034">
        <v>19.97</v>
      </c>
      <c r="I1034">
        <v>102</v>
      </c>
      <c r="K1034">
        <v>2.86</v>
      </c>
      <c r="L1034">
        <v>53.71</v>
      </c>
      <c r="M1034">
        <v>80.36</v>
      </c>
      <c r="N1034" s="1" t="s">
        <v>258</v>
      </c>
      <c r="O1034" s="1" t="s">
        <v>258</v>
      </c>
      <c r="P1034">
        <v>99.95</v>
      </c>
      <c r="Q1034">
        <v>329.15</v>
      </c>
      <c r="R1034" s="1" t="s">
        <v>258</v>
      </c>
      <c r="S1034">
        <v>0.27</v>
      </c>
      <c r="T1034">
        <v>826.19</v>
      </c>
      <c r="U1034">
        <v>6.4</v>
      </c>
      <c r="V1034">
        <v>93.65</v>
      </c>
      <c r="W1034">
        <v>4.75</v>
      </c>
      <c r="Y1034">
        <v>407.13</v>
      </c>
      <c r="Z1034">
        <v>10.220000000000001</v>
      </c>
      <c r="AA1034">
        <v>100</v>
      </c>
      <c r="AB1034">
        <v>89.52</v>
      </c>
      <c r="AC1034">
        <v>27.96</v>
      </c>
      <c r="AD1034">
        <v>1.52</v>
      </c>
      <c r="AE1034">
        <v>18.79</v>
      </c>
      <c r="AF1034">
        <v>1525.61</v>
      </c>
      <c r="AG1034" s="1" t="s">
        <v>258</v>
      </c>
      <c r="AI1034">
        <v>76.89</v>
      </c>
      <c r="AJ1034">
        <v>418.94</v>
      </c>
      <c r="AK1034">
        <v>28.4</v>
      </c>
      <c r="AL1034">
        <v>99.48</v>
      </c>
      <c r="AM1034">
        <v>8.89</v>
      </c>
      <c r="AN1034">
        <v>79.88</v>
      </c>
      <c r="AO1034">
        <v>137.21</v>
      </c>
      <c r="AP1034" s="1" t="s">
        <v>258</v>
      </c>
      <c r="AQ1034">
        <v>7.95</v>
      </c>
      <c r="AR1034">
        <v>0.11</v>
      </c>
      <c r="AS1034">
        <v>0.82</v>
      </c>
      <c r="AT1034">
        <v>163.43</v>
      </c>
      <c r="AU1034">
        <v>6480.98</v>
      </c>
      <c r="AV1034">
        <v>196.1</v>
      </c>
      <c r="AW1034">
        <v>119.29</v>
      </c>
      <c r="AX1034">
        <v>107.86</v>
      </c>
      <c r="AY1034">
        <v>0.37</v>
      </c>
      <c r="AZ1034">
        <v>426.72</v>
      </c>
      <c r="BC1034" s="1" t="s">
        <v>258</v>
      </c>
      <c r="BD1034" s="1" t="s">
        <v>258</v>
      </c>
      <c r="BE1034">
        <v>16.010000000000002</v>
      </c>
      <c r="BF1034">
        <v>860.89</v>
      </c>
      <c r="BG1034" s="1" t="s">
        <v>258</v>
      </c>
      <c r="BH1034" s="1" t="s">
        <v>258</v>
      </c>
      <c r="BI1034">
        <v>172.06</v>
      </c>
      <c r="BK1034" s="1" t="s">
        <v>258</v>
      </c>
      <c r="BL1034">
        <v>311.04000000000002</v>
      </c>
      <c r="BM1034">
        <v>146.44999999999999</v>
      </c>
      <c r="BN1034" s="1" t="s">
        <v>258</v>
      </c>
      <c r="BO1034">
        <v>0.02</v>
      </c>
      <c r="BP1034">
        <v>202.21</v>
      </c>
      <c r="BQ1034">
        <v>3.22</v>
      </c>
      <c r="BR1034">
        <v>0.1</v>
      </c>
      <c r="BS1034">
        <v>70.45</v>
      </c>
      <c r="BU1034">
        <v>334.41</v>
      </c>
      <c r="BV1034" s="1" t="s">
        <v>258</v>
      </c>
      <c r="BW1034" s="1" t="s">
        <v>258</v>
      </c>
      <c r="BY1034">
        <v>70.91</v>
      </c>
      <c r="BZ1034">
        <v>63.62</v>
      </c>
      <c r="CA1034">
        <v>3.9</v>
      </c>
      <c r="CC1034">
        <v>0.09</v>
      </c>
      <c r="CD1034">
        <v>27.29</v>
      </c>
      <c r="CE1034" s="1" t="s">
        <v>258</v>
      </c>
      <c r="CF1034">
        <v>6233.36</v>
      </c>
      <c r="CG1034">
        <v>93.51</v>
      </c>
      <c r="CH1034">
        <v>4471.25</v>
      </c>
      <c r="CI1034">
        <v>4637.1499999999996</v>
      </c>
      <c r="CJ1034" s="1" t="s">
        <v>258</v>
      </c>
      <c r="CL1034">
        <v>67.06</v>
      </c>
      <c r="CM1034">
        <v>14.89</v>
      </c>
      <c r="CO1034">
        <v>81.86</v>
      </c>
      <c r="CP1034">
        <v>2.12</v>
      </c>
      <c r="CQ1034">
        <v>1284.07</v>
      </c>
      <c r="CR1034">
        <v>7.65</v>
      </c>
      <c r="CS1034">
        <v>195.34</v>
      </c>
      <c r="CT1034">
        <v>10.53</v>
      </c>
      <c r="CV1034" s="1" t="s">
        <v>258</v>
      </c>
      <c r="CX1034">
        <v>0.2</v>
      </c>
      <c r="CY1034">
        <v>449.35</v>
      </c>
      <c r="CZ1034">
        <v>0.38</v>
      </c>
      <c r="DA1034">
        <v>106.92</v>
      </c>
      <c r="DC1034">
        <v>0.03</v>
      </c>
      <c r="DD1034">
        <v>3.31</v>
      </c>
      <c r="DE1034">
        <v>13.88</v>
      </c>
      <c r="DF1034" s="1" t="s">
        <v>258</v>
      </c>
      <c r="DG1034">
        <v>0.05</v>
      </c>
      <c r="DH1034">
        <v>437.95</v>
      </c>
      <c r="DI1034">
        <v>21.9</v>
      </c>
      <c r="DJ1034">
        <v>68.790000000000006</v>
      </c>
      <c r="DK1034" s="1" t="s">
        <v>258</v>
      </c>
      <c r="DM1034">
        <v>3.89</v>
      </c>
      <c r="DO1034">
        <v>0.06</v>
      </c>
      <c r="DP1034">
        <v>24.04</v>
      </c>
      <c r="DQ1034" s="1" t="s">
        <v>258</v>
      </c>
      <c r="DS1034">
        <v>1.47</v>
      </c>
      <c r="DT1034">
        <v>50.54</v>
      </c>
      <c r="DU1034" s="1" t="s">
        <v>258</v>
      </c>
      <c r="DW1034">
        <v>74.61</v>
      </c>
      <c r="DY1034">
        <v>3193.25</v>
      </c>
      <c r="DZ1034">
        <v>481.53</v>
      </c>
      <c r="EA1034">
        <v>231.12</v>
      </c>
      <c r="EB1034">
        <v>2.3199999999999998</v>
      </c>
      <c r="EC1034">
        <v>1.27</v>
      </c>
      <c r="ED1034" s="1" t="s">
        <v>258</v>
      </c>
      <c r="EE1034">
        <v>0</v>
      </c>
      <c r="EH1034">
        <v>0.89</v>
      </c>
      <c r="EI1034">
        <v>35.31</v>
      </c>
      <c r="EJ1034">
        <v>0.48</v>
      </c>
      <c r="EK1034">
        <v>212.78</v>
      </c>
      <c r="EL1034">
        <v>0.09</v>
      </c>
      <c r="EM1034">
        <v>5.77</v>
      </c>
      <c r="EN1034">
        <v>15.67</v>
      </c>
      <c r="EO1034" s="1" t="s">
        <v>258</v>
      </c>
      <c r="EP1034">
        <v>2.5</v>
      </c>
      <c r="EQ1034">
        <v>102.88</v>
      </c>
      <c r="ER1034">
        <v>7.0000000000000007E-2</v>
      </c>
      <c r="ET1034">
        <v>10261.77</v>
      </c>
      <c r="EU1034" s="1" t="s">
        <v>258</v>
      </c>
    </row>
    <row r="1035" spans="1:151" x14ac:dyDescent="0.25">
      <c r="A1035" s="2">
        <v>42268</v>
      </c>
      <c r="B1035" s="1" t="s">
        <v>258</v>
      </c>
      <c r="E1035">
        <v>0.06</v>
      </c>
      <c r="F1035">
        <v>89.5</v>
      </c>
      <c r="G1035">
        <v>66.67</v>
      </c>
      <c r="H1035">
        <v>19.97</v>
      </c>
      <c r="I1035">
        <v>102</v>
      </c>
      <c r="K1035">
        <v>2.86</v>
      </c>
      <c r="L1035">
        <v>53.71</v>
      </c>
      <c r="M1035">
        <v>79.5</v>
      </c>
      <c r="N1035" s="1" t="s">
        <v>258</v>
      </c>
      <c r="O1035" s="1" t="s">
        <v>258</v>
      </c>
      <c r="P1035">
        <v>91.09</v>
      </c>
      <c r="Q1035">
        <v>329.15</v>
      </c>
      <c r="R1035" s="1" t="s">
        <v>258</v>
      </c>
      <c r="S1035">
        <v>0.27</v>
      </c>
      <c r="T1035">
        <v>826.19</v>
      </c>
      <c r="U1035">
        <v>6.4</v>
      </c>
      <c r="V1035">
        <v>93.65</v>
      </c>
      <c r="W1035">
        <v>4.75</v>
      </c>
      <c r="Y1035">
        <v>404.77</v>
      </c>
      <c r="Z1035">
        <v>10.06</v>
      </c>
      <c r="AA1035">
        <v>100</v>
      </c>
      <c r="AB1035">
        <v>108.85</v>
      </c>
      <c r="AC1035">
        <v>26.64</v>
      </c>
      <c r="AD1035">
        <v>1.52</v>
      </c>
      <c r="AE1035">
        <v>18.59</v>
      </c>
      <c r="AF1035">
        <v>1480.92</v>
      </c>
      <c r="AG1035" s="1" t="s">
        <v>258</v>
      </c>
      <c r="AI1035">
        <v>75.83</v>
      </c>
      <c r="AJ1035">
        <v>419.44</v>
      </c>
      <c r="AK1035">
        <v>30.2</v>
      </c>
      <c r="AL1035">
        <v>99.48</v>
      </c>
      <c r="AM1035">
        <v>8.94</v>
      </c>
      <c r="AN1035">
        <v>78.739999999999995</v>
      </c>
      <c r="AO1035">
        <v>137.11000000000001</v>
      </c>
      <c r="AP1035" s="1" t="s">
        <v>258</v>
      </c>
      <c r="AQ1035">
        <v>7.95</v>
      </c>
      <c r="AR1035">
        <v>0.11</v>
      </c>
      <c r="AS1035">
        <v>0.89</v>
      </c>
      <c r="AT1035">
        <v>163.24</v>
      </c>
      <c r="AU1035">
        <v>6285.54</v>
      </c>
      <c r="AV1035">
        <v>194.12</v>
      </c>
      <c r="AW1035">
        <v>115.68</v>
      </c>
      <c r="AX1035">
        <v>114.3</v>
      </c>
      <c r="AY1035">
        <v>0.37</v>
      </c>
      <c r="AZ1035">
        <v>475.32</v>
      </c>
      <c r="BC1035" s="1" t="s">
        <v>258</v>
      </c>
      <c r="BD1035" s="1" t="s">
        <v>258</v>
      </c>
      <c r="BE1035">
        <v>15.87</v>
      </c>
      <c r="BF1035">
        <v>921.58</v>
      </c>
      <c r="BG1035" s="1" t="s">
        <v>258</v>
      </c>
      <c r="BH1035" s="1" t="s">
        <v>258</v>
      </c>
      <c r="BI1035">
        <v>178.31</v>
      </c>
      <c r="BK1035" s="1" t="s">
        <v>258</v>
      </c>
      <c r="BL1035">
        <v>309.25</v>
      </c>
      <c r="BM1035">
        <v>146.05000000000001</v>
      </c>
      <c r="BN1035" s="1" t="s">
        <v>258</v>
      </c>
      <c r="BO1035">
        <v>0.02</v>
      </c>
      <c r="BP1035">
        <v>202.21</v>
      </c>
      <c r="BQ1035">
        <v>3.22</v>
      </c>
      <c r="BR1035">
        <v>0.1</v>
      </c>
      <c r="BS1035">
        <v>70.45</v>
      </c>
      <c r="BU1035">
        <v>335.51</v>
      </c>
      <c r="BV1035" s="1" t="s">
        <v>258</v>
      </c>
      <c r="BW1035" s="1" t="s">
        <v>258</v>
      </c>
      <c r="BY1035">
        <v>67.52</v>
      </c>
      <c r="BZ1035">
        <v>63.62</v>
      </c>
      <c r="CA1035">
        <v>3.9</v>
      </c>
      <c r="CC1035">
        <v>0.09</v>
      </c>
      <c r="CD1035">
        <v>27.23</v>
      </c>
      <c r="CE1035" s="1" t="s">
        <v>258</v>
      </c>
      <c r="CF1035">
        <v>6233.36</v>
      </c>
      <c r="CG1035">
        <v>93.51</v>
      </c>
      <c r="CH1035">
        <v>4471.25</v>
      </c>
      <c r="CI1035">
        <v>4556.55</v>
      </c>
      <c r="CJ1035" s="1" t="s">
        <v>258</v>
      </c>
      <c r="CL1035">
        <v>66.83</v>
      </c>
      <c r="CM1035">
        <v>14.89</v>
      </c>
      <c r="CO1035">
        <v>88.17</v>
      </c>
      <c r="CP1035">
        <v>1.52</v>
      </c>
      <c r="CQ1035">
        <v>1284.07</v>
      </c>
      <c r="CR1035">
        <v>9.41</v>
      </c>
      <c r="CS1035">
        <v>195.34</v>
      </c>
      <c r="CT1035">
        <v>10.53</v>
      </c>
      <c r="CV1035" s="1" t="s">
        <v>258</v>
      </c>
      <c r="CX1035">
        <v>0.2</v>
      </c>
      <c r="CY1035">
        <v>440.99</v>
      </c>
      <c r="CZ1035">
        <v>0.38</v>
      </c>
      <c r="DA1035">
        <v>107.56</v>
      </c>
      <c r="DC1035">
        <v>0.03</v>
      </c>
      <c r="DD1035">
        <v>3.31</v>
      </c>
      <c r="DE1035">
        <v>14.24</v>
      </c>
      <c r="DF1035" s="1" t="s">
        <v>258</v>
      </c>
      <c r="DG1035">
        <v>0.05</v>
      </c>
      <c r="DH1035">
        <v>437.95</v>
      </c>
      <c r="DI1035">
        <v>21.9</v>
      </c>
      <c r="DJ1035">
        <v>68.790000000000006</v>
      </c>
      <c r="DK1035" s="1" t="s">
        <v>258</v>
      </c>
      <c r="DM1035">
        <v>4.43</v>
      </c>
      <c r="DO1035">
        <v>0.05</v>
      </c>
      <c r="DP1035">
        <v>24.04</v>
      </c>
      <c r="DQ1035" s="1" t="s">
        <v>258</v>
      </c>
      <c r="DS1035">
        <v>1.57</v>
      </c>
      <c r="DT1035">
        <v>52.03</v>
      </c>
      <c r="DU1035" s="1" t="s">
        <v>258</v>
      </c>
      <c r="DW1035">
        <v>74.61</v>
      </c>
      <c r="DY1035">
        <v>3193.25</v>
      </c>
      <c r="DZ1035">
        <v>481.53</v>
      </c>
      <c r="EA1035">
        <v>231.12</v>
      </c>
      <c r="EB1035">
        <v>2.3199999999999998</v>
      </c>
      <c r="EC1035">
        <v>1.27</v>
      </c>
      <c r="ED1035" s="1" t="s">
        <v>258</v>
      </c>
      <c r="EE1035">
        <v>0</v>
      </c>
      <c r="EH1035">
        <v>0.89</v>
      </c>
      <c r="EI1035">
        <v>35.31</v>
      </c>
      <c r="EJ1035">
        <v>0.48</v>
      </c>
      <c r="EK1035">
        <v>204.43</v>
      </c>
      <c r="EL1035">
        <v>0.09</v>
      </c>
      <c r="EM1035">
        <v>5.77</v>
      </c>
      <c r="EN1035">
        <v>15.26</v>
      </c>
      <c r="EO1035" s="1" t="s">
        <v>258</v>
      </c>
      <c r="EP1035">
        <v>2.5</v>
      </c>
      <c r="EQ1035">
        <v>102.88</v>
      </c>
      <c r="ER1035">
        <v>7.0000000000000007E-2</v>
      </c>
      <c r="ET1035">
        <v>10041.719999999999</v>
      </c>
      <c r="EU1035" s="1" t="s">
        <v>258</v>
      </c>
    </row>
    <row r="1036" spans="1:151" x14ac:dyDescent="0.25">
      <c r="A1036" s="2">
        <v>42275</v>
      </c>
      <c r="B1036" s="1" t="s">
        <v>258</v>
      </c>
      <c r="E1036">
        <v>0.06</v>
      </c>
      <c r="F1036">
        <v>89.6</v>
      </c>
      <c r="G1036">
        <v>66.67</v>
      </c>
      <c r="H1036">
        <v>19.97</v>
      </c>
      <c r="I1036">
        <v>102</v>
      </c>
      <c r="K1036">
        <v>2.86</v>
      </c>
      <c r="L1036">
        <v>53.71</v>
      </c>
      <c r="M1036">
        <v>84.98</v>
      </c>
      <c r="N1036" s="1" t="s">
        <v>258</v>
      </c>
      <c r="O1036" s="1" t="s">
        <v>258</v>
      </c>
      <c r="P1036">
        <v>91</v>
      </c>
      <c r="Q1036">
        <v>329.15</v>
      </c>
      <c r="R1036" s="1" t="s">
        <v>258</v>
      </c>
      <c r="S1036">
        <v>0.27</v>
      </c>
      <c r="T1036">
        <v>826.19</v>
      </c>
      <c r="U1036">
        <v>6.4</v>
      </c>
      <c r="V1036">
        <v>93.65</v>
      </c>
      <c r="W1036">
        <v>4.75</v>
      </c>
      <c r="Y1036">
        <v>401.07</v>
      </c>
      <c r="Z1036">
        <v>9.89</v>
      </c>
      <c r="AA1036">
        <v>100</v>
      </c>
      <c r="AB1036">
        <v>153.85</v>
      </c>
      <c r="AC1036">
        <v>26.52</v>
      </c>
      <c r="AD1036">
        <v>1.52</v>
      </c>
      <c r="AE1036">
        <v>18.59</v>
      </c>
      <c r="AF1036">
        <v>1486.28</v>
      </c>
      <c r="AG1036" s="1" t="s">
        <v>258</v>
      </c>
      <c r="AI1036">
        <v>73.989999999999995</v>
      </c>
      <c r="AJ1036">
        <v>406.1</v>
      </c>
      <c r="AK1036">
        <v>29.75</v>
      </c>
      <c r="AL1036">
        <v>99.48</v>
      </c>
      <c r="AM1036">
        <v>8.65</v>
      </c>
      <c r="AN1036">
        <v>78.63</v>
      </c>
      <c r="AO1036">
        <v>137.21</v>
      </c>
      <c r="AP1036" s="1" t="s">
        <v>258</v>
      </c>
      <c r="AQ1036">
        <v>7.95</v>
      </c>
      <c r="AR1036">
        <v>0.11</v>
      </c>
      <c r="AS1036">
        <v>0.77</v>
      </c>
      <c r="AT1036">
        <v>169.13</v>
      </c>
      <c r="AU1036">
        <v>6208.83</v>
      </c>
      <c r="AV1036">
        <v>192.93</v>
      </c>
      <c r="AW1036">
        <v>115.63</v>
      </c>
      <c r="AX1036">
        <v>112.32</v>
      </c>
      <c r="AY1036">
        <v>0.37</v>
      </c>
      <c r="AZ1036">
        <v>425.78</v>
      </c>
      <c r="BC1036" s="1" t="s">
        <v>258</v>
      </c>
      <c r="BD1036" s="1" t="s">
        <v>258</v>
      </c>
      <c r="BE1036">
        <v>15.58</v>
      </c>
      <c r="BF1036">
        <v>925.09</v>
      </c>
      <c r="BG1036" s="1" t="s">
        <v>258</v>
      </c>
      <c r="BH1036" s="1" t="s">
        <v>258</v>
      </c>
      <c r="BI1036">
        <v>178.26</v>
      </c>
      <c r="BK1036" s="1" t="s">
        <v>258</v>
      </c>
      <c r="BL1036">
        <v>306.93</v>
      </c>
      <c r="BM1036">
        <v>144.1</v>
      </c>
      <c r="BN1036" s="1" t="s">
        <v>258</v>
      </c>
      <c r="BO1036">
        <v>0.02</v>
      </c>
      <c r="BP1036">
        <v>216.65</v>
      </c>
      <c r="BQ1036">
        <v>3.22</v>
      </c>
      <c r="BR1036">
        <v>0.1</v>
      </c>
      <c r="BS1036">
        <v>70.45</v>
      </c>
      <c r="BU1036">
        <v>269.76</v>
      </c>
      <c r="BV1036" s="1" t="s">
        <v>258</v>
      </c>
      <c r="BW1036" s="1" t="s">
        <v>258</v>
      </c>
      <c r="BY1036">
        <v>68.88</v>
      </c>
      <c r="BZ1036">
        <v>63.62</v>
      </c>
      <c r="CA1036">
        <v>3.9</v>
      </c>
      <c r="CC1036">
        <v>0.09</v>
      </c>
      <c r="CD1036">
        <v>27.43</v>
      </c>
      <c r="CE1036" s="1" t="s">
        <v>258</v>
      </c>
      <c r="CF1036">
        <v>6233.36</v>
      </c>
      <c r="CG1036">
        <v>93.51</v>
      </c>
      <c r="CH1036">
        <v>4471.25</v>
      </c>
      <c r="CI1036">
        <v>4499.37</v>
      </c>
      <c r="CJ1036" s="1" t="s">
        <v>258</v>
      </c>
      <c r="CL1036">
        <v>64.61</v>
      </c>
      <c r="CM1036">
        <v>14.89</v>
      </c>
      <c r="CO1036">
        <v>85.62</v>
      </c>
      <c r="CP1036">
        <v>1.52</v>
      </c>
      <c r="CQ1036">
        <v>1284.07</v>
      </c>
      <c r="CR1036">
        <v>9.2899999999999991</v>
      </c>
      <c r="CS1036">
        <v>195.34</v>
      </c>
      <c r="CT1036">
        <v>10.53</v>
      </c>
      <c r="CV1036" s="1" t="s">
        <v>258</v>
      </c>
      <c r="CX1036">
        <v>0.2</v>
      </c>
      <c r="CY1036">
        <v>457.54</v>
      </c>
      <c r="CZ1036">
        <v>0.38</v>
      </c>
      <c r="DA1036">
        <v>108.55</v>
      </c>
      <c r="DC1036">
        <v>0.03</v>
      </c>
      <c r="DD1036">
        <v>3.31</v>
      </c>
      <c r="DE1036">
        <v>13.67</v>
      </c>
      <c r="DF1036" s="1" t="s">
        <v>258</v>
      </c>
      <c r="DG1036">
        <v>0.05</v>
      </c>
      <c r="DH1036">
        <v>437.95</v>
      </c>
      <c r="DI1036">
        <v>21.9</v>
      </c>
      <c r="DJ1036">
        <v>68.790000000000006</v>
      </c>
      <c r="DK1036" s="1" t="s">
        <v>258</v>
      </c>
      <c r="DM1036">
        <v>4.57</v>
      </c>
      <c r="DO1036">
        <v>0.06</v>
      </c>
      <c r="DP1036">
        <v>24.04</v>
      </c>
      <c r="DQ1036" s="1" t="s">
        <v>258</v>
      </c>
      <c r="DS1036">
        <v>1.56</v>
      </c>
      <c r="DT1036">
        <v>53.85</v>
      </c>
      <c r="DU1036" s="1" t="s">
        <v>258</v>
      </c>
      <c r="DW1036">
        <v>74.61</v>
      </c>
      <c r="DY1036">
        <v>3193.25</v>
      </c>
      <c r="DZ1036">
        <v>481.53</v>
      </c>
      <c r="EA1036">
        <v>231.12</v>
      </c>
      <c r="EB1036">
        <v>2.3199999999999998</v>
      </c>
      <c r="EC1036">
        <v>1.27</v>
      </c>
      <c r="ED1036" s="1" t="s">
        <v>258</v>
      </c>
      <c r="EE1036">
        <v>0</v>
      </c>
      <c r="EH1036">
        <v>0.89</v>
      </c>
      <c r="EI1036">
        <v>35.31</v>
      </c>
      <c r="EJ1036">
        <v>0.48</v>
      </c>
      <c r="EK1036">
        <v>210.3</v>
      </c>
      <c r="EL1036">
        <v>0.09</v>
      </c>
      <c r="EM1036">
        <v>2.54</v>
      </c>
      <c r="EN1036">
        <v>14.93</v>
      </c>
      <c r="EO1036" s="1" t="s">
        <v>258</v>
      </c>
      <c r="EP1036">
        <v>2.5</v>
      </c>
      <c r="EQ1036">
        <v>103.25</v>
      </c>
      <c r="ER1036">
        <v>7.0000000000000007E-2</v>
      </c>
      <c r="ET1036">
        <v>9726.17</v>
      </c>
      <c r="EU1036" s="1" t="s">
        <v>258</v>
      </c>
    </row>
    <row r="1037" spans="1:151" x14ac:dyDescent="0.25">
      <c r="A1037" s="2">
        <v>42282</v>
      </c>
      <c r="B1037" s="1" t="s">
        <v>258</v>
      </c>
      <c r="E1037">
        <v>0.06</v>
      </c>
      <c r="F1037">
        <v>88.62</v>
      </c>
      <c r="G1037">
        <v>66.67</v>
      </c>
      <c r="H1037">
        <v>19.97</v>
      </c>
      <c r="I1037">
        <v>102</v>
      </c>
      <c r="K1037">
        <v>2.86</v>
      </c>
      <c r="L1037">
        <v>53.71</v>
      </c>
      <c r="M1037">
        <v>81.22</v>
      </c>
      <c r="N1037" s="1" t="s">
        <v>258</v>
      </c>
      <c r="O1037" s="1" t="s">
        <v>258</v>
      </c>
      <c r="P1037">
        <v>91.61</v>
      </c>
      <c r="Q1037">
        <v>329.15</v>
      </c>
      <c r="R1037" s="1" t="s">
        <v>258</v>
      </c>
      <c r="S1037">
        <v>0.27</v>
      </c>
      <c r="T1037">
        <v>826.19</v>
      </c>
      <c r="U1037">
        <v>6.4</v>
      </c>
      <c r="V1037">
        <v>93.65</v>
      </c>
      <c r="W1037">
        <v>4.75</v>
      </c>
      <c r="Y1037">
        <v>408.63</v>
      </c>
      <c r="Z1037">
        <v>9.86</v>
      </c>
      <c r="AA1037">
        <v>100</v>
      </c>
      <c r="AB1037">
        <v>158.65</v>
      </c>
      <c r="AC1037">
        <v>25.95</v>
      </c>
      <c r="AD1037">
        <v>1.52</v>
      </c>
      <c r="AE1037">
        <v>18.59</v>
      </c>
      <c r="AF1037">
        <v>1507.2</v>
      </c>
      <c r="AG1037" s="1" t="s">
        <v>258</v>
      </c>
      <c r="AI1037">
        <v>74.77</v>
      </c>
      <c r="AJ1037">
        <v>418.88</v>
      </c>
      <c r="AK1037">
        <v>28.22</v>
      </c>
      <c r="AL1037">
        <v>99.48</v>
      </c>
      <c r="AM1037">
        <v>7.95</v>
      </c>
      <c r="AN1037">
        <v>79.88</v>
      </c>
      <c r="AO1037">
        <v>137.5</v>
      </c>
      <c r="AP1037" s="1" t="s">
        <v>258</v>
      </c>
      <c r="AQ1037">
        <v>7.95</v>
      </c>
      <c r="AR1037">
        <v>0.11</v>
      </c>
      <c r="AS1037">
        <v>0.71</v>
      </c>
      <c r="AT1037">
        <v>163.12</v>
      </c>
      <c r="AU1037">
        <v>6076.77</v>
      </c>
      <c r="AV1037">
        <v>194.08</v>
      </c>
      <c r="AW1037">
        <v>115.68</v>
      </c>
      <c r="AX1037">
        <v>118.15</v>
      </c>
      <c r="AY1037">
        <v>0.37</v>
      </c>
      <c r="AZ1037">
        <v>442.96</v>
      </c>
      <c r="BC1037" s="1" t="s">
        <v>258</v>
      </c>
      <c r="BD1037" s="1" t="s">
        <v>258</v>
      </c>
      <c r="BE1037">
        <v>16.100000000000001</v>
      </c>
      <c r="BF1037">
        <v>961.7</v>
      </c>
      <c r="BG1037" s="1" t="s">
        <v>258</v>
      </c>
      <c r="BH1037" s="1" t="s">
        <v>258</v>
      </c>
      <c r="BI1037">
        <v>177.41</v>
      </c>
      <c r="BK1037" s="1" t="s">
        <v>258</v>
      </c>
      <c r="BL1037">
        <v>322.08999999999997</v>
      </c>
      <c r="BM1037">
        <v>155.69999999999999</v>
      </c>
      <c r="BN1037" s="1" t="s">
        <v>258</v>
      </c>
      <c r="BO1037">
        <v>0.02</v>
      </c>
      <c r="BP1037">
        <v>216.65</v>
      </c>
      <c r="BQ1037">
        <v>3.22</v>
      </c>
      <c r="BR1037">
        <v>0.1</v>
      </c>
      <c r="BS1037">
        <v>70.45</v>
      </c>
      <c r="BU1037">
        <v>278.70999999999998</v>
      </c>
      <c r="BV1037" s="1" t="s">
        <v>258</v>
      </c>
      <c r="BW1037" s="1" t="s">
        <v>258</v>
      </c>
      <c r="BY1037">
        <v>68.98</v>
      </c>
      <c r="BZ1037">
        <v>63.62</v>
      </c>
      <c r="CA1037">
        <v>3.9</v>
      </c>
      <c r="CC1037">
        <v>0.09</v>
      </c>
      <c r="CD1037">
        <v>27.27</v>
      </c>
      <c r="CE1037" s="1" t="s">
        <v>258</v>
      </c>
      <c r="CF1037">
        <v>6233.36</v>
      </c>
      <c r="CG1037">
        <v>93.51</v>
      </c>
      <c r="CH1037">
        <v>4471.25</v>
      </c>
      <c r="CI1037">
        <v>4710.8500000000004</v>
      </c>
      <c r="CJ1037" s="1" t="s">
        <v>258</v>
      </c>
      <c r="CL1037">
        <v>66.39</v>
      </c>
      <c r="CM1037">
        <v>14.89</v>
      </c>
      <c r="CO1037">
        <v>84.44</v>
      </c>
      <c r="CP1037">
        <v>1.21</v>
      </c>
      <c r="CQ1037">
        <v>1284.07</v>
      </c>
      <c r="CR1037">
        <v>8.67</v>
      </c>
      <c r="CS1037">
        <v>195.34</v>
      </c>
      <c r="CT1037">
        <v>10.53</v>
      </c>
      <c r="CV1037" s="1" t="s">
        <v>258</v>
      </c>
      <c r="CX1037">
        <v>0.2</v>
      </c>
      <c r="CY1037">
        <v>443.9</v>
      </c>
      <c r="CZ1037">
        <v>0.38</v>
      </c>
      <c r="DA1037">
        <v>114.35</v>
      </c>
      <c r="DC1037">
        <v>0.03</v>
      </c>
      <c r="DD1037">
        <v>3.31</v>
      </c>
      <c r="DE1037">
        <v>13.31</v>
      </c>
      <c r="DF1037" s="1" t="s">
        <v>258</v>
      </c>
      <c r="DG1037">
        <v>0.05</v>
      </c>
      <c r="DH1037">
        <v>437.95</v>
      </c>
      <c r="DI1037">
        <v>21.9</v>
      </c>
      <c r="DJ1037">
        <v>68.790000000000006</v>
      </c>
      <c r="DK1037" s="1" t="s">
        <v>258</v>
      </c>
      <c r="DM1037">
        <v>4.33</v>
      </c>
      <c r="DO1037">
        <v>7.0000000000000007E-2</v>
      </c>
      <c r="DP1037">
        <v>24.04</v>
      </c>
      <c r="DQ1037" s="1" t="s">
        <v>258</v>
      </c>
      <c r="DS1037">
        <v>1.27</v>
      </c>
      <c r="DT1037">
        <v>56.54</v>
      </c>
      <c r="DU1037" s="1" t="s">
        <v>258</v>
      </c>
      <c r="DW1037">
        <v>74.61</v>
      </c>
      <c r="DY1037">
        <v>3193.25</v>
      </c>
      <c r="DZ1037">
        <v>481.53</v>
      </c>
      <c r="EA1037">
        <v>231.12</v>
      </c>
      <c r="EB1037">
        <v>2.3199999999999998</v>
      </c>
      <c r="EC1037">
        <v>1.27</v>
      </c>
      <c r="ED1037" s="1" t="s">
        <v>258</v>
      </c>
      <c r="EE1037">
        <v>0</v>
      </c>
      <c r="EH1037">
        <v>0.89</v>
      </c>
      <c r="EI1037">
        <v>35.31</v>
      </c>
      <c r="EJ1037">
        <v>0.48</v>
      </c>
      <c r="EK1037">
        <v>212.06</v>
      </c>
      <c r="EL1037">
        <v>0.09</v>
      </c>
      <c r="EM1037">
        <v>0.77</v>
      </c>
      <c r="EN1037">
        <v>15.65</v>
      </c>
      <c r="EO1037" s="1" t="s">
        <v>258</v>
      </c>
      <c r="EP1037">
        <v>2.5</v>
      </c>
      <c r="EQ1037">
        <v>103.25</v>
      </c>
      <c r="ER1037">
        <v>7.0000000000000007E-2</v>
      </c>
      <c r="ET1037">
        <v>10123.879999999999</v>
      </c>
      <c r="EU1037" s="1" t="s">
        <v>258</v>
      </c>
    </row>
    <row r="1038" spans="1:151" x14ac:dyDescent="0.25">
      <c r="A1038" s="2">
        <v>42289</v>
      </c>
      <c r="B1038" s="1" t="s">
        <v>258</v>
      </c>
      <c r="E1038">
        <v>0.06</v>
      </c>
      <c r="F1038">
        <v>88.12</v>
      </c>
      <c r="G1038">
        <v>66.67</v>
      </c>
      <c r="H1038">
        <v>19.97</v>
      </c>
      <c r="I1038">
        <v>102</v>
      </c>
      <c r="K1038">
        <v>2.86</v>
      </c>
      <c r="L1038">
        <v>53.71</v>
      </c>
      <c r="M1038">
        <v>90.24</v>
      </c>
      <c r="N1038" s="1" t="s">
        <v>258</v>
      </c>
      <c r="O1038" s="1" t="s">
        <v>258</v>
      </c>
      <c r="P1038">
        <v>92.92</v>
      </c>
      <c r="Q1038">
        <v>329.15</v>
      </c>
      <c r="R1038" s="1" t="s">
        <v>258</v>
      </c>
      <c r="S1038">
        <v>0.27</v>
      </c>
      <c r="T1038">
        <v>826.19</v>
      </c>
      <c r="U1038">
        <v>6.4</v>
      </c>
      <c r="V1038">
        <v>93.65</v>
      </c>
      <c r="W1038">
        <v>4.75</v>
      </c>
      <c r="Y1038">
        <v>440.39</v>
      </c>
      <c r="Z1038">
        <v>10.210000000000001</v>
      </c>
      <c r="AA1038">
        <v>100</v>
      </c>
      <c r="AB1038">
        <v>140.37</v>
      </c>
      <c r="AC1038">
        <v>28.22</v>
      </c>
      <c r="AD1038">
        <v>1.52</v>
      </c>
      <c r="AE1038">
        <v>19.600000000000001</v>
      </c>
      <c r="AF1038">
        <v>1501.91</v>
      </c>
      <c r="AG1038" s="1" t="s">
        <v>258</v>
      </c>
      <c r="AI1038">
        <v>74.77</v>
      </c>
      <c r="AJ1038">
        <v>433.39</v>
      </c>
      <c r="AK1038">
        <v>28.21</v>
      </c>
      <c r="AL1038">
        <v>99.48</v>
      </c>
      <c r="AM1038">
        <v>7.8</v>
      </c>
      <c r="AN1038">
        <v>78.739999999999995</v>
      </c>
      <c r="AO1038">
        <v>137.69</v>
      </c>
      <c r="AP1038" s="1" t="s">
        <v>258</v>
      </c>
      <c r="AQ1038">
        <v>7.95</v>
      </c>
      <c r="AR1038">
        <v>0.11</v>
      </c>
      <c r="AS1038">
        <v>0.81</v>
      </c>
      <c r="AT1038">
        <v>169.42</v>
      </c>
      <c r="AU1038">
        <v>6437.42</v>
      </c>
      <c r="AV1038">
        <v>191.46</v>
      </c>
      <c r="AW1038">
        <v>125.76</v>
      </c>
      <c r="AX1038">
        <v>117.55</v>
      </c>
      <c r="AY1038">
        <v>0.37</v>
      </c>
      <c r="AZ1038">
        <v>426.11</v>
      </c>
      <c r="BC1038" s="1" t="s">
        <v>258</v>
      </c>
      <c r="BD1038" s="1" t="s">
        <v>258</v>
      </c>
      <c r="BE1038">
        <v>15.98</v>
      </c>
      <c r="BF1038">
        <v>991.37</v>
      </c>
      <c r="BG1038" s="1" t="s">
        <v>258</v>
      </c>
      <c r="BH1038" s="1" t="s">
        <v>258</v>
      </c>
      <c r="BI1038">
        <v>192.7</v>
      </c>
      <c r="BK1038" s="1" t="s">
        <v>258</v>
      </c>
      <c r="BL1038">
        <v>324.73</v>
      </c>
      <c r="BM1038">
        <v>154.12</v>
      </c>
      <c r="BN1038" s="1" t="s">
        <v>258</v>
      </c>
      <c r="BO1038">
        <v>0.02</v>
      </c>
      <c r="BP1038">
        <v>216.65</v>
      </c>
      <c r="BQ1038">
        <v>3.22</v>
      </c>
      <c r="BR1038">
        <v>0.1</v>
      </c>
      <c r="BS1038">
        <v>70.45</v>
      </c>
      <c r="BU1038">
        <v>298.92</v>
      </c>
      <c r="BV1038" s="1" t="s">
        <v>258</v>
      </c>
      <c r="BW1038" s="1" t="s">
        <v>258</v>
      </c>
      <c r="BY1038">
        <v>65.73</v>
      </c>
      <c r="BZ1038">
        <v>63.62</v>
      </c>
      <c r="CA1038">
        <v>3.9</v>
      </c>
      <c r="CC1038">
        <v>0.09</v>
      </c>
      <c r="CD1038">
        <v>27.23</v>
      </c>
      <c r="CE1038" s="1" t="s">
        <v>258</v>
      </c>
      <c r="CF1038">
        <v>6233.36</v>
      </c>
      <c r="CG1038">
        <v>93.51</v>
      </c>
      <c r="CH1038">
        <v>4471.25</v>
      </c>
      <c r="CI1038">
        <v>4809.3</v>
      </c>
      <c r="CJ1038" s="1" t="s">
        <v>258</v>
      </c>
      <c r="CL1038">
        <v>64.83</v>
      </c>
      <c r="CM1038">
        <v>14.89</v>
      </c>
      <c r="CO1038">
        <v>83.94</v>
      </c>
      <c r="CP1038">
        <v>1.21</v>
      </c>
      <c r="CQ1038">
        <v>1284.07</v>
      </c>
      <c r="CR1038">
        <v>8.6999999999999993</v>
      </c>
      <c r="CS1038">
        <v>195.34</v>
      </c>
      <c r="CT1038">
        <v>10.53</v>
      </c>
      <c r="CV1038" s="1" t="s">
        <v>258</v>
      </c>
      <c r="CX1038">
        <v>0.2</v>
      </c>
      <c r="CY1038">
        <v>459.72</v>
      </c>
      <c r="CZ1038">
        <v>0.38</v>
      </c>
      <c r="DA1038">
        <v>115.21</v>
      </c>
      <c r="DC1038">
        <v>0.03</v>
      </c>
      <c r="DD1038">
        <v>3.31</v>
      </c>
      <c r="DE1038">
        <v>13.88</v>
      </c>
      <c r="DF1038" s="1" t="s">
        <v>258</v>
      </c>
      <c r="DG1038">
        <v>0.05</v>
      </c>
      <c r="DH1038">
        <v>437.95</v>
      </c>
      <c r="DI1038">
        <v>21.9</v>
      </c>
      <c r="DJ1038">
        <v>68.790000000000006</v>
      </c>
      <c r="DK1038" s="1" t="s">
        <v>258</v>
      </c>
      <c r="DM1038">
        <v>4.37</v>
      </c>
      <c r="DO1038">
        <v>7.0000000000000007E-2</v>
      </c>
      <c r="DP1038">
        <v>24.04</v>
      </c>
      <c r="DQ1038" s="1" t="s">
        <v>258</v>
      </c>
      <c r="DS1038">
        <v>0.47</v>
      </c>
      <c r="DT1038">
        <v>54.05</v>
      </c>
      <c r="DU1038" s="1" t="s">
        <v>258</v>
      </c>
      <c r="DW1038">
        <v>74.61</v>
      </c>
      <c r="DY1038">
        <v>3193.25</v>
      </c>
      <c r="DZ1038">
        <v>481.53</v>
      </c>
      <c r="EA1038">
        <v>231.12</v>
      </c>
      <c r="EB1038">
        <v>2.3199999999999998</v>
      </c>
      <c r="EC1038">
        <v>1.27</v>
      </c>
      <c r="ED1038" s="1" t="s">
        <v>258</v>
      </c>
      <c r="EE1038">
        <v>0</v>
      </c>
      <c r="EH1038">
        <v>0.89</v>
      </c>
      <c r="EI1038">
        <v>35.31</v>
      </c>
      <c r="EJ1038">
        <v>0.48</v>
      </c>
      <c r="EK1038">
        <v>217.43</v>
      </c>
      <c r="EL1038">
        <v>0.09</v>
      </c>
      <c r="EM1038">
        <v>0.92</v>
      </c>
      <c r="EN1038">
        <v>15.85</v>
      </c>
      <c r="EO1038" s="1" t="s">
        <v>258</v>
      </c>
      <c r="EP1038">
        <v>2.5</v>
      </c>
      <c r="EQ1038">
        <v>105.36</v>
      </c>
      <c r="ER1038">
        <v>7.0000000000000007E-2</v>
      </c>
      <c r="ET1038">
        <v>10665.2</v>
      </c>
      <c r="EU1038" s="1" t="s">
        <v>258</v>
      </c>
    </row>
    <row r="1039" spans="1:151" x14ac:dyDescent="0.25">
      <c r="A1039" s="2">
        <v>42296</v>
      </c>
      <c r="B1039" s="1" t="s">
        <v>258</v>
      </c>
      <c r="E1039">
        <v>0.06</v>
      </c>
      <c r="F1039">
        <v>86.4</v>
      </c>
      <c r="G1039">
        <v>66.67</v>
      </c>
      <c r="H1039">
        <v>19.97</v>
      </c>
      <c r="I1039">
        <v>102</v>
      </c>
      <c r="K1039">
        <v>2.86</v>
      </c>
      <c r="L1039">
        <v>53.71</v>
      </c>
      <c r="M1039">
        <v>81.22</v>
      </c>
      <c r="N1039" s="1" t="s">
        <v>258</v>
      </c>
      <c r="O1039" s="1" t="s">
        <v>258</v>
      </c>
      <c r="P1039">
        <v>92.97</v>
      </c>
      <c r="Q1039">
        <v>329.15</v>
      </c>
      <c r="R1039" s="1" t="s">
        <v>258</v>
      </c>
      <c r="S1039">
        <v>0.27</v>
      </c>
      <c r="T1039">
        <v>826.19</v>
      </c>
      <c r="U1039">
        <v>6.4</v>
      </c>
      <c r="V1039">
        <v>93.65</v>
      </c>
      <c r="W1039">
        <v>4.75</v>
      </c>
      <c r="Y1039">
        <v>433.44</v>
      </c>
      <c r="Z1039">
        <v>10.36</v>
      </c>
      <c r="AA1039">
        <v>100</v>
      </c>
      <c r="AB1039">
        <v>113.21</v>
      </c>
      <c r="AC1039">
        <v>31.68</v>
      </c>
      <c r="AD1039">
        <v>1.52</v>
      </c>
      <c r="AE1039">
        <v>18.72</v>
      </c>
      <c r="AF1039">
        <v>1491.87</v>
      </c>
      <c r="AG1039" s="1" t="s">
        <v>258</v>
      </c>
      <c r="AI1039">
        <v>72.95</v>
      </c>
      <c r="AJ1039">
        <v>443.79</v>
      </c>
      <c r="AK1039">
        <v>25.77</v>
      </c>
      <c r="AL1039">
        <v>99.48</v>
      </c>
      <c r="AM1039">
        <v>7.68</v>
      </c>
      <c r="AN1039">
        <v>79.88</v>
      </c>
      <c r="AO1039">
        <v>138.27000000000001</v>
      </c>
      <c r="AP1039" s="1" t="s">
        <v>258</v>
      </c>
      <c r="AQ1039">
        <v>7.95</v>
      </c>
      <c r="AR1039">
        <v>0.11</v>
      </c>
      <c r="AS1039">
        <v>2.2400000000000002</v>
      </c>
      <c r="AT1039">
        <v>165.91</v>
      </c>
      <c r="AU1039">
        <v>6801.07</v>
      </c>
      <c r="AV1039">
        <v>194.12</v>
      </c>
      <c r="AW1039">
        <v>121.23</v>
      </c>
      <c r="AX1039">
        <v>123.9</v>
      </c>
      <c r="AY1039">
        <v>0.37</v>
      </c>
      <c r="AZ1039">
        <v>441.15</v>
      </c>
      <c r="BC1039" s="1" t="s">
        <v>258</v>
      </c>
      <c r="BD1039" s="1" t="s">
        <v>258</v>
      </c>
      <c r="BE1039">
        <v>16.32</v>
      </c>
      <c r="BF1039">
        <v>1001.39</v>
      </c>
      <c r="BG1039" s="1" t="s">
        <v>258</v>
      </c>
      <c r="BH1039" s="1" t="s">
        <v>258</v>
      </c>
      <c r="BI1039">
        <v>210.15</v>
      </c>
      <c r="BK1039" s="1" t="s">
        <v>258</v>
      </c>
      <c r="BL1039">
        <v>308.37</v>
      </c>
      <c r="BM1039">
        <v>154.71</v>
      </c>
      <c r="BN1039" s="1" t="s">
        <v>258</v>
      </c>
      <c r="BO1039">
        <v>0.02</v>
      </c>
      <c r="BP1039">
        <v>215.21</v>
      </c>
      <c r="BQ1039">
        <v>3.22</v>
      </c>
      <c r="BR1039">
        <v>0.1</v>
      </c>
      <c r="BS1039">
        <v>70.45</v>
      </c>
      <c r="BU1039">
        <v>265.05</v>
      </c>
      <c r="BV1039" s="1" t="s">
        <v>258</v>
      </c>
      <c r="BW1039" s="1" t="s">
        <v>258</v>
      </c>
      <c r="BY1039">
        <v>68.489999999999995</v>
      </c>
      <c r="BZ1039">
        <v>63.62</v>
      </c>
      <c r="CA1039">
        <v>3.9</v>
      </c>
      <c r="CC1039">
        <v>0.09</v>
      </c>
      <c r="CD1039">
        <v>27.16</v>
      </c>
      <c r="CE1039" s="1" t="s">
        <v>258</v>
      </c>
      <c r="CF1039">
        <v>6233.36</v>
      </c>
      <c r="CG1039">
        <v>93.51</v>
      </c>
      <c r="CH1039">
        <v>4471.25</v>
      </c>
      <c r="CI1039">
        <v>4903.12</v>
      </c>
      <c r="CJ1039" s="1" t="s">
        <v>258</v>
      </c>
      <c r="CL1039">
        <v>64.83</v>
      </c>
      <c r="CM1039">
        <v>14.89</v>
      </c>
      <c r="CO1039">
        <v>88.06</v>
      </c>
      <c r="CP1039">
        <v>1.21</v>
      </c>
      <c r="CQ1039">
        <v>1284.07</v>
      </c>
      <c r="CR1039">
        <v>9.01</v>
      </c>
      <c r="CS1039">
        <v>195.34</v>
      </c>
      <c r="CT1039">
        <v>10.53</v>
      </c>
      <c r="CV1039" s="1" t="s">
        <v>258</v>
      </c>
      <c r="CX1039">
        <v>0.2</v>
      </c>
      <c r="CY1039">
        <v>451.99</v>
      </c>
      <c r="CZ1039">
        <v>0.38</v>
      </c>
      <c r="DA1039">
        <v>119.41</v>
      </c>
      <c r="DC1039">
        <v>0.03</v>
      </c>
      <c r="DD1039">
        <v>3.31</v>
      </c>
      <c r="DE1039">
        <v>13.47</v>
      </c>
      <c r="DF1039" s="1" t="s">
        <v>258</v>
      </c>
      <c r="DG1039">
        <v>0.05</v>
      </c>
      <c r="DH1039">
        <v>437.95</v>
      </c>
      <c r="DI1039">
        <v>21.9</v>
      </c>
      <c r="DJ1039">
        <v>68.790000000000006</v>
      </c>
      <c r="DK1039" s="1" t="s">
        <v>258</v>
      </c>
      <c r="DM1039">
        <v>4.22</v>
      </c>
      <c r="DO1039">
        <v>0.08</v>
      </c>
      <c r="DP1039">
        <v>24.04</v>
      </c>
      <c r="DQ1039" s="1" t="s">
        <v>258</v>
      </c>
      <c r="DS1039">
        <v>0.61</v>
      </c>
      <c r="DT1039">
        <v>51.76</v>
      </c>
      <c r="DU1039" s="1" t="s">
        <v>258</v>
      </c>
      <c r="DW1039">
        <v>74.61</v>
      </c>
      <c r="DY1039">
        <v>3193.25</v>
      </c>
      <c r="DZ1039">
        <v>481.53</v>
      </c>
      <c r="EA1039">
        <v>231.12</v>
      </c>
      <c r="EB1039">
        <v>2.3199999999999998</v>
      </c>
      <c r="EC1039">
        <v>1.27</v>
      </c>
      <c r="ED1039" s="1" t="s">
        <v>258</v>
      </c>
      <c r="EE1039">
        <v>0</v>
      </c>
      <c r="EH1039">
        <v>0.89</v>
      </c>
      <c r="EI1039">
        <v>35.31</v>
      </c>
      <c r="EJ1039">
        <v>0.48</v>
      </c>
      <c r="EK1039">
        <v>211.59</v>
      </c>
      <c r="EL1039">
        <v>0.09</v>
      </c>
      <c r="EM1039">
        <v>5.23</v>
      </c>
      <c r="EN1039">
        <v>15.11</v>
      </c>
      <c r="EO1039" s="1" t="s">
        <v>258</v>
      </c>
      <c r="EP1039">
        <v>2.5</v>
      </c>
      <c r="EQ1039">
        <v>105.36</v>
      </c>
      <c r="ER1039">
        <v>7.0000000000000007E-2</v>
      </c>
      <c r="ET1039">
        <v>10489.16</v>
      </c>
      <c r="EU1039" s="1" t="s">
        <v>258</v>
      </c>
    </row>
    <row r="1040" spans="1:151" x14ac:dyDescent="0.25">
      <c r="A1040" s="2">
        <v>42303</v>
      </c>
      <c r="B1040" s="1" t="s">
        <v>258</v>
      </c>
      <c r="E1040">
        <v>0.06</v>
      </c>
      <c r="F1040">
        <v>86.71</v>
      </c>
      <c r="G1040">
        <v>66.67</v>
      </c>
      <c r="H1040">
        <v>19.97</v>
      </c>
      <c r="I1040">
        <v>102</v>
      </c>
      <c r="K1040">
        <v>2.86</v>
      </c>
      <c r="L1040">
        <v>53.71</v>
      </c>
      <c r="M1040">
        <v>81.22</v>
      </c>
      <c r="N1040" s="1" t="s">
        <v>258</v>
      </c>
      <c r="O1040" s="1" t="s">
        <v>258</v>
      </c>
      <c r="P1040">
        <v>94.93</v>
      </c>
      <c r="Q1040">
        <v>329.15</v>
      </c>
      <c r="R1040" s="1" t="s">
        <v>258</v>
      </c>
      <c r="S1040">
        <v>0.27</v>
      </c>
      <c r="T1040">
        <v>826.19</v>
      </c>
      <c r="U1040">
        <v>6.4</v>
      </c>
      <c r="V1040">
        <v>93.65</v>
      </c>
      <c r="W1040">
        <v>4.75</v>
      </c>
      <c r="Y1040">
        <v>474.81</v>
      </c>
      <c r="Z1040">
        <v>10.71</v>
      </c>
      <c r="AA1040">
        <v>100</v>
      </c>
      <c r="AB1040">
        <v>103.73</v>
      </c>
      <c r="AC1040">
        <v>32.18</v>
      </c>
      <c r="AD1040">
        <v>1.52</v>
      </c>
      <c r="AE1040">
        <v>18.72</v>
      </c>
      <c r="AF1040">
        <v>1409.79</v>
      </c>
      <c r="AG1040" s="1" t="s">
        <v>258</v>
      </c>
      <c r="AI1040">
        <v>74.709999999999994</v>
      </c>
      <c r="AJ1040">
        <v>428.52</v>
      </c>
      <c r="AK1040">
        <v>22.15</v>
      </c>
      <c r="AL1040">
        <v>99.48</v>
      </c>
      <c r="AM1040">
        <v>8.26</v>
      </c>
      <c r="AN1040">
        <v>79.88</v>
      </c>
      <c r="AO1040">
        <v>138.07</v>
      </c>
      <c r="AP1040" s="1" t="s">
        <v>258</v>
      </c>
      <c r="AQ1040">
        <v>7.95</v>
      </c>
      <c r="AR1040">
        <v>0.11</v>
      </c>
      <c r="AS1040">
        <v>1.68</v>
      </c>
      <c r="AT1040">
        <v>167.21</v>
      </c>
      <c r="AU1040">
        <v>6868.69</v>
      </c>
      <c r="AV1040">
        <v>197.09</v>
      </c>
      <c r="AW1040">
        <v>124.73</v>
      </c>
      <c r="AX1040">
        <v>119.16</v>
      </c>
      <c r="AY1040">
        <v>0.37</v>
      </c>
      <c r="AZ1040">
        <v>499.73</v>
      </c>
      <c r="BC1040" s="1" t="s">
        <v>258</v>
      </c>
      <c r="BD1040" s="1" t="s">
        <v>258</v>
      </c>
      <c r="BE1040">
        <v>15.61</v>
      </c>
      <c r="BF1040">
        <v>1065.71</v>
      </c>
      <c r="BG1040" s="1" t="s">
        <v>258</v>
      </c>
      <c r="BH1040" s="1" t="s">
        <v>258</v>
      </c>
      <c r="BI1040">
        <v>184.22</v>
      </c>
      <c r="BK1040" s="1" t="s">
        <v>258</v>
      </c>
      <c r="BL1040">
        <v>318.47000000000003</v>
      </c>
      <c r="BM1040">
        <v>154.76</v>
      </c>
      <c r="BN1040" s="1" t="s">
        <v>258</v>
      </c>
      <c r="BO1040">
        <v>0.02</v>
      </c>
      <c r="BP1040">
        <v>215.21</v>
      </c>
      <c r="BQ1040">
        <v>3.22</v>
      </c>
      <c r="BR1040">
        <v>0.1</v>
      </c>
      <c r="BS1040">
        <v>70.45</v>
      </c>
      <c r="BU1040">
        <v>279.02</v>
      </c>
      <c r="BV1040" s="1" t="s">
        <v>258</v>
      </c>
      <c r="BW1040" s="1" t="s">
        <v>258</v>
      </c>
      <c r="BY1040">
        <v>69.98</v>
      </c>
      <c r="BZ1040">
        <v>63.62</v>
      </c>
      <c r="CA1040">
        <v>3.9</v>
      </c>
      <c r="CC1040">
        <v>0.09</v>
      </c>
      <c r="CD1040">
        <v>26.38</v>
      </c>
      <c r="CE1040" s="1" t="s">
        <v>258</v>
      </c>
      <c r="CF1040">
        <v>6233.36</v>
      </c>
      <c r="CG1040">
        <v>93.51</v>
      </c>
      <c r="CH1040">
        <v>4471.25</v>
      </c>
      <c r="CI1040">
        <v>5150.68</v>
      </c>
      <c r="CJ1040" s="1" t="s">
        <v>258</v>
      </c>
      <c r="CL1040">
        <v>70.180000000000007</v>
      </c>
      <c r="CM1040">
        <v>14.89</v>
      </c>
      <c r="CO1040">
        <v>94.18</v>
      </c>
      <c r="CP1040">
        <v>0.91</v>
      </c>
      <c r="CQ1040">
        <v>1284.07</v>
      </c>
      <c r="CR1040">
        <v>8.7100000000000009</v>
      </c>
      <c r="CS1040">
        <v>195.34</v>
      </c>
      <c r="CT1040">
        <v>10.53</v>
      </c>
      <c r="CV1040" s="1" t="s">
        <v>258</v>
      </c>
      <c r="CX1040">
        <v>0.2</v>
      </c>
      <c r="CY1040">
        <v>484.64</v>
      </c>
      <c r="CZ1040">
        <v>0.38</v>
      </c>
      <c r="DA1040">
        <v>123.04</v>
      </c>
      <c r="DC1040">
        <v>0.03</v>
      </c>
      <c r="DD1040">
        <v>3.31</v>
      </c>
      <c r="DE1040">
        <v>14.12</v>
      </c>
      <c r="DF1040" s="1" t="s">
        <v>258</v>
      </c>
      <c r="DG1040">
        <v>0.05</v>
      </c>
      <c r="DH1040">
        <v>437.95</v>
      </c>
      <c r="DI1040">
        <v>21.9</v>
      </c>
      <c r="DJ1040">
        <v>68.790000000000006</v>
      </c>
      <c r="DK1040" s="1" t="s">
        <v>258</v>
      </c>
      <c r="DM1040">
        <v>4.01</v>
      </c>
      <c r="DO1040">
        <v>0.05</v>
      </c>
      <c r="DP1040">
        <v>24.04</v>
      </c>
      <c r="DQ1040" s="1" t="s">
        <v>258</v>
      </c>
      <c r="DS1040">
        <v>0.48</v>
      </c>
      <c r="DT1040">
        <v>53.24</v>
      </c>
      <c r="DU1040" s="1" t="s">
        <v>258</v>
      </c>
      <c r="DW1040">
        <v>74.61</v>
      </c>
      <c r="DY1040">
        <v>3193.25</v>
      </c>
      <c r="DZ1040">
        <v>481.53</v>
      </c>
      <c r="EA1040">
        <v>231.12</v>
      </c>
      <c r="EB1040">
        <v>2.3199999999999998</v>
      </c>
      <c r="EC1040">
        <v>1.27</v>
      </c>
      <c r="ED1040" s="1" t="s">
        <v>258</v>
      </c>
      <c r="EE1040">
        <v>0</v>
      </c>
      <c r="EH1040">
        <v>0.89</v>
      </c>
      <c r="EI1040">
        <v>35.31</v>
      </c>
      <c r="EJ1040">
        <v>0.48</v>
      </c>
      <c r="EK1040">
        <v>217.79</v>
      </c>
      <c r="EL1040">
        <v>0.09</v>
      </c>
      <c r="EM1040">
        <v>0.77</v>
      </c>
      <c r="EN1040">
        <v>15.6</v>
      </c>
      <c r="EO1040" s="1" t="s">
        <v>258</v>
      </c>
      <c r="EP1040">
        <v>2.5</v>
      </c>
      <c r="EQ1040">
        <v>105.31</v>
      </c>
      <c r="ER1040">
        <v>7.0000000000000007E-2</v>
      </c>
      <c r="ET1040">
        <v>11215.34</v>
      </c>
      <c r="EU1040" s="1" t="s">
        <v>258</v>
      </c>
    </row>
    <row r="1041" spans="1:151" x14ac:dyDescent="0.25">
      <c r="A1041" s="2">
        <v>42310</v>
      </c>
      <c r="B1041" s="1" t="s">
        <v>258</v>
      </c>
      <c r="E1041">
        <v>0.06</v>
      </c>
      <c r="F1041">
        <v>86.5</v>
      </c>
      <c r="G1041">
        <v>66.67</v>
      </c>
      <c r="H1041">
        <v>19.97</v>
      </c>
      <c r="I1041">
        <v>102</v>
      </c>
      <c r="K1041">
        <v>2.86</v>
      </c>
      <c r="L1041">
        <v>53.71</v>
      </c>
      <c r="M1041">
        <v>81.22</v>
      </c>
      <c r="N1041" s="1" t="s">
        <v>258</v>
      </c>
      <c r="O1041" s="1" t="s">
        <v>258</v>
      </c>
      <c r="P1041">
        <v>104.75</v>
      </c>
      <c r="Q1041">
        <v>329.15</v>
      </c>
      <c r="R1041" s="1" t="s">
        <v>258</v>
      </c>
      <c r="S1041">
        <v>0.27</v>
      </c>
      <c r="T1041">
        <v>826.19</v>
      </c>
      <c r="U1041">
        <v>6.4</v>
      </c>
      <c r="V1041">
        <v>93.65</v>
      </c>
      <c r="W1041">
        <v>4.75</v>
      </c>
      <c r="Y1041">
        <v>490.18</v>
      </c>
      <c r="Z1041">
        <v>10.54</v>
      </c>
      <c r="AA1041">
        <v>100</v>
      </c>
      <c r="AB1041">
        <v>97.98</v>
      </c>
      <c r="AC1041">
        <v>34.619999999999997</v>
      </c>
      <c r="AD1041">
        <v>1.52</v>
      </c>
      <c r="AE1041">
        <v>18.72</v>
      </c>
      <c r="AF1041">
        <v>1406.15</v>
      </c>
      <c r="AG1041" s="1" t="s">
        <v>258</v>
      </c>
      <c r="AI1041">
        <v>71.25</v>
      </c>
      <c r="AJ1041">
        <v>422.99</v>
      </c>
      <c r="AK1041">
        <v>21.85</v>
      </c>
      <c r="AL1041">
        <v>99.48</v>
      </c>
      <c r="AM1041">
        <v>7.72</v>
      </c>
      <c r="AN1041">
        <v>78.739999999999995</v>
      </c>
      <c r="AO1041">
        <v>138.27000000000001</v>
      </c>
      <c r="AP1041" s="1" t="s">
        <v>258</v>
      </c>
      <c r="AQ1041">
        <v>7.95</v>
      </c>
      <c r="AR1041">
        <v>0.11</v>
      </c>
      <c r="AS1041">
        <v>1.65</v>
      </c>
      <c r="AT1041">
        <v>165.75</v>
      </c>
      <c r="AU1041">
        <v>6911.55</v>
      </c>
      <c r="AV1041">
        <v>193.68</v>
      </c>
      <c r="AW1041">
        <v>117.8</v>
      </c>
      <c r="AX1041">
        <v>120.7</v>
      </c>
      <c r="AY1041">
        <v>0.37</v>
      </c>
      <c r="AZ1041">
        <v>521.42999999999995</v>
      </c>
      <c r="BC1041" s="1" t="s">
        <v>258</v>
      </c>
      <c r="BD1041" s="1" t="s">
        <v>258</v>
      </c>
      <c r="BE1041">
        <v>16.829999999999998</v>
      </c>
      <c r="BF1041">
        <v>1058.8</v>
      </c>
      <c r="BG1041" s="1" t="s">
        <v>258</v>
      </c>
      <c r="BH1041" s="1" t="s">
        <v>258</v>
      </c>
      <c r="BI1041">
        <v>182.83</v>
      </c>
      <c r="BK1041" s="1" t="s">
        <v>258</v>
      </c>
      <c r="BL1041">
        <v>329.25</v>
      </c>
      <c r="BM1041">
        <v>154.16</v>
      </c>
      <c r="BN1041" s="1" t="s">
        <v>258</v>
      </c>
      <c r="BO1041">
        <v>0.02</v>
      </c>
      <c r="BP1041">
        <v>197.88</v>
      </c>
      <c r="BQ1041">
        <v>3.22</v>
      </c>
      <c r="BR1041">
        <v>0.1</v>
      </c>
      <c r="BS1041">
        <v>70.45</v>
      </c>
      <c r="BU1041">
        <v>319.07</v>
      </c>
      <c r="BV1041" s="1" t="s">
        <v>258</v>
      </c>
      <c r="BW1041" s="1" t="s">
        <v>258</v>
      </c>
      <c r="BY1041">
        <v>68.540000000000006</v>
      </c>
      <c r="BZ1041">
        <v>63.62</v>
      </c>
      <c r="CA1041">
        <v>3.9</v>
      </c>
      <c r="CC1041">
        <v>0.09</v>
      </c>
      <c r="CD1041">
        <v>25.91</v>
      </c>
      <c r="CE1041" s="1" t="s">
        <v>258</v>
      </c>
      <c r="CF1041">
        <v>6233.36</v>
      </c>
      <c r="CG1041">
        <v>93.51</v>
      </c>
      <c r="CH1041">
        <v>4471.25</v>
      </c>
      <c r="CI1041">
        <v>5222.18</v>
      </c>
      <c r="CJ1041" s="1" t="s">
        <v>258</v>
      </c>
      <c r="CL1041">
        <v>70.180000000000007</v>
      </c>
      <c r="CM1041">
        <v>14.89</v>
      </c>
      <c r="CO1041">
        <v>93.09</v>
      </c>
      <c r="CP1041">
        <v>0.76</v>
      </c>
      <c r="CQ1041">
        <v>1284.07</v>
      </c>
      <c r="CR1041">
        <v>8.94</v>
      </c>
      <c r="CS1041">
        <v>195.34</v>
      </c>
      <c r="CT1041">
        <v>10.53</v>
      </c>
      <c r="CV1041" s="1" t="s">
        <v>258</v>
      </c>
      <c r="CX1041">
        <v>0.2</v>
      </c>
      <c r="CY1041">
        <v>501.8</v>
      </c>
      <c r="CZ1041">
        <v>0.38</v>
      </c>
      <c r="DA1041">
        <v>120.81</v>
      </c>
      <c r="DC1041">
        <v>0.03</v>
      </c>
      <c r="DD1041">
        <v>3.31</v>
      </c>
      <c r="DE1041">
        <v>13.67</v>
      </c>
      <c r="DF1041" s="1" t="s">
        <v>258</v>
      </c>
      <c r="DG1041">
        <v>0.05</v>
      </c>
      <c r="DH1041">
        <v>437.95</v>
      </c>
      <c r="DI1041">
        <v>21.9</v>
      </c>
      <c r="DJ1041">
        <v>68.790000000000006</v>
      </c>
      <c r="DK1041" s="1" t="s">
        <v>258</v>
      </c>
      <c r="DM1041">
        <v>4.1100000000000003</v>
      </c>
      <c r="DO1041">
        <v>0.03</v>
      </c>
      <c r="DP1041">
        <v>24.04</v>
      </c>
      <c r="DQ1041" s="1" t="s">
        <v>258</v>
      </c>
      <c r="DS1041">
        <v>0.52</v>
      </c>
      <c r="DT1041">
        <v>52.57</v>
      </c>
      <c r="DU1041" s="1" t="s">
        <v>258</v>
      </c>
      <c r="DW1041">
        <v>74.61</v>
      </c>
      <c r="DY1041">
        <v>3193.25</v>
      </c>
      <c r="DZ1041">
        <v>481.53</v>
      </c>
      <c r="EA1041">
        <v>231.12</v>
      </c>
      <c r="EB1041">
        <v>2.3199999999999998</v>
      </c>
      <c r="EC1041">
        <v>1.27</v>
      </c>
      <c r="ED1041" s="1" t="s">
        <v>258</v>
      </c>
      <c r="EE1041">
        <v>0</v>
      </c>
      <c r="EH1041">
        <v>0.89</v>
      </c>
      <c r="EI1041">
        <v>35.31</v>
      </c>
      <c r="EJ1041">
        <v>0.48</v>
      </c>
      <c r="EK1041">
        <v>217.07</v>
      </c>
      <c r="EL1041">
        <v>0.09</v>
      </c>
      <c r="EM1041">
        <v>0.77</v>
      </c>
      <c r="EN1041">
        <v>14.35</v>
      </c>
      <c r="EO1041" s="1" t="s">
        <v>258</v>
      </c>
      <c r="EP1041">
        <v>2.5</v>
      </c>
      <c r="EQ1041">
        <v>111.47</v>
      </c>
      <c r="ER1041">
        <v>7.0000000000000007E-2</v>
      </c>
      <c r="ET1041">
        <v>11052.5</v>
      </c>
      <c r="EU1041" s="1" t="s">
        <v>258</v>
      </c>
    </row>
    <row r="1042" spans="1:151" x14ac:dyDescent="0.25">
      <c r="A1042" s="2">
        <v>42317</v>
      </c>
      <c r="B1042" s="1" t="s">
        <v>258</v>
      </c>
      <c r="E1042">
        <v>0.06</v>
      </c>
      <c r="F1042">
        <v>85.31</v>
      </c>
      <c r="G1042">
        <v>66.67</v>
      </c>
      <c r="H1042">
        <v>19.97</v>
      </c>
      <c r="I1042">
        <v>102</v>
      </c>
      <c r="K1042">
        <v>2.86</v>
      </c>
      <c r="L1042">
        <v>53.71</v>
      </c>
      <c r="M1042">
        <v>85.32</v>
      </c>
      <c r="N1042" s="1" t="s">
        <v>258</v>
      </c>
      <c r="O1042" s="1" t="s">
        <v>258</v>
      </c>
      <c r="P1042">
        <v>107.41</v>
      </c>
      <c r="Q1042">
        <v>329.15</v>
      </c>
      <c r="R1042" s="1" t="s">
        <v>258</v>
      </c>
      <c r="S1042">
        <v>0.27</v>
      </c>
      <c r="T1042">
        <v>826.19</v>
      </c>
      <c r="U1042">
        <v>6.4</v>
      </c>
      <c r="V1042">
        <v>93.65</v>
      </c>
      <c r="W1042">
        <v>4.75</v>
      </c>
      <c r="Y1042">
        <v>537.71</v>
      </c>
      <c r="Z1042">
        <v>10.58</v>
      </c>
      <c r="AA1042">
        <v>100</v>
      </c>
      <c r="AB1042">
        <v>95.69</v>
      </c>
      <c r="AC1042">
        <v>34.56</v>
      </c>
      <c r="AD1042">
        <v>1.52</v>
      </c>
      <c r="AE1042">
        <v>18.72</v>
      </c>
      <c r="AF1042">
        <v>1345.96</v>
      </c>
      <c r="AG1042" s="1" t="s">
        <v>258</v>
      </c>
      <c r="AI1042">
        <v>71.95</v>
      </c>
      <c r="AJ1042">
        <v>420.96</v>
      </c>
      <c r="AK1042">
        <v>22.27</v>
      </c>
      <c r="AL1042">
        <v>99.48</v>
      </c>
      <c r="AM1042">
        <v>7.82</v>
      </c>
      <c r="AN1042">
        <v>77.709999999999994</v>
      </c>
      <c r="AO1042">
        <v>138.46</v>
      </c>
      <c r="AP1042" s="1" t="s">
        <v>258</v>
      </c>
      <c r="AQ1042">
        <v>7.95</v>
      </c>
      <c r="AR1042">
        <v>0.11</v>
      </c>
      <c r="AS1042">
        <v>1.62</v>
      </c>
      <c r="AT1042">
        <v>174.48</v>
      </c>
      <c r="AU1042">
        <v>7067.52</v>
      </c>
      <c r="AV1042">
        <v>193.68</v>
      </c>
      <c r="AW1042">
        <v>115.79</v>
      </c>
      <c r="AX1042">
        <v>120.81</v>
      </c>
      <c r="AY1042">
        <v>0.37</v>
      </c>
      <c r="AZ1042">
        <v>512.5</v>
      </c>
      <c r="BC1042" s="1" t="s">
        <v>258</v>
      </c>
      <c r="BD1042" s="1" t="s">
        <v>258</v>
      </c>
      <c r="BE1042">
        <v>16.25</v>
      </c>
      <c r="BF1042">
        <v>1132.8599999999999</v>
      </c>
      <c r="BG1042" s="1" t="s">
        <v>258</v>
      </c>
      <c r="BH1042" s="1" t="s">
        <v>258</v>
      </c>
      <c r="BI1042">
        <v>190.92</v>
      </c>
      <c r="BK1042" s="1" t="s">
        <v>258</v>
      </c>
      <c r="BL1042">
        <v>337.77</v>
      </c>
      <c r="BM1042">
        <v>151.77000000000001</v>
      </c>
      <c r="BN1042" s="1" t="s">
        <v>258</v>
      </c>
      <c r="BO1042">
        <v>0.02</v>
      </c>
      <c r="BP1042">
        <v>203.65</v>
      </c>
      <c r="BQ1042">
        <v>3.22</v>
      </c>
      <c r="BR1042">
        <v>0.1</v>
      </c>
      <c r="BS1042">
        <v>70.45</v>
      </c>
      <c r="BU1042">
        <v>340.27</v>
      </c>
      <c r="BV1042" s="1" t="s">
        <v>258</v>
      </c>
      <c r="BW1042" s="1" t="s">
        <v>258</v>
      </c>
      <c r="BY1042">
        <v>67.98</v>
      </c>
      <c r="BZ1042">
        <v>63.62</v>
      </c>
      <c r="CA1042">
        <v>3.9</v>
      </c>
      <c r="CC1042">
        <v>0.09</v>
      </c>
      <c r="CD1042">
        <v>24.68</v>
      </c>
      <c r="CE1042" s="1" t="s">
        <v>258</v>
      </c>
      <c r="CF1042">
        <v>6233.36</v>
      </c>
      <c r="CG1042">
        <v>93.51</v>
      </c>
      <c r="CH1042">
        <v>4471.25</v>
      </c>
      <c r="CI1042">
        <v>5152.22</v>
      </c>
      <c r="CJ1042" s="1" t="s">
        <v>258</v>
      </c>
      <c r="CL1042">
        <v>76.64</v>
      </c>
      <c r="CM1042">
        <v>14.89</v>
      </c>
      <c r="CO1042">
        <v>90.93</v>
      </c>
      <c r="CP1042">
        <v>0.76</v>
      </c>
      <c r="CQ1042">
        <v>1284.07</v>
      </c>
      <c r="CR1042">
        <v>9.59</v>
      </c>
      <c r="CS1042">
        <v>195.34</v>
      </c>
      <c r="CT1042">
        <v>10.53</v>
      </c>
      <c r="CV1042" s="1" t="s">
        <v>258</v>
      </c>
      <c r="CX1042">
        <v>0.2</v>
      </c>
      <c r="CY1042">
        <v>541.21</v>
      </c>
      <c r="CZ1042">
        <v>0.38</v>
      </c>
      <c r="DA1042">
        <v>115.26</v>
      </c>
      <c r="DC1042">
        <v>0.03</v>
      </c>
      <c r="DD1042">
        <v>3.31</v>
      </c>
      <c r="DE1042">
        <v>14.22</v>
      </c>
      <c r="DF1042" s="1" t="s">
        <v>258</v>
      </c>
      <c r="DG1042">
        <v>0.05</v>
      </c>
      <c r="DH1042">
        <v>437.95</v>
      </c>
      <c r="DI1042">
        <v>21.9</v>
      </c>
      <c r="DJ1042">
        <v>68.790000000000006</v>
      </c>
      <c r="DK1042" s="1" t="s">
        <v>258</v>
      </c>
      <c r="DM1042">
        <v>4.3499999999999996</v>
      </c>
      <c r="DO1042">
        <v>7.0000000000000007E-2</v>
      </c>
      <c r="DP1042">
        <v>24.04</v>
      </c>
      <c r="DQ1042" s="1" t="s">
        <v>258</v>
      </c>
      <c r="DS1042">
        <v>0.37</v>
      </c>
      <c r="DT1042">
        <v>52.5</v>
      </c>
      <c r="DU1042" s="1" t="s">
        <v>258</v>
      </c>
      <c r="DW1042">
        <v>74.61</v>
      </c>
      <c r="DY1042">
        <v>3193.25</v>
      </c>
      <c r="DZ1042">
        <v>481.53</v>
      </c>
      <c r="EA1042">
        <v>231.12</v>
      </c>
      <c r="EB1042">
        <v>2.3199999999999998</v>
      </c>
      <c r="EC1042">
        <v>1.27</v>
      </c>
      <c r="ED1042" s="1" t="s">
        <v>258</v>
      </c>
      <c r="EE1042">
        <v>0</v>
      </c>
      <c r="EH1042">
        <v>0.89</v>
      </c>
      <c r="EI1042">
        <v>35.31</v>
      </c>
      <c r="EJ1042">
        <v>0.48</v>
      </c>
      <c r="EK1042">
        <v>218.47</v>
      </c>
      <c r="EL1042">
        <v>0.09</v>
      </c>
      <c r="EM1042">
        <v>0.77</v>
      </c>
      <c r="EN1042">
        <v>11.22</v>
      </c>
      <c r="EO1042" s="1" t="s">
        <v>258</v>
      </c>
      <c r="EP1042">
        <v>2.5</v>
      </c>
      <c r="EQ1042">
        <v>105.31</v>
      </c>
      <c r="ER1042">
        <v>7.0000000000000007E-2</v>
      </c>
      <c r="ET1042">
        <v>11219.73</v>
      </c>
      <c r="EU1042" s="1" t="s">
        <v>258</v>
      </c>
    </row>
    <row r="1043" spans="1:151" x14ac:dyDescent="0.25">
      <c r="A1043" s="2">
        <v>42324</v>
      </c>
      <c r="B1043" s="1" t="s">
        <v>258</v>
      </c>
      <c r="E1043">
        <v>0.06</v>
      </c>
      <c r="F1043">
        <v>85.38</v>
      </c>
      <c r="G1043">
        <v>66.67</v>
      </c>
      <c r="H1043">
        <v>19.97</v>
      </c>
      <c r="I1043">
        <v>102</v>
      </c>
      <c r="K1043">
        <v>2.86</v>
      </c>
      <c r="L1043">
        <v>53.71</v>
      </c>
      <c r="M1043">
        <v>81.010000000000005</v>
      </c>
      <c r="N1043" s="1" t="s">
        <v>258</v>
      </c>
      <c r="O1043" s="1" t="s">
        <v>258</v>
      </c>
      <c r="P1043">
        <v>102.09</v>
      </c>
      <c r="Q1043">
        <v>329.15</v>
      </c>
      <c r="R1043" s="1" t="s">
        <v>258</v>
      </c>
      <c r="S1043">
        <v>0.27</v>
      </c>
      <c r="T1043">
        <v>826.19</v>
      </c>
      <c r="U1043">
        <v>6.4</v>
      </c>
      <c r="V1043">
        <v>93.65</v>
      </c>
      <c r="W1043">
        <v>4.75</v>
      </c>
      <c r="Y1043">
        <v>551.08000000000004</v>
      </c>
      <c r="Z1043">
        <v>10.81</v>
      </c>
      <c r="AA1043">
        <v>100</v>
      </c>
      <c r="AB1043">
        <v>94.21</v>
      </c>
      <c r="AC1043">
        <v>32.340000000000003</v>
      </c>
      <c r="AD1043">
        <v>1.52</v>
      </c>
      <c r="AE1043">
        <v>19.16</v>
      </c>
      <c r="AF1043">
        <v>1225.5899999999999</v>
      </c>
      <c r="AG1043" s="1" t="s">
        <v>258</v>
      </c>
      <c r="AI1043">
        <v>72.41</v>
      </c>
      <c r="AJ1043">
        <v>423.5</v>
      </c>
      <c r="AK1043">
        <v>21.16</v>
      </c>
      <c r="AL1043">
        <v>99.48</v>
      </c>
      <c r="AM1043">
        <v>8.27</v>
      </c>
      <c r="AN1043">
        <v>78.62</v>
      </c>
      <c r="AO1043">
        <v>138.36000000000001</v>
      </c>
      <c r="AP1043" s="1" t="s">
        <v>258</v>
      </c>
      <c r="AQ1043">
        <v>7.95</v>
      </c>
      <c r="AR1043">
        <v>0.11</v>
      </c>
      <c r="AS1043">
        <v>1.28</v>
      </c>
      <c r="AT1043">
        <v>169.26</v>
      </c>
      <c r="AU1043">
        <v>7162.57</v>
      </c>
      <c r="AV1043">
        <v>193.68</v>
      </c>
      <c r="AW1043">
        <v>118.94</v>
      </c>
      <c r="AX1043">
        <v>120.7</v>
      </c>
      <c r="AY1043">
        <v>0.37</v>
      </c>
      <c r="AZ1043">
        <v>509.49</v>
      </c>
      <c r="BC1043" s="1" t="s">
        <v>258</v>
      </c>
      <c r="BD1043" s="1" t="s">
        <v>258</v>
      </c>
      <c r="BE1043">
        <v>19.16</v>
      </c>
      <c r="BF1043">
        <v>1122.95</v>
      </c>
      <c r="BG1043" s="1" t="s">
        <v>258</v>
      </c>
      <c r="BH1043" s="1" t="s">
        <v>258</v>
      </c>
      <c r="BI1043">
        <v>196.33</v>
      </c>
      <c r="BK1043" s="1" t="s">
        <v>258</v>
      </c>
      <c r="BL1043">
        <v>342.89</v>
      </c>
      <c r="BM1043">
        <v>149.58000000000001</v>
      </c>
      <c r="BN1043" s="1" t="s">
        <v>258</v>
      </c>
      <c r="BO1043">
        <v>0.02</v>
      </c>
      <c r="BP1043">
        <v>204.66</v>
      </c>
      <c r="BQ1043">
        <v>3.22</v>
      </c>
      <c r="BR1043">
        <v>0.1</v>
      </c>
      <c r="BS1043">
        <v>70.45</v>
      </c>
      <c r="BU1043">
        <v>363.73</v>
      </c>
      <c r="BV1043" s="1" t="s">
        <v>258</v>
      </c>
      <c r="BW1043" s="1" t="s">
        <v>258</v>
      </c>
      <c r="BY1043">
        <v>67.38</v>
      </c>
      <c r="BZ1043">
        <v>63.62</v>
      </c>
      <c r="CA1043">
        <v>3.9</v>
      </c>
      <c r="CC1043">
        <v>0.09</v>
      </c>
      <c r="CD1043">
        <v>23.88</v>
      </c>
      <c r="CE1043" s="1" t="s">
        <v>258</v>
      </c>
      <c r="CF1043">
        <v>6233.36</v>
      </c>
      <c r="CG1043">
        <v>93.51</v>
      </c>
      <c r="CH1043">
        <v>4471.25</v>
      </c>
      <c r="CI1043">
        <v>5199.3599999999997</v>
      </c>
      <c r="CJ1043" s="1" t="s">
        <v>258</v>
      </c>
      <c r="CL1043">
        <v>93.5</v>
      </c>
      <c r="CM1043">
        <v>14.89</v>
      </c>
      <c r="CO1043">
        <v>87.44</v>
      </c>
      <c r="CP1043">
        <v>0.76</v>
      </c>
      <c r="CQ1043">
        <v>1284.07</v>
      </c>
      <c r="CR1043">
        <v>10</v>
      </c>
      <c r="CS1043">
        <v>195.34</v>
      </c>
      <c r="CT1043">
        <v>10.53</v>
      </c>
      <c r="CV1043" s="1" t="s">
        <v>258</v>
      </c>
      <c r="CX1043">
        <v>0.2</v>
      </c>
      <c r="CY1043">
        <v>568.65</v>
      </c>
      <c r="CZ1043">
        <v>0.38</v>
      </c>
      <c r="DA1043">
        <v>110.22</v>
      </c>
      <c r="DC1043">
        <v>0.03</v>
      </c>
      <c r="DD1043">
        <v>3.31</v>
      </c>
      <c r="DE1043">
        <v>14.8</v>
      </c>
      <c r="DF1043" s="1" t="s">
        <v>258</v>
      </c>
      <c r="DG1043">
        <v>0.05</v>
      </c>
      <c r="DH1043">
        <v>437.95</v>
      </c>
      <c r="DI1043">
        <v>21.9</v>
      </c>
      <c r="DJ1043">
        <v>68.790000000000006</v>
      </c>
      <c r="DK1043" s="1" t="s">
        <v>258</v>
      </c>
      <c r="DM1043">
        <v>4.1500000000000004</v>
      </c>
      <c r="DO1043">
        <v>7.0000000000000007E-2</v>
      </c>
      <c r="DP1043">
        <v>24.04</v>
      </c>
      <c r="DQ1043" s="1" t="s">
        <v>258</v>
      </c>
      <c r="DS1043">
        <v>0.17</v>
      </c>
      <c r="DT1043">
        <v>51.55</v>
      </c>
      <c r="DU1043" s="1" t="s">
        <v>258</v>
      </c>
      <c r="DW1043">
        <v>74.61</v>
      </c>
      <c r="DY1043">
        <v>3193.25</v>
      </c>
      <c r="DZ1043">
        <v>481.53</v>
      </c>
      <c r="EA1043">
        <v>231.12</v>
      </c>
      <c r="EB1043">
        <v>2.3199999999999998</v>
      </c>
      <c r="EC1043">
        <v>1.27</v>
      </c>
      <c r="ED1043" s="1" t="s">
        <v>258</v>
      </c>
      <c r="EE1043">
        <v>0</v>
      </c>
      <c r="EH1043">
        <v>0.89</v>
      </c>
      <c r="EI1043">
        <v>35.31</v>
      </c>
      <c r="EJ1043">
        <v>0.48</v>
      </c>
      <c r="EK1043">
        <v>209.91</v>
      </c>
      <c r="EL1043">
        <v>0.09</v>
      </c>
      <c r="EM1043">
        <v>0.15</v>
      </c>
      <c r="EN1043">
        <v>13.53</v>
      </c>
      <c r="EO1043" s="1" t="s">
        <v>258</v>
      </c>
      <c r="EP1043">
        <v>2.5</v>
      </c>
      <c r="EQ1043">
        <v>105.31</v>
      </c>
      <c r="ER1043">
        <v>7.0000000000000007E-2</v>
      </c>
      <c r="ET1043">
        <v>10970.34</v>
      </c>
      <c r="EU1043" s="1" t="s">
        <v>258</v>
      </c>
    </row>
    <row r="1044" spans="1:151" x14ac:dyDescent="0.25">
      <c r="A1044" s="2">
        <v>42331</v>
      </c>
      <c r="B1044" s="1" t="s">
        <v>258</v>
      </c>
      <c r="E1044">
        <v>0.06</v>
      </c>
      <c r="F1044">
        <v>89.61</v>
      </c>
      <c r="G1044">
        <v>66.67</v>
      </c>
      <c r="H1044">
        <v>19.97</v>
      </c>
      <c r="I1044">
        <v>102</v>
      </c>
      <c r="K1044">
        <v>2.86</v>
      </c>
      <c r="L1044">
        <v>53.71</v>
      </c>
      <c r="M1044">
        <v>76.78</v>
      </c>
      <c r="N1044" s="1" t="s">
        <v>258</v>
      </c>
      <c r="O1044" s="1" t="s">
        <v>258</v>
      </c>
      <c r="P1044">
        <v>106.93</v>
      </c>
      <c r="Q1044">
        <v>329.15</v>
      </c>
      <c r="R1044" s="1" t="s">
        <v>258</v>
      </c>
      <c r="S1044">
        <v>0.27</v>
      </c>
      <c r="T1044">
        <v>826.19</v>
      </c>
      <c r="U1044">
        <v>6.4</v>
      </c>
      <c r="V1044">
        <v>93.65</v>
      </c>
      <c r="W1044">
        <v>4.75</v>
      </c>
      <c r="Y1044">
        <v>548.16999999999996</v>
      </c>
      <c r="Z1044">
        <v>10.58</v>
      </c>
      <c r="AA1044">
        <v>100</v>
      </c>
      <c r="AB1044">
        <v>77.099999999999994</v>
      </c>
      <c r="AC1044">
        <v>31.64</v>
      </c>
      <c r="AD1044">
        <v>1.52</v>
      </c>
      <c r="AE1044">
        <v>20.78</v>
      </c>
      <c r="AF1044">
        <v>1294.9000000000001</v>
      </c>
      <c r="AG1044" s="1" t="s">
        <v>258</v>
      </c>
      <c r="AI1044">
        <v>78.19</v>
      </c>
      <c r="AJ1044">
        <v>415.39</v>
      </c>
      <c r="AK1044">
        <v>20.38</v>
      </c>
      <c r="AL1044">
        <v>99.48</v>
      </c>
      <c r="AM1044">
        <v>7.92</v>
      </c>
      <c r="AN1044">
        <v>78.739999999999995</v>
      </c>
      <c r="AO1044">
        <v>138.55000000000001</v>
      </c>
      <c r="AP1044" s="1" t="s">
        <v>258</v>
      </c>
      <c r="AQ1044">
        <v>7.95</v>
      </c>
      <c r="AR1044">
        <v>0.11</v>
      </c>
      <c r="AS1044">
        <v>1.18</v>
      </c>
      <c r="AT1044">
        <v>171.77</v>
      </c>
      <c r="AU1044">
        <v>7088.87</v>
      </c>
      <c r="AV1044">
        <v>193.72</v>
      </c>
      <c r="AW1044">
        <v>117.74</v>
      </c>
      <c r="AX1044">
        <v>127.22</v>
      </c>
      <c r="AY1044">
        <v>0.37</v>
      </c>
      <c r="AZ1044">
        <v>522.73</v>
      </c>
      <c r="BC1044" s="1" t="s">
        <v>258</v>
      </c>
      <c r="BD1044" s="1" t="s">
        <v>258</v>
      </c>
      <c r="BE1044">
        <v>19.239999999999998</v>
      </c>
      <c r="BF1044">
        <v>1168.52</v>
      </c>
      <c r="BG1044" s="1" t="s">
        <v>258</v>
      </c>
      <c r="BH1044" s="1" t="s">
        <v>258</v>
      </c>
      <c r="BI1044">
        <v>208</v>
      </c>
      <c r="BK1044" s="1" t="s">
        <v>258</v>
      </c>
      <c r="BL1044">
        <v>328.09</v>
      </c>
      <c r="BM1044">
        <v>153.9</v>
      </c>
      <c r="BN1044" s="1" t="s">
        <v>258</v>
      </c>
      <c r="BO1044">
        <v>0.02</v>
      </c>
      <c r="BP1044">
        <v>205.24</v>
      </c>
      <c r="BQ1044">
        <v>3.22</v>
      </c>
      <c r="BR1044">
        <v>0.1</v>
      </c>
      <c r="BS1044">
        <v>70.45</v>
      </c>
      <c r="BU1044">
        <v>370.38</v>
      </c>
      <c r="BV1044" s="1" t="s">
        <v>258</v>
      </c>
      <c r="BW1044" s="1" t="s">
        <v>258</v>
      </c>
      <c r="BY1044">
        <v>67.38</v>
      </c>
      <c r="BZ1044">
        <v>63.62</v>
      </c>
      <c r="CA1044">
        <v>3.9</v>
      </c>
      <c r="CC1044">
        <v>0.09</v>
      </c>
      <c r="CD1044">
        <v>21.74</v>
      </c>
      <c r="CE1044" s="1" t="s">
        <v>258</v>
      </c>
      <c r="CF1044">
        <v>6233.36</v>
      </c>
      <c r="CG1044">
        <v>93.51</v>
      </c>
      <c r="CH1044">
        <v>4471.25</v>
      </c>
      <c r="CI1044">
        <v>5358.94</v>
      </c>
      <c r="CJ1044" s="1" t="s">
        <v>258</v>
      </c>
      <c r="CL1044">
        <v>91.96</v>
      </c>
      <c r="CM1044">
        <v>14.89</v>
      </c>
      <c r="CO1044">
        <v>98.92</v>
      </c>
      <c r="CP1044">
        <v>0.77</v>
      </c>
      <c r="CQ1044">
        <v>1284.07</v>
      </c>
      <c r="CR1044">
        <v>10.38</v>
      </c>
      <c r="CS1044">
        <v>195.34</v>
      </c>
      <c r="CT1044">
        <v>10.53</v>
      </c>
      <c r="CV1044" s="1" t="s">
        <v>258</v>
      </c>
      <c r="CX1044">
        <v>0.2</v>
      </c>
      <c r="CY1044">
        <v>627.1</v>
      </c>
      <c r="CZ1044">
        <v>0.38</v>
      </c>
      <c r="DA1044">
        <v>115.21</v>
      </c>
      <c r="DC1044">
        <v>0.03</v>
      </c>
      <c r="DD1044">
        <v>3.31</v>
      </c>
      <c r="DE1044">
        <v>15.09</v>
      </c>
      <c r="DF1044" s="1" t="s">
        <v>258</v>
      </c>
      <c r="DG1044">
        <v>0.05</v>
      </c>
      <c r="DH1044">
        <v>437.95</v>
      </c>
      <c r="DI1044">
        <v>21.9</v>
      </c>
      <c r="DJ1044">
        <v>68.790000000000006</v>
      </c>
      <c r="DK1044" s="1" t="s">
        <v>258</v>
      </c>
      <c r="DM1044">
        <v>4.34</v>
      </c>
      <c r="DO1044">
        <v>0.06</v>
      </c>
      <c r="DP1044">
        <v>24.04</v>
      </c>
      <c r="DQ1044" s="1" t="s">
        <v>258</v>
      </c>
      <c r="DS1044">
        <v>0.12</v>
      </c>
      <c r="DT1044">
        <v>50.88</v>
      </c>
      <c r="DU1044" s="1" t="s">
        <v>258</v>
      </c>
      <c r="DW1044">
        <v>74.61</v>
      </c>
      <c r="DY1044">
        <v>3193.25</v>
      </c>
      <c r="DZ1044">
        <v>481.53</v>
      </c>
      <c r="EA1044">
        <v>231.12</v>
      </c>
      <c r="EB1044">
        <v>2.3199999999999998</v>
      </c>
      <c r="EC1044">
        <v>1.27</v>
      </c>
      <c r="ED1044" s="1" t="s">
        <v>258</v>
      </c>
      <c r="EE1044">
        <v>0</v>
      </c>
      <c r="EH1044">
        <v>0.89</v>
      </c>
      <c r="EI1044">
        <v>35.31</v>
      </c>
      <c r="EJ1044">
        <v>0.48</v>
      </c>
      <c r="EK1044">
        <v>213.64</v>
      </c>
      <c r="EL1044">
        <v>0.09</v>
      </c>
      <c r="EM1044">
        <v>3.85</v>
      </c>
      <c r="EN1044">
        <v>12.11</v>
      </c>
      <c r="EO1044" s="1" t="s">
        <v>258</v>
      </c>
      <c r="EP1044">
        <v>2.5</v>
      </c>
      <c r="EQ1044">
        <v>103.25</v>
      </c>
      <c r="ER1044">
        <v>7.0000000000000007E-2</v>
      </c>
      <c r="ET1044">
        <v>11380.96</v>
      </c>
      <c r="EU1044" s="1" t="s">
        <v>258</v>
      </c>
    </row>
    <row r="1045" spans="1:151" x14ac:dyDescent="0.25">
      <c r="A1045" s="2">
        <v>42338</v>
      </c>
      <c r="B1045" s="1" t="s">
        <v>258</v>
      </c>
      <c r="E1045">
        <v>0.06</v>
      </c>
      <c r="F1045">
        <v>89.77</v>
      </c>
      <c r="G1045">
        <v>66.67</v>
      </c>
      <c r="H1045">
        <v>19.97</v>
      </c>
      <c r="I1045">
        <v>120.5</v>
      </c>
      <c r="K1045">
        <v>2.86</v>
      </c>
      <c r="L1045">
        <v>53.71</v>
      </c>
      <c r="M1045">
        <v>76.89</v>
      </c>
      <c r="N1045" s="1" t="s">
        <v>258</v>
      </c>
      <c r="O1045" s="1" t="s">
        <v>258</v>
      </c>
      <c r="P1045">
        <v>104.31</v>
      </c>
      <c r="Q1045">
        <v>329.15</v>
      </c>
      <c r="R1045" s="1" t="s">
        <v>258</v>
      </c>
      <c r="S1045">
        <v>0.27</v>
      </c>
      <c r="T1045">
        <v>826.19</v>
      </c>
      <c r="U1045">
        <v>6.4</v>
      </c>
      <c r="V1045">
        <v>93.65</v>
      </c>
      <c r="W1045">
        <v>4.75</v>
      </c>
      <c r="Y1045">
        <v>553.67999999999995</v>
      </c>
      <c r="Z1045">
        <v>10.74</v>
      </c>
      <c r="AA1045">
        <v>100</v>
      </c>
      <c r="AB1045">
        <v>81.73</v>
      </c>
      <c r="AC1045">
        <v>32.229999999999997</v>
      </c>
      <c r="AD1045">
        <v>1.52</v>
      </c>
      <c r="AE1045">
        <v>20.78</v>
      </c>
      <c r="AF1045">
        <v>1380.56</v>
      </c>
      <c r="AG1045" s="1" t="s">
        <v>258</v>
      </c>
      <c r="AI1045">
        <v>77.64</v>
      </c>
      <c r="AJ1045">
        <v>411.38</v>
      </c>
      <c r="AK1045">
        <v>21.65</v>
      </c>
      <c r="AL1045">
        <v>99.48</v>
      </c>
      <c r="AM1045">
        <v>8.1</v>
      </c>
      <c r="AN1045">
        <v>78.739999999999995</v>
      </c>
      <c r="AO1045">
        <v>138.55000000000001</v>
      </c>
      <c r="AP1045" s="1" t="s">
        <v>258</v>
      </c>
      <c r="AQ1045">
        <v>7.95</v>
      </c>
      <c r="AR1045">
        <v>0.11</v>
      </c>
      <c r="AS1045">
        <v>1.03</v>
      </c>
      <c r="AT1045">
        <v>196</v>
      </c>
      <c r="AU1045">
        <v>7547.59</v>
      </c>
      <c r="AV1045">
        <v>193.48</v>
      </c>
      <c r="AW1045">
        <v>124.33</v>
      </c>
      <c r="AX1045">
        <v>127.59</v>
      </c>
      <c r="AY1045">
        <v>0.37</v>
      </c>
      <c r="AZ1045">
        <v>505.3</v>
      </c>
      <c r="BC1045" s="1" t="s">
        <v>258</v>
      </c>
      <c r="BD1045" s="1" t="s">
        <v>258</v>
      </c>
      <c r="BE1045">
        <v>20.5</v>
      </c>
      <c r="BF1045">
        <v>1194.01</v>
      </c>
      <c r="BG1045" s="1" t="s">
        <v>258</v>
      </c>
      <c r="BH1045" s="1" t="s">
        <v>258</v>
      </c>
      <c r="BI1045">
        <v>218.41</v>
      </c>
      <c r="BK1045" s="1" t="s">
        <v>258</v>
      </c>
      <c r="BL1045">
        <v>325.69</v>
      </c>
      <c r="BM1045">
        <v>155.84</v>
      </c>
      <c r="BN1045" s="1" t="s">
        <v>258</v>
      </c>
      <c r="BO1045">
        <v>0.02</v>
      </c>
      <c r="BP1045">
        <v>202.21</v>
      </c>
      <c r="BQ1045">
        <v>3.22</v>
      </c>
      <c r="BR1045">
        <v>0.1</v>
      </c>
      <c r="BS1045">
        <v>70.45</v>
      </c>
      <c r="BU1045">
        <v>393.41</v>
      </c>
      <c r="BV1045" s="1" t="s">
        <v>258</v>
      </c>
      <c r="BW1045" s="1" t="s">
        <v>258</v>
      </c>
      <c r="BY1045">
        <v>67.38</v>
      </c>
      <c r="BZ1045">
        <v>63.62</v>
      </c>
      <c r="CA1045">
        <v>3.9</v>
      </c>
      <c r="CC1045">
        <v>0.09</v>
      </c>
      <c r="CD1045">
        <v>21.92</v>
      </c>
      <c r="CE1045" s="1" t="s">
        <v>258</v>
      </c>
      <c r="CF1045">
        <v>6233.36</v>
      </c>
      <c r="CG1045">
        <v>93.51</v>
      </c>
      <c r="CH1045">
        <v>4471.25</v>
      </c>
      <c r="CI1045">
        <v>5489.79</v>
      </c>
      <c r="CJ1045" s="1" t="s">
        <v>258</v>
      </c>
      <c r="CL1045">
        <v>85.77</v>
      </c>
      <c r="CM1045">
        <v>14.89</v>
      </c>
      <c r="CO1045">
        <v>100.56</v>
      </c>
      <c r="CP1045">
        <v>1.21</v>
      </c>
      <c r="CQ1045">
        <v>1284.07</v>
      </c>
      <c r="CR1045">
        <v>10.59</v>
      </c>
      <c r="CS1045">
        <v>195.34</v>
      </c>
      <c r="CT1045">
        <v>10.53</v>
      </c>
      <c r="CV1045" s="1" t="s">
        <v>258</v>
      </c>
      <c r="CX1045">
        <v>0.2</v>
      </c>
      <c r="CY1045">
        <v>626.39</v>
      </c>
      <c r="CZ1045">
        <v>0.38</v>
      </c>
      <c r="DA1045">
        <v>119.41</v>
      </c>
      <c r="DC1045">
        <v>0.03</v>
      </c>
      <c r="DD1045">
        <v>3.31</v>
      </c>
      <c r="DE1045">
        <v>15.74</v>
      </c>
      <c r="DF1045" s="1" t="s">
        <v>258</v>
      </c>
      <c r="DG1045">
        <v>0.05</v>
      </c>
      <c r="DH1045">
        <v>437.95</v>
      </c>
      <c r="DI1045">
        <v>21.9</v>
      </c>
      <c r="DJ1045">
        <v>68.790000000000006</v>
      </c>
      <c r="DK1045" s="1" t="s">
        <v>258</v>
      </c>
      <c r="DM1045">
        <v>4.3899999999999997</v>
      </c>
      <c r="DO1045">
        <v>0.06</v>
      </c>
      <c r="DP1045">
        <v>24.04</v>
      </c>
      <c r="DQ1045" s="1" t="s">
        <v>258</v>
      </c>
      <c r="DS1045">
        <v>0.16</v>
      </c>
      <c r="DT1045">
        <v>52.03</v>
      </c>
      <c r="DU1045" s="1" t="s">
        <v>258</v>
      </c>
      <c r="DW1045">
        <v>74.61</v>
      </c>
      <c r="DY1045">
        <v>3193.25</v>
      </c>
      <c r="DZ1045">
        <v>481.53</v>
      </c>
      <c r="EA1045">
        <v>231.12</v>
      </c>
      <c r="EB1045">
        <v>2.3199999999999998</v>
      </c>
      <c r="EC1045">
        <v>1.27</v>
      </c>
      <c r="ED1045" s="1" t="s">
        <v>258</v>
      </c>
      <c r="EE1045">
        <v>0</v>
      </c>
      <c r="EH1045">
        <v>0.89</v>
      </c>
      <c r="EI1045">
        <v>35.31</v>
      </c>
      <c r="EJ1045">
        <v>0.48</v>
      </c>
      <c r="EK1045">
        <v>214.89</v>
      </c>
      <c r="EL1045">
        <v>0.09</v>
      </c>
      <c r="EM1045">
        <v>3.85</v>
      </c>
      <c r="EN1045">
        <v>14.55</v>
      </c>
      <c r="EO1045" s="1" t="s">
        <v>258</v>
      </c>
      <c r="EP1045">
        <v>2.5</v>
      </c>
      <c r="EQ1045">
        <v>103.25</v>
      </c>
      <c r="ER1045">
        <v>7.0000000000000007E-2</v>
      </c>
      <c r="ET1045">
        <v>11472.65</v>
      </c>
      <c r="EU1045" s="1" t="s">
        <v>258</v>
      </c>
    </row>
    <row r="1046" spans="1:151" x14ac:dyDescent="0.25">
      <c r="A1046" s="2">
        <v>42345</v>
      </c>
      <c r="B1046" s="1" t="s">
        <v>258</v>
      </c>
      <c r="E1046">
        <v>0.06</v>
      </c>
      <c r="F1046">
        <v>85.26</v>
      </c>
      <c r="G1046">
        <v>66.67</v>
      </c>
      <c r="H1046">
        <v>19.97</v>
      </c>
      <c r="I1046">
        <v>140</v>
      </c>
      <c r="K1046">
        <v>2.86</v>
      </c>
      <c r="L1046">
        <v>53.71</v>
      </c>
      <c r="M1046">
        <v>71.84</v>
      </c>
      <c r="N1046" s="1" t="s">
        <v>258</v>
      </c>
      <c r="O1046" s="1" t="s">
        <v>258</v>
      </c>
      <c r="P1046">
        <v>104.88</v>
      </c>
      <c r="Q1046">
        <v>329.15</v>
      </c>
      <c r="R1046" s="1" t="s">
        <v>258</v>
      </c>
      <c r="S1046">
        <v>0.27</v>
      </c>
      <c r="T1046">
        <v>826.19</v>
      </c>
      <c r="U1046">
        <v>6.4</v>
      </c>
      <c r="V1046">
        <v>93.65</v>
      </c>
      <c r="W1046">
        <v>4.75</v>
      </c>
      <c r="Y1046">
        <v>551.08000000000004</v>
      </c>
      <c r="Z1046">
        <v>10.28</v>
      </c>
      <c r="AA1046">
        <v>100</v>
      </c>
      <c r="AB1046">
        <v>96.15</v>
      </c>
      <c r="AC1046">
        <v>33.130000000000003</v>
      </c>
      <c r="AD1046">
        <v>1.52</v>
      </c>
      <c r="AE1046">
        <v>21.45</v>
      </c>
      <c r="AF1046">
        <v>1349.74</v>
      </c>
      <c r="AG1046" s="1" t="s">
        <v>258</v>
      </c>
      <c r="AI1046">
        <v>77.64</v>
      </c>
      <c r="AJ1046">
        <v>403.21</v>
      </c>
      <c r="AK1046">
        <v>20.440000000000001</v>
      </c>
      <c r="AL1046">
        <v>99.48</v>
      </c>
      <c r="AM1046">
        <v>7.86</v>
      </c>
      <c r="AN1046">
        <v>77.599999999999994</v>
      </c>
      <c r="AO1046">
        <v>138.94</v>
      </c>
      <c r="AP1046" s="1" t="s">
        <v>258</v>
      </c>
      <c r="AQ1046">
        <v>7.95</v>
      </c>
      <c r="AR1046">
        <v>0.11</v>
      </c>
      <c r="AS1046">
        <v>1.21</v>
      </c>
      <c r="AT1046">
        <v>190.77</v>
      </c>
      <c r="AU1046">
        <v>7653.98</v>
      </c>
      <c r="AV1046">
        <v>193.68</v>
      </c>
      <c r="AW1046">
        <v>121.64</v>
      </c>
      <c r="AX1046">
        <v>125.61</v>
      </c>
      <c r="AY1046">
        <v>0.37</v>
      </c>
      <c r="AZ1046">
        <v>504.65</v>
      </c>
      <c r="BC1046" s="1" t="s">
        <v>258</v>
      </c>
      <c r="BD1046" s="1" t="s">
        <v>258</v>
      </c>
      <c r="BE1046">
        <v>20.07</v>
      </c>
      <c r="BF1046">
        <v>1210.98</v>
      </c>
      <c r="BG1046" s="1" t="s">
        <v>258</v>
      </c>
      <c r="BH1046" s="1" t="s">
        <v>258</v>
      </c>
      <c r="BI1046">
        <v>214.28</v>
      </c>
      <c r="BK1046" s="1" t="s">
        <v>258</v>
      </c>
      <c r="BL1046">
        <v>324.70999999999998</v>
      </c>
      <c r="BM1046">
        <v>154.97</v>
      </c>
      <c r="BN1046" s="1" t="s">
        <v>258</v>
      </c>
      <c r="BO1046">
        <v>0.02</v>
      </c>
      <c r="BP1046">
        <v>203.65</v>
      </c>
      <c r="BQ1046">
        <v>3.22</v>
      </c>
      <c r="BR1046">
        <v>0.1</v>
      </c>
      <c r="BS1046">
        <v>70.45</v>
      </c>
      <c r="BU1046">
        <v>369.64</v>
      </c>
      <c r="BV1046" s="1" t="s">
        <v>258</v>
      </c>
      <c r="BW1046" s="1" t="s">
        <v>258</v>
      </c>
      <c r="BY1046">
        <v>69.37</v>
      </c>
      <c r="BZ1046">
        <v>63.62</v>
      </c>
      <c r="CA1046">
        <v>3.9</v>
      </c>
      <c r="CC1046">
        <v>0.09</v>
      </c>
      <c r="CD1046">
        <v>21.91</v>
      </c>
      <c r="CE1046" s="1" t="s">
        <v>258</v>
      </c>
      <c r="CF1046">
        <v>6233.36</v>
      </c>
      <c r="CG1046">
        <v>93.51</v>
      </c>
      <c r="CH1046">
        <v>4471.25</v>
      </c>
      <c r="CI1046">
        <v>5440.29</v>
      </c>
      <c r="CJ1046" s="1" t="s">
        <v>258</v>
      </c>
      <c r="CL1046">
        <v>85.77</v>
      </c>
      <c r="CM1046">
        <v>14.89</v>
      </c>
      <c r="CO1046">
        <v>107.47</v>
      </c>
      <c r="CP1046">
        <v>1.48</v>
      </c>
      <c r="CQ1046">
        <v>1284.07</v>
      </c>
      <c r="CR1046">
        <v>10.71</v>
      </c>
      <c r="CS1046">
        <v>195.34</v>
      </c>
      <c r="CT1046">
        <v>10.53</v>
      </c>
      <c r="CV1046" s="1" t="s">
        <v>258</v>
      </c>
      <c r="CX1046">
        <v>0.2</v>
      </c>
      <c r="CY1046">
        <v>634.83000000000004</v>
      </c>
      <c r="CZ1046">
        <v>0.38</v>
      </c>
      <c r="DA1046">
        <v>116.86</v>
      </c>
      <c r="DC1046">
        <v>0.03</v>
      </c>
      <c r="DD1046">
        <v>3.31</v>
      </c>
      <c r="DE1046">
        <v>15.3</v>
      </c>
      <c r="DF1046" s="1" t="s">
        <v>258</v>
      </c>
      <c r="DG1046">
        <v>0.05</v>
      </c>
      <c r="DH1046">
        <v>437.95</v>
      </c>
      <c r="DI1046">
        <v>21.9</v>
      </c>
      <c r="DJ1046">
        <v>68.790000000000006</v>
      </c>
      <c r="DK1046" s="1" t="s">
        <v>258</v>
      </c>
      <c r="DM1046">
        <v>4.2699999999999996</v>
      </c>
      <c r="DO1046">
        <v>0.08</v>
      </c>
      <c r="DP1046">
        <v>24.04</v>
      </c>
      <c r="DQ1046" s="1" t="s">
        <v>258</v>
      </c>
      <c r="DS1046">
        <v>0.17</v>
      </c>
      <c r="DT1046">
        <v>48.86</v>
      </c>
      <c r="DU1046" s="1" t="s">
        <v>258</v>
      </c>
      <c r="DW1046">
        <v>74.61</v>
      </c>
      <c r="DY1046">
        <v>3193.25</v>
      </c>
      <c r="DZ1046">
        <v>481.53</v>
      </c>
      <c r="EA1046">
        <v>231.12</v>
      </c>
      <c r="EB1046">
        <v>2.3199999999999998</v>
      </c>
      <c r="EC1046">
        <v>1.27</v>
      </c>
      <c r="ED1046" s="1" t="s">
        <v>258</v>
      </c>
      <c r="EE1046">
        <v>0</v>
      </c>
      <c r="EH1046">
        <v>0.89</v>
      </c>
      <c r="EI1046">
        <v>35.31</v>
      </c>
      <c r="EJ1046">
        <v>0.48</v>
      </c>
      <c r="EK1046">
        <v>211.52</v>
      </c>
      <c r="EL1046">
        <v>0.09</v>
      </c>
      <c r="EM1046">
        <v>7.69</v>
      </c>
      <c r="EN1046">
        <v>14.21</v>
      </c>
      <c r="EO1046" s="1" t="s">
        <v>258</v>
      </c>
      <c r="EP1046">
        <v>2.5</v>
      </c>
      <c r="EQ1046">
        <v>103.66</v>
      </c>
      <c r="ER1046">
        <v>7.0000000000000007E-2</v>
      </c>
      <c r="ET1046">
        <v>10656.26</v>
      </c>
      <c r="EU1046" s="1" t="s">
        <v>258</v>
      </c>
    </row>
    <row r="1047" spans="1:151" x14ac:dyDescent="0.25">
      <c r="A1047" s="2">
        <v>42352</v>
      </c>
      <c r="B1047" s="1" t="s">
        <v>258</v>
      </c>
      <c r="E1047">
        <v>0.06</v>
      </c>
      <c r="F1047">
        <v>80.92</v>
      </c>
      <c r="G1047">
        <v>66.67</v>
      </c>
      <c r="H1047">
        <v>19.97</v>
      </c>
      <c r="I1047">
        <v>195</v>
      </c>
      <c r="K1047">
        <v>2.86</v>
      </c>
      <c r="L1047">
        <v>53.71</v>
      </c>
      <c r="M1047">
        <v>71.84</v>
      </c>
      <c r="N1047" s="1" t="s">
        <v>258</v>
      </c>
      <c r="O1047" s="1" t="s">
        <v>258</v>
      </c>
      <c r="P1047">
        <v>102.57</v>
      </c>
      <c r="Q1047">
        <v>329.15</v>
      </c>
      <c r="R1047" s="1" t="s">
        <v>258</v>
      </c>
      <c r="S1047">
        <v>0.27</v>
      </c>
      <c r="T1047">
        <v>826.19</v>
      </c>
      <c r="U1047">
        <v>6.4</v>
      </c>
      <c r="V1047">
        <v>93.65</v>
      </c>
      <c r="W1047">
        <v>4.75</v>
      </c>
      <c r="Y1047">
        <v>478.3</v>
      </c>
      <c r="Z1047">
        <v>10.26</v>
      </c>
      <c r="AA1047">
        <v>100</v>
      </c>
      <c r="AB1047">
        <v>75</v>
      </c>
      <c r="AC1047">
        <v>33.89</v>
      </c>
      <c r="AD1047">
        <v>1.52</v>
      </c>
      <c r="AE1047">
        <v>20.58</v>
      </c>
      <c r="AF1047">
        <v>1272.28</v>
      </c>
      <c r="AG1047" s="1" t="s">
        <v>258</v>
      </c>
      <c r="AI1047">
        <v>78.7</v>
      </c>
      <c r="AJ1047">
        <v>400.42</v>
      </c>
      <c r="AK1047">
        <v>20.58</v>
      </c>
      <c r="AL1047">
        <v>99.48</v>
      </c>
      <c r="AM1047">
        <v>7.51</v>
      </c>
      <c r="AN1047">
        <v>74.75</v>
      </c>
      <c r="AO1047">
        <v>139.61000000000001</v>
      </c>
      <c r="AP1047" s="1" t="s">
        <v>258</v>
      </c>
      <c r="AQ1047">
        <v>7.95</v>
      </c>
      <c r="AR1047">
        <v>0.11</v>
      </c>
      <c r="AS1047">
        <v>1.26</v>
      </c>
      <c r="AT1047">
        <v>185.62</v>
      </c>
      <c r="AU1047">
        <v>7172.05</v>
      </c>
      <c r="AV1047">
        <v>190.16</v>
      </c>
      <c r="AW1047">
        <v>117.17</v>
      </c>
      <c r="AX1047">
        <v>126.39</v>
      </c>
      <c r="AY1047">
        <v>0.37</v>
      </c>
      <c r="AZ1047">
        <v>458.51</v>
      </c>
      <c r="BC1047" s="1" t="s">
        <v>258</v>
      </c>
      <c r="BD1047" s="1" t="s">
        <v>258</v>
      </c>
      <c r="BE1047">
        <v>19.98</v>
      </c>
      <c r="BF1047">
        <v>1127.04</v>
      </c>
      <c r="BG1047" s="1" t="s">
        <v>258</v>
      </c>
      <c r="BH1047" s="1" t="s">
        <v>258</v>
      </c>
      <c r="BI1047">
        <v>187.39</v>
      </c>
      <c r="BK1047" s="1" t="s">
        <v>258</v>
      </c>
      <c r="BL1047">
        <v>307.02</v>
      </c>
      <c r="BM1047">
        <v>142.78</v>
      </c>
      <c r="BN1047" s="1" t="s">
        <v>258</v>
      </c>
      <c r="BO1047">
        <v>0.02</v>
      </c>
      <c r="BP1047">
        <v>206.47</v>
      </c>
      <c r="BQ1047">
        <v>3.22</v>
      </c>
      <c r="BR1047">
        <v>0.1</v>
      </c>
      <c r="BS1047">
        <v>70.45</v>
      </c>
      <c r="BU1047">
        <v>203.69</v>
      </c>
      <c r="BV1047" s="1" t="s">
        <v>258</v>
      </c>
      <c r="BW1047" s="1" t="s">
        <v>258</v>
      </c>
      <c r="BY1047">
        <v>64.98</v>
      </c>
      <c r="BZ1047">
        <v>63.62</v>
      </c>
      <c r="CA1047">
        <v>3.9</v>
      </c>
      <c r="CC1047">
        <v>0.09</v>
      </c>
      <c r="CD1047">
        <v>22.25</v>
      </c>
      <c r="CE1047" s="1" t="s">
        <v>258</v>
      </c>
      <c r="CF1047">
        <v>6233.36</v>
      </c>
      <c r="CG1047">
        <v>93.51</v>
      </c>
      <c r="CH1047">
        <v>4471.25</v>
      </c>
      <c r="CI1047">
        <v>5128.13</v>
      </c>
      <c r="CJ1047" s="1" t="s">
        <v>258</v>
      </c>
      <c r="CL1047">
        <v>82.45</v>
      </c>
      <c r="CM1047">
        <v>14.89</v>
      </c>
      <c r="CO1047">
        <v>97.26</v>
      </c>
      <c r="CP1047">
        <v>0.11</v>
      </c>
      <c r="CQ1047">
        <v>1284.07</v>
      </c>
      <c r="CR1047">
        <v>10.88</v>
      </c>
      <c r="CS1047">
        <v>195.34</v>
      </c>
      <c r="CT1047">
        <v>10.53</v>
      </c>
      <c r="CV1047" s="1" t="s">
        <v>258</v>
      </c>
      <c r="CX1047">
        <v>0.2</v>
      </c>
      <c r="CY1047">
        <v>631</v>
      </c>
      <c r="CZ1047">
        <v>0.38</v>
      </c>
      <c r="DA1047">
        <v>110.65</v>
      </c>
      <c r="DC1047">
        <v>0.03</v>
      </c>
      <c r="DD1047">
        <v>3.31</v>
      </c>
      <c r="DE1047">
        <v>15.39</v>
      </c>
      <c r="DF1047" s="1" t="s">
        <v>258</v>
      </c>
      <c r="DG1047">
        <v>0.05</v>
      </c>
      <c r="DH1047">
        <v>437.95</v>
      </c>
      <c r="DI1047">
        <v>21.9</v>
      </c>
      <c r="DJ1047">
        <v>68.790000000000006</v>
      </c>
      <c r="DK1047" s="1" t="s">
        <v>258</v>
      </c>
      <c r="DM1047">
        <v>4.28</v>
      </c>
      <c r="DO1047">
        <v>7.0000000000000007E-2</v>
      </c>
      <c r="DP1047">
        <v>24.04</v>
      </c>
      <c r="DQ1047" s="1" t="s">
        <v>258</v>
      </c>
      <c r="DS1047">
        <v>0.19</v>
      </c>
      <c r="DT1047">
        <v>48.32</v>
      </c>
      <c r="DU1047" s="1" t="s">
        <v>258</v>
      </c>
      <c r="DW1047">
        <v>74.61</v>
      </c>
      <c r="DY1047">
        <v>3193.25</v>
      </c>
      <c r="DZ1047">
        <v>481.53</v>
      </c>
      <c r="EA1047">
        <v>231.12</v>
      </c>
      <c r="EB1047">
        <v>2.3199999999999998</v>
      </c>
      <c r="EC1047">
        <v>1.27</v>
      </c>
      <c r="ED1047" s="1" t="s">
        <v>258</v>
      </c>
      <c r="EE1047">
        <v>0</v>
      </c>
      <c r="EH1047">
        <v>0.89</v>
      </c>
      <c r="EI1047">
        <v>35.31</v>
      </c>
      <c r="EJ1047">
        <v>0.48</v>
      </c>
      <c r="EK1047">
        <v>211.7</v>
      </c>
      <c r="EL1047">
        <v>0.09</v>
      </c>
      <c r="EM1047">
        <v>5.38</v>
      </c>
      <c r="EN1047">
        <v>12.67</v>
      </c>
      <c r="EO1047" s="1" t="s">
        <v>258</v>
      </c>
      <c r="EP1047">
        <v>2.5</v>
      </c>
      <c r="EQ1047">
        <v>105.31</v>
      </c>
      <c r="ER1047">
        <v>7.0000000000000007E-2</v>
      </c>
      <c r="ET1047">
        <v>10096.44</v>
      </c>
      <c r="EU1047" s="1" t="s">
        <v>258</v>
      </c>
    </row>
    <row r="1048" spans="1:151" x14ac:dyDescent="0.25">
      <c r="A1048" s="2">
        <v>42359</v>
      </c>
      <c r="B1048" s="1" t="s">
        <v>258</v>
      </c>
      <c r="E1048">
        <v>0.06</v>
      </c>
      <c r="F1048">
        <v>82.21</v>
      </c>
      <c r="G1048">
        <v>66.67</v>
      </c>
      <c r="H1048">
        <v>19.97</v>
      </c>
      <c r="I1048">
        <v>230</v>
      </c>
      <c r="K1048">
        <v>2.86</v>
      </c>
      <c r="L1048">
        <v>53.71</v>
      </c>
      <c r="M1048">
        <v>71.040000000000006</v>
      </c>
      <c r="N1048" s="1" t="s">
        <v>258</v>
      </c>
      <c r="O1048" s="1" t="s">
        <v>258</v>
      </c>
      <c r="P1048">
        <v>96.94</v>
      </c>
      <c r="Q1048">
        <v>329.15</v>
      </c>
      <c r="R1048" s="1" t="s">
        <v>258</v>
      </c>
      <c r="S1048">
        <v>0.27</v>
      </c>
      <c r="T1048">
        <v>826.19</v>
      </c>
      <c r="U1048">
        <v>6.4</v>
      </c>
      <c r="V1048">
        <v>93.65</v>
      </c>
      <c r="W1048">
        <v>4.75</v>
      </c>
      <c r="Y1048">
        <v>523.07000000000005</v>
      </c>
      <c r="Z1048">
        <v>11.34</v>
      </c>
      <c r="AA1048">
        <v>100</v>
      </c>
      <c r="AB1048">
        <v>67.63</v>
      </c>
      <c r="AC1048">
        <v>34.54</v>
      </c>
      <c r="AD1048">
        <v>1.52</v>
      </c>
      <c r="AE1048">
        <v>22.11</v>
      </c>
      <c r="AF1048">
        <v>1347.79</v>
      </c>
      <c r="AG1048" s="1" t="s">
        <v>258</v>
      </c>
      <c r="AI1048">
        <v>76.47</v>
      </c>
      <c r="AJ1048">
        <v>398.14</v>
      </c>
      <c r="AK1048">
        <v>18.420000000000002</v>
      </c>
      <c r="AL1048">
        <v>99.48</v>
      </c>
      <c r="AM1048">
        <v>7.76</v>
      </c>
      <c r="AN1048">
        <v>75.430000000000007</v>
      </c>
      <c r="AO1048">
        <v>139.99</v>
      </c>
      <c r="AP1048" s="1" t="s">
        <v>258</v>
      </c>
      <c r="AQ1048">
        <v>7.95</v>
      </c>
      <c r="AR1048">
        <v>0.11</v>
      </c>
      <c r="AS1048">
        <v>1.79</v>
      </c>
      <c r="AT1048">
        <v>187.77</v>
      </c>
      <c r="AU1048">
        <v>7675.25</v>
      </c>
      <c r="AV1048">
        <v>191.54</v>
      </c>
      <c r="AW1048">
        <v>109.27</v>
      </c>
      <c r="AX1048">
        <v>133.55000000000001</v>
      </c>
      <c r="AY1048">
        <v>0.37</v>
      </c>
      <c r="AZ1048">
        <v>485.63</v>
      </c>
      <c r="BC1048" s="1" t="s">
        <v>258</v>
      </c>
      <c r="BD1048" s="1" t="s">
        <v>258</v>
      </c>
      <c r="BE1048">
        <v>20.8</v>
      </c>
      <c r="BF1048">
        <v>1142.6199999999999</v>
      </c>
      <c r="BG1048" s="1" t="s">
        <v>258</v>
      </c>
      <c r="BH1048" s="1" t="s">
        <v>258</v>
      </c>
      <c r="BI1048">
        <v>212.03</v>
      </c>
      <c r="BK1048" s="1" t="s">
        <v>258</v>
      </c>
      <c r="BL1048">
        <v>321.07</v>
      </c>
      <c r="BM1048">
        <v>168.7</v>
      </c>
      <c r="BN1048" s="1" t="s">
        <v>258</v>
      </c>
      <c r="BO1048">
        <v>0.02</v>
      </c>
      <c r="BP1048">
        <v>206.54</v>
      </c>
      <c r="BQ1048">
        <v>3.22</v>
      </c>
      <c r="BR1048">
        <v>0.1</v>
      </c>
      <c r="BS1048">
        <v>70.45</v>
      </c>
      <c r="BU1048">
        <v>206.31</v>
      </c>
      <c r="BV1048" s="1" t="s">
        <v>258</v>
      </c>
      <c r="BW1048" s="1" t="s">
        <v>258</v>
      </c>
      <c r="BY1048">
        <v>66.010000000000005</v>
      </c>
      <c r="BZ1048">
        <v>63.62</v>
      </c>
      <c r="CA1048">
        <v>3.9</v>
      </c>
      <c r="CC1048">
        <v>0.09</v>
      </c>
      <c r="CD1048">
        <v>22.16</v>
      </c>
      <c r="CE1048" s="1" t="s">
        <v>258</v>
      </c>
      <c r="CF1048">
        <v>6233.36</v>
      </c>
      <c r="CG1048">
        <v>93.51</v>
      </c>
      <c r="CH1048">
        <v>4471.25</v>
      </c>
      <c r="CI1048">
        <v>5302.31</v>
      </c>
      <c r="CJ1048" s="1" t="s">
        <v>258</v>
      </c>
      <c r="CL1048">
        <v>85.75</v>
      </c>
      <c r="CM1048">
        <v>14.89</v>
      </c>
      <c r="CO1048">
        <v>99.87</v>
      </c>
      <c r="CP1048">
        <v>0.53</v>
      </c>
      <c r="CQ1048">
        <v>1284.07</v>
      </c>
      <c r="CR1048">
        <v>12.5</v>
      </c>
      <c r="CS1048">
        <v>195.34</v>
      </c>
      <c r="CT1048">
        <v>10.53</v>
      </c>
      <c r="CV1048" s="1" t="s">
        <v>258</v>
      </c>
      <c r="CX1048">
        <v>0.2</v>
      </c>
      <c r="CY1048">
        <v>664.78</v>
      </c>
      <c r="CZ1048">
        <v>0.38</v>
      </c>
      <c r="DA1048">
        <v>113.16</v>
      </c>
      <c r="DC1048">
        <v>0.03</v>
      </c>
      <c r="DD1048">
        <v>3.31</v>
      </c>
      <c r="DE1048">
        <v>15.76</v>
      </c>
      <c r="DF1048" s="1" t="s">
        <v>258</v>
      </c>
      <c r="DG1048">
        <v>0.05</v>
      </c>
      <c r="DH1048">
        <v>437.95</v>
      </c>
      <c r="DI1048">
        <v>21.9</v>
      </c>
      <c r="DJ1048">
        <v>68.790000000000006</v>
      </c>
      <c r="DK1048" s="1" t="s">
        <v>258</v>
      </c>
      <c r="DM1048">
        <v>4.22</v>
      </c>
      <c r="DO1048">
        <v>0.08</v>
      </c>
      <c r="DP1048">
        <v>24.04</v>
      </c>
      <c r="DQ1048" s="1" t="s">
        <v>258</v>
      </c>
      <c r="DS1048">
        <v>0.18</v>
      </c>
      <c r="DT1048">
        <v>47.71</v>
      </c>
      <c r="DU1048" s="1" t="s">
        <v>258</v>
      </c>
      <c r="DW1048">
        <v>74.61</v>
      </c>
      <c r="DY1048">
        <v>3193.25</v>
      </c>
      <c r="DZ1048">
        <v>481.53</v>
      </c>
      <c r="EA1048">
        <v>231.12</v>
      </c>
      <c r="EB1048">
        <v>2.3199999999999998</v>
      </c>
      <c r="EC1048">
        <v>1.27</v>
      </c>
      <c r="ED1048" s="1" t="s">
        <v>258</v>
      </c>
      <c r="EE1048">
        <v>0</v>
      </c>
      <c r="EH1048">
        <v>0.89</v>
      </c>
      <c r="EI1048">
        <v>35.31</v>
      </c>
      <c r="EJ1048">
        <v>0.48</v>
      </c>
      <c r="EK1048">
        <v>212.78</v>
      </c>
      <c r="EL1048">
        <v>0.09</v>
      </c>
      <c r="EM1048">
        <v>7.69</v>
      </c>
      <c r="EN1048">
        <v>12.45</v>
      </c>
      <c r="EO1048" s="1" t="s">
        <v>258</v>
      </c>
      <c r="EP1048">
        <v>2.5</v>
      </c>
      <c r="EQ1048">
        <v>105.31</v>
      </c>
      <c r="ER1048">
        <v>7.0000000000000007E-2</v>
      </c>
      <c r="ET1048">
        <v>10182.41</v>
      </c>
      <c r="EU1048" s="1" t="s">
        <v>258</v>
      </c>
    </row>
    <row r="1049" spans="1:151" x14ac:dyDescent="0.25">
      <c r="A1049" s="2">
        <v>42366</v>
      </c>
      <c r="B1049" s="1" t="s">
        <v>258</v>
      </c>
      <c r="E1049">
        <v>0.06</v>
      </c>
      <c r="F1049">
        <v>82.37</v>
      </c>
      <c r="G1049">
        <v>66.67</v>
      </c>
      <c r="H1049">
        <v>19.97</v>
      </c>
      <c r="I1049">
        <v>250</v>
      </c>
      <c r="K1049">
        <v>2.86</v>
      </c>
      <c r="L1049">
        <v>53.71</v>
      </c>
      <c r="M1049">
        <v>71.91</v>
      </c>
      <c r="N1049" s="1" t="s">
        <v>258</v>
      </c>
      <c r="O1049" s="1" t="s">
        <v>258</v>
      </c>
      <c r="P1049">
        <v>97.64</v>
      </c>
      <c r="Q1049">
        <v>329.15</v>
      </c>
      <c r="R1049" s="1" t="s">
        <v>258</v>
      </c>
      <c r="S1049">
        <v>0.27</v>
      </c>
      <c r="T1049">
        <v>826.19</v>
      </c>
      <c r="U1049">
        <v>6.4</v>
      </c>
      <c r="V1049">
        <v>93.65</v>
      </c>
      <c r="W1049">
        <v>4.75</v>
      </c>
      <c r="Y1049">
        <v>527.32000000000005</v>
      </c>
      <c r="Z1049">
        <v>12.7</v>
      </c>
      <c r="AA1049">
        <v>100</v>
      </c>
      <c r="AB1049">
        <v>82</v>
      </c>
      <c r="AC1049">
        <v>34.369999999999997</v>
      </c>
      <c r="AD1049">
        <v>1.52</v>
      </c>
      <c r="AE1049">
        <v>21.21</v>
      </c>
      <c r="AF1049">
        <v>1373.77</v>
      </c>
      <c r="AG1049" s="1" t="s">
        <v>258</v>
      </c>
      <c r="AI1049">
        <v>79.010000000000005</v>
      </c>
      <c r="AJ1049">
        <v>394.08</v>
      </c>
      <c r="AK1049">
        <v>18.59</v>
      </c>
      <c r="AL1049">
        <v>99.48</v>
      </c>
      <c r="AM1049">
        <v>7.67</v>
      </c>
      <c r="AN1049">
        <v>78.739999999999995</v>
      </c>
      <c r="AO1049">
        <v>139.9</v>
      </c>
      <c r="AP1049" s="1" t="s">
        <v>258</v>
      </c>
      <c r="AQ1049">
        <v>7.95</v>
      </c>
      <c r="AR1049">
        <v>0.11</v>
      </c>
      <c r="AS1049">
        <v>1.41</v>
      </c>
      <c r="AT1049">
        <v>182.12</v>
      </c>
      <c r="AU1049">
        <v>7453.68</v>
      </c>
      <c r="AV1049">
        <v>191.54</v>
      </c>
      <c r="AW1049">
        <v>108.67</v>
      </c>
      <c r="AX1049">
        <v>134.6</v>
      </c>
      <c r="AY1049">
        <v>0.37</v>
      </c>
      <c r="AZ1049">
        <v>495.75</v>
      </c>
      <c r="BC1049" s="1" t="s">
        <v>258</v>
      </c>
      <c r="BD1049" s="1" t="s">
        <v>258</v>
      </c>
      <c r="BE1049">
        <v>19.670000000000002</v>
      </c>
      <c r="BF1049">
        <v>1167.96</v>
      </c>
      <c r="BG1049" s="1" t="s">
        <v>258</v>
      </c>
      <c r="BH1049" s="1" t="s">
        <v>258</v>
      </c>
      <c r="BI1049">
        <v>212.97</v>
      </c>
      <c r="BK1049" s="1" t="s">
        <v>258</v>
      </c>
      <c r="BL1049">
        <v>314.87</v>
      </c>
      <c r="BM1049">
        <v>166.81</v>
      </c>
      <c r="BN1049" s="1" t="s">
        <v>258</v>
      </c>
      <c r="BO1049">
        <v>0.02</v>
      </c>
      <c r="BP1049">
        <v>206.54</v>
      </c>
      <c r="BQ1049">
        <v>3.22</v>
      </c>
      <c r="BR1049">
        <v>0.1</v>
      </c>
      <c r="BS1049">
        <v>70.45</v>
      </c>
      <c r="BU1049">
        <v>216.68</v>
      </c>
      <c r="BV1049" s="1" t="s">
        <v>258</v>
      </c>
      <c r="BW1049" s="1" t="s">
        <v>258</v>
      </c>
      <c r="BY1049">
        <v>69.12</v>
      </c>
      <c r="BZ1049">
        <v>63.62</v>
      </c>
      <c r="CA1049">
        <v>3.9</v>
      </c>
      <c r="CC1049">
        <v>0.09</v>
      </c>
      <c r="CD1049">
        <v>22.36</v>
      </c>
      <c r="CE1049" s="1" t="s">
        <v>258</v>
      </c>
      <c r="CF1049">
        <v>6233.36</v>
      </c>
      <c r="CG1049">
        <v>93.51</v>
      </c>
      <c r="CH1049">
        <v>4471.25</v>
      </c>
      <c r="CI1049">
        <v>5331.53</v>
      </c>
      <c r="CJ1049" s="1" t="s">
        <v>258</v>
      </c>
      <c r="CL1049">
        <v>79.09</v>
      </c>
      <c r="CM1049">
        <v>14.89</v>
      </c>
      <c r="CO1049">
        <v>99.97</v>
      </c>
      <c r="CP1049">
        <v>2.42</v>
      </c>
      <c r="CQ1049">
        <v>1284.07</v>
      </c>
      <c r="CR1049">
        <v>13.26</v>
      </c>
      <c r="CS1049">
        <v>195.34</v>
      </c>
      <c r="CT1049">
        <v>10.53</v>
      </c>
      <c r="CV1049" s="1" t="s">
        <v>258</v>
      </c>
      <c r="CX1049">
        <v>0.2</v>
      </c>
      <c r="CY1049">
        <v>656.76</v>
      </c>
      <c r="CZ1049">
        <v>0.38</v>
      </c>
      <c r="DA1049">
        <v>115.96</v>
      </c>
      <c r="DC1049">
        <v>0.03</v>
      </c>
      <c r="DD1049">
        <v>3.31</v>
      </c>
      <c r="DE1049">
        <v>15.4</v>
      </c>
      <c r="DF1049" s="1" t="s">
        <v>258</v>
      </c>
      <c r="DG1049">
        <v>0.05</v>
      </c>
      <c r="DH1049">
        <v>437.95</v>
      </c>
      <c r="DI1049">
        <v>21.9</v>
      </c>
      <c r="DJ1049">
        <v>68.790000000000006</v>
      </c>
      <c r="DK1049" s="1" t="s">
        <v>258</v>
      </c>
      <c r="DM1049">
        <v>4.3</v>
      </c>
      <c r="DO1049">
        <v>0.08</v>
      </c>
      <c r="DP1049">
        <v>24.04</v>
      </c>
      <c r="DQ1049" s="1" t="s">
        <v>258</v>
      </c>
      <c r="DS1049">
        <v>0.09</v>
      </c>
      <c r="DT1049">
        <v>47.04</v>
      </c>
      <c r="DU1049" s="1" t="s">
        <v>258</v>
      </c>
      <c r="DW1049">
        <v>74.61</v>
      </c>
      <c r="DY1049">
        <v>3193.25</v>
      </c>
      <c r="DZ1049">
        <v>481.53</v>
      </c>
      <c r="EA1049">
        <v>231.12</v>
      </c>
      <c r="EB1049">
        <v>2.3199999999999998</v>
      </c>
      <c r="EC1049">
        <v>1.27</v>
      </c>
      <c r="ED1049" s="1" t="s">
        <v>258</v>
      </c>
      <c r="EE1049">
        <v>0</v>
      </c>
      <c r="EH1049">
        <v>0.89</v>
      </c>
      <c r="EI1049">
        <v>35.31</v>
      </c>
      <c r="EJ1049">
        <v>0.48</v>
      </c>
      <c r="EK1049">
        <v>207.04</v>
      </c>
      <c r="EL1049">
        <v>0.09</v>
      </c>
      <c r="EM1049">
        <v>3.38</v>
      </c>
      <c r="EN1049">
        <v>12.95</v>
      </c>
      <c r="EO1049" s="1" t="s">
        <v>258</v>
      </c>
      <c r="EP1049">
        <v>2.5</v>
      </c>
      <c r="EQ1049">
        <v>105.73</v>
      </c>
      <c r="ER1049">
        <v>7.0000000000000007E-2</v>
      </c>
      <c r="ET1049">
        <v>10354.93</v>
      </c>
      <c r="EU1049" s="1" t="s">
        <v>258</v>
      </c>
    </row>
    <row r="1050" spans="1:151" x14ac:dyDescent="0.25">
      <c r="A1050" s="2">
        <v>42373</v>
      </c>
      <c r="B1050" s="1" t="s">
        <v>258</v>
      </c>
      <c r="E1050">
        <v>0.06</v>
      </c>
      <c r="F1050">
        <v>86.36</v>
      </c>
      <c r="G1050">
        <v>66.67</v>
      </c>
      <c r="H1050">
        <v>19.97</v>
      </c>
      <c r="I1050">
        <v>255</v>
      </c>
      <c r="K1050">
        <v>2.86</v>
      </c>
      <c r="L1050">
        <v>53.71</v>
      </c>
      <c r="M1050">
        <v>67.48</v>
      </c>
      <c r="N1050" s="1" t="s">
        <v>258</v>
      </c>
      <c r="O1050" s="1" t="s">
        <v>258</v>
      </c>
      <c r="P1050">
        <v>94.32</v>
      </c>
      <c r="Q1050">
        <v>329.15</v>
      </c>
      <c r="R1050" s="1" t="s">
        <v>258</v>
      </c>
      <c r="S1050">
        <v>0.27</v>
      </c>
      <c r="T1050">
        <v>826.19</v>
      </c>
      <c r="U1050">
        <v>6.4</v>
      </c>
      <c r="V1050">
        <v>93.65</v>
      </c>
      <c r="W1050">
        <v>4.75</v>
      </c>
      <c r="Y1050">
        <v>551.04999999999995</v>
      </c>
      <c r="Z1050">
        <v>12.98</v>
      </c>
      <c r="AA1050">
        <v>100</v>
      </c>
      <c r="AB1050">
        <v>77.42</v>
      </c>
      <c r="AC1050">
        <v>39.47</v>
      </c>
      <c r="AD1050">
        <v>1.52</v>
      </c>
      <c r="AE1050">
        <v>20.69</v>
      </c>
      <c r="AF1050">
        <v>1322.25</v>
      </c>
      <c r="AG1050" s="1" t="s">
        <v>258</v>
      </c>
      <c r="AI1050">
        <v>78.48</v>
      </c>
      <c r="AJ1050">
        <v>385.97</v>
      </c>
      <c r="AK1050">
        <v>18.29</v>
      </c>
      <c r="AL1050">
        <v>99.48</v>
      </c>
      <c r="AM1050">
        <v>7.77</v>
      </c>
      <c r="AN1050">
        <v>78.739999999999995</v>
      </c>
      <c r="AO1050">
        <v>140.18</v>
      </c>
      <c r="AP1050" s="1" t="s">
        <v>258</v>
      </c>
      <c r="AQ1050">
        <v>7.95</v>
      </c>
      <c r="AR1050">
        <v>0.11</v>
      </c>
      <c r="AS1050">
        <v>1.24</v>
      </c>
      <c r="AT1050">
        <v>183.21</v>
      </c>
      <c r="AU1050">
        <v>7444.43</v>
      </c>
      <c r="AV1050">
        <v>194.79</v>
      </c>
      <c r="AW1050">
        <v>112.52</v>
      </c>
      <c r="AX1050">
        <v>131.85</v>
      </c>
      <c r="AY1050">
        <v>0.37</v>
      </c>
      <c r="AZ1050">
        <v>499.55</v>
      </c>
      <c r="BC1050" s="1" t="s">
        <v>258</v>
      </c>
      <c r="BD1050" s="1" t="s">
        <v>258</v>
      </c>
      <c r="BE1050">
        <v>19.03</v>
      </c>
      <c r="BF1050">
        <v>1148.48</v>
      </c>
      <c r="BG1050" s="1" t="s">
        <v>258</v>
      </c>
      <c r="BH1050" s="1" t="s">
        <v>258</v>
      </c>
      <c r="BI1050">
        <v>201.71</v>
      </c>
      <c r="BK1050" s="1" t="s">
        <v>258</v>
      </c>
      <c r="BL1050">
        <v>313.49</v>
      </c>
      <c r="BM1050">
        <v>160.01</v>
      </c>
      <c r="BN1050" s="1" t="s">
        <v>258</v>
      </c>
      <c r="BO1050">
        <v>0.02</v>
      </c>
      <c r="BP1050">
        <v>209.57</v>
      </c>
      <c r="BQ1050">
        <v>3.22</v>
      </c>
      <c r="BR1050">
        <v>0.1</v>
      </c>
      <c r="BS1050">
        <v>70.45</v>
      </c>
      <c r="BU1050">
        <v>208.04</v>
      </c>
      <c r="BV1050" s="1" t="s">
        <v>258</v>
      </c>
      <c r="BW1050" s="1" t="s">
        <v>258</v>
      </c>
      <c r="BY1050">
        <v>67.819999999999993</v>
      </c>
      <c r="BZ1050">
        <v>63.62</v>
      </c>
      <c r="CA1050">
        <v>3.9</v>
      </c>
      <c r="CC1050">
        <v>0.09</v>
      </c>
      <c r="CD1050">
        <v>22.45</v>
      </c>
      <c r="CE1050" s="1" t="s">
        <v>258</v>
      </c>
      <c r="CF1050">
        <v>6233.36</v>
      </c>
      <c r="CG1050">
        <v>93.51</v>
      </c>
      <c r="CH1050">
        <v>4471.25</v>
      </c>
      <c r="CI1050">
        <v>5139.78</v>
      </c>
      <c r="CJ1050" s="1" t="s">
        <v>258</v>
      </c>
      <c r="CL1050">
        <v>61.26</v>
      </c>
      <c r="CM1050">
        <v>14.89</v>
      </c>
      <c r="CO1050">
        <v>105.22</v>
      </c>
      <c r="CP1050">
        <v>0.77</v>
      </c>
      <c r="CQ1050">
        <v>1284.07</v>
      </c>
      <c r="CR1050">
        <v>14.71</v>
      </c>
      <c r="CS1050">
        <v>195.34</v>
      </c>
      <c r="CT1050">
        <v>10.53</v>
      </c>
      <c r="CV1050" s="1" t="s">
        <v>258</v>
      </c>
      <c r="CX1050">
        <v>0.2</v>
      </c>
      <c r="CY1050">
        <v>598.42999999999995</v>
      </c>
      <c r="CZ1050">
        <v>0.38</v>
      </c>
      <c r="DA1050">
        <v>117.98</v>
      </c>
      <c r="DC1050">
        <v>0.03</v>
      </c>
      <c r="DD1050">
        <v>3.31</v>
      </c>
      <c r="DE1050">
        <v>15.29</v>
      </c>
      <c r="DF1050" s="1" t="s">
        <v>258</v>
      </c>
      <c r="DG1050">
        <v>0.05</v>
      </c>
      <c r="DH1050">
        <v>437.95</v>
      </c>
      <c r="DI1050">
        <v>21.9</v>
      </c>
      <c r="DJ1050">
        <v>68.790000000000006</v>
      </c>
      <c r="DK1050" s="1" t="s">
        <v>258</v>
      </c>
      <c r="DM1050">
        <v>4.2</v>
      </c>
      <c r="DO1050">
        <v>0.09</v>
      </c>
      <c r="DP1050">
        <v>24.04</v>
      </c>
      <c r="DQ1050" s="1" t="s">
        <v>258</v>
      </c>
      <c r="DS1050">
        <v>0.08</v>
      </c>
      <c r="DT1050">
        <v>46.16</v>
      </c>
      <c r="DU1050" s="1" t="s">
        <v>258</v>
      </c>
      <c r="DW1050">
        <v>74.61</v>
      </c>
      <c r="DY1050">
        <v>3193.25</v>
      </c>
      <c r="DZ1050">
        <v>481.53</v>
      </c>
      <c r="EA1050">
        <v>231.12</v>
      </c>
      <c r="EB1050">
        <v>2.3199999999999998</v>
      </c>
      <c r="EC1050">
        <v>1.27</v>
      </c>
      <c r="ED1050" s="1" t="s">
        <v>258</v>
      </c>
      <c r="EE1050">
        <v>0</v>
      </c>
      <c r="EH1050">
        <v>0.89</v>
      </c>
      <c r="EI1050">
        <v>35.31</v>
      </c>
      <c r="EJ1050">
        <v>0.48</v>
      </c>
      <c r="EK1050">
        <v>207.76</v>
      </c>
      <c r="EL1050">
        <v>0.09</v>
      </c>
      <c r="EM1050">
        <v>7.69</v>
      </c>
      <c r="EN1050">
        <v>12.77</v>
      </c>
      <c r="EO1050" s="1" t="s">
        <v>258</v>
      </c>
      <c r="EP1050">
        <v>2.5</v>
      </c>
      <c r="EQ1050">
        <v>105.77</v>
      </c>
      <c r="ER1050">
        <v>7.0000000000000007E-2</v>
      </c>
      <c r="ET1050">
        <v>9999.0300000000007</v>
      </c>
      <c r="EU1050" s="1" t="s">
        <v>258</v>
      </c>
    </row>
    <row r="1051" spans="1:151" x14ac:dyDescent="0.25">
      <c r="A1051" s="2">
        <v>42380</v>
      </c>
      <c r="B1051" s="1" t="s">
        <v>258</v>
      </c>
      <c r="E1051">
        <v>0.06</v>
      </c>
      <c r="F1051">
        <v>83.05</v>
      </c>
      <c r="G1051">
        <v>66.67</v>
      </c>
      <c r="H1051">
        <v>19.97</v>
      </c>
      <c r="I1051">
        <v>260</v>
      </c>
      <c r="K1051">
        <v>2.86</v>
      </c>
      <c r="L1051">
        <v>53.71</v>
      </c>
      <c r="M1051">
        <v>68.69</v>
      </c>
      <c r="N1051" s="1" t="s">
        <v>258</v>
      </c>
      <c r="O1051" s="1" t="s">
        <v>258</v>
      </c>
      <c r="P1051">
        <v>102.57</v>
      </c>
      <c r="Q1051">
        <v>329.15</v>
      </c>
      <c r="R1051" s="1" t="s">
        <v>258</v>
      </c>
      <c r="S1051">
        <v>0.27</v>
      </c>
      <c r="T1051">
        <v>826.19</v>
      </c>
      <c r="U1051">
        <v>6.4</v>
      </c>
      <c r="V1051">
        <v>93.65</v>
      </c>
      <c r="W1051">
        <v>4.75</v>
      </c>
      <c r="Y1051">
        <v>542.16999999999996</v>
      </c>
      <c r="Z1051">
        <v>12.99</v>
      </c>
      <c r="AA1051">
        <v>100</v>
      </c>
      <c r="AB1051">
        <v>72.5</v>
      </c>
      <c r="AC1051">
        <v>39.020000000000003</v>
      </c>
      <c r="AD1051">
        <v>1.52</v>
      </c>
      <c r="AE1051">
        <v>20.84</v>
      </c>
      <c r="AF1051">
        <v>1287.8</v>
      </c>
      <c r="AG1051" s="1" t="s">
        <v>258</v>
      </c>
      <c r="AI1051">
        <v>80.92</v>
      </c>
      <c r="AJ1051">
        <v>381.5</v>
      </c>
      <c r="AK1051">
        <v>18.73</v>
      </c>
      <c r="AL1051">
        <v>99.48</v>
      </c>
      <c r="AM1051">
        <v>7.57</v>
      </c>
      <c r="AN1051">
        <v>78.17</v>
      </c>
      <c r="AO1051">
        <v>140.57</v>
      </c>
      <c r="AP1051" s="1" t="s">
        <v>258</v>
      </c>
      <c r="AQ1051">
        <v>7.95</v>
      </c>
      <c r="AR1051">
        <v>0.11</v>
      </c>
      <c r="AS1051">
        <v>1.34</v>
      </c>
      <c r="AT1051">
        <v>176.43</v>
      </c>
      <c r="AU1051">
        <v>7471.72</v>
      </c>
      <c r="AV1051">
        <v>193.68</v>
      </c>
      <c r="AW1051">
        <v>107.77</v>
      </c>
      <c r="AX1051">
        <v>134.22999999999999</v>
      </c>
      <c r="AY1051">
        <v>0.37</v>
      </c>
      <c r="AZ1051">
        <v>477.67</v>
      </c>
      <c r="BC1051" s="1" t="s">
        <v>258</v>
      </c>
      <c r="BD1051" s="1" t="s">
        <v>258</v>
      </c>
      <c r="BE1051">
        <v>17.420000000000002</v>
      </c>
      <c r="BF1051">
        <v>1109.6199999999999</v>
      </c>
      <c r="BG1051" s="1" t="s">
        <v>258</v>
      </c>
      <c r="BH1051" s="1" t="s">
        <v>258</v>
      </c>
      <c r="BI1051">
        <v>190.73</v>
      </c>
      <c r="BK1051" s="1" t="s">
        <v>258</v>
      </c>
      <c r="BL1051">
        <v>315.47000000000003</v>
      </c>
      <c r="BM1051">
        <v>153.44</v>
      </c>
      <c r="BN1051" s="1" t="s">
        <v>258</v>
      </c>
      <c r="BO1051">
        <v>0.02</v>
      </c>
      <c r="BP1051">
        <v>208.27</v>
      </c>
      <c r="BQ1051">
        <v>3.22</v>
      </c>
      <c r="BR1051">
        <v>0.1</v>
      </c>
      <c r="BS1051">
        <v>70.45</v>
      </c>
      <c r="BU1051">
        <v>172.7</v>
      </c>
      <c r="BV1051" s="1" t="s">
        <v>258</v>
      </c>
      <c r="BW1051" s="1" t="s">
        <v>258</v>
      </c>
      <c r="BY1051">
        <v>66.53</v>
      </c>
      <c r="BZ1051">
        <v>63.62</v>
      </c>
      <c r="CA1051">
        <v>3.9</v>
      </c>
      <c r="CC1051">
        <v>0.09</v>
      </c>
      <c r="CD1051">
        <v>25.29</v>
      </c>
      <c r="CE1051" s="1" t="s">
        <v>258</v>
      </c>
      <c r="CF1051">
        <v>6233.36</v>
      </c>
      <c r="CG1051">
        <v>93.51</v>
      </c>
      <c r="CH1051">
        <v>4471.25</v>
      </c>
      <c r="CI1051">
        <v>5000.2</v>
      </c>
      <c r="CJ1051" s="1" t="s">
        <v>258</v>
      </c>
      <c r="CL1051">
        <v>77.97</v>
      </c>
      <c r="CM1051">
        <v>14.89</v>
      </c>
      <c r="CO1051">
        <v>100.38</v>
      </c>
      <c r="CP1051">
        <v>0.76</v>
      </c>
      <c r="CQ1051">
        <v>1284.07</v>
      </c>
      <c r="CR1051">
        <v>10.76</v>
      </c>
      <c r="CS1051">
        <v>195.34</v>
      </c>
      <c r="CT1051">
        <v>10.53</v>
      </c>
      <c r="CV1051" s="1" t="s">
        <v>258</v>
      </c>
      <c r="CX1051">
        <v>0.2</v>
      </c>
      <c r="CY1051">
        <v>607.28</v>
      </c>
      <c r="CZ1051">
        <v>0.38</v>
      </c>
      <c r="DA1051">
        <v>111.88</v>
      </c>
      <c r="DC1051">
        <v>0.03</v>
      </c>
      <c r="DD1051">
        <v>3.31</v>
      </c>
      <c r="DE1051">
        <v>14.72</v>
      </c>
      <c r="DF1051" s="1" t="s">
        <v>258</v>
      </c>
      <c r="DG1051">
        <v>0.05</v>
      </c>
      <c r="DH1051">
        <v>437.95</v>
      </c>
      <c r="DI1051">
        <v>21.9</v>
      </c>
      <c r="DJ1051">
        <v>68.790000000000006</v>
      </c>
      <c r="DK1051" s="1" t="s">
        <v>258</v>
      </c>
      <c r="DM1051">
        <v>4.24</v>
      </c>
      <c r="DO1051">
        <v>0.08</v>
      </c>
      <c r="DP1051">
        <v>24.04</v>
      </c>
      <c r="DQ1051" s="1" t="s">
        <v>258</v>
      </c>
      <c r="DS1051">
        <v>0.1</v>
      </c>
      <c r="DT1051">
        <v>42.12</v>
      </c>
      <c r="DU1051" s="1" t="s">
        <v>258</v>
      </c>
      <c r="DW1051">
        <v>74.61</v>
      </c>
      <c r="DY1051">
        <v>3193.25</v>
      </c>
      <c r="DZ1051">
        <v>481.53</v>
      </c>
      <c r="EA1051">
        <v>231.12</v>
      </c>
      <c r="EB1051">
        <v>2.3199999999999998</v>
      </c>
      <c r="EC1051">
        <v>1.27</v>
      </c>
      <c r="ED1051" s="1" t="s">
        <v>258</v>
      </c>
      <c r="EE1051">
        <v>0</v>
      </c>
      <c r="EH1051">
        <v>0.89</v>
      </c>
      <c r="EI1051">
        <v>35.31</v>
      </c>
      <c r="EJ1051">
        <v>0.48</v>
      </c>
      <c r="EK1051">
        <v>204.18</v>
      </c>
      <c r="EL1051">
        <v>0.09</v>
      </c>
      <c r="EM1051">
        <v>3.08</v>
      </c>
      <c r="EN1051">
        <v>14.19</v>
      </c>
      <c r="EO1051" s="1" t="s">
        <v>258</v>
      </c>
      <c r="EP1051">
        <v>2.5</v>
      </c>
      <c r="EQ1051">
        <v>105.81</v>
      </c>
      <c r="ER1051">
        <v>7.0000000000000007E-2</v>
      </c>
      <c r="ET1051">
        <v>9325.52</v>
      </c>
      <c r="EU1051" s="1" t="s">
        <v>258</v>
      </c>
    </row>
    <row r="1052" spans="1:151" x14ac:dyDescent="0.25">
      <c r="A1052" s="2">
        <v>42387</v>
      </c>
      <c r="B1052" s="1" t="s">
        <v>258</v>
      </c>
      <c r="E1052">
        <v>0.06</v>
      </c>
      <c r="F1052">
        <v>80.25</v>
      </c>
      <c r="G1052">
        <v>66.67</v>
      </c>
      <c r="H1052">
        <v>19.97</v>
      </c>
      <c r="I1052">
        <v>265</v>
      </c>
      <c r="K1052">
        <v>2.86</v>
      </c>
      <c r="L1052">
        <v>53.71</v>
      </c>
      <c r="M1052">
        <v>65.66</v>
      </c>
      <c r="N1052" s="1" t="s">
        <v>258</v>
      </c>
      <c r="O1052" s="1" t="s">
        <v>258</v>
      </c>
      <c r="P1052">
        <v>92.14</v>
      </c>
      <c r="Q1052">
        <v>329.15</v>
      </c>
      <c r="R1052" s="1" t="s">
        <v>258</v>
      </c>
      <c r="S1052">
        <v>0.27</v>
      </c>
      <c r="T1052">
        <v>826.19</v>
      </c>
      <c r="U1052">
        <v>6.4</v>
      </c>
      <c r="V1052">
        <v>93.65</v>
      </c>
      <c r="W1052">
        <v>4.75</v>
      </c>
      <c r="Y1052">
        <v>467.91</v>
      </c>
      <c r="Z1052">
        <v>11.43</v>
      </c>
      <c r="AA1052">
        <v>100</v>
      </c>
      <c r="AB1052">
        <v>82.81</v>
      </c>
      <c r="AC1052">
        <v>38.479999999999997</v>
      </c>
      <c r="AD1052">
        <v>1.52</v>
      </c>
      <c r="AE1052">
        <v>21.67</v>
      </c>
      <c r="AF1052">
        <v>1213.21</v>
      </c>
      <c r="AG1052" s="1" t="s">
        <v>258</v>
      </c>
      <c r="AI1052">
        <v>79.540000000000006</v>
      </c>
      <c r="AJ1052">
        <v>395.3</v>
      </c>
      <c r="AK1052">
        <v>16.489999999999998</v>
      </c>
      <c r="AL1052">
        <v>99.48</v>
      </c>
      <c r="AM1052">
        <v>7.64</v>
      </c>
      <c r="AN1052">
        <v>75.319999999999993</v>
      </c>
      <c r="AO1052">
        <v>140.57</v>
      </c>
      <c r="AP1052" s="1" t="s">
        <v>258</v>
      </c>
      <c r="AQ1052">
        <v>7.95</v>
      </c>
      <c r="AR1052">
        <v>0.11</v>
      </c>
      <c r="AS1052">
        <v>1.33</v>
      </c>
      <c r="AT1052">
        <v>172.3</v>
      </c>
      <c r="AU1052">
        <v>7024.19</v>
      </c>
      <c r="AV1052">
        <v>193.72</v>
      </c>
      <c r="AW1052">
        <v>102.53</v>
      </c>
      <c r="AX1052">
        <v>124.65</v>
      </c>
      <c r="AY1052">
        <v>0.37</v>
      </c>
      <c r="AZ1052">
        <v>442.92</v>
      </c>
      <c r="BC1052" s="1" t="s">
        <v>258</v>
      </c>
      <c r="BD1052" s="1" t="s">
        <v>258</v>
      </c>
      <c r="BE1052">
        <v>16.5</v>
      </c>
      <c r="BF1052">
        <v>1153.73</v>
      </c>
      <c r="BG1052" s="1" t="s">
        <v>258</v>
      </c>
      <c r="BH1052" s="1" t="s">
        <v>258</v>
      </c>
      <c r="BI1052">
        <v>164.56</v>
      </c>
      <c r="BK1052" s="1" t="s">
        <v>258</v>
      </c>
      <c r="BL1052">
        <v>284.02999999999997</v>
      </c>
      <c r="BM1052">
        <v>154.66</v>
      </c>
      <c r="BN1052" s="1" t="s">
        <v>258</v>
      </c>
      <c r="BO1052">
        <v>0.02</v>
      </c>
      <c r="BP1052">
        <v>194.99</v>
      </c>
      <c r="BQ1052">
        <v>3.22</v>
      </c>
      <c r="BR1052">
        <v>0.1</v>
      </c>
      <c r="BS1052">
        <v>70.45</v>
      </c>
      <c r="BU1052">
        <v>174.43</v>
      </c>
      <c r="BV1052" s="1" t="s">
        <v>258</v>
      </c>
      <c r="BW1052" s="1" t="s">
        <v>258</v>
      </c>
      <c r="BY1052">
        <v>67.489999999999995</v>
      </c>
      <c r="BZ1052">
        <v>63.62</v>
      </c>
      <c r="CA1052">
        <v>3.9</v>
      </c>
      <c r="CC1052">
        <v>0.09</v>
      </c>
      <c r="CD1052">
        <v>35.549999999999997</v>
      </c>
      <c r="CE1052" s="1" t="s">
        <v>258</v>
      </c>
      <c r="CF1052">
        <v>6233.36</v>
      </c>
      <c r="CG1052">
        <v>93.51</v>
      </c>
      <c r="CH1052">
        <v>4471.25</v>
      </c>
      <c r="CI1052">
        <v>4869.18</v>
      </c>
      <c r="CJ1052" s="1" t="s">
        <v>258</v>
      </c>
      <c r="CL1052">
        <v>79.98</v>
      </c>
      <c r="CM1052">
        <v>14.89</v>
      </c>
      <c r="CO1052">
        <v>86.67</v>
      </c>
      <c r="CP1052">
        <v>0.76</v>
      </c>
      <c r="CQ1052">
        <v>1284.07</v>
      </c>
      <c r="CR1052">
        <v>11.76</v>
      </c>
      <c r="CS1052">
        <v>195.34</v>
      </c>
      <c r="CT1052">
        <v>10.53</v>
      </c>
      <c r="CV1052" s="1" t="s">
        <v>258</v>
      </c>
      <c r="CX1052">
        <v>0.2</v>
      </c>
      <c r="CY1052">
        <v>575.54999999999995</v>
      </c>
      <c r="CZ1052">
        <v>0.38</v>
      </c>
      <c r="DA1052">
        <v>108.18</v>
      </c>
      <c r="DC1052">
        <v>0.03</v>
      </c>
      <c r="DD1052">
        <v>3.31</v>
      </c>
      <c r="DE1052">
        <v>13.94</v>
      </c>
      <c r="DF1052" s="1" t="s">
        <v>258</v>
      </c>
      <c r="DG1052">
        <v>0.05</v>
      </c>
      <c r="DH1052">
        <v>437.95</v>
      </c>
      <c r="DI1052">
        <v>21.9</v>
      </c>
      <c r="DJ1052">
        <v>68.790000000000006</v>
      </c>
      <c r="DK1052" s="1" t="s">
        <v>258</v>
      </c>
      <c r="DM1052">
        <v>4.0599999999999996</v>
      </c>
      <c r="DO1052">
        <v>0.08</v>
      </c>
      <c r="DP1052">
        <v>24.04</v>
      </c>
      <c r="DQ1052" s="1" t="s">
        <v>258</v>
      </c>
      <c r="DS1052">
        <v>0.11</v>
      </c>
      <c r="DT1052">
        <v>39.22</v>
      </c>
      <c r="DU1052" s="1" t="s">
        <v>258</v>
      </c>
      <c r="DW1052">
        <v>74.61</v>
      </c>
      <c r="DY1052">
        <v>3193.25</v>
      </c>
      <c r="DZ1052">
        <v>481.53</v>
      </c>
      <c r="EA1052">
        <v>231.12</v>
      </c>
      <c r="EB1052">
        <v>2.3199999999999998</v>
      </c>
      <c r="EC1052">
        <v>1.27</v>
      </c>
      <c r="ED1052" s="1" t="s">
        <v>258</v>
      </c>
      <c r="EE1052">
        <v>0</v>
      </c>
      <c r="EH1052">
        <v>0.89</v>
      </c>
      <c r="EI1052">
        <v>35.31</v>
      </c>
      <c r="EJ1052">
        <v>0.48</v>
      </c>
      <c r="EK1052">
        <v>188.31</v>
      </c>
      <c r="EL1052">
        <v>0.09</v>
      </c>
      <c r="EM1052">
        <v>2.62</v>
      </c>
      <c r="EN1052">
        <v>13.49</v>
      </c>
      <c r="EO1052" s="1" t="s">
        <v>258</v>
      </c>
      <c r="EP1052">
        <v>2.5</v>
      </c>
      <c r="EQ1052">
        <v>111.43</v>
      </c>
      <c r="ER1052">
        <v>7.0000000000000007E-2</v>
      </c>
      <c r="ET1052">
        <v>8947.33</v>
      </c>
      <c r="EU1052" s="1" t="s">
        <v>258</v>
      </c>
    </row>
    <row r="1053" spans="1:151" x14ac:dyDescent="0.25">
      <c r="A1053" s="2">
        <v>42394</v>
      </c>
      <c r="B1053" s="1" t="s">
        <v>258</v>
      </c>
      <c r="E1053">
        <v>0.06</v>
      </c>
      <c r="F1053">
        <v>83.11</v>
      </c>
      <c r="G1053">
        <v>66.67</v>
      </c>
      <c r="H1053">
        <v>19.97</v>
      </c>
      <c r="I1053">
        <v>265</v>
      </c>
      <c r="K1053">
        <v>2.86</v>
      </c>
      <c r="L1053">
        <v>53.71</v>
      </c>
      <c r="M1053">
        <v>65.13</v>
      </c>
      <c r="N1053" s="1" t="s">
        <v>258</v>
      </c>
      <c r="O1053" s="1" t="s">
        <v>258</v>
      </c>
      <c r="P1053">
        <v>91.92</v>
      </c>
      <c r="Q1053">
        <v>329.15</v>
      </c>
      <c r="R1053" s="1" t="s">
        <v>258</v>
      </c>
      <c r="S1053">
        <v>0.27</v>
      </c>
      <c r="T1053">
        <v>826.19</v>
      </c>
      <c r="U1053">
        <v>6.4</v>
      </c>
      <c r="V1053">
        <v>93.65</v>
      </c>
      <c r="W1053">
        <v>4.75</v>
      </c>
      <c r="Y1053">
        <v>460.39</v>
      </c>
      <c r="Z1053">
        <v>12</v>
      </c>
      <c r="AA1053">
        <v>100</v>
      </c>
      <c r="AB1053">
        <v>75.290000000000006</v>
      </c>
      <c r="AC1053">
        <v>40.090000000000003</v>
      </c>
      <c r="AD1053">
        <v>1.52</v>
      </c>
      <c r="AE1053">
        <v>21.67</v>
      </c>
      <c r="AF1053">
        <v>1217.07</v>
      </c>
      <c r="AG1053" s="1" t="s">
        <v>258</v>
      </c>
      <c r="AI1053">
        <v>77.64</v>
      </c>
      <c r="AJ1053">
        <v>382.93</v>
      </c>
      <c r="AK1053">
        <v>16.28</v>
      </c>
      <c r="AL1053">
        <v>99.48</v>
      </c>
      <c r="AM1053">
        <v>7.67</v>
      </c>
      <c r="AN1053">
        <v>77.03</v>
      </c>
      <c r="AO1053">
        <v>140.57</v>
      </c>
      <c r="AP1053" s="1" t="s">
        <v>258</v>
      </c>
      <c r="AQ1053">
        <v>7.95</v>
      </c>
      <c r="AR1053">
        <v>0.11</v>
      </c>
      <c r="AS1053">
        <v>1.19</v>
      </c>
      <c r="AT1053">
        <v>168.55</v>
      </c>
      <c r="AU1053">
        <v>7324.01</v>
      </c>
      <c r="AV1053">
        <v>189.8</v>
      </c>
      <c r="AW1053">
        <v>104.94</v>
      </c>
      <c r="AX1053">
        <v>129.27000000000001</v>
      </c>
      <c r="AY1053">
        <v>0.37</v>
      </c>
      <c r="AZ1053">
        <v>458.69</v>
      </c>
      <c r="BC1053" s="1" t="s">
        <v>258</v>
      </c>
      <c r="BD1053" s="1" t="s">
        <v>258</v>
      </c>
      <c r="BE1053">
        <v>17.62</v>
      </c>
      <c r="BF1053">
        <v>1201</v>
      </c>
      <c r="BG1053" s="1" t="s">
        <v>258</v>
      </c>
      <c r="BH1053" s="1" t="s">
        <v>258</v>
      </c>
      <c r="BI1053">
        <v>172.53</v>
      </c>
      <c r="BK1053" s="1" t="s">
        <v>258</v>
      </c>
      <c r="BL1053">
        <v>305.85000000000002</v>
      </c>
      <c r="BM1053">
        <v>158.32</v>
      </c>
      <c r="BN1053" s="1" t="s">
        <v>258</v>
      </c>
      <c r="BO1053">
        <v>0.02</v>
      </c>
      <c r="BP1053">
        <v>202.21</v>
      </c>
      <c r="BQ1053">
        <v>3.22</v>
      </c>
      <c r="BR1053">
        <v>0.1</v>
      </c>
      <c r="BS1053">
        <v>70.45</v>
      </c>
      <c r="BU1053">
        <v>183.22</v>
      </c>
      <c r="BV1053" s="1" t="s">
        <v>258</v>
      </c>
      <c r="BW1053" s="1" t="s">
        <v>258</v>
      </c>
      <c r="BY1053">
        <v>65.83</v>
      </c>
      <c r="BZ1053">
        <v>63.62</v>
      </c>
      <c r="CA1053">
        <v>3.9</v>
      </c>
      <c r="CC1053">
        <v>0.09</v>
      </c>
      <c r="CD1053">
        <v>32.700000000000003</v>
      </c>
      <c r="CE1053" s="1" t="s">
        <v>258</v>
      </c>
      <c r="CF1053">
        <v>6233.36</v>
      </c>
      <c r="CG1053">
        <v>93.51</v>
      </c>
      <c r="CH1053">
        <v>4471.25</v>
      </c>
      <c r="CI1053">
        <v>4853.22</v>
      </c>
      <c r="CJ1053" s="1" t="s">
        <v>258</v>
      </c>
      <c r="CL1053">
        <v>73.52</v>
      </c>
      <c r="CM1053">
        <v>14.89</v>
      </c>
      <c r="CO1053">
        <v>87.78</v>
      </c>
      <c r="CP1053">
        <v>0.76</v>
      </c>
      <c r="CQ1053">
        <v>1284.07</v>
      </c>
      <c r="CR1053">
        <v>10.71</v>
      </c>
      <c r="CS1053">
        <v>195.34</v>
      </c>
      <c r="CT1053">
        <v>10.53</v>
      </c>
      <c r="CV1053" s="1" t="s">
        <v>258</v>
      </c>
      <c r="CX1053">
        <v>0.2</v>
      </c>
      <c r="CY1053">
        <v>551.04</v>
      </c>
      <c r="CZ1053">
        <v>0.38</v>
      </c>
      <c r="DA1053">
        <v>109.86</v>
      </c>
      <c r="DC1053">
        <v>0.03</v>
      </c>
      <c r="DD1053">
        <v>3.31</v>
      </c>
      <c r="DE1053">
        <v>14.59</v>
      </c>
      <c r="DF1053" s="1" t="s">
        <v>258</v>
      </c>
      <c r="DG1053">
        <v>0.05</v>
      </c>
      <c r="DH1053">
        <v>437.95</v>
      </c>
      <c r="DI1053">
        <v>21.9</v>
      </c>
      <c r="DJ1053">
        <v>68.790000000000006</v>
      </c>
      <c r="DK1053" s="1" t="s">
        <v>258</v>
      </c>
      <c r="DM1053">
        <v>4.0999999999999996</v>
      </c>
      <c r="DO1053">
        <v>0.24</v>
      </c>
      <c r="DP1053">
        <v>24.04</v>
      </c>
      <c r="DQ1053" s="1" t="s">
        <v>258</v>
      </c>
      <c r="DS1053">
        <v>0.12</v>
      </c>
      <c r="DT1053">
        <v>41.78</v>
      </c>
      <c r="DU1053" s="1" t="s">
        <v>258</v>
      </c>
      <c r="DW1053">
        <v>74.61</v>
      </c>
      <c r="DY1053">
        <v>3193.25</v>
      </c>
      <c r="DZ1053">
        <v>481.53</v>
      </c>
      <c r="EA1053">
        <v>231.12</v>
      </c>
      <c r="EB1053">
        <v>2.3199999999999998</v>
      </c>
      <c r="EC1053">
        <v>1.27</v>
      </c>
      <c r="ED1053" s="1" t="s">
        <v>258</v>
      </c>
      <c r="EE1053">
        <v>0</v>
      </c>
      <c r="EH1053">
        <v>0.89</v>
      </c>
      <c r="EI1053">
        <v>35.31</v>
      </c>
      <c r="EJ1053">
        <v>0.48</v>
      </c>
      <c r="EK1053">
        <v>195.04</v>
      </c>
      <c r="EL1053">
        <v>0.09</v>
      </c>
      <c r="EM1053">
        <v>2.38</v>
      </c>
      <c r="EN1053">
        <v>14.31</v>
      </c>
      <c r="EO1053" s="1" t="s">
        <v>258</v>
      </c>
      <c r="EP1053">
        <v>2.5</v>
      </c>
      <c r="EQ1053">
        <v>105.36</v>
      </c>
      <c r="ER1053">
        <v>7.0000000000000007E-2</v>
      </c>
      <c r="ET1053">
        <v>9095.5</v>
      </c>
      <c r="EU1053" s="1" t="s">
        <v>258</v>
      </c>
    </row>
    <row r="1054" spans="1:151" x14ac:dyDescent="0.25">
      <c r="A1054" s="2">
        <v>42401</v>
      </c>
      <c r="B1054" s="1" t="s">
        <v>258</v>
      </c>
      <c r="E1054">
        <v>0.06</v>
      </c>
      <c r="F1054">
        <v>76.94</v>
      </c>
      <c r="G1054">
        <v>66.67</v>
      </c>
      <c r="H1054">
        <v>19.97</v>
      </c>
      <c r="I1054">
        <v>265</v>
      </c>
      <c r="K1054">
        <v>2.86</v>
      </c>
      <c r="L1054">
        <v>53.71</v>
      </c>
      <c r="M1054">
        <v>65.69</v>
      </c>
      <c r="N1054" s="1" t="s">
        <v>258</v>
      </c>
      <c r="O1054" s="1" t="s">
        <v>258</v>
      </c>
      <c r="P1054">
        <v>90.65</v>
      </c>
      <c r="Q1054">
        <v>329.15</v>
      </c>
      <c r="R1054" s="1" t="s">
        <v>258</v>
      </c>
      <c r="S1054">
        <v>0.27</v>
      </c>
      <c r="T1054">
        <v>826.19</v>
      </c>
      <c r="U1054">
        <v>6.4</v>
      </c>
      <c r="V1054">
        <v>93.65</v>
      </c>
      <c r="W1054">
        <v>4.75</v>
      </c>
      <c r="Y1054">
        <v>515.98</v>
      </c>
      <c r="Z1054">
        <v>13.11</v>
      </c>
      <c r="AA1054">
        <v>100</v>
      </c>
      <c r="AB1054">
        <v>70.19</v>
      </c>
      <c r="AC1054">
        <v>57.62</v>
      </c>
      <c r="AD1054">
        <v>1.52</v>
      </c>
      <c r="AE1054">
        <v>21.82</v>
      </c>
      <c r="AF1054">
        <v>1206.17</v>
      </c>
      <c r="AG1054" s="1" t="s">
        <v>258</v>
      </c>
      <c r="AI1054">
        <v>78.7</v>
      </c>
      <c r="AJ1054">
        <v>395.2</v>
      </c>
      <c r="AK1054">
        <v>15.81</v>
      </c>
      <c r="AL1054">
        <v>99.48</v>
      </c>
      <c r="AM1054">
        <v>7.72</v>
      </c>
      <c r="AN1054">
        <v>77.03</v>
      </c>
      <c r="AO1054">
        <v>141.05000000000001</v>
      </c>
      <c r="AP1054" s="1" t="s">
        <v>258</v>
      </c>
      <c r="AQ1054">
        <v>7.95</v>
      </c>
      <c r="AR1054">
        <v>0.11</v>
      </c>
      <c r="AS1054">
        <v>1.06</v>
      </c>
      <c r="AT1054">
        <v>163.24</v>
      </c>
      <c r="AU1054">
        <v>7473.19</v>
      </c>
      <c r="AV1054">
        <v>190.99</v>
      </c>
      <c r="AW1054">
        <v>101.36</v>
      </c>
      <c r="AX1054">
        <v>136.59</v>
      </c>
      <c r="AY1054">
        <v>0.37</v>
      </c>
      <c r="AZ1054">
        <v>453.99</v>
      </c>
      <c r="BC1054" s="1" t="s">
        <v>258</v>
      </c>
      <c r="BD1054" s="1" t="s">
        <v>258</v>
      </c>
      <c r="BE1054">
        <v>17.48</v>
      </c>
      <c r="BF1054">
        <v>1240.3800000000001</v>
      </c>
      <c r="BG1054" s="1" t="s">
        <v>258</v>
      </c>
      <c r="BH1054" s="1" t="s">
        <v>258</v>
      </c>
      <c r="BI1054">
        <v>158.22</v>
      </c>
      <c r="BK1054" s="1" t="s">
        <v>258</v>
      </c>
      <c r="BL1054">
        <v>300.67</v>
      </c>
      <c r="BM1054">
        <v>161.12</v>
      </c>
      <c r="BN1054" s="1" t="s">
        <v>258</v>
      </c>
      <c r="BO1054">
        <v>0.02</v>
      </c>
      <c r="BP1054">
        <v>202.21</v>
      </c>
      <c r="BQ1054">
        <v>3.22</v>
      </c>
      <c r="BR1054">
        <v>0.1</v>
      </c>
      <c r="BS1054">
        <v>70.45</v>
      </c>
      <c r="BU1054">
        <v>167.52</v>
      </c>
      <c r="BV1054" s="1" t="s">
        <v>258</v>
      </c>
      <c r="BW1054" s="1" t="s">
        <v>258</v>
      </c>
      <c r="BY1054">
        <v>68.349999999999994</v>
      </c>
      <c r="BZ1054">
        <v>63.62</v>
      </c>
      <c r="CA1054">
        <v>3.9</v>
      </c>
      <c r="CC1054">
        <v>0.09</v>
      </c>
      <c r="CD1054">
        <v>30.1</v>
      </c>
      <c r="CE1054" s="1" t="s">
        <v>258</v>
      </c>
      <c r="CF1054">
        <v>6233.36</v>
      </c>
      <c r="CG1054">
        <v>93.51</v>
      </c>
      <c r="CH1054">
        <v>4471.25</v>
      </c>
      <c r="CI1054">
        <v>4851.12</v>
      </c>
      <c r="CJ1054" s="1" t="s">
        <v>258</v>
      </c>
      <c r="CL1054">
        <v>77.97</v>
      </c>
      <c r="CM1054">
        <v>14.89</v>
      </c>
      <c r="CO1054">
        <v>88.22</v>
      </c>
      <c r="CP1054">
        <v>1.52</v>
      </c>
      <c r="CQ1054">
        <v>1284.07</v>
      </c>
      <c r="CR1054">
        <v>9.94</v>
      </c>
      <c r="CS1054">
        <v>195.34</v>
      </c>
      <c r="CT1054">
        <v>10.53</v>
      </c>
      <c r="CV1054" s="1" t="s">
        <v>258</v>
      </c>
      <c r="CX1054">
        <v>0.2</v>
      </c>
      <c r="CY1054">
        <v>626.99</v>
      </c>
      <c r="CZ1054">
        <v>0.38</v>
      </c>
      <c r="DA1054">
        <v>110.65</v>
      </c>
      <c r="DC1054">
        <v>0.03</v>
      </c>
      <c r="DD1054">
        <v>3.31</v>
      </c>
      <c r="DE1054">
        <v>17.649999999999999</v>
      </c>
      <c r="DF1054" s="1" t="s">
        <v>258</v>
      </c>
      <c r="DG1054">
        <v>0.05</v>
      </c>
      <c r="DH1054">
        <v>437.95</v>
      </c>
      <c r="DI1054">
        <v>21.9</v>
      </c>
      <c r="DJ1054">
        <v>68.790000000000006</v>
      </c>
      <c r="DK1054" s="1" t="s">
        <v>258</v>
      </c>
      <c r="DM1054">
        <v>4.45</v>
      </c>
      <c r="DO1054">
        <v>0.19</v>
      </c>
      <c r="DP1054">
        <v>24.04</v>
      </c>
      <c r="DQ1054" s="1" t="s">
        <v>258</v>
      </c>
      <c r="DS1054">
        <v>0.11</v>
      </c>
      <c r="DT1054">
        <v>41.72</v>
      </c>
      <c r="DU1054" s="1" t="s">
        <v>258</v>
      </c>
      <c r="DW1054">
        <v>74.61</v>
      </c>
      <c r="DY1054">
        <v>3193.25</v>
      </c>
      <c r="DZ1054">
        <v>481.53</v>
      </c>
      <c r="EA1054">
        <v>231.12</v>
      </c>
      <c r="EB1054">
        <v>2.3199999999999998</v>
      </c>
      <c r="EC1054">
        <v>1.27</v>
      </c>
      <c r="ED1054" s="1" t="s">
        <v>258</v>
      </c>
      <c r="EE1054">
        <v>0</v>
      </c>
      <c r="EH1054">
        <v>0.89</v>
      </c>
      <c r="EI1054">
        <v>35.31</v>
      </c>
      <c r="EJ1054">
        <v>0.48</v>
      </c>
      <c r="EK1054">
        <v>188.1</v>
      </c>
      <c r="EL1054">
        <v>0.09</v>
      </c>
      <c r="EM1054">
        <v>2.38</v>
      </c>
      <c r="EN1054">
        <v>15.3</v>
      </c>
      <c r="EO1054" s="1" t="s">
        <v>258</v>
      </c>
      <c r="EP1054">
        <v>2.5</v>
      </c>
      <c r="EQ1054">
        <v>111.43</v>
      </c>
      <c r="ER1054">
        <v>7.0000000000000007E-2</v>
      </c>
      <c r="ET1054">
        <v>8875.2999999999993</v>
      </c>
      <c r="EU1054" s="1" t="s">
        <v>258</v>
      </c>
    </row>
    <row r="1055" spans="1:151" x14ac:dyDescent="0.25">
      <c r="A1055" s="2">
        <v>42408</v>
      </c>
      <c r="B1055" s="1" t="s">
        <v>258</v>
      </c>
      <c r="E1055">
        <v>0.06</v>
      </c>
      <c r="F1055">
        <v>73.88</v>
      </c>
      <c r="G1055">
        <v>66.67</v>
      </c>
      <c r="H1055">
        <v>19.97</v>
      </c>
      <c r="I1055">
        <v>265</v>
      </c>
      <c r="K1055">
        <v>2.86</v>
      </c>
      <c r="L1055">
        <v>53.71</v>
      </c>
      <c r="M1055">
        <v>66.989999999999995</v>
      </c>
      <c r="N1055" s="1" t="s">
        <v>258</v>
      </c>
      <c r="O1055" s="1" t="s">
        <v>258</v>
      </c>
      <c r="P1055">
        <v>87.86</v>
      </c>
      <c r="Q1055">
        <v>329.15</v>
      </c>
      <c r="R1055" s="1" t="s">
        <v>258</v>
      </c>
      <c r="S1055">
        <v>0.27</v>
      </c>
      <c r="T1055">
        <v>826.19</v>
      </c>
      <c r="U1055">
        <v>6.4</v>
      </c>
      <c r="V1055">
        <v>93.65</v>
      </c>
      <c r="W1055">
        <v>4.75</v>
      </c>
      <c r="Y1055">
        <v>423.41</v>
      </c>
      <c r="Z1055">
        <v>12.83</v>
      </c>
      <c r="AA1055">
        <v>100</v>
      </c>
      <c r="AB1055">
        <v>73.08</v>
      </c>
      <c r="AC1055">
        <v>50.04</v>
      </c>
      <c r="AD1055">
        <v>1.52</v>
      </c>
      <c r="AE1055">
        <v>22.63</v>
      </c>
      <c r="AF1055">
        <v>1141.7</v>
      </c>
      <c r="AG1055" s="1" t="s">
        <v>258</v>
      </c>
      <c r="AI1055">
        <v>79.650000000000006</v>
      </c>
      <c r="AJ1055">
        <v>393.07</v>
      </c>
      <c r="AK1055">
        <v>15.25</v>
      </c>
      <c r="AL1055">
        <v>99.48</v>
      </c>
      <c r="AM1055">
        <v>7.32</v>
      </c>
      <c r="AN1055">
        <v>75.319999999999993</v>
      </c>
      <c r="AO1055">
        <v>140.94999999999999</v>
      </c>
      <c r="AP1055" s="1" t="s">
        <v>258</v>
      </c>
      <c r="AQ1055">
        <v>7.95</v>
      </c>
      <c r="AR1055">
        <v>0.11</v>
      </c>
      <c r="AS1055">
        <v>1.06</v>
      </c>
      <c r="AT1055">
        <v>151.69</v>
      </c>
      <c r="AU1055">
        <v>7174.21</v>
      </c>
      <c r="AV1055">
        <v>190.91</v>
      </c>
      <c r="AW1055">
        <v>92.77</v>
      </c>
      <c r="AX1055">
        <v>136</v>
      </c>
      <c r="AY1055">
        <v>0.37</v>
      </c>
      <c r="AZ1055">
        <v>431.86</v>
      </c>
      <c r="BC1055" s="1" t="s">
        <v>258</v>
      </c>
      <c r="BD1055" s="1" t="s">
        <v>258</v>
      </c>
      <c r="BE1055">
        <v>17.88</v>
      </c>
      <c r="BF1055">
        <v>1121.4100000000001</v>
      </c>
      <c r="BG1055" s="1" t="s">
        <v>258</v>
      </c>
      <c r="BH1055" s="1" t="s">
        <v>258</v>
      </c>
      <c r="BI1055">
        <v>130.61000000000001</v>
      </c>
      <c r="BK1055" s="1" t="s">
        <v>258</v>
      </c>
      <c r="BL1055">
        <v>286.32</v>
      </c>
      <c r="BM1055">
        <v>150.52000000000001</v>
      </c>
      <c r="BN1055" s="1" t="s">
        <v>258</v>
      </c>
      <c r="BO1055">
        <v>0.02</v>
      </c>
      <c r="BP1055">
        <v>207.91</v>
      </c>
      <c r="BQ1055">
        <v>3.22</v>
      </c>
      <c r="BR1055">
        <v>0.1</v>
      </c>
      <c r="BS1055">
        <v>70.45</v>
      </c>
      <c r="BU1055">
        <v>154.43</v>
      </c>
      <c r="BV1055" s="1" t="s">
        <v>258</v>
      </c>
      <c r="BW1055" s="1" t="s">
        <v>258</v>
      </c>
      <c r="BY1055">
        <v>65.819999999999993</v>
      </c>
      <c r="BZ1055">
        <v>63.62</v>
      </c>
      <c r="CA1055">
        <v>3.9</v>
      </c>
      <c r="CC1055">
        <v>0.09</v>
      </c>
      <c r="CD1055">
        <v>27.56</v>
      </c>
      <c r="CE1055" s="1" t="s">
        <v>258</v>
      </c>
      <c r="CF1055">
        <v>6233.36</v>
      </c>
      <c r="CG1055">
        <v>93.51</v>
      </c>
      <c r="CH1055">
        <v>4471.25</v>
      </c>
      <c r="CI1055">
        <v>4436.34</v>
      </c>
      <c r="CJ1055" s="1" t="s">
        <v>258</v>
      </c>
      <c r="CL1055">
        <v>74.63</v>
      </c>
      <c r="CM1055">
        <v>14.89</v>
      </c>
      <c r="CO1055">
        <v>86.26</v>
      </c>
      <c r="CP1055">
        <v>1.36</v>
      </c>
      <c r="CQ1055">
        <v>1284.07</v>
      </c>
      <c r="CR1055">
        <v>9.4499999999999993</v>
      </c>
      <c r="CS1055">
        <v>195.34</v>
      </c>
      <c r="CT1055">
        <v>10.53</v>
      </c>
      <c r="CV1055" s="1" t="s">
        <v>258</v>
      </c>
      <c r="CX1055">
        <v>0.2</v>
      </c>
      <c r="CY1055">
        <v>536.80999999999995</v>
      </c>
      <c r="CZ1055">
        <v>0.38</v>
      </c>
      <c r="DA1055">
        <v>103.96</v>
      </c>
      <c r="DC1055">
        <v>0.03</v>
      </c>
      <c r="DD1055">
        <v>3.31</v>
      </c>
      <c r="DE1055">
        <v>16.91</v>
      </c>
      <c r="DF1055" s="1" t="s">
        <v>258</v>
      </c>
      <c r="DG1055">
        <v>0.05</v>
      </c>
      <c r="DH1055">
        <v>437.95</v>
      </c>
      <c r="DI1055">
        <v>21.9</v>
      </c>
      <c r="DJ1055">
        <v>68.790000000000006</v>
      </c>
      <c r="DK1055" s="1" t="s">
        <v>258</v>
      </c>
      <c r="DM1055">
        <v>4.2300000000000004</v>
      </c>
      <c r="DO1055">
        <v>0.16</v>
      </c>
      <c r="DP1055">
        <v>24.04</v>
      </c>
      <c r="DQ1055" s="1" t="s">
        <v>258</v>
      </c>
      <c r="DS1055">
        <v>0.08</v>
      </c>
      <c r="DT1055">
        <v>41.65</v>
      </c>
      <c r="DU1055" s="1" t="s">
        <v>258</v>
      </c>
      <c r="DW1055">
        <v>74.61</v>
      </c>
      <c r="DY1055">
        <v>3193.25</v>
      </c>
      <c r="DZ1055">
        <v>481.53</v>
      </c>
      <c r="EA1055">
        <v>231.12</v>
      </c>
      <c r="EB1055">
        <v>2.3199999999999998</v>
      </c>
      <c r="EC1055">
        <v>1.27</v>
      </c>
      <c r="ED1055" s="1" t="s">
        <v>258</v>
      </c>
      <c r="EE1055">
        <v>0</v>
      </c>
      <c r="EH1055">
        <v>0.89</v>
      </c>
      <c r="EI1055">
        <v>35.31</v>
      </c>
      <c r="EJ1055">
        <v>0.48</v>
      </c>
      <c r="EK1055">
        <v>195.19</v>
      </c>
      <c r="EL1055">
        <v>0.09</v>
      </c>
      <c r="EM1055">
        <v>4.62</v>
      </c>
      <c r="EN1055">
        <v>13.85</v>
      </c>
      <c r="EO1055" s="1" t="s">
        <v>258</v>
      </c>
      <c r="EP1055">
        <v>2.5</v>
      </c>
      <c r="EQ1055">
        <v>105.36</v>
      </c>
      <c r="ER1055">
        <v>7.0000000000000007E-2</v>
      </c>
      <c r="ET1055">
        <v>8488</v>
      </c>
      <c r="EU1055" s="1" t="s">
        <v>258</v>
      </c>
    </row>
    <row r="1056" spans="1:151" x14ac:dyDescent="0.25">
      <c r="A1056" s="2">
        <v>42415</v>
      </c>
      <c r="B1056" s="1" t="s">
        <v>258</v>
      </c>
      <c r="E1056">
        <v>0.06</v>
      </c>
      <c r="F1056">
        <v>73.39</v>
      </c>
      <c r="G1056">
        <v>66.67</v>
      </c>
      <c r="H1056">
        <v>19.97</v>
      </c>
      <c r="I1056">
        <v>265</v>
      </c>
      <c r="K1056">
        <v>2.86</v>
      </c>
      <c r="L1056">
        <v>53.71</v>
      </c>
      <c r="M1056">
        <v>66.760000000000005</v>
      </c>
      <c r="N1056" s="1" t="s">
        <v>258</v>
      </c>
      <c r="O1056" s="1" t="s">
        <v>258</v>
      </c>
      <c r="P1056">
        <v>90.74</v>
      </c>
      <c r="Q1056">
        <v>329.15</v>
      </c>
      <c r="R1056" s="1" t="s">
        <v>258</v>
      </c>
      <c r="S1056">
        <v>0.27</v>
      </c>
      <c r="T1056">
        <v>826.19</v>
      </c>
      <c r="U1056">
        <v>6.4</v>
      </c>
      <c r="V1056">
        <v>93.65</v>
      </c>
      <c r="W1056">
        <v>4.75</v>
      </c>
      <c r="Y1056">
        <v>405.29</v>
      </c>
      <c r="Z1056">
        <v>12.39</v>
      </c>
      <c r="AA1056">
        <v>100</v>
      </c>
      <c r="AB1056">
        <v>75.959999999999994</v>
      </c>
      <c r="AC1056">
        <v>49.76</v>
      </c>
      <c r="AD1056">
        <v>1.52</v>
      </c>
      <c r="AE1056">
        <v>21.29</v>
      </c>
      <c r="AF1056">
        <v>1104.3599999999999</v>
      </c>
      <c r="AG1056" s="1" t="s">
        <v>258</v>
      </c>
      <c r="AI1056">
        <v>77.41</v>
      </c>
      <c r="AJ1056">
        <v>394.08</v>
      </c>
      <c r="AK1056">
        <v>15.91</v>
      </c>
      <c r="AL1056">
        <v>99.48</v>
      </c>
      <c r="AM1056">
        <v>7.08</v>
      </c>
      <c r="AN1056">
        <v>76.459999999999994</v>
      </c>
      <c r="AO1056">
        <v>140.94999999999999</v>
      </c>
      <c r="AP1056" s="1" t="s">
        <v>258</v>
      </c>
      <c r="AQ1056">
        <v>7.95</v>
      </c>
      <c r="AR1056">
        <v>0.11</v>
      </c>
      <c r="AS1056">
        <v>1</v>
      </c>
      <c r="AT1056">
        <v>146.57</v>
      </c>
      <c r="AU1056">
        <v>6867.14</v>
      </c>
      <c r="AV1056">
        <v>190.12</v>
      </c>
      <c r="AW1056">
        <v>95.27</v>
      </c>
      <c r="AX1056">
        <v>129.72999999999999</v>
      </c>
      <c r="AY1056">
        <v>0.37</v>
      </c>
      <c r="AZ1056">
        <v>386.84</v>
      </c>
      <c r="BC1056" s="1" t="s">
        <v>258</v>
      </c>
      <c r="BD1056" s="1" t="s">
        <v>258</v>
      </c>
      <c r="BE1056">
        <v>18.39</v>
      </c>
      <c r="BF1056">
        <v>1191.53</v>
      </c>
      <c r="BG1056" s="1" t="s">
        <v>258</v>
      </c>
      <c r="BH1056" s="1" t="s">
        <v>258</v>
      </c>
      <c r="BI1056">
        <v>151.71</v>
      </c>
      <c r="BK1056" s="1" t="s">
        <v>258</v>
      </c>
      <c r="BL1056">
        <v>287.8</v>
      </c>
      <c r="BM1056">
        <v>158.44999999999999</v>
      </c>
      <c r="BN1056" s="1" t="s">
        <v>258</v>
      </c>
      <c r="BO1056">
        <v>0.02</v>
      </c>
      <c r="BP1056">
        <v>202.21</v>
      </c>
      <c r="BQ1056">
        <v>3.22</v>
      </c>
      <c r="BR1056">
        <v>0.1</v>
      </c>
      <c r="BS1056">
        <v>70.45</v>
      </c>
      <c r="BU1056">
        <v>169.09</v>
      </c>
      <c r="BV1056" s="1" t="s">
        <v>258</v>
      </c>
      <c r="BW1056" s="1" t="s">
        <v>258</v>
      </c>
      <c r="BY1056">
        <v>64.19</v>
      </c>
      <c r="BZ1056">
        <v>63.62</v>
      </c>
      <c r="CA1056">
        <v>3.9</v>
      </c>
      <c r="CC1056">
        <v>0.09</v>
      </c>
      <c r="CD1056">
        <v>25.73</v>
      </c>
      <c r="CE1056" s="1" t="s">
        <v>258</v>
      </c>
      <c r="CF1056">
        <v>6233.36</v>
      </c>
      <c r="CG1056">
        <v>93.51</v>
      </c>
      <c r="CH1056">
        <v>4471.25</v>
      </c>
      <c r="CI1056">
        <v>4340.78</v>
      </c>
      <c r="CJ1056" s="1" t="s">
        <v>258</v>
      </c>
      <c r="CL1056">
        <v>76.86</v>
      </c>
      <c r="CM1056">
        <v>14.89</v>
      </c>
      <c r="CO1056">
        <v>85.83</v>
      </c>
      <c r="CP1056">
        <v>0.76</v>
      </c>
      <c r="CQ1056">
        <v>1284.07</v>
      </c>
      <c r="CR1056">
        <v>7.65</v>
      </c>
      <c r="CS1056">
        <v>195.34</v>
      </c>
      <c r="CT1056">
        <v>10.53</v>
      </c>
      <c r="CV1056" s="1" t="s">
        <v>258</v>
      </c>
      <c r="CX1056">
        <v>0.2</v>
      </c>
      <c r="CY1056">
        <v>547.69000000000005</v>
      </c>
      <c r="CZ1056">
        <v>0.38</v>
      </c>
      <c r="DA1056">
        <v>108.85</v>
      </c>
      <c r="DC1056">
        <v>0.03</v>
      </c>
      <c r="DD1056">
        <v>3.31</v>
      </c>
      <c r="DE1056">
        <v>17.5</v>
      </c>
      <c r="DF1056" s="1" t="s">
        <v>258</v>
      </c>
      <c r="DG1056">
        <v>0.05</v>
      </c>
      <c r="DH1056">
        <v>437.95</v>
      </c>
      <c r="DI1056">
        <v>21.9</v>
      </c>
      <c r="DJ1056">
        <v>68.790000000000006</v>
      </c>
      <c r="DK1056" s="1" t="s">
        <v>258</v>
      </c>
      <c r="DM1056">
        <v>4.2300000000000004</v>
      </c>
      <c r="DO1056">
        <v>0.1</v>
      </c>
      <c r="DP1056">
        <v>24.04</v>
      </c>
      <c r="DQ1056" s="1" t="s">
        <v>258</v>
      </c>
      <c r="DS1056">
        <v>0.08</v>
      </c>
      <c r="DT1056">
        <v>42.46</v>
      </c>
      <c r="DU1056" s="1" t="s">
        <v>258</v>
      </c>
      <c r="DW1056">
        <v>74.61</v>
      </c>
      <c r="DY1056">
        <v>3193.25</v>
      </c>
      <c r="DZ1056">
        <v>481.53</v>
      </c>
      <c r="EA1056">
        <v>231.12</v>
      </c>
      <c r="EB1056">
        <v>2.3199999999999998</v>
      </c>
      <c r="EC1056">
        <v>1.27</v>
      </c>
      <c r="ED1056" s="1" t="s">
        <v>258</v>
      </c>
      <c r="EE1056">
        <v>0</v>
      </c>
      <c r="EH1056">
        <v>0.89</v>
      </c>
      <c r="EI1056">
        <v>35.31</v>
      </c>
      <c r="EJ1056">
        <v>0.48</v>
      </c>
      <c r="EK1056">
        <v>188.06</v>
      </c>
      <c r="EL1056">
        <v>0.09</v>
      </c>
      <c r="EM1056">
        <v>3.85</v>
      </c>
      <c r="EN1056">
        <v>13.64</v>
      </c>
      <c r="EO1056" s="1" t="s">
        <v>258</v>
      </c>
      <c r="EP1056">
        <v>2.5</v>
      </c>
      <c r="EQ1056">
        <v>104.12</v>
      </c>
      <c r="ER1056">
        <v>7.0000000000000007E-2</v>
      </c>
      <c r="ET1056">
        <v>8674.32</v>
      </c>
      <c r="EU1056" s="1" t="s">
        <v>258</v>
      </c>
    </row>
    <row r="1057" spans="1:151" x14ac:dyDescent="0.25">
      <c r="A1057" s="2">
        <v>42422</v>
      </c>
      <c r="B1057" s="1" t="s">
        <v>258</v>
      </c>
      <c r="E1057">
        <v>0.06</v>
      </c>
      <c r="F1057">
        <v>73.98</v>
      </c>
      <c r="G1057">
        <v>66.67</v>
      </c>
      <c r="H1057">
        <v>19.97</v>
      </c>
      <c r="I1057">
        <v>265</v>
      </c>
      <c r="K1057">
        <v>2.86</v>
      </c>
      <c r="L1057">
        <v>53.71</v>
      </c>
      <c r="M1057">
        <v>52.88</v>
      </c>
      <c r="N1057" s="1" t="s">
        <v>258</v>
      </c>
      <c r="O1057" s="1" t="s">
        <v>258</v>
      </c>
      <c r="P1057">
        <v>90.17</v>
      </c>
      <c r="Q1057">
        <v>329.15</v>
      </c>
      <c r="R1057" s="1" t="s">
        <v>258</v>
      </c>
      <c r="S1057">
        <v>0.27</v>
      </c>
      <c r="T1057">
        <v>826.19</v>
      </c>
      <c r="U1057">
        <v>6.4</v>
      </c>
      <c r="V1057">
        <v>93.65</v>
      </c>
      <c r="W1057">
        <v>4.75</v>
      </c>
      <c r="Y1057">
        <v>436.52</v>
      </c>
      <c r="Z1057">
        <v>15.25</v>
      </c>
      <c r="AA1057">
        <v>100</v>
      </c>
      <c r="AB1057">
        <v>86.56</v>
      </c>
      <c r="AC1057">
        <v>50.96</v>
      </c>
      <c r="AD1057">
        <v>1.52</v>
      </c>
      <c r="AE1057">
        <v>20.78</v>
      </c>
      <c r="AF1057">
        <v>1165.22</v>
      </c>
      <c r="AG1057" s="1" t="s">
        <v>258</v>
      </c>
      <c r="AI1057">
        <v>76.680000000000007</v>
      </c>
      <c r="AJ1057">
        <v>370.25</v>
      </c>
      <c r="AK1057">
        <v>17.170000000000002</v>
      </c>
      <c r="AL1057">
        <v>99.48</v>
      </c>
      <c r="AM1057">
        <v>7.71</v>
      </c>
      <c r="AN1057">
        <v>77.599999999999994</v>
      </c>
      <c r="AO1057">
        <v>141.53</v>
      </c>
      <c r="AP1057" s="1" t="s">
        <v>258</v>
      </c>
      <c r="AQ1057">
        <v>7.95</v>
      </c>
      <c r="AR1057">
        <v>0.11</v>
      </c>
      <c r="AS1057">
        <v>1.01</v>
      </c>
      <c r="AT1057">
        <v>151.91999999999999</v>
      </c>
      <c r="AU1057">
        <v>7459.93</v>
      </c>
      <c r="AV1057">
        <v>192.14</v>
      </c>
      <c r="AW1057">
        <v>100.06</v>
      </c>
      <c r="AX1057">
        <v>135.74</v>
      </c>
      <c r="AY1057">
        <v>0.37</v>
      </c>
      <c r="AZ1057">
        <v>429.94</v>
      </c>
      <c r="BC1057" s="1" t="s">
        <v>258</v>
      </c>
      <c r="BD1057" s="1" t="s">
        <v>258</v>
      </c>
      <c r="BE1057">
        <v>18.78</v>
      </c>
      <c r="BF1057">
        <v>1293.8800000000001</v>
      </c>
      <c r="BG1057" s="1" t="s">
        <v>258</v>
      </c>
      <c r="BH1057" s="1" t="s">
        <v>258</v>
      </c>
      <c r="BI1057">
        <v>166.06</v>
      </c>
      <c r="BK1057" s="1" t="s">
        <v>258</v>
      </c>
      <c r="BL1057">
        <v>288.24</v>
      </c>
      <c r="BM1057">
        <v>168.13</v>
      </c>
      <c r="BN1057" s="1" t="s">
        <v>258</v>
      </c>
      <c r="BO1057">
        <v>0.02</v>
      </c>
      <c r="BP1057">
        <v>202.21</v>
      </c>
      <c r="BQ1057">
        <v>3.22</v>
      </c>
      <c r="BR1057">
        <v>0.1</v>
      </c>
      <c r="BS1057">
        <v>70.45</v>
      </c>
      <c r="BU1057">
        <v>182.96</v>
      </c>
      <c r="BV1057" s="1" t="s">
        <v>258</v>
      </c>
      <c r="BW1057" s="1" t="s">
        <v>258</v>
      </c>
      <c r="BY1057">
        <v>65.099999999999994</v>
      </c>
      <c r="BZ1057">
        <v>63.62</v>
      </c>
      <c r="CA1057">
        <v>3.9</v>
      </c>
      <c r="CC1057">
        <v>0.09</v>
      </c>
      <c r="CD1057">
        <v>25.73</v>
      </c>
      <c r="CE1057" s="1" t="s">
        <v>258</v>
      </c>
      <c r="CF1057">
        <v>6233.36</v>
      </c>
      <c r="CG1057">
        <v>93.51</v>
      </c>
      <c r="CH1057">
        <v>4471.25</v>
      </c>
      <c r="CI1057">
        <v>4471.1400000000003</v>
      </c>
      <c r="CJ1057" s="1" t="s">
        <v>258</v>
      </c>
      <c r="CL1057">
        <v>76.86</v>
      </c>
      <c r="CM1057">
        <v>14.89</v>
      </c>
      <c r="CO1057">
        <v>93.64</v>
      </c>
      <c r="CP1057">
        <v>0.76</v>
      </c>
      <c r="CQ1057">
        <v>1284.07</v>
      </c>
      <c r="CR1057">
        <v>11.18</v>
      </c>
      <c r="CS1057">
        <v>195.34</v>
      </c>
      <c r="CT1057">
        <v>10.53</v>
      </c>
      <c r="CV1057" s="1" t="s">
        <v>258</v>
      </c>
      <c r="CX1057">
        <v>0.2</v>
      </c>
      <c r="CY1057">
        <v>572.29</v>
      </c>
      <c r="CZ1057">
        <v>0.38</v>
      </c>
      <c r="DA1057">
        <v>112.04</v>
      </c>
      <c r="DC1057">
        <v>0.03</v>
      </c>
      <c r="DD1057">
        <v>3.31</v>
      </c>
      <c r="DE1057">
        <v>17.510000000000002</v>
      </c>
      <c r="DF1057" s="1" t="s">
        <v>258</v>
      </c>
      <c r="DG1057">
        <v>0.05</v>
      </c>
      <c r="DH1057">
        <v>437.95</v>
      </c>
      <c r="DI1057">
        <v>21.9</v>
      </c>
      <c r="DJ1057">
        <v>68.790000000000006</v>
      </c>
      <c r="DK1057" s="1" t="s">
        <v>258</v>
      </c>
      <c r="DM1057">
        <v>4.1900000000000004</v>
      </c>
      <c r="DO1057">
        <v>0.09</v>
      </c>
      <c r="DP1057">
        <v>24.04</v>
      </c>
      <c r="DQ1057" s="1" t="s">
        <v>258</v>
      </c>
      <c r="DS1057">
        <v>0.08</v>
      </c>
      <c r="DT1057">
        <v>42.93</v>
      </c>
      <c r="DU1057" s="1" t="s">
        <v>258</v>
      </c>
      <c r="DW1057">
        <v>74.61</v>
      </c>
      <c r="DY1057">
        <v>3193.25</v>
      </c>
      <c r="DZ1057">
        <v>481.53</v>
      </c>
      <c r="EA1057">
        <v>231.12</v>
      </c>
      <c r="EB1057">
        <v>2.3199999999999998</v>
      </c>
      <c r="EC1057">
        <v>1.27</v>
      </c>
      <c r="ED1057" s="1" t="s">
        <v>258</v>
      </c>
      <c r="EE1057">
        <v>0</v>
      </c>
      <c r="EH1057">
        <v>0.89</v>
      </c>
      <c r="EI1057">
        <v>35.31</v>
      </c>
      <c r="EJ1057">
        <v>0.48</v>
      </c>
      <c r="EK1057">
        <v>189.46</v>
      </c>
      <c r="EL1057">
        <v>0.09</v>
      </c>
      <c r="EM1057">
        <v>1.54</v>
      </c>
      <c r="EN1057">
        <v>16.27</v>
      </c>
      <c r="EO1057" s="1" t="s">
        <v>258</v>
      </c>
      <c r="EP1057">
        <v>2.5</v>
      </c>
      <c r="EQ1057">
        <v>108.95</v>
      </c>
      <c r="ER1057">
        <v>7.0000000000000007E-2</v>
      </c>
      <c r="ET1057">
        <v>9032.42</v>
      </c>
      <c r="EU1057" s="1" t="s">
        <v>258</v>
      </c>
    </row>
    <row r="1058" spans="1:151" x14ac:dyDescent="0.25">
      <c r="A1058" s="2">
        <v>42429</v>
      </c>
      <c r="B1058" s="1" t="s">
        <v>258</v>
      </c>
      <c r="E1058">
        <v>0.06</v>
      </c>
      <c r="F1058">
        <v>73.94</v>
      </c>
      <c r="G1058">
        <v>66.67</v>
      </c>
      <c r="H1058">
        <v>19.97</v>
      </c>
      <c r="I1058">
        <v>265</v>
      </c>
      <c r="K1058">
        <v>2.86</v>
      </c>
      <c r="L1058">
        <v>53.71</v>
      </c>
      <c r="M1058">
        <v>57.82</v>
      </c>
      <c r="N1058" s="1" t="s">
        <v>258</v>
      </c>
      <c r="O1058" s="1" t="s">
        <v>258</v>
      </c>
      <c r="P1058">
        <v>91.79</v>
      </c>
      <c r="Q1058">
        <v>329.15</v>
      </c>
      <c r="R1058" s="1" t="s">
        <v>258</v>
      </c>
      <c r="S1058">
        <v>0.27</v>
      </c>
      <c r="T1058">
        <v>826.19</v>
      </c>
      <c r="U1058">
        <v>6.4</v>
      </c>
      <c r="V1058">
        <v>93.65</v>
      </c>
      <c r="W1058">
        <v>4.75</v>
      </c>
      <c r="Y1058">
        <v>452.16</v>
      </c>
      <c r="Z1058">
        <v>14.73</v>
      </c>
      <c r="AA1058">
        <v>100</v>
      </c>
      <c r="AB1058">
        <v>83.71</v>
      </c>
      <c r="AC1058">
        <v>51.71</v>
      </c>
      <c r="AD1058">
        <v>1.52</v>
      </c>
      <c r="AE1058">
        <v>20.78</v>
      </c>
      <c r="AF1058">
        <v>1189.94</v>
      </c>
      <c r="AG1058" s="1" t="s">
        <v>258</v>
      </c>
      <c r="AI1058">
        <v>76.89</v>
      </c>
      <c r="AJ1058">
        <v>395.6</v>
      </c>
      <c r="AK1058">
        <v>16.649999999999999</v>
      </c>
      <c r="AL1058">
        <v>99.48</v>
      </c>
      <c r="AM1058">
        <v>6.2</v>
      </c>
      <c r="AN1058">
        <v>62.65</v>
      </c>
      <c r="AO1058">
        <v>141.43</v>
      </c>
      <c r="AP1058" s="1" t="s">
        <v>258</v>
      </c>
      <c r="AQ1058">
        <v>7.95</v>
      </c>
      <c r="AR1058">
        <v>0.11</v>
      </c>
      <c r="AS1058">
        <v>1.01</v>
      </c>
      <c r="AT1058">
        <v>147.84</v>
      </c>
      <c r="AU1058">
        <v>7936.91</v>
      </c>
      <c r="AV1058">
        <v>187.03</v>
      </c>
      <c r="AW1058">
        <v>99.42</v>
      </c>
      <c r="AX1058">
        <v>137.99</v>
      </c>
      <c r="AY1058">
        <v>0.37</v>
      </c>
      <c r="AZ1058">
        <v>381.16</v>
      </c>
      <c r="BC1058" s="1" t="s">
        <v>258</v>
      </c>
      <c r="BD1058" s="1" t="s">
        <v>258</v>
      </c>
      <c r="BE1058">
        <v>19.8</v>
      </c>
      <c r="BF1058">
        <v>1286.42</v>
      </c>
      <c r="BG1058" s="1" t="s">
        <v>258</v>
      </c>
      <c r="BH1058" s="1" t="s">
        <v>258</v>
      </c>
      <c r="BI1058">
        <v>179.66</v>
      </c>
      <c r="BK1058" s="1" t="s">
        <v>258</v>
      </c>
      <c r="BL1058">
        <v>294.27999999999997</v>
      </c>
      <c r="BM1058">
        <v>168.74</v>
      </c>
      <c r="BN1058" s="1" t="s">
        <v>258</v>
      </c>
      <c r="BO1058">
        <v>0.02</v>
      </c>
      <c r="BP1058">
        <v>195.78</v>
      </c>
      <c r="BQ1058">
        <v>3.22</v>
      </c>
      <c r="BR1058">
        <v>0.1</v>
      </c>
      <c r="BS1058">
        <v>70.45</v>
      </c>
      <c r="BU1058">
        <v>174.69</v>
      </c>
      <c r="BV1058" s="1" t="s">
        <v>258</v>
      </c>
      <c r="BW1058" s="1" t="s">
        <v>258</v>
      </c>
      <c r="BY1058">
        <v>67.08</v>
      </c>
      <c r="BZ1058">
        <v>63.62</v>
      </c>
      <c r="CA1058">
        <v>3.9</v>
      </c>
      <c r="CC1058">
        <v>0.09</v>
      </c>
      <c r="CD1058">
        <v>27.18</v>
      </c>
      <c r="CE1058" s="1" t="s">
        <v>258</v>
      </c>
      <c r="CF1058">
        <v>6233.36</v>
      </c>
      <c r="CG1058">
        <v>93.51</v>
      </c>
      <c r="CH1058">
        <v>4471.25</v>
      </c>
      <c r="CI1058">
        <v>4500.13</v>
      </c>
      <c r="CJ1058" s="1" t="s">
        <v>258</v>
      </c>
      <c r="CL1058">
        <v>77.97</v>
      </c>
      <c r="CM1058">
        <v>14.89</v>
      </c>
      <c r="CO1058">
        <v>102.58</v>
      </c>
      <c r="CP1058">
        <v>0.76</v>
      </c>
      <c r="CQ1058">
        <v>1284.07</v>
      </c>
      <c r="CR1058">
        <v>7.67</v>
      </c>
      <c r="CS1058">
        <v>195.34</v>
      </c>
      <c r="CT1058">
        <v>10.53</v>
      </c>
      <c r="CV1058" s="1" t="s">
        <v>258</v>
      </c>
      <c r="CX1058">
        <v>0.2</v>
      </c>
      <c r="CY1058">
        <v>568.45000000000005</v>
      </c>
      <c r="CZ1058">
        <v>0.38</v>
      </c>
      <c r="DA1058">
        <v>110.57</v>
      </c>
      <c r="DC1058">
        <v>0.03</v>
      </c>
      <c r="DD1058">
        <v>3.31</v>
      </c>
      <c r="DE1058">
        <v>17.62</v>
      </c>
      <c r="DF1058" s="1" t="s">
        <v>258</v>
      </c>
      <c r="DG1058">
        <v>0.05</v>
      </c>
      <c r="DH1058">
        <v>437.95</v>
      </c>
      <c r="DI1058">
        <v>21.9</v>
      </c>
      <c r="DJ1058">
        <v>68.790000000000006</v>
      </c>
      <c r="DK1058" s="1" t="s">
        <v>258</v>
      </c>
      <c r="DM1058">
        <v>4.84</v>
      </c>
      <c r="DO1058">
        <v>0.09</v>
      </c>
      <c r="DP1058">
        <v>24.04</v>
      </c>
      <c r="DQ1058" s="1" t="s">
        <v>258</v>
      </c>
      <c r="DS1058">
        <v>0.15</v>
      </c>
      <c r="DT1058">
        <v>42.46</v>
      </c>
      <c r="DU1058" s="1" t="s">
        <v>258</v>
      </c>
      <c r="DW1058">
        <v>74.61</v>
      </c>
      <c r="DY1058">
        <v>3193.25</v>
      </c>
      <c r="DZ1058">
        <v>481.53</v>
      </c>
      <c r="EA1058">
        <v>231.12</v>
      </c>
      <c r="EB1058">
        <v>2.3199999999999998</v>
      </c>
      <c r="EC1058">
        <v>1.27</v>
      </c>
      <c r="ED1058" s="1" t="s">
        <v>258</v>
      </c>
      <c r="EE1058">
        <v>0</v>
      </c>
      <c r="EH1058">
        <v>0.89</v>
      </c>
      <c r="EI1058">
        <v>35.31</v>
      </c>
      <c r="EJ1058">
        <v>0.48</v>
      </c>
      <c r="EK1058">
        <v>185.48</v>
      </c>
      <c r="EL1058">
        <v>0.09</v>
      </c>
      <c r="EM1058">
        <v>8.4600000000000009</v>
      </c>
      <c r="EN1058">
        <v>15.44</v>
      </c>
      <c r="EO1058" s="1" t="s">
        <v>258</v>
      </c>
      <c r="EP1058">
        <v>2.5</v>
      </c>
      <c r="EQ1058">
        <v>101.6</v>
      </c>
      <c r="ER1058">
        <v>7.0000000000000007E-2</v>
      </c>
      <c r="ET1058">
        <v>8845.81</v>
      </c>
      <c r="EU1058" s="1" t="s">
        <v>258</v>
      </c>
    </row>
    <row r="1059" spans="1:151" x14ac:dyDescent="0.25">
      <c r="A1059" s="2">
        <v>42436</v>
      </c>
      <c r="B1059" s="1" t="s">
        <v>258</v>
      </c>
      <c r="E1059">
        <v>0.06</v>
      </c>
      <c r="F1059">
        <v>71.37</v>
      </c>
      <c r="G1059">
        <v>66.67</v>
      </c>
      <c r="H1059">
        <v>19.97</v>
      </c>
      <c r="I1059">
        <v>265</v>
      </c>
      <c r="K1059">
        <v>2.86</v>
      </c>
      <c r="L1059">
        <v>53.71</v>
      </c>
      <c r="M1059">
        <v>53.99</v>
      </c>
      <c r="N1059" s="1" t="s">
        <v>258</v>
      </c>
      <c r="O1059" s="1" t="s">
        <v>258</v>
      </c>
      <c r="P1059">
        <v>93.66</v>
      </c>
      <c r="Q1059">
        <v>329.15</v>
      </c>
      <c r="R1059" s="1" t="s">
        <v>258</v>
      </c>
      <c r="S1059">
        <v>0.27</v>
      </c>
      <c r="T1059">
        <v>826.19</v>
      </c>
      <c r="U1059">
        <v>6.4</v>
      </c>
      <c r="V1059">
        <v>93.65</v>
      </c>
      <c r="W1059">
        <v>4.75</v>
      </c>
      <c r="Y1059">
        <v>519.89</v>
      </c>
      <c r="Z1059">
        <v>15.3</v>
      </c>
      <c r="AA1059">
        <v>100</v>
      </c>
      <c r="AB1059">
        <v>91.35</v>
      </c>
      <c r="AC1059">
        <v>57.09</v>
      </c>
      <c r="AD1059">
        <v>1.52</v>
      </c>
      <c r="AE1059">
        <v>20.78</v>
      </c>
      <c r="AF1059">
        <v>1211.8399999999999</v>
      </c>
      <c r="AG1059" s="1" t="s">
        <v>258</v>
      </c>
      <c r="AI1059">
        <v>76.89</v>
      </c>
      <c r="AJ1059">
        <v>409.81</v>
      </c>
      <c r="AK1059">
        <v>18.149999999999999</v>
      </c>
      <c r="AL1059">
        <v>99.48</v>
      </c>
      <c r="AM1059">
        <v>6.2</v>
      </c>
      <c r="AN1059">
        <v>66.760000000000005</v>
      </c>
      <c r="AO1059">
        <v>141.91</v>
      </c>
      <c r="AP1059" s="1" t="s">
        <v>258</v>
      </c>
      <c r="AQ1059">
        <v>7.95</v>
      </c>
      <c r="AR1059">
        <v>0.11</v>
      </c>
      <c r="AS1059">
        <v>0.84</v>
      </c>
      <c r="AT1059">
        <v>157.5</v>
      </c>
      <c r="AU1059">
        <v>8132.5</v>
      </c>
      <c r="AV1059">
        <v>193.33</v>
      </c>
      <c r="AW1059">
        <v>97.58</v>
      </c>
      <c r="AX1059">
        <v>145.66999999999999</v>
      </c>
      <c r="AY1059">
        <v>0.37</v>
      </c>
      <c r="AZ1059">
        <v>377.87</v>
      </c>
      <c r="BC1059" s="1" t="s">
        <v>258</v>
      </c>
      <c r="BD1059" s="1" t="s">
        <v>258</v>
      </c>
      <c r="BE1059">
        <v>19.75</v>
      </c>
      <c r="BF1059">
        <v>1270.44</v>
      </c>
      <c r="BG1059" s="1" t="s">
        <v>258</v>
      </c>
      <c r="BH1059" s="1" t="s">
        <v>258</v>
      </c>
      <c r="BI1059">
        <v>186.34</v>
      </c>
      <c r="BK1059" s="1" t="s">
        <v>258</v>
      </c>
      <c r="BL1059">
        <v>302.04000000000002</v>
      </c>
      <c r="BM1059">
        <v>163.79</v>
      </c>
      <c r="BN1059" s="1" t="s">
        <v>258</v>
      </c>
      <c r="BO1059">
        <v>0.02</v>
      </c>
      <c r="BP1059">
        <v>202.35</v>
      </c>
      <c r="BQ1059">
        <v>3.22</v>
      </c>
      <c r="BR1059">
        <v>0.1</v>
      </c>
      <c r="BS1059">
        <v>70.45</v>
      </c>
      <c r="BU1059">
        <v>183.75</v>
      </c>
      <c r="BV1059" s="1" t="s">
        <v>258</v>
      </c>
      <c r="BW1059" s="1" t="s">
        <v>258</v>
      </c>
      <c r="BY1059">
        <v>68.48</v>
      </c>
      <c r="BZ1059">
        <v>63.62</v>
      </c>
      <c r="CA1059">
        <v>3.9</v>
      </c>
      <c r="CC1059">
        <v>0.09</v>
      </c>
      <c r="CD1059">
        <v>27.27</v>
      </c>
      <c r="CE1059" s="1" t="s">
        <v>258</v>
      </c>
      <c r="CF1059">
        <v>6233.36</v>
      </c>
      <c r="CG1059">
        <v>93.51</v>
      </c>
      <c r="CH1059">
        <v>4471.25</v>
      </c>
      <c r="CI1059">
        <v>4638.2700000000004</v>
      </c>
      <c r="CJ1059" s="1" t="s">
        <v>258</v>
      </c>
      <c r="CL1059">
        <v>85.55</v>
      </c>
      <c r="CM1059">
        <v>14.89</v>
      </c>
      <c r="CO1059">
        <v>105.83</v>
      </c>
      <c r="CP1059">
        <v>0.76</v>
      </c>
      <c r="CQ1059">
        <v>1284.07</v>
      </c>
      <c r="CR1059">
        <v>7.94</v>
      </c>
      <c r="CS1059">
        <v>195.34</v>
      </c>
      <c r="CT1059">
        <v>10.53</v>
      </c>
      <c r="CV1059" s="1" t="s">
        <v>258</v>
      </c>
      <c r="CX1059">
        <v>0.2</v>
      </c>
      <c r="CY1059">
        <v>628.92999999999995</v>
      </c>
      <c r="CZ1059">
        <v>0.38</v>
      </c>
      <c r="DA1059">
        <v>111.49</v>
      </c>
      <c r="DC1059">
        <v>0.03</v>
      </c>
      <c r="DD1059">
        <v>3.31</v>
      </c>
      <c r="DE1059">
        <v>17.89</v>
      </c>
      <c r="DF1059" s="1" t="s">
        <v>258</v>
      </c>
      <c r="DG1059">
        <v>0.05</v>
      </c>
      <c r="DH1059">
        <v>437.95</v>
      </c>
      <c r="DI1059">
        <v>21.9</v>
      </c>
      <c r="DJ1059">
        <v>68.790000000000006</v>
      </c>
      <c r="DK1059" s="1" t="s">
        <v>258</v>
      </c>
      <c r="DM1059">
        <v>4.46</v>
      </c>
      <c r="DO1059">
        <v>0.08</v>
      </c>
      <c r="DP1059">
        <v>24.04</v>
      </c>
      <c r="DQ1059" s="1" t="s">
        <v>258</v>
      </c>
      <c r="DS1059">
        <v>0.12</v>
      </c>
      <c r="DT1059">
        <v>40.64</v>
      </c>
      <c r="DU1059" s="1" t="s">
        <v>258</v>
      </c>
      <c r="DW1059">
        <v>74.61</v>
      </c>
      <c r="DY1059">
        <v>3193.25</v>
      </c>
      <c r="DZ1059">
        <v>481.53</v>
      </c>
      <c r="EA1059">
        <v>231.12</v>
      </c>
      <c r="EB1059">
        <v>2.3199999999999998</v>
      </c>
      <c r="EC1059">
        <v>1.27</v>
      </c>
      <c r="ED1059" s="1" t="s">
        <v>258</v>
      </c>
      <c r="EE1059">
        <v>0</v>
      </c>
      <c r="EH1059">
        <v>0.89</v>
      </c>
      <c r="EI1059">
        <v>35.31</v>
      </c>
      <c r="EJ1059">
        <v>0.48</v>
      </c>
      <c r="EK1059">
        <v>189.64</v>
      </c>
      <c r="EL1059">
        <v>0.09</v>
      </c>
      <c r="EM1059">
        <v>3.85</v>
      </c>
      <c r="EN1059">
        <v>15.03</v>
      </c>
      <c r="EO1059" s="1" t="s">
        <v>258</v>
      </c>
      <c r="EP1059">
        <v>2.5</v>
      </c>
      <c r="EQ1059">
        <v>109.86</v>
      </c>
      <c r="ER1059">
        <v>7.0000000000000007E-2</v>
      </c>
      <c r="ET1059">
        <v>9356.6299999999992</v>
      </c>
      <c r="EU1059" s="1" t="s">
        <v>258</v>
      </c>
    </row>
    <row r="1060" spans="1:151" x14ac:dyDescent="0.25">
      <c r="A1060" s="2">
        <v>42443</v>
      </c>
      <c r="B1060" s="1" t="s">
        <v>258</v>
      </c>
      <c r="E1060">
        <v>0.06</v>
      </c>
      <c r="F1060">
        <v>71.23</v>
      </c>
      <c r="G1060">
        <v>66.67</v>
      </c>
      <c r="H1060">
        <v>19.97</v>
      </c>
      <c r="I1060">
        <v>265</v>
      </c>
      <c r="K1060">
        <v>2.86</v>
      </c>
      <c r="L1060">
        <v>53.71</v>
      </c>
      <c r="M1060">
        <v>51.36</v>
      </c>
      <c r="N1060" s="1" t="s">
        <v>258</v>
      </c>
      <c r="O1060" s="1" t="s">
        <v>258</v>
      </c>
      <c r="P1060">
        <v>92.79</v>
      </c>
      <c r="Q1060">
        <v>329.15</v>
      </c>
      <c r="R1060" s="1" t="s">
        <v>258</v>
      </c>
      <c r="S1060">
        <v>0.27</v>
      </c>
      <c r="T1060">
        <v>826.19</v>
      </c>
      <c r="U1060">
        <v>6.4</v>
      </c>
      <c r="V1060">
        <v>93.65</v>
      </c>
      <c r="W1060">
        <v>4.75</v>
      </c>
      <c r="Y1060">
        <v>516.17999999999995</v>
      </c>
      <c r="Z1060">
        <v>16.75</v>
      </c>
      <c r="AA1060">
        <v>100</v>
      </c>
      <c r="AB1060">
        <v>97.25</v>
      </c>
      <c r="AC1060">
        <v>57.88</v>
      </c>
      <c r="AD1060">
        <v>1.52</v>
      </c>
      <c r="AE1060">
        <v>20.78</v>
      </c>
      <c r="AF1060">
        <v>1262.3399999999999</v>
      </c>
      <c r="AG1060" s="1" t="s">
        <v>258</v>
      </c>
      <c r="AI1060">
        <v>76.930000000000007</v>
      </c>
      <c r="AJ1060">
        <v>388</v>
      </c>
      <c r="AK1060">
        <v>17.3</v>
      </c>
      <c r="AL1060">
        <v>99.48</v>
      </c>
      <c r="AM1060">
        <v>6.42</v>
      </c>
      <c r="AN1060">
        <v>58.77</v>
      </c>
      <c r="AO1060">
        <v>142.01</v>
      </c>
      <c r="AP1060" s="1" t="s">
        <v>258</v>
      </c>
      <c r="AQ1060">
        <v>7.95</v>
      </c>
      <c r="AR1060">
        <v>0.11</v>
      </c>
      <c r="AS1060">
        <v>0.82</v>
      </c>
      <c r="AT1060">
        <v>174.48</v>
      </c>
      <c r="AU1060">
        <v>8372.5</v>
      </c>
      <c r="AV1060">
        <v>188.57</v>
      </c>
      <c r="AW1060">
        <v>99.07</v>
      </c>
      <c r="AX1060">
        <v>145.86000000000001</v>
      </c>
      <c r="AY1060">
        <v>0.37</v>
      </c>
      <c r="AZ1060">
        <v>407.34</v>
      </c>
      <c r="BC1060" s="1" t="s">
        <v>258</v>
      </c>
      <c r="BD1060" s="1" t="s">
        <v>258</v>
      </c>
      <c r="BE1060">
        <v>19.78</v>
      </c>
      <c r="BF1060">
        <v>1331.17</v>
      </c>
      <c r="BG1060" s="1" t="s">
        <v>258</v>
      </c>
      <c r="BH1060" s="1" t="s">
        <v>258</v>
      </c>
      <c r="BI1060">
        <v>193.45</v>
      </c>
      <c r="BK1060" s="1" t="s">
        <v>258</v>
      </c>
      <c r="BL1060">
        <v>308.27</v>
      </c>
      <c r="BM1060">
        <v>160.93</v>
      </c>
      <c r="BN1060" s="1" t="s">
        <v>258</v>
      </c>
      <c r="BO1060">
        <v>0.02</v>
      </c>
      <c r="BP1060">
        <v>203.65</v>
      </c>
      <c r="BQ1060">
        <v>3.22</v>
      </c>
      <c r="BR1060">
        <v>0.1</v>
      </c>
      <c r="BS1060">
        <v>70.45</v>
      </c>
      <c r="BU1060">
        <v>172.7</v>
      </c>
      <c r="BV1060" s="1" t="s">
        <v>258</v>
      </c>
      <c r="BW1060" s="1" t="s">
        <v>258</v>
      </c>
      <c r="BY1060">
        <v>82.14</v>
      </c>
      <c r="BZ1060">
        <v>63.62</v>
      </c>
      <c r="CA1060">
        <v>3.9</v>
      </c>
      <c r="CC1060">
        <v>0.09</v>
      </c>
      <c r="CD1060">
        <v>27.14</v>
      </c>
      <c r="CE1060" s="1" t="s">
        <v>258</v>
      </c>
      <c r="CF1060">
        <v>6233.36</v>
      </c>
      <c r="CG1060">
        <v>93.51</v>
      </c>
      <c r="CH1060">
        <v>4471.25</v>
      </c>
      <c r="CI1060">
        <v>4822.04</v>
      </c>
      <c r="CJ1060" s="1" t="s">
        <v>258</v>
      </c>
      <c r="CL1060">
        <v>77.97</v>
      </c>
      <c r="CM1060">
        <v>14.89</v>
      </c>
      <c r="CO1060">
        <v>105.56</v>
      </c>
      <c r="CP1060">
        <v>0.68</v>
      </c>
      <c r="CQ1060">
        <v>1284.07</v>
      </c>
      <c r="CR1060">
        <v>7.65</v>
      </c>
      <c r="CS1060">
        <v>195.34</v>
      </c>
      <c r="CT1060">
        <v>10.53</v>
      </c>
      <c r="CV1060" s="1" t="s">
        <v>258</v>
      </c>
      <c r="CX1060">
        <v>0.2</v>
      </c>
      <c r="CY1060">
        <v>639.36</v>
      </c>
      <c r="CZ1060">
        <v>0.38</v>
      </c>
      <c r="DA1060">
        <v>116.67</v>
      </c>
      <c r="DC1060">
        <v>0.03</v>
      </c>
      <c r="DD1060">
        <v>3.31</v>
      </c>
      <c r="DE1060">
        <v>20.76</v>
      </c>
      <c r="DF1060" s="1" t="s">
        <v>258</v>
      </c>
      <c r="DG1060">
        <v>0.05</v>
      </c>
      <c r="DH1060">
        <v>437.95</v>
      </c>
      <c r="DI1060">
        <v>21.9</v>
      </c>
      <c r="DJ1060">
        <v>68.790000000000006</v>
      </c>
      <c r="DK1060" s="1" t="s">
        <v>258</v>
      </c>
      <c r="DM1060">
        <v>4.72</v>
      </c>
      <c r="DO1060">
        <v>0.09</v>
      </c>
      <c r="DP1060">
        <v>24.04</v>
      </c>
      <c r="DQ1060" s="1" t="s">
        <v>258</v>
      </c>
      <c r="DS1060">
        <v>0.13</v>
      </c>
      <c r="DT1060">
        <v>41.11</v>
      </c>
      <c r="DU1060" s="1" t="s">
        <v>258</v>
      </c>
      <c r="DW1060">
        <v>74.61</v>
      </c>
      <c r="DY1060">
        <v>3193.25</v>
      </c>
      <c r="DZ1060">
        <v>481.53</v>
      </c>
      <c r="EA1060">
        <v>231.12</v>
      </c>
      <c r="EB1060">
        <v>2.3199999999999998</v>
      </c>
      <c r="EC1060">
        <v>1.27</v>
      </c>
      <c r="ED1060" s="1" t="s">
        <v>258</v>
      </c>
      <c r="EE1060">
        <v>0</v>
      </c>
      <c r="EH1060">
        <v>0.89</v>
      </c>
      <c r="EI1060">
        <v>35.31</v>
      </c>
      <c r="EJ1060">
        <v>0.48</v>
      </c>
      <c r="EK1060">
        <v>188.06</v>
      </c>
      <c r="EL1060">
        <v>0.09</v>
      </c>
      <c r="EM1060">
        <v>6.92</v>
      </c>
      <c r="EN1060">
        <v>15.23</v>
      </c>
      <c r="EO1060" s="1" t="s">
        <v>258</v>
      </c>
      <c r="EP1060">
        <v>2.5</v>
      </c>
      <c r="EQ1060">
        <v>108.62</v>
      </c>
      <c r="ER1060">
        <v>7.0000000000000007E-2</v>
      </c>
      <c r="ET1060">
        <v>9657.51</v>
      </c>
      <c r="EU1060" s="1" t="s">
        <v>258</v>
      </c>
    </row>
    <row r="1061" spans="1:151" x14ac:dyDescent="0.25">
      <c r="A1061" s="2">
        <v>42450</v>
      </c>
      <c r="B1061" s="1" t="s">
        <v>258</v>
      </c>
      <c r="E1061">
        <v>0.06</v>
      </c>
      <c r="F1061">
        <v>72.319999999999993</v>
      </c>
      <c r="G1061">
        <v>66.67</v>
      </c>
      <c r="H1061">
        <v>19.97</v>
      </c>
      <c r="I1061">
        <v>265</v>
      </c>
      <c r="K1061">
        <v>2.86</v>
      </c>
      <c r="L1061">
        <v>53.71</v>
      </c>
      <c r="M1061">
        <v>44.68</v>
      </c>
      <c r="N1061" s="1" t="s">
        <v>258</v>
      </c>
      <c r="O1061" s="1" t="s">
        <v>258</v>
      </c>
      <c r="P1061">
        <v>106.98</v>
      </c>
      <c r="Q1061">
        <v>329.15</v>
      </c>
      <c r="R1061" s="1" t="s">
        <v>258</v>
      </c>
      <c r="S1061">
        <v>0.27</v>
      </c>
      <c r="T1061">
        <v>826.19</v>
      </c>
      <c r="U1061">
        <v>6.4</v>
      </c>
      <c r="V1061">
        <v>93.65</v>
      </c>
      <c r="W1061">
        <v>4.75</v>
      </c>
      <c r="Y1061">
        <v>466.37</v>
      </c>
      <c r="Z1061">
        <v>17.059999999999999</v>
      </c>
      <c r="AA1061">
        <v>100</v>
      </c>
      <c r="AB1061">
        <v>92.19</v>
      </c>
      <c r="AC1061">
        <v>48.34</v>
      </c>
      <c r="AD1061">
        <v>1.52</v>
      </c>
      <c r="AE1061">
        <v>20.28</v>
      </c>
      <c r="AF1061">
        <v>1224.1300000000001</v>
      </c>
      <c r="AG1061" s="1" t="s">
        <v>258</v>
      </c>
      <c r="AI1061">
        <v>78.27</v>
      </c>
      <c r="AJ1061">
        <v>388</v>
      </c>
      <c r="AK1061">
        <v>17.899999999999999</v>
      </c>
      <c r="AL1061">
        <v>99.48</v>
      </c>
      <c r="AM1061">
        <v>6.42</v>
      </c>
      <c r="AN1061">
        <v>57.06</v>
      </c>
      <c r="AO1061">
        <v>142.01</v>
      </c>
      <c r="AP1061" s="1" t="s">
        <v>258</v>
      </c>
      <c r="AQ1061">
        <v>7.95</v>
      </c>
      <c r="AR1061">
        <v>0.11</v>
      </c>
      <c r="AS1061">
        <v>0.82</v>
      </c>
      <c r="AT1061">
        <v>165.57</v>
      </c>
      <c r="AU1061">
        <v>9502.7099999999991</v>
      </c>
      <c r="AV1061">
        <v>187.42</v>
      </c>
      <c r="AW1061">
        <v>102.41</v>
      </c>
      <c r="AX1061">
        <v>153.38</v>
      </c>
      <c r="AY1061">
        <v>0.37</v>
      </c>
      <c r="AZ1061">
        <v>394.22</v>
      </c>
      <c r="BC1061" s="1" t="s">
        <v>258</v>
      </c>
      <c r="BD1061" s="1" t="s">
        <v>258</v>
      </c>
      <c r="BE1061">
        <v>20.010000000000002</v>
      </c>
      <c r="BF1061">
        <v>1305.22</v>
      </c>
      <c r="BG1061" s="1" t="s">
        <v>258</v>
      </c>
      <c r="BH1061" s="1" t="s">
        <v>258</v>
      </c>
      <c r="BI1061">
        <v>192.14</v>
      </c>
      <c r="BK1061" s="1" t="s">
        <v>258</v>
      </c>
      <c r="BL1061">
        <v>305.62</v>
      </c>
      <c r="BM1061">
        <v>157.15</v>
      </c>
      <c r="BN1061" s="1" t="s">
        <v>258</v>
      </c>
      <c r="BO1061">
        <v>0.02</v>
      </c>
      <c r="BP1061">
        <v>207.91</v>
      </c>
      <c r="BQ1061">
        <v>3.22</v>
      </c>
      <c r="BR1061">
        <v>0.1</v>
      </c>
      <c r="BS1061">
        <v>70.45</v>
      </c>
      <c r="BU1061">
        <v>177.99</v>
      </c>
      <c r="BV1061" s="1" t="s">
        <v>258</v>
      </c>
      <c r="BW1061" s="1" t="s">
        <v>258</v>
      </c>
      <c r="BY1061">
        <v>78.88</v>
      </c>
      <c r="BZ1061">
        <v>63.62</v>
      </c>
      <c r="CA1061">
        <v>3.9</v>
      </c>
      <c r="CC1061">
        <v>0.09</v>
      </c>
      <c r="CD1061">
        <v>27.21</v>
      </c>
      <c r="CE1061" s="1" t="s">
        <v>258</v>
      </c>
      <c r="CF1061">
        <v>6233.36</v>
      </c>
      <c r="CG1061">
        <v>93.51</v>
      </c>
      <c r="CH1061">
        <v>4471.25</v>
      </c>
      <c r="CI1061">
        <v>4773.16</v>
      </c>
      <c r="CJ1061" s="1" t="s">
        <v>258</v>
      </c>
      <c r="CL1061">
        <v>77.97</v>
      </c>
      <c r="CM1061">
        <v>14.89</v>
      </c>
      <c r="CO1061">
        <v>111.67</v>
      </c>
      <c r="CP1061">
        <v>0.61</v>
      </c>
      <c r="CQ1061">
        <v>1284.07</v>
      </c>
      <c r="CR1061">
        <v>8.82</v>
      </c>
      <c r="CS1061">
        <v>195.34</v>
      </c>
      <c r="CT1061">
        <v>10.53</v>
      </c>
      <c r="CV1061" s="1" t="s">
        <v>258</v>
      </c>
      <c r="CX1061">
        <v>0.2</v>
      </c>
      <c r="CY1061">
        <v>625.66999999999996</v>
      </c>
      <c r="CZ1061">
        <v>0.38</v>
      </c>
      <c r="DA1061">
        <v>121.18</v>
      </c>
      <c r="DC1061">
        <v>0.03</v>
      </c>
      <c r="DD1061">
        <v>3.31</v>
      </c>
      <c r="DE1061">
        <v>21.15</v>
      </c>
      <c r="DF1061" s="1" t="s">
        <v>258</v>
      </c>
      <c r="DG1061">
        <v>0.05</v>
      </c>
      <c r="DH1061">
        <v>437.95</v>
      </c>
      <c r="DI1061">
        <v>21.9</v>
      </c>
      <c r="DJ1061">
        <v>68.790000000000006</v>
      </c>
      <c r="DK1061" s="1" t="s">
        <v>258</v>
      </c>
      <c r="DM1061">
        <v>4.42</v>
      </c>
      <c r="DO1061">
        <v>0.09</v>
      </c>
      <c r="DP1061">
        <v>24.04</v>
      </c>
      <c r="DQ1061" s="1" t="s">
        <v>258</v>
      </c>
      <c r="DS1061">
        <v>0.11</v>
      </c>
      <c r="DT1061">
        <v>41.11</v>
      </c>
      <c r="DU1061" s="1" t="s">
        <v>258</v>
      </c>
      <c r="DW1061">
        <v>74.61</v>
      </c>
      <c r="DY1061">
        <v>3193.25</v>
      </c>
      <c r="DZ1061">
        <v>481.53</v>
      </c>
      <c r="EA1061">
        <v>231.12</v>
      </c>
      <c r="EB1061">
        <v>2.3199999999999998</v>
      </c>
      <c r="EC1061">
        <v>1.27</v>
      </c>
      <c r="ED1061" s="1" t="s">
        <v>258</v>
      </c>
      <c r="EE1061">
        <v>0</v>
      </c>
      <c r="EH1061">
        <v>0.89</v>
      </c>
      <c r="EI1061">
        <v>35.31</v>
      </c>
      <c r="EJ1061">
        <v>0.48</v>
      </c>
      <c r="EK1061">
        <v>183.22</v>
      </c>
      <c r="EL1061">
        <v>0.09</v>
      </c>
      <c r="EM1061">
        <v>5.15</v>
      </c>
      <c r="EN1061">
        <v>15.8</v>
      </c>
      <c r="EO1061" s="1" t="s">
        <v>258</v>
      </c>
      <c r="EP1061">
        <v>2.5</v>
      </c>
      <c r="EQ1061">
        <v>105.31</v>
      </c>
      <c r="ER1061">
        <v>7.0000000000000007E-2</v>
      </c>
      <c r="ET1061">
        <v>9851.01</v>
      </c>
      <c r="EU1061" s="1" t="s">
        <v>258</v>
      </c>
    </row>
    <row r="1062" spans="1:151" x14ac:dyDescent="0.25">
      <c r="A1062" s="2">
        <v>42457</v>
      </c>
      <c r="B1062" s="1" t="s">
        <v>258</v>
      </c>
      <c r="E1062">
        <v>0.06</v>
      </c>
      <c r="F1062">
        <v>71.75</v>
      </c>
      <c r="G1062">
        <v>66.67</v>
      </c>
      <c r="H1062">
        <v>19.97</v>
      </c>
      <c r="I1062">
        <v>265</v>
      </c>
      <c r="K1062">
        <v>2.86</v>
      </c>
      <c r="L1062">
        <v>53.71</v>
      </c>
      <c r="M1062">
        <v>44.68</v>
      </c>
      <c r="N1062" s="1" t="s">
        <v>258</v>
      </c>
      <c r="O1062" s="1" t="s">
        <v>258</v>
      </c>
      <c r="P1062">
        <v>116.97</v>
      </c>
      <c r="Q1062">
        <v>329.15</v>
      </c>
      <c r="R1062" s="1" t="s">
        <v>258</v>
      </c>
      <c r="S1062">
        <v>0.27</v>
      </c>
      <c r="T1062">
        <v>826.19</v>
      </c>
      <c r="U1062">
        <v>6.4</v>
      </c>
      <c r="V1062">
        <v>93.65</v>
      </c>
      <c r="W1062">
        <v>4.75</v>
      </c>
      <c r="Y1062">
        <v>442.61</v>
      </c>
      <c r="Z1062">
        <v>18.13</v>
      </c>
      <c r="AA1062">
        <v>100</v>
      </c>
      <c r="AB1062">
        <v>113.77</v>
      </c>
      <c r="AC1062">
        <v>53.06</v>
      </c>
      <c r="AD1062">
        <v>1.52</v>
      </c>
      <c r="AE1062">
        <v>20.28</v>
      </c>
      <c r="AF1062">
        <v>1211.73</v>
      </c>
      <c r="AG1062" s="1" t="s">
        <v>258</v>
      </c>
      <c r="AI1062">
        <v>76.680000000000007</v>
      </c>
      <c r="AJ1062">
        <v>385.97</v>
      </c>
      <c r="AK1062">
        <v>21.36</v>
      </c>
      <c r="AL1062">
        <v>99.48</v>
      </c>
      <c r="AM1062">
        <v>6.64</v>
      </c>
      <c r="AN1062">
        <v>59.91</v>
      </c>
      <c r="AO1062">
        <v>142.49</v>
      </c>
      <c r="AP1062" s="1" t="s">
        <v>258</v>
      </c>
      <c r="AQ1062">
        <v>7.95</v>
      </c>
      <c r="AR1062">
        <v>0.11</v>
      </c>
      <c r="AS1062">
        <v>0.94</v>
      </c>
      <c r="AT1062">
        <v>161.22999999999999</v>
      </c>
      <c r="AU1062">
        <v>9182</v>
      </c>
      <c r="AV1062">
        <v>188.18</v>
      </c>
      <c r="AW1062">
        <v>97.7</v>
      </c>
      <c r="AX1062">
        <v>150.78</v>
      </c>
      <c r="AY1062">
        <v>0.37</v>
      </c>
      <c r="AZ1062">
        <v>398.48</v>
      </c>
      <c r="BC1062" s="1" t="s">
        <v>258</v>
      </c>
      <c r="BD1062" s="1" t="s">
        <v>258</v>
      </c>
      <c r="BE1062">
        <v>19.5</v>
      </c>
      <c r="BF1062">
        <v>1341.26</v>
      </c>
      <c r="BG1062" s="1" t="s">
        <v>258</v>
      </c>
      <c r="BH1062" s="1" t="s">
        <v>258</v>
      </c>
      <c r="BI1062">
        <v>189.51</v>
      </c>
      <c r="BK1062" s="1" t="s">
        <v>258</v>
      </c>
      <c r="BL1062">
        <v>305.54000000000002</v>
      </c>
      <c r="BM1062">
        <v>157.44</v>
      </c>
      <c r="BN1062" s="1" t="s">
        <v>258</v>
      </c>
      <c r="BO1062">
        <v>0.02</v>
      </c>
      <c r="BP1062">
        <v>207.41</v>
      </c>
      <c r="BQ1062">
        <v>3.22</v>
      </c>
      <c r="BR1062">
        <v>0.1</v>
      </c>
      <c r="BS1062">
        <v>70.45</v>
      </c>
      <c r="BU1062">
        <v>200.19</v>
      </c>
      <c r="BV1062" s="1" t="s">
        <v>258</v>
      </c>
      <c r="BW1062" s="1" t="s">
        <v>258</v>
      </c>
      <c r="BY1062">
        <v>78.069999999999993</v>
      </c>
      <c r="BZ1062">
        <v>63.62</v>
      </c>
      <c r="CA1062">
        <v>3.9</v>
      </c>
      <c r="CC1062">
        <v>0.09</v>
      </c>
      <c r="CD1062">
        <v>27.2</v>
      </c>
      <c r="CE1062" s="1" t="s">
        <v>258</v>
      </c>
      <c r="CF1062">
        <v>6233.36</v>
      </c>
      <c r="CG1062">
        <v>93.51</v>
      </c>
      <c r="CH1062">
        <v>4471.25</v>
      </c>
      <c r="CI1062">
        <v>4692.7299999999996</v>
      </c>
      <c r="CJ1062" s="1" t="s">
        <v>258</v>
      </c>
      <c r="CL1062">
        <v>67.95</v>
      </c>
      <c r="CM1062">
        <v>14.89</v>
      </c>
      <c r="CO1062">
        <v>105</v>
      </c>
      <c r="CP1062">
        <v>0.38</v>
      </c>
      <c r="CQ1062">
        <v>1284.07</v>
      </c>
      <c r="CR1062">
        <v>8.24</v>
      </c>
      <c r="CS1062">
        <v>195.34</v>
      </c>
      <c r="CT1062">
        <v>10.53</v>
      </c>
      <c r="CV1062" s="1" t="s">
        <v>258</v>
      </c>
      <c r="CX1062">
        <v>0.2</v>
      </c>
      <c r="CY1062">
        <v>601.15</v>
      </c>
      <c r="CZ1062">
        <v>0.38</v>
      </c>
      <c r="DA1062">
        <v>118.86</v>
      </c>
      <c r="DC1062">
        <v>0.03</v>
      </c>
      <c r="DD1062">
        <v>3.31</v>
      </c>
      <c r="DE1062">
        <v>21.83</v>
      </c>
      <c r="DF1062" s="1" t="s">
        <v>258</v>
      </c>
      <c r="DG1062">
        <v>0.05</v>
      </c>
      <c r="DH1062">
        <v>437.95</v>
      </c>
      <c r="DI1062">
        <v>21.9</v>
      </c>
      <c r="DJ1062">
        <v>68.790000000000006</v>
      </c>
      <c r="DK1062" s="1" t="s">
        <v>258</v>
      </c>
      <c r="DM1062">
        <v>4.22</v>
      </c>
      <c r="DO1062">
        <v>0.09</v>
      </c>
      <c r="DP1062">
        <v>24.04</v>
      </c>
      <c r="DQ1062" s="1" t="s">
        <v>258</v>
      </c>
      <c r="DS1062">
        <v>0.08</v>
      </c>
      <c r="DT1062">
        <v>42.52</v>
      </c>
      <c r="DU1062" s="1" t="s">
        <v>258</v>
      </c>
      <c r="DW1062">
        <v>74.61</v>
      </c>
      <c r="DY1062">
        <v>3193.25</v>
      </c>
      <c r="DZ1062">
        <v>481.53</v>
      </c>
      <c r="EA1062">
        <v>231.12</v>
      </c>
      <c r="EB1062">
        <v>2.3199999999999998</v>
      </c>
      <c r="EC1062">
        <v>1.27</v>
      </c>
      <c r="ED1062" s="1" t="s">
        <v>258</v>
      </c>
      <c r="EE1062">
        <v>0</v>
      </c>
      <c r="EH1062">
        <v>0.89</v>
      </c>
      <c r="EI1062">
        <v>35.31</v>
      </c>
      <c r="EJ1062">
        <v>0.48</v>
      </c>
      <c r="EK1062">
        <v>184.69</v>
      </c>
      <c r="EL1062">
        <v>0.09</v>
      </c>
      <c r="EM1062">
        <v>4.38</v>
      </c>
      <c r="EN1062">
        <v>15.3</v>
      </c>
      <c r="EO1062" s="1" t="s">
        <v>258</v>
      </c>
      <c r="EP1062">
        <v>2.5</v>
      </c>
      <c r="EQ1062">
        <v>111.51</v>
      </c>
      <c r="ER1062">
        <v>7.0000000000000007E-2</v>
      </c>
      <c r="ET1062">
        <v>9740.84</v>
      </c>
      <c r="EU1062" s="1" t="s">
        <v>258</v>
      </c>
    </row>
    <row r="1063" spans="1:151" x14ac:dyDescent="0.25">
      <c r="A1063" s="2">
        <v>42464</v>
      </c>
      <c r="B1063" s="1" t="s">
        <v>258</v>
      </c>
      <c r="E1063">
        <v>0.06</v>
      </c>
      <c r="F1063">
        <v>72.459999999999994</v>
      </c>
      <c r="G1063">
        <v>66.67</v>
      </c>
      <c r="H1063">
        <v>19.97</v>
      </c>
      <c r="I1063">
        <v>265</v>
      </c>
      <c r="K1063">
        <v>2.86</v>
      </c>
      <c r="L1063">
        <v>53.71</v>
      </c>
      <c r="M1063">
        <v>41.83</v>
      </c>
      <c r="N1063" s="1" t="s">
        <v>258</v>
      </c>
      <c r="O1063" s="1" t="s">
        <v>258</v>
      </c>
      <c r="P1063">
        <v>113</v>
      </c>
      <c r="Q1063">
        <v>329.15</v>
      </c>
      <c r="R1063" s="1" t="s">
        <v>258</v>
      </c>
      <c r="S1063">
        <v>0.27</v>
      </c>
      <c r="T1063">
        <v>826.19</v>
      </c>
      <c r="U1063">
        <v>6.4</v>
      </c>
      <c r="V1063">
        <v>93.65</v>
      </c>
      <c r="W1063">
        <v>4.75</v>
      </c>
      <c r="Y1063">
        <v>407.74</v>
      </c>
      <c r="Z1063">
        <v>20.74</v>
      </c>
      <c r="AA1063">
        <v>100</v>
      </c>
      <c r="AB1063">
        <v>140.38</v>
      </c>
      <c r="AC1063">
        <v>50.99</v>
      </c>
      <c r="AD1063">
        <v>1.52</v>
      </c>
      <c r="AE1063">
        <v>20.28</v>
      </c>
      <c r="AF1063">
        <v>1230.99</v>
      </c>
      <c r="AG1063" s="1" t="s">
        <v>258</v>
      </c>
      <c r="AI1063">
        <v>78.27</v>
      </c>
      <c r="AJ1063">
        <v>380.9</v>
      </c>
      <c r="AK1063">
        <v>21.85</v>
      </c>
      <c r="AL1063">
        <v>99.48</v>
      </c>
      <c r="AM1063">
        <v>6.36</v>
      </c>
      <c r="AN1063">
        <v>57.63</v>
      </c>
      <c r="AO1063">
        <v>142.38999999999999</v>
      </c>
      <c r="AP1063" s="1" t="s">
        <v>258</v>
      </c>
      <c r="AQ1063">
        <v>7.95</v>
      </c>
      <c r="AR1063">
        <v>0.11</v>
      </c>
      <c r="AS1063">
        <v>1</v>
      </c>
      <c r="AT1063">
        <v>160.46</v>
      </c>
      <c r="AU1063">
        <v>9960.65</v>
      </c>
      <c r="AV1063">
        <v>188.14</v>
      </c>
      <c r="AW1063">
        <v>95.91</v>
      </c>
      <c r="AX1063">
        <v>154.26</v>
      </c>
      <c r="AY1063">
        <v>0.37</v>
      </c>
      <c r="AZ1063">
        <v>417.47</v>
      </c>
      <c r="BC1063" s="1" t="s">
        <v>258</v>
      </c>
      <c r="BD1063" s="1" t="s">
        <v>258</v>
      </c>
      <c r="BE1063">
        <v>19.690000000000001</v>
      </c>
      <c r="BF1063">
        <v>1351.92</v>
      </c>
      <c r="BG1063" s="1" t="s">
        <v>258</v>
      </c>
      <c r="BH1063" s="1" t="s">
        <v>258</v>
      </c>
      <c r="BI1063">
        <v>200.94</v>
      </c>
      <c r="BK1063" s="1" t="s">
        <v>258</v>
      </c>
      <c r="BL1063">
        <v>308.27</v>
      </c>
      <c r="BM1063">
        <v>156.80000000000001</v>
      </c>
      <c r="BN1063" s="1" t="s">
        <v>258</v>
      </c>
      <c r="BO1063">
        <v>0.02</v>
      </c>
      <c r="BP1063">
        <v>206.54</v>
      </c>
      <c r="BQ1063">
        <v>3.22</v>
      </c>
      <c r="BR1063">
        <v>0.1</v>
      </c>
      <c r="BS1063">
        <v>70.45</v>
      </c>
      <c r="BU1063">
        <v>224.89</v>
      </c>
      <c r="BV1063" s="1" t="s">
        <v>258</v>
      </c>
      <c r="BW1063" s="1" t="s">
        <v>258</v>
      </c>
      <c r="BY1063">
        <v>78.3</v>
      </c>
      <c r="BZ1063">
        <v>63.62</v>
      </c>
      <c r="CA1063">
        <v>3.9</v>
      </c>
      <c r="CC1063">
        <v>0.09</v>
      </c>
      <c r="CD1063">
        <v>27.36</v>
      </c>
      <c r="CE1063" s="1" t="s">
        <v>258</v>
      </c>
      <c r="CF1063">
        <v>6233.36</v>
      </c>
      <c r="CG1063">
        <v>93.51</v>
      </c>
      <c r="CH1063">
        <v>4471.25</v>
      </c>
      <c r="CI1063">
        <v>4591.42</v>
      </c>
      <c r="CJ1063" s="1" t="s">
        <v>258</v>
      </c>
      <c r="CL1063">
        <v>75.19</v>
      </c>
      <c r="CM1063">
        <v>14.89</v>
      </c>
      <c r="CO1063">
        <v>128.44</v>
      </c>
      <c r="CP1063">
        <v>0.3</v>
      </c>
      <c r="CQ1063">
        <v>1284.07</v>
      </c>
      <c r="CR1063">
        <v>7.88</v>
      </c>
      <c r="CS1063">
        <v>195.34</v>
      </c>
      <c r="CT1063">
        <v>10.53</v>
      </c>
      <c r="CV1063" s="1" t="s">
        <v>258</v>
      </c>
      <c r="CX1063">
        <v>0.2</v>
      </c>
      <c r="CY1063">
        <v>625.30999999999995</v>
      </c>
      <c r="CZ1063">
        <v>0.38</v>
      </c>
      <c r="DA1063">
        <v>119.37</v>
      </c>
      <c r="DC1063">
        <v>0.03</v>
      </c>
      <c r="DD1063">
        <v>3.31</v>
      </c>
      <c r="DE1063">
        <v>22.71</v>
      </c>
      <c r="DF1063" s="1" t="s">
        <v>258</v>
      </c>
      <c r="DG1063">
        <v>0.05</v>
      </c>
      <c r="DH1063">
        <v>437.95</v>
      </c>
      <c r="DI1063">
        <v>21.9</v>
      </c>
      <c r="DJ1063">
        <v>68.790000000000006</v>
      </c>
      <c r="DK1063" s="1" t="s">
        <v>258</v>
      </c>
      <c r="DM1063">
        <v>4.26</v>
      </c>
      <c r="DO1063">
        <v>0.08</v>
      </c>
      <c r="DP1063">
        <v>24.04</v>
      </c>
      <c r="DQ1063" s="1" t="s">
        <v>258</v>
      </c>
      <c r="DS1063">
        <v>0.01</v>
      </c>
      <c r="DT1063">
        <v>42.52</v>
      </c>
      <c r="DU1063" s="1" t="s">
        <v>258</v>
      </c>
      <c r="DW1063">
        <v>74.61</v>
      </c>
      <c r="DY1063">
        <v>3193.25</v>
      </c>
      <c r="DZ1063">
        <v>481.53</v>
      </c>
      <c r="EA1063">
        <v>231.12</v>
      </c>
      <c r="EB1063">
        <v>2.3199999999999998</v>
      </c>
      <c r="EC1063">
        <v>1.27</v>
      </c>
      <c r="ED1063" s="1" t="s">
        <v>258</v>
      </c>
      <c r="EE1063">
        <v>0</v>
      </c>
      <c r="EH1063">
        <v>0.89</v>
      </c>
      <c r="EI1063">
        <v>35.31</v>
      </c>
      <c r="EJ1063">
        <v>0.48</v>
      </c>
      <c r="EK1063">
        <v>184.51</v>
      </c>
      <c r="EL1063">
        <v>0.09</v>
      </c>
      <c r="EM1063">
        <v>2.31</v>
      </c>
      <c r="EN1063">
        <v>17.510000000000002</v>
      </c>
      <c r="EO1063" s="1" t="s">
        <v>258</v>
      </c>
      <c r="EP1063">
        <v>2.5</v>
      </c>
      <c r="EQ1063">
        <v>109.65</v>
      </c>
      <c r="ER1063">
        <v>7.0000000000000007E-2</v>
      </c>
      <c r="ET1063">
        <v>9535.16</v>
      </c>
      <c r="EU1063" s="1" t="s">
        <v>258</v>
      </c>
    </row>
    <row r="1064" spans="1:151" x14ac:dyDescent="0.25">
      <c r="A1064" s="2">
        <v>42471</v>
      </c>
      <c r="B1064" s="1" t="s">
        <v>258</v>
      </c>
      <c r="E1064">
        <v>0.06</v>
      </c>
      <c r="F1064">
        <v>71.16</v>
      </c>
      <c r="G1064">
        <v>66.67</v>
      </c>
      <c r="H1064">
        <v>19.97</v>
      </c>
      <c r="I1064">
        <v>265</v>
      </c>
      <c r="K1064">
        <v>2.86</v>
      </c>
      <c r="L1064">
        <v>53.71</v>
      </c>
      <c r="M1064">
        <v>42.05</v>
      </c>
      <c r="N1064" s="1" t="s">
        <v>258</v>
      </c>
      <c r="O1064" s="1" t="s">
        <v>258</v>
      </c>
      <c r="P1064">
        <v>111.21</v>
      </c>
      <c r="Q1064">
        <v>329.15</v>
      </c>
      <c r="R1064" s="1" t="s">
        <v>258</v>
      </c>
      <c r="S1064">
        <v>0.27</v>
      </c>
      <c r="T1064">
        <v>826.19</v>
      </c>
      <c r="U1064">
        <v>6.4</v>
      </c>
      <c r="V1064">
        <v>93.65</v>
      </c>
      <c r="W1064">
        <v>4.75</v>
      </c>
      <c r="Y1064">
        <v>434.09</v>
      </c>
      <c r="Z1064">
        <v>18.95</v>
      </c>
      <c r="AA1064">
        <v>100</v>
      </c>
      <c r="AB1064">
        <v>134.81</v>
      </c>
      <c r="AC1064">
        <v>50.84</v>
      </c>
      <c r="AD1064">
        <v>1.52</v>
      </c>
      <c r="AE1064">
        <v>20.28</v>
      </c>
      <c r="AF1064">
        <v>1165.3699999999999</v>
      </c>
      <c r="AG1064" s="1" t="s">
        <v>258</v>
      </c>
      <c r="AI1064">
        <v>76.680000000000007</v>
      </c>
      <c r="AJ1064">
        <v>372.78</v>
      </c>
      <c r="AK1064">
        <v>22.18</v>
      </c>
      <c r="AL1064">
        <v>99.48</v>
      </c>
      <c r="AM1064">
        <v>6.25</v>
      </c>
      <c r="AN1064">
        <v>58.09</v>
      </c>
      <c r="AO1064">
        <v>142.97</v>
      </c>
      <c r="AP1064" s="1" t="s">
        <v>258</v>
      </c>
      <c r="AQ1064">
        <v>7.95</v>
      </c>
      <c r="AR1064">
        <v>0.11</v>
      </c>
      <c r="AS1064">
        <v>1</v>
      </c>
      <c r="AT1064">
        <v>158.65</v>
      </c>
      <c r="AU1064">
        <v>9781.1</v>
      </c>
      <c r="AV1064">
        <v>191.74</v>
      </c>
      <c r="AW1064">
        <v>103.08</v>
      </c>
      <c r="AX1064">
        <v>156.76</v>
      </c>
      <c r="AY1064">
        <v>0.37</v>
      </c>
      <c r="AZ1064">
        <v>400.47</v>
      </c>
      <c r="BC1064" s="1" t="s">
        <v>258</v>
      </c>
      <c r="BD1064" s="1" t="s">
        <v>258</v>
      </c>
      <c r="BE1064">
        <v>18.920000000000002</v>
      </c>
      <c r="BF1064">
        <v>1341.56</v>
      </c>
      <c r="BG1064" s="1" t="s">
        <v>258</v>
      </c>
      <c r="BH1064" s="1" t="s">
        <v>258</v>
      </c>
      <c r="BI1064">
        <v>188.67</v>
      </c>
      <c r="BK1064" s="1" t="s">
        <v>258</v>
      </c>
      <c r="BL1064">
        <v>307.14</v>
      </c>
      <c r="BM1064">
        <v>169.36</v>
      </c>
      <c r="BN1064" s="1" t="s">
        <v>258</v>
      </c>
      <c r="BO1064">
        <v>0.02</v>
      </c>
      <c r="BP1064">
        <v>207.99</v>
      </c>
      <c r="BQ1064">
        <v>3.22</v>
      </c>
      <c r="BR1064">
        <v>0.1</v>
      </c>
      <c r="BS1064">
        <v>70.45</v>
      </c>
      <c r="BU1064">
        <v>235.57</v>
      </c>
      <c r="BV1064" s="1" t="s">
        <v>258</v>
      </c>
      <c r="BW1064" s="1" t="s">
        <v>258</v>
      </c>
      <c r="BY1064">
        <v>77.239999999999995</v>
      </c>
      <c r="BZ1064">
        <v>63.62</v>
      </c>
      <c r="CA1064">
        <v>3.9</v>
      </c>
      <c r="CC1064">
        <v>0.09</v>
      </c>
      <c r="CD1064">
        <v>27.36</v>
      </c>
      <c r="CE1064" s="1" t="s">
        <v>258</v>
      </c>
      <c r="CF1064">
        <v>6233.36</v>
      </c>
      <c r="CG1064">
        <v>93.51</v>
      </c>
      <c r="CH1064">
        <v>4471.25</v>
      </c>
      <c r="CI1064">
        <v>4610.03</v>
      </c>
      <c r="CJ1064" s="1" t="s">
        <v>258</v>
      </c>
      <c r="CL1064">
        <v>66.83</v>
      </c>
      <c r="CM1064">
        <v>14.89</v>
      </c>
      <c r="CO1064">
        <v>150</v>
      </c>
      <c r="CP1064">
        <v>0.38</v>
      </c>
      <c r="CQ1064">
        <v>1284.07</v>
      </c>
      <c r="CR1064">
        <v>7.94</v>
      </c>
      <c r="CS1064">
        <v>195.34</v>
      </c>
      <c r="CT1064">
        <v>10.53</v>
      </c>
      <c r="CV1064" s="1" t="s">
        <v>258</v>
      </c>
      <c r="CX1064">
        <v>0.2</v>
      </c>
      <c r="CY1064">
        <v>610.73</v>
      </c>
      <c r="CZ1064">
        <v>0.38</v>
      </c>
      <c r="DA1064">
        <v>118.91</v>
      </c>
      <c r="DC1064">
        <v>0.03</v>
      </c>
      <c r="DD1064">
        <v>3.31</v>
      </c>
      <c r="DE1064">
        <v>24.13</v>
      </c>
      <c r="DF1064" s="1" t="s">
        <v>258</v>
      </c>
      <c r="DG1064">
        <v>0.05</v>
      </c>
      <c r="DH1064">
        <v>437.95</v>
      </c>
      <c r="DI1064">
        <v>21.9</v>
      </c>
      <c r="DJ1064">
        <v>68.790000000000006</v>
      </c>
      <c r="DK1064" s="1" t="s">
        <v>258</v>
      </c>
      <c r="DM1064">
        <v>4.6900000000000004</v>
      </c>
      <c r="DO1064">
        <v>0.08</v>
      </c>
      <c r="DP1064">
        <v>24.04</v>
      </c>
      <c r="DQ1064" s="1" t="s">
        <v>258</v>
      </c>
      <c r="DS1064">
        <v>0.1</v>
      </c>
      <c r="DT1064">
        <v>43.8</v>
      </c>
      <c r="DU1064" s="1" t="s">
        <v>258</v>
      </c>
      <c r="DW1064">
        <v>74.61</v>
      </c>
      <c r="DY1064">
        <v>3193.25</v>
      </c>
      <c r="DZ1064">
        <v>481.53</v>
      </c>
      <c r="EA1064">
        <v>231.12</v>
      </c>
      <c r="EB1064">
        <v>2.3199999999999998</v>
      </c>
      <c r="EC1064">
        <v>1.27</v>
      </c>
      <c r="ED1064" s="1" t="s">
        <v>258</v>
      </c>
      <c r="EE1064">
        <v>0</v>
      </c>
      <c r="EH1064">
        <v>0.89</v>
      </c>
      <c r="EI1064">
        <v>35.31</v>
      </c>
      <c r="EJ1064">
        <v>0.48</v>
      </c>
      <c r="EK1064">
        <v>185.55</v>
      </c>
      <c r="EL1064">
        <v>0.09</v>
      </c>
      <c r="EM1064">
        <v>2.31</v>
      </c>
      <c r="EN1064">
        <v>16.829999999999998</v>
      </c>
      <c r="EO1064" s="1" t="s">
        <v>258</v>
      </c>
      <c r="EP1064">
        <v>2.5</v>
      </c>
      <c r="EQ1064">
        <v>109.65</v>
      </c>
      <c r="ER1064">
        <v>7.0000000000000007E-2</v>
      </c>
      <c r="ET1064">
        <v>9469.59</v>
      </c>
      <c r="EU1064" s="1" t="s">
        <v>258</v>
      </c>
    </row>
    <row r="1065" spans="1:151" x14ac:dyDescent="0.25">
      <c r="A1065" s="2">
        <v>42478</v>
      </c>
      <c r="B1065" s="1" t="s">
        <v>258</v>
      </c>
      <c r="E1065">
        <v>0.06</v>
      </c>
      <c r="F1065">
        <v>71.959999999999994</v>
      </c>
      <c r="G1065">
        <v>66.67</v>
      </c>
      <c r="H1065">
        <v>19.97</v>
      </c>
      <c r="I1065">
        <v>265</v>
      </c>
      <c r="K1065">
        <v>2.86</v>
      </c>
      <c r="L1065">
        <v>53.71</v>
      </c>
      <c r="M1065">
        <v>40.28</v>
      </c>
      <c r="N1065" s="1" t="s">
        <v>258</v>
      </c>
      <c r="O1065" s="1" t="s">
        <v>258</v>
      </c>
      <c r="P1065">
        <v>110.82</v>
      </c>
      <c r="Q1065">
        <v>329.15</v>
      </c>
      <c r="R1065" s="1" t="s">
        <v>258</v>
      </c>
      <c r="S1065">
        <v>0.27</v>
      </c>
      <c r="T1065">
        <v>826.19</v>
      </c>
      <c r="U1065">
        <v>6.4</v>
      </c>
      <c r="V1065">
        <v>93.65</v>
      </c>
      <c r="W1065">
        <v>4.75</v>
      </c>
      <c r="Y1065">
        <v>432.7</v>
      </c>
      <c r="Z1065">
        <v>15.88</v>
      </c>
      <c r="AA1065">
        <v>100</v>
      </c>
      <c r="AB1065">
        <v>117.17</v>
      </c>
      <c r="AC1065">
        <v>48.5</v>
      </c>
      <c r="AD1065">
        <v>1.52</v>
      </c>
      <c r="AE1065">
        <v>19.63</v>
      </c>
      <c r="AF1065">
        <v>1262.07</v>
      </c>
      <c r="AG1065" s="1" t="s">
        <v>258</v>
      </c>
      <c r="AI1065">
        <v>77.349999999999994</v>
      </c>
      <c r="AJ1065">
        <v>379.37</v>
      </c>
      <c r="AK1065">
        <v>21.71</v>
      </c>
      <c r="AL1065">
        <v>99.48</v>
      </c>
      <c r="AM1065">
        <v>6.14</v>
      </c>
      <c r="AN1065">
        <v>58.77</v>
      </c>
      <c r="AO1065">
        <v>142.87</v>
      </c>
      <c r="AP1065" s="1" t="s">
        <v>258</v>
      </c>
      <c r="AQ1065">
        <v>7.95</v>
      </c>
      <c r="AR1065">
        <v>0.11</v>
      </c>
      <c r="AS1065">
        <v>1.0900000000000001</v>
      </c>
      <c r="AT1065">
        <v>172.45</v>
      </c>
      <c r="AU1065">
        <v>10054.629999999999</v>
      </c>
      <c r="AV1065">
        <v>193.72</v>
      </c>
      <c r="AW1065">
        <v>104.02</v>
      </c>
      <c r="AX1065">
        <v>148.4</v>
      </c>
      <c r="AY1065">
        <v>0.37</v>
      </c>
      <c r="AZ1065">
        <v>392.99</v>
      </c>
      <c r="BC1065" s="1" t="s">
        <v>258</v>
      </c>
      <c r="BD1065" s="1" t="s">
        <v>258</v>
      </c>
      <c r="BE1065">
        <v>19.59</v>
      </c>
      <c r="BF1065">
        <v>1390.42</v>
      </c>
      <c r="BG1065" s="1" t="s">
        <v>258</v>
      </c>
      <c r="BH1065" s="1" t="s">
        <v>258</v>
      </c>
      <c r="BI1065">
        <v>185.22</v>
      </c>
      <c r="BK1065" s="1" t="s">
        <v>258</v>
      </c>
      <c r="BL1065">
        <v>301.5</v>
      </c>
      <c r="BM1065">
        <v>171.49</v>
      </c>
      <c r="BN1065" s="1" t="s">
        <v>258</v>
      </c>
      <c r="BO1065">
        <v>0.02</v>
      </c>
      <c r="BP1065">
        <v>216.36</v>
      </c>
      <c r="BQ1065">
        <v>3.22</v>
      </c>
      <c r="BR1065">
        <v>0.1</v>
      </c>
      <c r="BS1065">
        <v>70.45</v>
      </c>
      <c r="BU1065">
        <v>231.33</v>
      </c>
      <c r="BV1065" s="1" t="s">
        <v>258</v>
      </c>
      <c r="BW1065" s="1" t="s">
        <v>258</v>
      </c>
      <c r="BY1065">
        <v>82.88</v>
      </c>
      <c r="BZ1065">
        <v>63.62</v>
      </c>
      <c r="CA1065">
        <v>3.9</v>
      </c>
      <c r="CC1065">
        <v>0.09</v>
      </c>
      <c r="CD1065">
        <v>27.74</v>
      </c>
      <c r="CE1065" s="1" t="s">
        <v>258</v>
      </c>
      <c r="CF1065">
        <v>6233.36</v>
      </c>
      <c r="CG1065">
        <v>93.51</v>
      </c>
      <c r="CH1065">
        <v>4471.25</v>
      </c>
      <c r="CI1065">
        <v>4878.37</v>
      </c>
      <c r="CJ1065" s="1" t="s">
        <v>258</v>
      </c>
      <c r="CL1065">
        <v>72.400000000000006</v>
      </c>
      <c r="CM1065">
        <v>14.89</v>
      </c>
      <c r="CO1065">
        <v>140.13</v>
      </c>
      <c r="CP1065">
        <v>0.39</v>
      </c>
      <c r="CQ1065">
        <v>1284.07</v>
      </c>
      <c r="CR1065">
        <v>7.91</v>
      </c>
      <c r="CS1065">
        <v>195.34</v>
      </c>
      <c r="CT1065">
        <v>10.53</v>
      </c>
      <c r="CV1065" s="1" t="s">
        <v>258</v>
      </c>
      <c r="CX1065">
        <v>0.2</v>
      </c>
      <c r="CY1065">
        <v>654.20000000000005</v>
      </c>
      <c r="CZ1065">
        <v>0.38</v>
      </c>
      <c r="DA1065">
        <v>117.24</v>
      </c>
      <c r="DC1065">
        <v>0.03</v>
      </c>
      <c r="DD1065">
        <v>3.31</v>
      </c>
      <c r="DE1065">
        <v>25.96</v>
      </c>
      <c r="DF1065" s="1" t="s">
        <v>258</v>
      </c>
      <c r="DG1065">
        <v>0.05</v>
      </c>
      <c r="DH1065">
        <v>437.95</v>
      </c>
      <c r="DI1065">
        <v>21.9</v>
      </c>
      <c r="DJ1065">
        <v>68.790000000000006</v>
      </c>
      <c r="DK1065" s="1" t="s">
        <v>258</v>
      </c>
      <c r="DM1065">
        <v>5.65</v>
      </c>
      <c r="DO1065">
        <v>0.1</v>
      </c>
      <c r="DP1065">
        <v>24.04</v>
      </c>
      <c r="DQ1065" s="1" t="s">
        <v>258</v>
      </c>
      <c r="DS1065">
        <v>0.1</v>
      </c>
      <c r="DT1065">
        <v>43.8</v>
      </c>
      <c r="DU1065" s="1" t="s">
        <v>258</v>
      </c>
      <c r="DW1065">
        <v>74.61</v>
      </c>
      <c r="DY1065">
        <v>3193.25</v>
      </c>
      <c r="DZ1065">
        <v>481.53</v>
      </c>
      <c r="EA1065">
        <v>231.12</v>
      </c>
      <c r="EB1065">
        <v>2.3199999999999998</v>
      </c>
      <c r="EC1065">
        <v>1.27</v>
      </c>
      <c r="ED1065" s="1" t="s">
        <v>258</v>
      </c>
      <c r="EE1065">
        <v>0</v>
      </c>
      <c r="EH1065">
        <v>0.89</v>
      </c>
      <c r="EI1065">
        <v>35.31</v>
      </c>
      <c r="EJ1065">
        <v>0.48</v>
      </c>
      <c r="EK1065">
        <v>184.33</v>
      </c>
      <c r="EL1065">
        <v>0.09</v>
      </c>
      <c r="EM1065">
        <v>5.38</v>
      </c>
      <c r="EN1065">
        <v>20.14</v>
      </c>
      <c r="EO1065" s="1" t="s">
        <v>258</v>
      </c>
      <c r="EP1065">
        <v>2.5</v>
      </c>
      <c r="EQ1065">
        <v>111.47</v>
      </c>
      <c r="ER1065">
        <v>7.0000000000000007E-2</v>
      </c>
      <c r="ET1065">
        <v>10047.59</v>
      </c>
      <c r="EU1065" s="1" t="s">
        <v>258</v>
      </c>
    </row>
    <row r="1066" spans="1:151" x14ac:dyDescent="0.25">
      <c r="A1066" s="2">
        <v>42485</v>
      </c>
      <c r="B1066" s="1" t="s">
        <v>258</v>
      </c>
      <c r="E1066">
        <v>0.06</v>
      </c>
      <c r="F1066">
        <v>71.53</v>
      </c>
      <c r="G1066">
        <v>66.67</v>
      </c>
      <c r="H1066">
        <v>19.97</v>
      </c>
      <c r="I1066">
        <v>265</v>
      </c>
      <c r="K1066">
        <v>2.86</v>
      </c>
      <c r="L1066">
        <v>53.71</v>
      </c>
      <c r="M1066">
        <v>47.31</v>
      </c>
      <c r="N1066" s="1" t="s">
        <v>258</v>
      </c>
      <c r="O1066" s="1" t="s">
        <v>258</v>
      </c>
      <c r="P1066">
        <v>112.04</v>
      </c>
      <c r="Q1066">
        <v>329.15</v>
      </c>
      <c r="R1066" s="1" t="s">
        <v>258</v>
      </c>
      <c r="S1066">
        <v>0.27</v>
      </c>
      <c r="T1066">
        <v>826.19</v>
      </c>
      <c r="U1066">
        <v>6.4</v>
      </c>
      <c r="V1066">
        <v>93.65</v>
      </c>
      <c r="W1066">
        <v>4.75</v>
      </c>
      <c r="Y1066">
        <v>446.92</v>
      </c>
      <c r="Z1066">
        <v>15.86</v>
      </c>
      <c r="AA1066">
        <v>100</v>
      </c>
      <c r="AB1066">
        <v>110.31</v>
      </c>
      <c r="AC1066">
        <v>51.9</v>
      </c>
      <c r="AD1066">
        <v>1.52</v>
      </c>
      <c r="AE1066">
        <v>19.75</v>
      </c>
      <c r="AF1066">
        <v>1248.77</v>
      </c>
      <c r="AG1066" s="1" t="s">
        <v>258</v>
      </c>
      <c r="AI1066">
        <v>77.11</v>
      </c>
      <c r="AJ1066">
        <v>378.87</v>
      </c>
      <c r="AK1066">
        <v>21.72</v>
      </c>
      <c r="AL1066">
        <v>99.48</v>
      </c>
      <c r="AM1066">
        <v>6.21</v>
      </c>
      <c r="AN1066">
        <v>62.19</v>
      </c>
      <c r="AO1066">
        <v>143.06</v>
      </c>
      <c r="AP1066" s="1" t="s">
        <v>258</v>
      </c>
      <c r="AQ1066">
        <v>7.95</v>
      </c>
      <c r="AR1066">
        <v>0.11</v>
      </c>
      <c r="AS1066">
        <v>1.26</v>
      </c>
      <c r="AT1066">
        <v>168.18</v>
      </c>
      <c r="AU1066">
        <v>10304.5</v>
      </c>
      <c r="AV1066">
        <v>193.72</v>
      </c>
      <c r="AW1066">
        <v>98.61</v>
      </c>
      <c r="AX1066">
        <v>144.97999999999999</v>
      </c>
      <c r="AY1066">
        <v>0.37</v>
      </c>
      <c r="AZ1066">
        <v>388.03</v>
      </c>
      <c r="BC1066" s="1" t="s">
        <v>258</v>
      </c>
      <c r="BD1066" s="1" t="s">
        <v>258</v>
      </c>
      <c r="BE1066">
        <v>19.579999999999998</v>
      </c>
      <c r="BF1066">
        <v>1411.49</v>
      </c>
      <c r="BG1066" s="1" t="s">
        <v>258</v>
      </c>
      <c r="BH1066" s="1" t="s">
        <v>258</v>
      </c>
      <c r="BI1066">
        <v>180.7</v>
      </c>
      <c r="BK1066" s="1" t="s">
        <v>258</v>
      </c>
      <c r="BL1066">
        <v>310.85000000000002</v>
      </c>
      <c r="BM1066">
        <v>167.38</v>
      </c>
      <c r="BN1066" s="1" t="s">
        <v>258</v>
      </c>
      <c r="BO1066">
        <v>0.02</v>
      </c>
      <c r="BP1066">
        <v>213.76</v>
      </c>
      <c r="BQ1066">
        <v>3.22</v>
      </c>
      <c r="BR1066">
        <v>0.1</v>
      </c>
      <c r="BS1066">
        <v>70.45</v>
      </c>
      <c r="BU1066">
        <v>219.82</v>
      </c>
      <c r="BV1066" s="1" t="s">
        <v>258</v>
      </c>
      <c r="BW1066" s="1" t="s">
        <v>258</v>
      </c>
      <c r="BY1066">
        <v>81.239999999999995</v>
      </c>
      <c r="BZ1066">
        <v>63.62</v>
      </c>
      <c r="CA1066">
        <v>3.9</v>
      </c>
      <c r="CC1066">
        <v>0.09</v>
      </c>
      <c r="CD1066">
        <v>28.23</v>
      </c>
      <c r="CE1066" s="1" t="s">
        <v>258</v>
      </c>
      <c r="CF1066">
        <v>6233.36</v>
      </c>
      <c r="CG1066">
        <v>93.51</v>
      </c>
      <c r="CH1066">
        <v>4471.25</v>
      </c>
      <c r="CI1066">
        <v>5080.5200000000004</v>
      </c>
      <c r="CJ1066" s="1" t="s">
        <v>258</v>
      </c>
      <c r="CL1066">
        <v>77.97</v>
      </c>
      <c r="CM1066">
        <v>14.89</v>
      </c>
      <c r="CO1066">
        <v>139.25</v>
      </c>
      <c r="CP1066">
        <v>0.91</v>
      </c>
      <c r="CQ1066">
        <v>1284.07</v>
      </c>
      <c r="CR1066">
        <v>8.24</v>
      </c>
      <c r="CS1066">
        <v>195.34</v>
      </c>
      <c r="CT1066">
        <v>10.53</v>
      </c>
      <c r="CV1066" s="1" t="s">
        <v>258</v>
      </c>
      <c r="CX1066">
        <v>0.2</v>
      </c>
      <c r="CY1066">
        <v>651.32000000000005</v>
      </c>
      <c r="CZ1066">
        <v>0.38</v>
      </c>
      <c r="DA1066">
        <v>115.87</v>
      </c>
      <c r="DC1066">
        <v>0.03</v>
      </c>
      <c r="DD1066">
        <v>3.31</v>
      </c>
      <c r="DE1066">
        <v>28.97</v>
      </c>
      <c r="DF1066" s="1" t="s">
        <v>258</v>
      </c>
      <c r="DG1066">
        <v>0.05</v>
      </c>
      <c r="DH1066">
        <v>437.95</v>
      </c>
      <c r="DI1066">
        <v>21.9</v>
      </c>
      <c r="DJ1066">
        <v>68.790000000000006</v>
      </c>
      <c r="DK1066" s="1" t="s">
        <v>258</v>
      </c>
      <c r="DM1066">
        <v>5.93</v>
      </c>
      <c r="DO1066">
        <v>0.1</v>
      </c>
      <c r="DP1066">
        <v>24.04</v>
      </c>
      <c r="DQ1066" s="1" t="s">
        <v>258</v>
      </c>
      <c r="DS1066">
        <v>0.12</v>
      </c>
      <c r="DT1066">
        <v>43.67</v>
      </c>
      <c r="DU1066" s="1" t="s">
        <v>258</v>
      </c>
      <c r="DW1066">
        <v>74.61</v>
      </c>
      <c r="DY1066">
        <v>3193.25</v>
      </c>
      <c r="DZ1066">
        <v>481.53</v>
      </c>
      <c r="EA1066">
        <v>231.12</v>
      </c>
      <c r="EB1066">
        <v>2.3199999999999998</v>
      </c>
      <c r="EC1066">
        <v>1.27</v>
      </c>
      <c r="ED1066" s="1" t="s">
        <v>258</v>
      </c>
      <c r="EE1066">
        <v>0</v>
      </c>
      <c r="EH1066">
        <v>0.89</v>
      </c>
      <c r="EI1066">
        <v>35.31</v>
      </c>
      <c r="EJ1066">
        <v>0.48</v>
      </c>
      <c r="EK1066">
        <v>188.7</v>
      </c>
      <c r="EL1066">
        <v>0.09</v>
      </c>
      <c r="EM1066">
        <v>3.46</v>
      </c>
      <c r="EN1066">
        <v>22.81</v>
      </c>
      <c r="EO1066" s="1" t="s">
        <v>258</v>
      </c>
      <c r="EP1066">
        <v>2.5</v>
      </c>
      <c r="EQ1066">
        <v>111.51</v>
      </c>
      <c r="ER1066">
        <v>7.0000000000000007E-2</v>
      </c>
      <c r="ET1066">
        <v>10329.26</v>
      </c>
      <c r="EU1066" s="1" t="s">
        <v>258</v>
      </c>
    </row>
    <row r="1067" spans="1:151" x14ac:dyDescent="0.25">
      <c r="A1067" s="2">
        <v>42492</v>
      </c>
      <c r="B1067" s="1" t="s">
        <v>258</v>
      </c>
      <c r="E1067">
        <v>0.06</v>
      </c>
      <c r="F1067">
        <v>71.61</v>
      </c>
      <c r="G1067">
        <v>66.67</v>
      </c>
      <c r="H1067">
        <v>19.97</v>
      </c>
      <c r="I1067">
        <v>265</v>
      </c>
      <c r="K1067">
        <v>2.86</v>
      </c>
      <c r="L1067">
        <v>53.71</v>
      </c>
      <c r="M1067">
        <v>49.64</v>
      </c>
      <c r="N1067" s="1" t="s">
        <v>258</v>
      </c>
      <c r="O1067" s="1" t="s">
        <v>258</v>
      </c>
      <c r="P1067">
        <v>114.18</v>
      </c>
      <c r="Q1067">
        <v>329.15</v>
      </c>
      <c r="R1067" s="1" t="s">
        <v>258</v>
      </c>
      <c r="S1067">
        <v>0.27</v>
      </c>
      <c r="T1067">
        <v>826.19</v>
      </c>
      <c r="U1067">
        <v>6.4</v>
      </c>
      <c r="V1067">
        <v>93.65</v>
      </c>
      <c r="W1067">
        <v>4.75</v>
      </c>
      <c r="Y1067">
        <v>433.62</v>
      </c>
      <c r="Z1067">
        <v>16.55</v>
      </c>
      <c r="AA1067">
        <v>100</v>
      </c>
      <c r="AB1067">
        <v>114.42</v>
      </c>
      <c r="AC1067">
        <v>48.86</v>
      </c>
      <c r="AD1067">
        <v>1.52</v>
      </c>
      <c r="AE1067">
        <v>19.75</v>
      </c>
      <c r="AF1067">
        <v>1216.55</v>
      </c>
      <c r="AG1067" s="1" t="s">
        <v>258</v>
      </c>
      <c r="AI1067">
        <v>78.48</v>
      </c>
      <c r="AJ1067">
        <v>393.07</v>
      </c>
      <c r="AK1067">
        <v>20.09</v>
      </c>
      <c r="AL1067">
        <v>99.48</v>
      </c>
      <c r="AM1067">
        <v>6.6</v>
      </c>
      <c r="AN1067">
        <v>62.88</v>
      </c>
      <c r="AO1067">
        <v>143.44999999999999</v>
      </c>
      <c r="AP1067" s="1" t="s">
        <v>258</v>
      </c>
      <c r="AQ1067">
        <v>7.95</v>
      </c>
      <c r="AR1067">
        <v>0.11</v>
      </c>
      <c r="AS1067">
        <v>1.34</v>
      </c>
      <c r="AT1067">
        <v>175.24</v>
      </c>
      <c r="AU1067">
        <v>10029.27</v>
      </c>
      <c r="AV1067">
        <v>205.76</v>
      </c>
      <c r="AW1067">
        <v>98.2</v>
      </c>
      <c r="AX1067">
        <v>149.13</v>
      </c>
      <c r="AY1067">
        <v>0.37</v>
      </c>
      <c r="AZ1067">
        <v>423.07</v>
      </c>
      <c r="BC1067" s="1" t="s">
        <v>258</v>
      </c>
      <c r="BD1067" s="1" t="s">
        <v>258</v>
      </c>
      <c r="BE1067">
        <v>20.18</v>
      </c>
      <c r="BF1067">
        <v>1493.24</v>
      </c>
      <c r="BG1067" s="1" t="s">
        <v>258</v>
      </c>
      <c r="BH1067" s="1" t="s">
        <v>258</v>
      </c>
      <c r="BI1067">
        <v>173.94</v>
      </c>
      <c r="BK1067" s="1" t="s">
        <v>258</v>
      </c>
      <c r="BL1067">
        <v>303.17</v>
      </c>
      <c r="BM1067">
        <v>168.73</v>
      </c>
      <c r="BN1067" s="1" t="s">
        <v>258</v>
      </c>
      <c r="BO1067">
        <v>0.02</v>
      </c>
      <c r="BP1067">
        <v>214.85</v>
      </c>
      <c r="BQ1067">
        <v>3.22</v>
      </c>
      <c r="BR1067">
        <v>0.1</v>
      </c>
      <c r="BS1067">
        <v>70.45</v>
      </c>
      <c r="BU1067">
        <v>229.29</v>
      </c>
      <c r="BV1067" s="1" t="s">
        <v>258</v>
      </c>
      <c r="BW1067" s="1" t="s">
        <v>258</v>
      </c>
      <c r="BY1067">
        <v>83.61</v>
      </c>
      <c r="BZ1067">
        <v>63.62</v>
      </c>
      <c r="CA1067">
        <v>3.9</v>
      </c>
      <c r="CC1067">
        <v>0.09</v>
      </c>
      <c r="CD1067">
        <v>27.38</v>
      </c>
      <c r="CE1067" s="1" t="s">
        <v>258</v>
      </c>
      <c r="CF1067">
        <v>6233.36</v>
      </c>
      <c r="CG1067">
        <v>93.51</v>
      </c>
      <c r="CH1067">
        <v>4471.25</v>
      </c>
      <c r="CI1067">
        <v>5040.47</v>
      </c>
      <c r="CJ1067" s="1" t="s">
        <v>258</v>
      </c>
      <c r="CL1067">
        <v>77.97</v>
      </c>
      <c r="CM1067">
        <v>14.89</v>
      </c>
      <c r="CO1067">
        <v>141.21</v>
      </c>
      <c r="CP1067">
        <v>0.38</v>
      </c>
      <c r="CQ1067">
        <v>1284.07</v>
      </c>
      <c r="CR1067">
        <v>7.84</v>
      </c>
      <c r="CS1067">
        <v>195.34</v>
      </c>
      <c r="CT1067">
        <v>10.53</v>
      </c>
      <c r="CV1067" s="1" t="s">
        <v>258</v>
      </c>
      <c r="CX1067">
        <v>0.2</v>
      </c>
      <c r="CY1067">
        <v>671.99</v>
      </c>
      <c r="CZ1067">
        <v>0.38</v>
      </c>
      <c r="DA1067">
        <v>117.79</v>
      </c>
      <c r="DC1067">
        <v>0.03</v>
      </c>
      <c r="DD1067">
        <v>3.31</v>
      </c>
      <c r="DE1067">
        <v>30.43</v>
      </c>
      <c r="DF1067" s="1" t="s">
        <v>258</v>
      </c>
      <c r="DG1067">
        <v>0.05</v>
      </c>
      <c r="DH1067">
        <v>437.95</v>
      </c>
      <c r="DI1067">
        <v>21.9</v>
      </c>
      <c r="DJ1067">
        <v>68.790000000000006</v>
      </c>
      <c r="DK1067" s="1" t="s">
        <v>258</v>
      </c>
      <c r="DM1067">
        <v>5.72</v>
      </c>
      <c r="DO1067">
        <v>0.1</v>
      </c>
      <c r="DP1067">
        <v>24.04</v>
      </c>
      <c r="DQ1067" s="1" t="s">
        <v>258</v>
      </c>
      <c r="DS1067">
        <v>0.1</v>
      </c>
      <c r="DT1067">
        <v>43.27</v>
      </c>
      <c r="DU1067" s="1" t="s">
        <v>258</v>
      </c>
      <c r="DW1067">
        <v>74.61</v>
      </c>
      <c r="DY1067">
        <v>3193.25</v>
      </c>
      <c r="DZ1067">
        <v>481.53</v>
      </c>
      <c r="EA1067">
        <v>231.12</v>
      </c>
      <c r="EB1067">
        <v>2.3199999999999998</v>
      </c>
      <c r="EC1067">
        <v>1.27</v>
      </c>
      <c r="ED1067" s="1" t="s">
        <v>258</v>
      </c>
      <c r="EE1067">
        <v>0</v>
      </c>
      <c r="EH1067">
        <v>0.89</v>
      </c>
      <c r="EI1067">
        <v>35.31</v>
      </c>
      <c r="EJ1067">
        <v>0.48</v>
      </c>
      <c r="EK1067">
        <v>183.4</v>
      </c>
      <c r="EL1067">
        <v>0.09</v>
      </c>
      <c r="EM1067">
        <v>2.54</v>
      </c>
      <c r="EN1067">
        <v>22.74</v>
      </c>
      <c r="EO1067" s="1" t="s">
        <v>258</v>
      </c>
      <c r="EP1067">
        <v>2.5</v>
      </c>
      <c r="EQ1067">
        <v>109.9</v>
      </c>
      <c r="ER1067">
        <v>7.0000000000000007E-2</v>
      </c>
      <c r="ET1067">
        <v>10672.54</v>
      </c>
      <c r="EU1067" s="1" t="s">
        <v>258</v>
      </c>
    </row>
    <row r="1068" spans="1:151" x14ac:dyDescent="0.25">
      <c r="A1068" s="2">
        <v>42499</v>
      </c>
      <c r="B1068" s="1" t="s">
        <v>258</v>
      </c>
      <c r="E1068">
        <v>0.06</v>
      </c>
      <c r="F1068">
        <v>71.5</v>
      </c>
      <c r="G1068">
        <v>66.67</v>
      </c>
      <c r="H1068">
        <v>19.97</v>
      </c>
      <c r="I1068">
        <v>265</v>
      </c>
      <c r="K1068">
        <v>2.86</v>
      </c>
      <c r="L1068">
        <v>53.71</v>
      </c>
      <c r="M1068">
        <v>47.75</v>
      </c>
      <c r="N1068" s="1" t="s">
        <v>258</v>
      </c>
      <c r="O1068" s="1" t="s">
        <v>258</v>
      </c>
      <c r="P1068">
        <v>112.26</v>
      </c>
      <c r="Q1068">
        <v>329.15</v>
      </c>
      <c r="R1068" s="1" t="s">
        <v>258</v>
      </c>
      <c r="S1068">
        <v>0.27</v>
      </c>
      <c r="T1068">
        <v>826.19</v>
      </c>
      <c r="U1068">
        <v>6.4</v>
      </c>
      <c r="V1068">
        <v>93.65</v>
      </c>
      <c r="W1068">
        <v>4.75</v>
      </c>
      <c r="Y1068">
        <v>479.28</v>
      </c>
      <c r="Z1068">
        <v>16.59</v>
      </c>
      <c r="AA1068">
        <v>100</v>
      </c>
      <c r="AB1068">
        <v>122.12</v>
      </c>
      <c r="AC1068">
        <v>46.13</v>
      </c>
      <c r="AD1068">
        <v>1.52</v>
      </c>
      <c r="AE1068">
        <v>20.329999999999998</v>
      </c>
      <c r="AF1068">
        <v>1194.22</v>
      </c>
      <c r="AG1068" s="1" t="s">
        <v>258</v>
      </c>
      <c r="AI1068">
        <v>77.53</v>
      </c>
      <c r="AJ1068">
        <v>366.32</v>
      </c>
      <c r="AK1068">
        <v>20.059999999999999</v>
      </c>
      <c r="AL1068">
        <v>99.48</v>
      </c>
      <c r="AM1068">
        <v>6.47</v>
      </c>
      <c r="AN1068">
        <v>59.91</v>
      </c>
      <c r="AO1068">
        <v>143.35</v>
      </c>
      <c r="AP1068" s="1" t="s">
        <v>258</v>
      </c>
      <c r="AQ1068">
        <v>7.95</v>
      </c>
      <c r="AR1068">
        <v>0.11</v>
      </c>
      <c r="AS1068">
        <v>1.34</v>
      </c>
      <c r="AT1068">
        <v>168.78</v>
      </c>
      <c r="AU1068">
        <v>10207.82</v>
      </c>
      <c r="AV1068">
        <v>193.68</v>
      </c>
      <c r="AW1068">
        <v>99.33</v>
      </c>
      <c r="AX1068">
        <v>156.41999999999999</v>
      </c>
      <c r="AY1068">
        <v>0.37</v>
      </c>
      <c r="AZ1068">
        <v>418.55</v>
      </c>
      <c r="BC1068" s="1" t="s">
        <v>258</v>
      </c>
      <c r="BD1068" s="1" t="s">
        <v>258</v>
      </c>
      <c r="BE1068">
        <v>21.12</v>
      </c>
      <c r="BF1068">
        <v>1492.67</v>
      </c>
      <c r="BG1068" s="1" t="s">
        <v>258</v>
      </c>
      <c r="BH1068" s="1" t="s">
        <v>258</v>
      </c>
      <c r="BI1068">
        <v>162.63999999999999</v>
      </c>
      <c r="BK1068" s="1" t="s">
        <v>258</v>
      </c>
      <c r="BL1068">
        <v>301.98</v>
      </c>
      <c r="BM1068">
        <v>176.31</v>
      </c>
      <c r="BN1068" s="1" t="s">
        <v>258</v>
      </c>
      <c r="BO1068">
        <v>0.02</v>
      </c>
      <c r="BP1068">
        <v>210.87</v>
      </c>
      <c r="BQ1068">
        <v>3.22</v>
      </c>
      <c r="BR1068">
        <v>0.1</v>
      </c>
      <c r="BS1068">
        <v>70.45</v>
      </c>
      <c r="BU1068">
        <v>211.44</v>
      </c>
      <c r="BV1068" s="1" t="s">
        <v>258</v>
      </c>
      <c r="BW1068" s="1" t="s">
        <v>258</v>
      </c>
      <c r="BY1068">
        <v>79.88</v>
      </c>
      <c r="BZ1068">
        <v>63.62</v>
      </c>
      <c r="CA1068">
        <v>3.9</v>
      </c>
      <c r="CC1068">
        <v>0.09</v>
      </c>
      <c r="CD1068">
        <v>27.36</v>
      </c>
      <c r="CE1068" s="1" t="s">
        <v>258</v>
      </c>
      <c r="CF1068">
        <v>6233.36</v>
      </c>
      <c r="CG1068">
        <v>93.51</v>
      </c>
      <c r="CH1068">
        <v>4471.25</v>
      </c>
      <c r="CI1068">
        <v>4860.6000000000004</v>
      </c>
      <c r="CJ1068" s="1" t="s">
        <v>258</v>
      </c>
      <c r="CL1068">
        <v>77.97</v>
      </c>
      <c r="CM1068">
        <v>14.89</v>
      </c>
      <c r="CO1068">
        <v>134.37</v>
      </c>
      <c r="CP1068">
        <v>0.45</v>
      </c>
      <c r="CQ1068">
        <v>1284.07</v>
      </c>
      <c r="CR1068">
        <v>8.94</v>
      </c>
      <c r="CS1068">
        <v>195.34</v>
      </c>
      <c r="CT1068">
        <v>10.53</v>
      </c>
      <c r="CV1068" s="1" t="s">
        <v>258</v>
      </c>
      <c r="CX1068">
        <v>0.2</v>
      </c>
      <c r="CY1068">
        <v>664.93</v>
      </c>
      <c r="CZ1068">
        <v>0.38</v>
      </c>
      <c r="DA1068">
        <v>117.3</v>
      </c>
      <c r="DC1068">
        <v>0.03</v>
      </c>
      <c r="DD1068">
        <v>3.31</v>
      </c>
      <c r="DE1068">
        <v>30.8</v>
      </c>
      <c r="DF1068" s="1" t="s">
        <v>258</v>
      </c>
      <c r="DG1068">
        <v>0.05</v>
      </c>
      <c r="DH1068">
        <v>437.95</v>
      </c>
      <c r="DI1068">
        <v>21.9</v>
      </c>
      <c r="DJ1068">
        <v>68.790000000000006</v>
      </c>
      <c r="DK1068" s="1" t="s">
        <v>258</v>
      </c>
      <c r="DM1068">
        <v>6.31</v>
      </c>
      <c r="DO1068">
        <v>0.1</v>
      </c>
      <c r="DP1068">
        <v>24.04</v>
      </c>
      <c r="DQ1068" s="1" t="s">
        <v>258</v>
      </c>
      <c r="DS1068">
        <v>0.11</v>
      </c>
      <c r="DT1068">
        <v>42.46</v>
      </c>
      <c r="DU1068" s="1" t="s">
        <v>258</v>
      </c>
      <c r="DW1068">
        <v>74.61</v>
      </c>
      <c r="DY1068">
        <v>3193.25</v>
      </c>
      <c r="DZ1068">
        <v>481.53</v>
      </c>
      <c r="EA1068">
        <v>231.12</v>
      </c>
      <c r="EB1068">
        <v>2.3199999999999998</v>
      </c>
      <c r="EC1068">
        <v>1.27</v>
      </c>
      <c r="ED1068" s="1" t="s">
        <v>258</v>
      </c>
      <c r="EE1068">
        <v>0</v>
      </c>
      <c r="EH1068">
        <v>0.89</v>
      </c>
      <c r="EI1068">
        <v>35.31</v>
      </c>
      <c r="EJ1068">
        <v>0.48</v>
      </c>
      <c r="EK1068">
        <v>185.55</v>
      </c>
      <c r="EL1068">
        <v>0.09</v>
      </c>
      <c r="EM1068">
        <v>1.54</v>
      </c>
      <c r="EN1068">
        <v>25.69</v>
      </c>
      <c r="EO1068" s="1" t="s">
        <v>258</v>
      </c>
      <c r="EP1068">
        <v>2.5</v>
      </c>
      <c r="EQ1068">
        <v>109.44</v>
      </c>
      <c r="ER1068">
        <v>7.0000000000000007E-2</v>
      </c>
      <c r="ET1068">
        <v>10493.77</v>
      </c>
      <c r="EU1068" s="1" t="s">
        <v>258</v>
      </c>
    </row>
    <row r="1069" spans="1:151" x14ac:dyDescent="0.25">
      <c r="A1069" s="2">
        <v>42506</v>
      </c>
      <c r="B1069" s="1" t="s">
        <v>258</v>
      </c>
      <c r="E1069">
        <v>0.06</v>
      </c>
      <c r="F1069">
        <v>71.599999999999994</v>
      </c>
      <c r="G1069">
        <v>66.67</v>
      </c>
      <c r="H1069">
        <v>19.97</v>
      </c>
      <c r="I1069">
        <v>265</v>
      </c>
      <c r="K1069">
        <v>2.86</v>
      </c>
      <c r="L1069">
        <v>53.71</v>
      </c>
      <c r="M1069">
        <v>43.61</v>
      </c>
      <c r="N1069" s="1" t="s">
        <v>258</v>
      </c>
      <c r="O1069" s="1" t="s">
        <v>258</v>
      </c>
      <c r="P1069">
        <v>109.12</v>
      </c>
      <c r="Q1069">
        <v>329.15</v>
      </c>
      <c r="R1069" s="1" t="s">
        <v>258</v>
      </c>
      <c r="S1069">
        <v>0.27</v>
      </c>
      <c r="T1069">
        <v>826.19</v>
      </c>
      <c r="U1069">
        <v>6.4</v>
      </c>
      <c r="V1069">
        <v>93.65</v>
      </c>
      <c r="W1069">
        <v>4.75</v>
      </c>
      <c r="Y1069">
        <v>433.51</v>
      </c>
      <c r="Z1069">
        <v>17.02</v>
      </c>
      <c r="AA1069">
        <v>100</v>
      </c>
      <c r="AB1069">
        <v>111.54</v>
      </c>
      <c r="AC1069">
        <v>46.53</v>
      </c>
      <c r="AD1069">
        <v>1.52</v>
      </c>
      <c r="AE1069">
        <v>20.309999999999999</v>
      </c>
      <c r="AF1069">
        <v>1230.21</v>
      </c>
      <c r="AG1069" s="1" t="s">
        <v>258</v>
      </c>
      <c r="AI1069">
        <v>78</v>
      </c>
      <c r="AJ1069">
        <v>338.7</v>
      </c>
      <c r="AK1069">
        <v>20.28</v>
      </c>
      <c r="AL1069">
        <v>99.48</v>
      </c>
      <c r="AM1069">
        <v>6.37</v>
      </c>
      <c r="AN1069">
        <v>62.77</v>
      </c>
      <c r="AO1069">
        <v>143.44999999999999</v>
      </c>
      <c r="AP1069" s="1" t="s">
        <v>258</v>
      </c>
      <c r="AQ1069">
        <v>7.95</v>
      </c>
      <c r="AR1069">
        <v>0.11</v>
      </c>
      <c r="AS1069">
        <v>1.34</v>
      </c>
      <c r="AT1069">
        <v>164.99</v>
      </c>
      <c r="AU1069">
        <v>9791.0499999999993</v>
      </c>
      <c r="AV1069">
        <v>201.25</v>
      </c>
      <c r="AW1069">
        <v>94.6</v>
      </c>
      <c r="AX1069">
        <v>155.69</v>
      </c>
      <c r="AY1069">
        <v>0.37</v>
      </c>
      <c r="AZ1069">
        <v>408.61</v>
      </c>
      <c r="BC1069" s="1" t="s">
        <v>258</v>
      </c>
      <c r="BD1069" s="1" t="s">
        <v>258</v>
      </c>
      <c r="BE1069">
        <v>22.19</v>
      </c>
      <c r="BF1069">
        <v>1456.55</v>
      </c>
      <c r="BG1069" s="1" t="s">
        <v>258</v>
      </c>
      <c r="BH1069" s="1" t="s">
        <v>258</v>
      </c>
      <c r="BI1069">
        <v>159.91999999999999</v>
      </c>
      <c r="BK1069" s="1" t="s">
        <v>258</v>
      </c>
      <c r="BL1069">
        <v>299.45999999999998</v>
      </c>
      <c r="BM1069">
        <v>189.3</v>
      </c>
      <c r="BN1069" s="1" t="s">
        <v>258</v>
      </c>
      <c r="BO1069">
        <v>0.02</v>
      </c>
      <c r="BP1069">
        <v>210.87</v>
      </c>
      <c r="BQ1069">
        <v>3.22</v>
      </c>
      <c r="BR1069">
        <v>0.1</v>
      </c>
      <c r="BS1069">
        <v>70.45</v>
      </c>
      <c r="BU1069">
        <v>214.95</v>
      </c>
      <c r="BV1069" s="1" t="s">
        <v>258</v>
      </c>
      <c r="BW1069" s="1" t="s">
        <v>258</v>
      </c>
      <c r="BY1069">
        <v>80.2</v>
      </c>
      <c r="BZ1069">
        <v>63.62</v>
      </c>
      <c r="CA1069">
        <v>3.9</v>
      </c>
      <c r="CC1069">
        <v>0.09</v>
      </c>
      <c r="CD1069">
        <v>28.77</v>
      </c>
      <c r="CE1069" s="1" t="s">
        <v>258</v>
      </c>
      <c r="CF1069">
        <v>6233.36</v>
      </c>
      <c r="CG1069">
        <v>93.51</v>
      </c>
      <c r="CH1069">
        <v>4471.25</v>
      </c>
      <c r="CI1069">
        <v>4752.21</v>
      </c>
      <c r="CJ1069" s="1" t="s">
        <v>258</v>
      </c>
      <c r="CL1069">
        <v>77.97</v>
      </c>
      <c r="CM1069">
        <v>14.89</v>
      </c>
      <c r="CO1069">
        <v>133.28</v>
      </c>
      <c r="CP1069">
        <v>0.42</v>
      </c>
      <c r="CQ1069">
        <v>1284.07</v>
      </c>
      <c r="CR1069">
        <v>8.06</v>
      </c>
      <c r="CS1069">
        <v>195.34</v>
      </c>
      <c r="CT1069">
        <v>10.53</v>
      </c>
      <c r="CV1069" s="1" t="s">
        <v>258</v>
      </c>
      <c r="CX1069">
        <v>0.2</v>
      </c>
      <c r="CY1069">
        <v>606.98</v>
      </c>
      <c r="CZ1069">
        <v>0.38</v>
      </c>
      <c r="DA1069">
        <v>117.2</v>
      </c>
      <c r="DC1069">
        <v>0.03</v>
      </c>
      <c r="DD1069">
        <v>3.31</v>
      </c>
      <c r="DE1069">
        <v>33.53</v>
      </c>
      <c r="DF1069" s="1" t="s">
        <v>258</v>
      </c>
      <c r="DG1069">
        <v>0.05</v>
      </c>
      <c r="DH1069">
        <v>437.95</v>
      </c>
      <c r="DI1069">
        <v>21.9</v>
      </c>
      <c r="DJ1069">
        <v>68.790000000000006</v>
      </c>
      <c r="DK1069" s="1" t="s">
        <v>258</v>
      </c>
      <c r="DM1069">
        <v>7.03</v>
      </c>
      <c r="DO1069">
        <v>0.1</v>
      </c>
      <c r="DP1069">
        <v>24.04</v>
      </c>
      <c r="DQ1069" s="1" t="s">
        <v>258</v>
      </c>
      <c r="DS1069">
        <v>0.1</v>
      </c>
      <c r="DT1069">
        <v>42.39</v>
      </c>
      <c r="DU1069" s="1" t="s">
        <v>258</v>
      </c>
      <c r="DW1069">
        <v>74.61</v>
      </c>
      <c r="DY1069">
        <v>3193.25</v>
      </c>
      <c r="DZ1069">
        <v>481.53</v>
      </c>
      <c r="EA1069">
        <v>231.12</v>
      </c>
      <c r="EB1069">
        <v>2.3199999999999998</v>
      </c>
      <c r="EC1069">
        <v>1.27</v>
      </c>
      <c r="ED1069" s="1" t="s">
        <v>258</v>
      </c>
      <c r="EE1069">
        <v>0</v>
      </c>
      <c r="EH1069">
        <v>0.89</v>
      </c>
      <c r="EI1069">
        <v>35.31</v>
      </c>
      <c r="EJ1069">
        <v>0.48</v>
      </c>
      <c r="EK1069">
        <v>205.86</v>
      </c>
      <c r="EL1069">
        <v>0.09</v>
      </c>
      <c r="EM1069">
        <v>2.31</v>
      </c>
      <c r="EN1069">
        <v>22.14</v>
      </c>
      <c r="EO1069" s="1" t="s">
        <v>258</v>
      </c>
      <c r="EP1069">
        <v>2.5</v>
      </c>
      <c r="EQ1069">
        <v>111.47</v>
      </c>
      <c r="ER1069">
        <v>7.0000000000000007E-2</v>
      </c>
      <c r="ET1069">
        <v>10322.64</v>
      </c>
      <c r="EU1069" s="1" t="s">
        <v>258</v>
      </c>
    </row>
    <row r="1070" spans="1:151" x14ac:dyDescent="0.25">
      <c r="A1070" s="2">
        <v>42513</v>
      </c>
      <c r="B1070" s="1" t="s">
        <v>258</v>
      </c>
      <c r="E1070">
        <v>0.06</v>
      </c>
      <c r="F1070">
        <v>71.88</v>
      </c>
      <c r="G1070">
        <v>66.67</v>
      </c>
      <c r="H1070">
        <v>19.97</v>
      </c>
      <c r="I1070">
        <v>265</v>
      </c>
      <c r="K1070">
        <v>2.86</v>
      </c>
      <c r="L1070">
        <v>53.71</v>
      </c>
      <c r="M1070">
        <v>42.05</v>
      </c>
      <c r="N1070" s="1" t="s">
        <v>258</v>
      </c>
      <c r="O1070" s="1" t="s">
        <v>258</v>
      </c>
      <c r="P1070">
        <v>106.93</v>
      </c>
      <c r="Q1070">
        <v>329.15</v>
      </c>
      <c r="R1070" s="1" t="s">
        <v>258</v>
      </c>
      <c r="S1070">
        <v>0.27</v>
      </c>
      <c r="T1070">
        <v>826.19</v>
      </c>
      <c r="U1070">
        <v>6.4</v>
      </c>
      <c r="V1070">
        <v>93.65</v>
      </c>
      <c r="W1070">
        <v>4.75</v>
      </c>
      <c r="Y1070">
        <v>437.11</v>
      </c>
      <c r="Z1070">
        <v>17.34</v>
      </c>
      <c r="AA1070">
        <v>100</v>
      </c>
      <c r="AB1070">
        <v>112.5</v>
      </c>
      <c r="AC1070">
        <v>43.13</v>
      </c>
      <c r="AD1070">
        <v>1.52</v>
      </c>
      <c r="AE1070">
        <v>20.32</v>
      </c>
      <c r="AF1070">
        <v>1200.04</v>
      </c>
      <c r="AG1070" s="1" t="s">
        <v>258</v>
      </c>
      <c r="AI1070">
        <v>78.38</v>
      </c>
      <c r="AJ1070">
        <v>328.85</v>
      </c>
      <c r="AK1070">
        <v>20.57</v>
      </c>
      <c r="AL1070">
        <v>99.48</v>
      </c>
      <c r="AM1070">
        <v>6.36</v>
      </c>
      <c r="AN1070">
        <v>67.900000000000006</v>
      </c>
      <c r="AO1070">
        <v>143.44999999999999</v>
      </c>
      <c r="AP1070" s="1" t="s">
        <v>258</v>
      </c>
      <c r="AQ1070">
        <v>7.95</v>
      </c>
      <c r="AR1070">
        <v>0.11</v>
      </c>
      <c r="AS1070">
        <v>1.23</v>
      </c>
      <c r="AT1070">
        <v>170.96</v>
      </c>
      <c r="AU1070">
        <v>10532.77</v>
      </c>
      <c r="AV1070">
        <v>182.8</v>
      </c>
      <c r="AW1070">
        <v>88.02</v>
      </c>
      <c r="AX1070">
        <v>165.19</v>
      </c>
      <c r="AY1070">
        <v>0.37</v>
      </c>
      <c r="AZ1070">
        <v>421.26</v>
      </c>
      <c r="BC1070" s="1" t="s">
        <v>258</v>
      </c>
      <c r="BD1070" s="1" t="s">
        <v>258</v>
      </c>
      <c r="BE1070">
        <v>22.61</v>
      </c>
      <c r="BF1070">
        <v>1512.07</v>
      </c>
      <c r="BG1070" s="1" t="s">
        <v>258</v>
      </c>
      <c r="BH1070" s="1" t="s">
        <v>258</v>
      </c>
      <c r="BI1070">
        <v>162.57</v>
      </c>
      <c r="BK1070" s="1" t="s">
        <v>258</v>
      </c>
      <c r="BL1070">
        <v>294.39999999999998</v>
      </c>
      <c r="BM1070">
        <v>199.5</v>
      </c>
      <c r="BN1070" s="1" t="s">
        <v>258</v>
      </c>
      <c r="BO1070">
        <v>0.02</v>
      </c>
      <c r="BP1070">
        <v>209.57</v>
      </c>
      <c r="BQ1070">
        <v>3.22</v>
      </c>
      <c r="BR1070">
        <v>0.1</v>
      </c>
      <c r="BS1070">
        <v>70.45</v>
      </c>
      <c r="BU1070">
        <v>289.23</v>
      </c>
      <c r="BV1070" s="1" t="s">
        <v>258</v>
      </c>
      <c r="BW1070" s="1" t="s">
        <v>258</v>
      </c>
      <c r="BY1070">
        <v>81.069999999999993</v>
      </c>
      <c r="BZ1070">
        <v>63.62</v>
      </c>
      <c r="CA1070">
        <v>3.9</v>
      </c>
      <c r="CC1070">
        <v>0.09</v>
      </c>
      <c r="CD1070">
        <v>30.64</v>
      </c>
      <c r="CE1070" s="1" t="s">
        <v>258</v>
      </c>
      <c r="CF1070">
        <v>6233.36</v>
      </c>
      <c r="CG1070">
        <v>93.51</v>
      </c>
      <c r="CH1070">
        <v>4471.25</v>
      </c>
      <c r="CI1070">
        <v>4766.79</v>
      </c>
      <c r="CJ1070" s="1" t="s">
        <v>258</v>
      </c>
      <c r="CL1070">
        <v>72.400000000000006</v>
      </c>
      <c r="CM1070">
        <v>14.89</v>
      </c>
      <c r="CO1070">
        <v>138.61000000000001</v>
      </c>
      <c r="CP1070">
        <v>0.62</v>
      </c>
      <c r="CQ1070">
        <v>1284.07</v>
      </c>
      <c r="CR1070">
        <v>8.24</v>
      </c>
      <c r="CS1070">
        <v>195.34</v>
      </c>
      <c r="CT1070">
        <v>10.53</v>
      </c>
      <c r="CV1070" s="1" t="s">
        <v>258</v>
      </c>
      <c r="CX1070">
        <v>0.2</v>
      </c>
      <c r="CY1070">
        <v>581.5</v>
      </c>
      <c r="CZ1070">
        <v>0.38</v>
      </c>
      <c r="DA1070">
        <v>115.26</v>
      </c>
      <c r="DC1070">
        <v>0.03</v>
      </c>
      <c r="DD1070">
        <v>3.31</v>
      </c>
      <c r="DE1070">
        <v>30.48</v>
      </c>
      <c r="DF1070" s="1" t="s">
        <v>258</v>
      </c>
      <c r="DG1070">
        <v>0.05</v>
      </c>
      <c r="DH1070">
        <v>437.95</v>
      </c>
      <c r="DI1070">
        <v>21.9</v>
      </c>
      <c r="DJ1070">
        <v>68.790000000000006</v>
      </c>
      <c r="DK1070" s="1" t="s">
        <v>258</v>
      </c>
      <c r="DM1070">
        <v>6.49</v>
      </c>
      <c r="DO1070">
        <v>0.1</v>
      </c>
      <c r="DP1070">
        <v>24.04</v>
      </c>
      <c r="DQ1070" s="1" t="s">
        <v>258</v>
      </c>
      <c r="DS1070">
        <v>0.12</v>
      </c>
      <c r="DT1070">
        <v>40.44</v>
      </c>
      <c r="DU1070" s="1" t="s">
        <v>258</v>
      </c>
      <c r="DW1070">
        <v>74.61</v>
      </c>
      <c r="DY1070">
        <v>3193.25</v>
      </c>
      <c r="DZ1070">
        <v>481.53</v>
      </c>
      <c r="EA1070">
        <v>231.12</v>
      </c>
      <c r="EB1070">
        <v>2.3199999999999998</v>
      </c>
      <c r="EC1070">
        <v>1.27</v>
      </c>
      <c r="ED1070" s="1" t="s">
        <v>258</v>
      </c>
      <c r="EE1070">
        <v>0</v>
      </c>
      <c r="EH1070">
        <v>0.89</v>
      </c>
      <c r="EI1070">
        <v>35.31</v>
      </c>
      <c r="EJ1070">
        <v>0.48</v>
      </c>
      <c r="EK1070">
        <v>218.47</v>
      </c>
      <c r="EL1070">
        <v>0.09</v>
      </c>
      <c r="EM1070">
        <v>2.31</v>
      </c>
      <c r="EN1070">
        <v>20.87</v>
      </c>
      <c r="EO1070" s="1" t="s">
        <v>258</v>
      </c>
      <c r="EP1070">
        <v>2.5</v>
      </c>
      <c r="EQ1070">
        <v>108.62</v>
      </c>
      <c r="ER1070">
        <v>7.0000000000000007E-2</v>
      </c>
      <c r="ET1070">
        <v>10262.6</v>
      </c>
      <c r="EU1070" s="1" t="s">
        <v>258</v>
      </c>
    </row>
    <row r="1071" spans="1:151" x14ac:dyDescent="0.25">
      <c r="A1071" s="2">
        <v>42520</v>
      </c>
      <c r="B1071" s="1" t="s">
        <v>258</v>
      </c>
      <c r="E1071">
        <v>0.06</v>
      </c>
      <c r="F1071">
        <v>56.84</v>
      </c>
      <c r="G1071">
        <v>66.67</v>
      </c>
      <c r="H1071">
        <v>19.97</v>
      </c>
      <c r="I1071">
        <v>265</v>
      </c>
      <c r="K1071">
        <v>2.86</v>
      </c>
      <c r="L1071">
        <v>53.71</v>
      </c>
      <c r="M1071">
        <v>43.49</v>
      </c>
      <c r="N1071" s="1" t="s">
        <v>258</v>
      </c>
      <c r="O1071" s="1" t="s">
        <v>258</v>
      </c>
      <c r="P1071">
        <v>114.92</v>
      </c>
      <c r="Q1071">
        <v>329.15</v>
      </c>
      <c r="R1071" s="1" t="s">
        <v>258</v>
      </c>
      <c r="S1071">
        <v>0.27</v>
      </c>
      <c r="T1071">
        <v>826.19</v>
      </c>
      <c r="U1071">
        <v>6.4</v>
      </c>
      <c r="V1071">
        <v>93.65</v>
      </c>
      <c r="W1071">
        <v>4.75</v>
      </c>
      <c r="Y1071">
        <v>461.82</v>
      </c>
      <c r="Z1071">
        <v>17.57</v>
      </c>
      <c r="AA1071">
        <v>100</v>
      </c>
      <c r="AB1071">
        <v>104.81</v>
      </c>
      <c r="AC1071">
        <v>43.71</v>
      </c>
      <c r="AD1071">
        <v>1.52</v>
      </c>
      <c r="AE1071">
        <v>20.32</v>
      </c>
      <c r="AF1071">
        <v>1255.98</v>
      </c>
      <c r="AG1071" s="1" t="s">
        <v>258</v>
      </c>
      <c r="AI1071">
        <v>78.040000000000006</v>
      </c>
      <c r="AJ1071">
        <v>355.85</v>
      </c>
      <c r="AK1071">
        <v>20.38</v>
      </c>
      <c r="AL1071">
        <v>99.48</v>
      </c>
      <c r="AM1071">
        <v>6.37</v>
      </c>
      <c r="AN1071">
        <v>77.03</v>
      </c>
      <c r="AO1071">
        <v>143.93</v>
      </c>
      <c r="AP1071" s="1" t="s">
        <v>258</v>
      </c>
      <c r="AQ1071">
        <v>7.95</v>
      </c>
      <c r="AR1071">
        <v>0.11</v>
      </c>
      <c r="AS1071">
        <v>1.26</v>
      </c>
      <c r="AT1071">
        <v>173.03</v>
      </c>
      <c r="AU1071">
        <v>11317.79</v>
      </c>
      <c r="AV1071">
        <v>190.07</v>
      </c>
      <c r="AW1071">
        <v>94.06</v>
      </c>
      <c r="AX1071">
        <v>166.9</v>
      </c>
      <c r="AY1071">
        <v>0.37</v>
      </c>
      <c r="AZ1071">
        <v>439.16</v>
      </c>
      <c r="BC1071" s="1" t="s">
        <v>258</v>
      </c>
      <c r="BD1071" s="1" t="s">
        <v>258</v>
      </c>
      <c r="BE1071">
        <v>23.3</v>
      </c>
      <c r="BF1071">
        <v>1533.83</v>
      </c>
      <c r="BG1071" s="1" t="s">
        <v>258</v>
      </c>
      <c r="BH1071" s="1" t="s">
        <v>258</v>
      </c>
      <c r="BI1071">
        <v>173.57</v>
      </c>
      <c r="BK1071" s="1" t="s">
        <v>258</v>
      </c>
      <c r="BL1071">
        <v>299.29000000000002</v>
      </c>
      <c r="BM1071">
        <v>201.47</v>
      </c>
      <c r="BN1071" s="1" t="s">
        <v>258</v>
      </c>
      <c r="BO1071">
        <v>0.02</v>
      </c>
      <c r="BP1071">
        <v>209.57</v>
      </c>
      <c r="BQ1071">
        <v>3.22</v>
      </c>
      <c r="BR1071">
        <v>0.1</v>
      </c>
      <c r="BS1071">
        <v>70.45</v>
      </c>
      <c r="BU1071">
        <v>294.68</v>
      </c>
      <c r="BV1071" s="1" t="s">
        <v>258</v>
      </c>
      <c r="BW1071" s="1" t="s">
        <v>258</v>
      </c>
      <c r="BY1071">
        <v>80.02</v>
      </c>
      <c r="BZ1071">
        <v>63.62</v>
      </c>
      <c r="CA1071">
        <v>3.9</v>
      </c>
      <c r="CC1071">
        <v>0.09</v>
      </c>
      <c r="CD1071">
        <v>31.71</v>
      </c>
      <c r="CE1071" s="1" t="s">
        <v>258</v>
      </c>
      <c r="CF1071">
        <v>6233.36</v>
      </c>
      <c r="CG1071">
        <v>93.51</v>
      </c>
      <c r="CH1071">
        <v>4471.25</v>
      </c>
      <c r="CI1071">
        <v>5061.91</v>
      </c>
      <c r="CJ1071" s="1" t="s">
        <v>258</v>
      </c>
      <c r="CL1071">
        <v>77.97</v>
      </c>
      <c r="CM1071">
        <v>14.89</v>
      </c>
      <c r="CO1071">
        <v>137.72</v>
      </c>
      <c r="CP1071">
        <v>0.95</v>
      </c>
      <c r="CQ1071">
        <v>1284.07</v>
      </c>
      <c r="CR1071">
        <v>9.24</v>
      </c>
      <c r="CS1071">
        <v>195.34</v>
      </c>
      <c r="CT1071">
        <v>10.53</v>
      </c>
      <c r="CV1071" s="1" t="s">
        <v>258</v>
      </c>
      <c r="CX1071">
        <v>0.2</v>
      </c>
      <c r="CY1071">
        <v>658.09</v>
      </c>
      <c r="CZ1071">
        <v>0.38</v>
      </c>
      <c r="DA1071">
        <v>118.06</v>
      </c>
      <c r="DC1071">
        <v>0.03</v>
      </c>
      <c r="DD1071">
        <v>3.31</v>
      </c>
      <c r="DE1071">
        <v>33.409999999999997</v>
      </c>
      <c r="DF1071" s="1" t="s">
        <v>258</v>
      </c>
      <c r="DG1071">
        <v>0.05</v>
      </c>
      <c r="DH1071">
        <v>437.95</v>
      </c>
      <c r="DI1071">
        <v>21.9</v>
      </c>
      <c r="DJ1071">
        <v>68.790000000000006</v>
      </c>
      <c r="DK1071" s="1" t="s">
        <v>258</v>
      </c>
      <c r="DM1071">
        <v>6.34</v>
      </c>
      <c r="DO1071">
        <v>0.1</v>
      </c>
      <c r="DP1071">
        <v>24.04</v>
      </c>
      <c r="DQ1071" s="1" t="s">
        <v>258</v>
      </c>
      <c r="DS1071">
        <v>0.12</v>
      </c>
      <c r="DT1071">
        <v>41.11</v>
      </c>
      <c r="DU1071" s="1" t="s">
        <v>258</v>
      </c>
      <c r="DW1071">
        <v>74.61</v>
      </c>
      <c r="DY1071">
        <v>3193.25</v>
      </c>
      <c r="DZ1071">
        <v>481.53</v>
      </c>
      <c r="EA1071">
        <v>231.12</v>
      </c>
      <c r="EB1071">
        <v>2.3199999999999998</v>
      </c>
      <c r="EC1071">
        <v>1.27</v>
      </c>
      <c r="ED1071" s="1" t="s">
        <v>258</v>
      </c>
      <c r="EE1071">
        <v>0</v>
      </c>
      <c r="EH1071">
        <v>0.89</v>
      </c>
      <c r="EI1071">
        <v>35.31</v>
      </c>
      <c r="EJ1071">
        <v>0.48</v>
      </c>
      <c r="EK1071">
        <v>218.26</v>
      </c>
      <c r="EL1071">
        <v>0.09</v>
      </c>
      <c r="EM1071">
        <v>2.31</v>
      </c>
      <c r="EN1071">
        <v>19.850000000000001</v>
      </c>
      <c r="EO1071" s="1" t="s">
        <v>258</v>
      </c>
      <c r="EP1071">
        <v>2.5</v>
      </c>
      <c r="EQ1071">
        <v>111.51</v>
      </c>
      <c r="ER1071">
        <v>7.0000000000000007E-2</v>
      </c>
      <c r="ET1071">
        <v>10690.11</v>
      </c>
      <c r="EU1071" s="1" t="s">
        <v>258</v>
      </c>
    </row>
    <row r="1072" spans="1:151" x14ac:dyDescent="0.25">
      <c r="A1072" s="2">
        <v>42527</v>
      </c>
      <c r="B1072" s="1" t="s">
        <v>258</v>
      </c>
      <c r="E1072">
        <v>0.06</v>
      </c>
      <c r="F1072">
        <v>40.590000000000003</v>
      </c>
      <c r="G1072">
        <v>66.67</v>
      </c>
      <c r="H1072">
        <v>19.97</v>
      </c>
      <c r="I1072">
        <v>265</v>
      </c>
      <c r="K1072">
        <v>2.86</v>
      </c>
      <c r="L1072">
        <v>53.71</v>
      </c>
      <c r="M1072">
        <v>36.799999999999997</v>
      </c>
      <c r="N1072" s="1" t="s">
        <v>258</v>
      </c>
      <c r="O1072" s="1" t="s">
        <v>258</v>
      </c>
      <c r="P1072">
        <v>113.92</v>
      </c>
      <c r="Q1072">
        <v>329.15</v>
      </c>
      <c r="R1072" s="1" t="s">
        <v>258</v>
      </c>
      <c r="S1072">
        <v>0.27</v>
      </c>
      <c r="T1072">
        <v>826.19</v>
      </c>
      <c r="U1072">
        <v>6.4</v>
      </c>
      <c r="V1072">
        <v>93.65</v>
      </c>
      <c r="W1072">
        <v>4.75</v>
      </c>
      <c r="Y1072">
        <v>499.01</v>
      </c>
      <c r="Z1072">
        <v>17.760000000000002</v>
      </c>
      <c r="AA1072">
        <v>100</v>
      </c>
      <c r="AB1072">
        <v>129.22999999999999</v>
      </c>
      <c r="AC1072">
        <v>42.79</v>
      </c>
      <c r="AD1072">
        <v>1.52</v>
      </c>
      <c r="AE1072">
        <v>20.32</v>
      </c>
      <c r="AF1072">
        <v>1200.43</v>
      </c>
      <c r="AG1072" s="1" t="s">
        <v>258</v>
      </c>
      <c r="AI1072">
        <v>77.48</v>
      </c>
      <c r="AJ1072">
        <v>359.55</v>
      </c>
      <c r="AK1072">
        <v>19.239999999999998</v>
      </c>
      <c r="AL1072">
        <v>99.48</v>
      </c>
      <c r="AM1072">
        <v>6.33</v>
      </c>
      <c r="AN1072">
        <v>69.040000000000006</v>
      </c>
      <c r="AO1072">
        <v>143.72999999999999</v>
      </c>
      <c r="AP1072" s="1" t="s">
        <v>258</v>
      </c>
      <c r="AQ1072">
        <v>7.95</v>
      </c>
      <c r="AR1072">
        <v>0.11</v>
      </c>
      <c r="AS1072">
        <v>1.32</v>
      </c>
      <c r="AT1072">
        <v>176.93</v>
      </c>
      <c r="AU1072">
        <v>11391.05</v>
      </c>
      <c r="AV1072">
        <v>184.56</v>
      </c>
      <c r="AW1072">
        <v>94.9</v>
      </c>
      <c r="AX1072">
        <v>169.1</v>
      </c>
      <c r="AY1072">
        <v>0.37</v>
      </c>
      <c r="AZ1072">
        <v>461.76</v>
      </c>
      <c r="BC1072" s="1" t="s">
        <v>258</v>
      </c>
      <c r="BD1072" s="1" t="s">
        <v>258</v>
      </c>
      <c r="BE1072">
        <v>23.67</v>
      </c>
      <c r="BF1072">
        <v>1560.15</v>
      </c>
      <c r="BG1072" s="1" t="s">
        <v>258</v>
      </c>
      <c r="BH1072" s="1" t="s">
        <v>258</v>
      </c>
      <c r="BI1072">
        <v>162.51</v>
      </c>
      <c r="BK1072" s="1" t="s">
        <v>258</v>
      </c>
      <c r="BL1072">
        <v>298.45999999999998</v>
      </c>
      <c r="BM1072">
        <v>202.63</v>
      </c>
      <c r="BN1072" s="1" t="s">
        <v>258</v>
      </c>
      <c r="BO1072">
        <v>0.02</v>
      </c>
      <c r="BP1072">
        <v>213.76</v>
      </c>
      <c r="BQ1072">
        <v>3.22</v>
      </c>
      <c r="BR1072">
        <v>0.1</v>
      </c>
      <c r="BS1072">
        <v>70.45</v>
      </c>
      <c r="BU1072">
        <v>299.95999999999998</v>
      </c>
      <c r="BV1072" s="1" t="s">
        <v>258</v>
      </c>
      <c r="BW1072" s="1" t="s">
        <v>258</v>
      </c>
      <c r="BY1072">
        <v>83.03</v>
      </c>
      <c r="BZ1072">
        <v>63.62</v>
      </c>
      <c r="CA1072">
        <v>3.9</v>
      </c>
      <c r="CC1072">
        <v>0.09</v>
      </c>
      <c r="CD1072">
        <v>30.64</v>
      </c>
      <c r="CE1072" s="1" t="s">
        <v>258</v>
      </c>
      <c r="CF1072">
        <v>6233.36</v>
      </c>
      <c r="CG1072">
        <v>93.51</v>
      </c>
      <c r="CH1072">
        <v>4471.25</v>
      </c>
      <c r="CI1072">
        <v>4925.92</v>
      </c>
      <c r="CJ1072" s="1" t="s">
        <v>258</v>
      </c>
      <c r="CL1072">
        <v>72.849999999999994</v>
      </c>
      <c r="CM1072">
        <v>14.89</v>
      </c>
      <c r="CO1072">
        <v>141.11000000000001</v>
      </c>
      <c r="CP1072">
        <v>0.77</v>
      </c>
      <c r="CQ1072">
        <v>1284.07</v>
      </c>
      <c r="CR1072">
        <v>8.8800000000000008</v>
      </c>
      <c r="CS1072">
        <v>195.34</v>
      </c>
      <c r="CT1072">
        <v>10.53</v>
      </c>
      <c r="CV1072" s="1" t="s">
        <v>258</v>
      </c>
      <c r="CX1072">
        <v>0.2</v>
      </c>
      <c r="CY1072">
        <v>649.04999999999995</v>
      </c>
      <c r="CZ1072">
        <v>0.38</v>
      </c>
      <c r="DA1072">
        <v>117.69</v>
      </c>
      <c r="DC1072">
        <v>0.03</v>
      </c>
      <c r="DD1072">
        <v>3.31</v>
      </c>
      <c r="DE1072">
        <v>31.02</v>
      </c>
      <c r="DF1072" s="1" t="s">
        <v>258</v>
      </c>
      <c r="DG1072">
        <v>0.05</v>
      </c>
      <c r="DH1072">
        <v>437.95</v>
      </c>
      <c r="DI1072">
        <v>21.9</v>
      </c>
      <c r="DJ1072">
        <v>68.790000000000006</v>
      </c>
      <c r="DK1072" s="1" t="s">
        <v>258</v>
      </c>
      <c r="DM1072">
        <v>6.45</v>
      </c>
      <c r="DO1072">
        <v>0.1</v>
      </c>
      <c r="DP1072">
        <v>24.04</v>
      </c>
      <c r="DQ1072" s="1" t="s">
        <v>258</v>
      </c>
      <c r="DS1072">
        <v>0.19</v>
      </c>
      <c r="DT1072">
        <v>40.369999999999997</v>
      </c>
      <c r="DU1072" s="1" t="s">
        <v>258</v>
      </c>
      <c r="DW1072">
        <v>74.61</v>
      </c>
      <c r="DY1072">
        <v>3193.25</v>
      </c>
      <c r="DZ1072">
        <v>481.53</v>
      </c>
      <c r="EA1072">
        <v>231.12</v>
      </c>
      <c r="EB1072">
        <v>2.3199999999999998</v>
      </c>
      <c r="EC1072">
        <v>1.27</v>
      </c>
      <c r="ED1072" s="1" t="s">
        <v>258</v>
      </c>
      <c r="EE1072">
        <v>0</v>
      </c>
      <c r="EH1072">
        <v>0.89</v>
      </c>
      <c r="EI1072">
        <v>35.31</v>
      </c>
      <c r="EJ1072">
        <v>0.48</v>
      </c>
      <c r="EK1072">
        <v>218.58</v>
      </c>
      <c r="EL1072">
        <v>0.09</v>
      </c>
      <c r="EM1072">
        <v>2.31</v>
      </c>
      <c r="EN1072">
        <v>20.28</v>
      </c>
      <c r="EO1072" s="1" t="s">
        <v>258</v>
      </c>
      <c r="EP1072">
        <v>2.5</v>
      </c>
      <c r="EQ1072">
        <v>111.47</v>
      </c>
      <c r="ER1072">
        <v>7.0000000000000007E-2</v>
      </c>
      <c r="ET1072">
        <v>10512.41</v>
      </c>
      <c r="EU1072" s="1" t="s">
        <v>258</v>
      </c>
    </row>
    <row r="1073" spans="1:151" x14ac:dyDescent="0.25">
      <c r="A1073" s="2">
        <v>42534</v>
      </c>
      <c r="B1073" s="1" t="s">
        <v>258</v>
      </c>
      <c r="E1073">
        <v>0.06</v>
      </c>
      <c r="F1073">
        <v>27.42</v>
      </c>
      <c r="G1073">
        <v>66.67</v>
      </c>
      <c r="H1073">
        <v>19.97</v>
      </c>
      <c r="I1073">
        <v>265</v>
      </c>
      <c r="K1073">
        <v>2.86</v>
      </c>
      <c r="L1073">
        <v>53.71</v>
      </c>
      <c r="M1073">
        <v>35.78</v>
      </c>
      <c r="N1073" s="1" t="s">
        <v>258</v>
      </c>
      <c r="O1073" s="1" t="s">
        <v>258</v>
      </c>
      <c r="P1073">
        <v>115.66</v>
      </c>
      <c r="Q1073">
        <v>329.15</v>
      </c>
      <c r="R1073" s="1" t="s">
        <v>258</v>
      </c>
      <c r="S1073">
        <v>0.27</v>
      </c>
      <c r="T1073">
        <v>826.19</v>
      </c>
      <c r="U1073">
        <v>6.4</v>
      </c>
      <c r="V1073">
        <v>93.65</v>
      </c>
      <c r="W1073">
        <v>4.75</v>
      </c>
      <c r="Y1073">
        <v>479.57</v>
      </c>
      <c r="Z1073">
        <v>17.71</v>
      </c>
      <c r="AA1073">
        <v>100</v>
      </c>
      <c r="AB1073">
        <v>120.88</v>
      </c>
      <c r="AC1073">
        <v>38.96</v>
      </c>
      <c r="AD1073">
        <v>1.52</v>
      </c>
      <c r="AE1073">
        <v>20.32</v>
      </c>
      <c r="AF1073">
        <v>1146.3499999999999</v>
      </c>
      <c r="AG1073" s="1" t="s">
        <v>258</v>
      </c>
      <c r="AI1073">
        <v>77.48</v>
      </c>
      <c r="AJ1073">
        <v>372.05</v>
      </c>
      <c r="AK1073">
        <v>19.37</v>
      </c>
      <c r="AL1073">
        <v>99.48</v>
      </c>
      <c r="AM1073">
        <v>6.16</v>
      </c>
      <c r="AN1073">
        <v>69.040000000000006</v>
      </c>
      <c r="AO1073">
        <v>144.41</v>
      </c>
      <c r="AP1073" s="1" t="s">
        <v>258</v>
      </c>
      <c r="AQ1073">
        <v>7.95</v>
      </c>
      <c r="AR1073">
        <v>0.11</v>
      </c>
      <c r="AS1073">
        <v>1.19</v>
      </c>
      <c r="AT1073">
        <v>175.24</v>
      </c>
      <c r="AU1073">
        <v>10874.59</v>
      </c>
      <c r="AV1073">
        <v>187.06</v>
      </c>
      <c r="AW1073">
        <v>87.72</v>
      </c>
      <c r="AX1073">
        <v>169.84</v>
      </c>
      <c r="AY1073">
        <v>0.37</v>
      </c>
      <c r="AZ1073">
        <v>441.15</v>
      </c>
      <c r="BC1073" s="1" t="s">
        <v>258</v>
      </c>
      <c r="BD1073" s="1" t="s">
        <v>258</v>
      </c>
      <c r="BE1073">
        <v>22.95</v>
      </c>
      <c r="BF1073">
        <v>1549.07</v>
      </c>
      <c r="BG1073" s="1" t="s">
        <v>258</v>
      </c>
      <c r="BH1073" s="1" t="s">
        <v>258</v>
      </c>
      <c r="BI1073">
        <v>154.33000000000001</v>
      </c>
      <c r="BK1073" s="1" t="s">
        <v>258</v>
      </c>
      <c r="BL1073">
        <v>306.12</v>
      </c>
      <c r="BM1073">
        <v>193.92</v>
      </c>
      <c r="BN1073" s="1" t="s">
        <v>258</v>
      </c>
      <c r="BO1073">
        <v>0.02</v>
      </c>
      <c r="BP1073">
        <v>205.24</v>
      </c>
      <c r="BQ1073">
        <v>3.22</v>
      </c>
      <c r="BR1073">
        <v>0.1</v>
      </c>
      <c r="BS1073">
        <v>70.45</v>
      </c>
      <c r="BU1073">
        <v>277.45</v>
      </c>
      <c r="BV1073" s="1" t="s">
        <v>258</v>
      </c>
      <c r="BW1073" s="1" t="s">
        <v>258</v>
      </c>
      <c r="BY1073">
        <v>81.22</v>
      </c>
      <c r="BZ1073">
        <v>63.62</v>
      </c>
      <c r="CA1073">
        <v>3.9</v>
      </c>
      <c r="CC1073">
        <v>0.09</v>
      </c>
      <c r="CD1073">
        <v>28.81</v>
      </c>
      <c r="CE1073" s="1" t="s">
        <v>258</v>
      </c>
      <c r="CF1073">
        <v>6233.36</v>
      </c>
      <c r="CG1073">
        <v>93.51</v>
      </c>
      <c r="CH1073">
        <v>4471.25</v>
      </c>
      <c r="CI1073">
        <v>4499.62</v>
      </c>
      <c r="CJ1073" s="1" t="s">
        <v>258</v>
      </c>
      <c r="CL1073">
        <v>72.400000000000006</v>
      </c>
      <c r="CM1073">
        <v>14.89</v>
      </c>
      <c r="CO1073">
        <v>125.44</v>
      </c>
      <c r="CP1073">
        <v>0.79</v>
      </c>
      <c r="CQ1073">
        <v>1284.07</v>
      </c>
      <c r="CR1073">
        <v>9.18</v>
      </c>
      <c r="CS1073">
        <v>195.34</v>
      </c>
      <c r="CT1073">
        <v>10.53</v>
      </c>
      <c r="CV1073" s="1" t="s">
        <v>258</v>
      </c>
      <c r="CX1073">
        <v>0.2</v>
      </c>
      <c r="CY1073">
        <v>590.52</v>
      </c>
      <c r="CZ1073">
        <v>0.38</v>
      </c>
      <c r="DA1073">
        <v>116.2</v>
      </c>
      <c r="DC1073">
        <v>0.03</v>
      </c>
      <c r="DD1073">
        <v>3.31</v>
      </c>
      <c r="DE1073">
        <v>30.73</v>
      </c>
      <c r="DF1073" s="1" t="s">
        <v>258</v>
      </c>
      <c r="DG1073">
        <v>0.05</v>
      </c>
      <c r="DH1073">
        <v>437.95</v>
      </c>
      <c r="DI1073">
        <v>21.9</v>
      </c>
      <c r="DJ1073">
        <v>68.790000000000006</v>
      </c>
      <c r="DK1073" s="1" t="s">
        <v>258</v>
      </c>
      <c r="DM1073">
        <v>6.17</v>
      </c>
      <c r="DO1073">
        <v>0.12</v>
      </c>
      <c r="DP1073">
        <v>24.04</v>
      </c>
      <c r="DQ1073" s="1" t="s">
        <v>258</v>
      </c>
      <c r="DS1073">
        <v>0.15</v>
      </c>
      <c r="DT1073">
        <v>41.72</v>
      </c>
      <c r="DU1073" s="1" t="s">
        <v>258</v>
      </c>
      <c r="DW1073">
        <v>74.61</v>
      </c>
      <c r="DY1073">
        <v>3193.25</v>
      </c>
      <c r="DZ1073">
        <v>481.53</v>
      </c>
      <c r="EA1073">
        <v>231.12</v>
      </c>
      <c r="EB1073">
        <v>2.3199999999999998</v>
      </c>
      <c r="EC1073">
        <v>1.27</v>
      </c>
      <c r="ED1073" s="1" t="s">
        <v>258</v>
      </c>
      <c r="EE1073">
        <v>0</v>
      </c>
      <c r="EH1073">
        <v>0.89</v>
      </c>
      <c r="EI1073">
        <v>35.31</v>
      </c>
      <c r="EJ1073">
        <v>0.48</v>
      </c>
      <c r="EK1073">
        <v>212.67</v>
      </c>
      <c r="EL1073">
        <v>0.09</v>
      </c>
      <c r="EM1073">
        <v>2.31</v>
      </c>
      <c r="EN1073">
        <v>18.52</v>
      </c>
      <c r="EO1073" s="1" t="s">
        <v>258</v>
      </c>
      <c r="EP1073">
        <v>2.5</v>
      </c>
      <c r="EQ1073">
        <v>107.38</v>
      </c>
      <c r="ER1073">
        <v>7.0000000000000007E-2</v>
      </c>
      <c r="ET1073">
        <v>10203.469999999999</v>
      </c>
      <c r="EU1073" s="1" t="s">
        <v>258</v>
      </c>
    </row>
    <row r="1074" spans="1:151" x14ac:dyDescent="0.25">
      <c r="A1074" s="2">
        <v>42541</v>
      </c>
      <c r="B1074" s="1" t="s">
        <v>258</v>
      </c>
      <c r="E1074">
        <v>0.06</v>
      </c>
      <c r="F1074">
        <v>23.49</v>
      </c>
      <c r="G1074">
        <v>66.67</v>
      </c>
      <c r="H1074">
        <v>19.97</v>
      </c>
      <c r="I1074">
        <v>265</v>
      </c>
      <c r="K1074">
        <v>2.86</v>
      </c>
      <c r="L1074">
        <v>53.71</v>
      </c>
      <c r="M1074">
        <v>35.04</v>
      </c>
      <c r="N1074" s="1" t="s">
        <v>258</v>
      </c>
      <c r="O1074" s="1" t="s">
        <v>258</v>
      </c>
      <c r="P1074">
        <v>115.01</v>
      </c>
      <c r="Q1074">
        <v>329.15</v>
      </c>
      <c r="R1074" s="1" t="s">
        <v>258</v>
      </c>
      <c r="S1074">
        <v>0.27</v>
      </c>
      <c r="T1074">
        <v>826.19</v>
      </c>
      <c r="U1074">
        <v>6.4</v>
      </c>
      <c r="V1074">
        <v>93.65</v>
      </c>
      <c r="W1074">
        <v>4.75</v>
      </c>
      <c r="Y1074">
        <v>460.23</v>
      </c>
      <c r="Z1074">
        <v>17.739999999999998</v>
      </c>
      <c r="AA1074">
        <v>100</v>
      </c>
      <c r="AB1074">
        <v>120.19</v>
      </c>
      <c r="AC1074">
        <v>37.549999999999997</v>
      </c>
      <c r="AD1074">
        <v>1.52</v>
      </c>
      <c r="AE1074">
        <v>20.32</v>
      </c>
      <c r="AF1074">
        <v>1136.55</v>
      </c>
      <c r="AG1074" s="1" t="s">
        <v>258</v>
      </c>
      <c r="AI1074">
        <v>77.48</v>
      </c>
      <c r="AJ1074">
        <v>359.55</v>
      </c>
      <c r="AK1074">
        <v>18.41</v>
      </c>
      <c r="AL1074">
        <v>99.48</v>
      </c>
      <c r="AM1074">
        <v>6.01</v>
      </c>
      <c r="AN1074">
        <v>77.03</v>
      </c>
      <c r="AO1074">
        <v>144.31</v>
      </c>
      <c r="AP1074" s="1" t="s">
        <v>258</v>
      </c>
      <c r="AQ1074">
        <v>7.95</v>
      </c>
      <c r="AR1074">
        <v>0.11</v>
      </c>
      <c r="AS1074">
        <v>1.31</v>
      </c>
      <c r="AT1074">
        <v>173.39</v>
      </c>
      <c r="AU1074">
        <v>11096.11</v>
      </c>
      <c r="AV1074">
        <v>187.1</v>
      </c>
      <c r="AW1074">
        <v>90.65</v>
      </c>
      <c r="AX1074">
        <v>168.89</v>
      </c>
      <c r="AY1074">
        <v>0.37</v>
      </c>
      <c r="AZ1074">
        <v>422.17</v>
      </c>
      <c r="BC1074" s="1" t="s">
        <v>258</v>
      </c>
      <c r="BD1074" s="1" t="s">
        <v>258</v>
      </c>
      <c r="BE1074">
        <v>23.21</v>
      </c>
      <c r="BF1074">
        <v>1614.87</v>
      </c>
      <c r="BG1074" s="1" t="s">
        <v>258</v>
      </c>
      <c r="BH1074" s="1" t="s">
        <v>258</v>
      </c>
      <c r="BI1074">
        <v>160.16999999999999</v>
      </c>
      <c r="BK1074" s="1" t="s">
        <v>258</v>
      </c>
      <c r="BL1074">
        <v>307.14</v>
      </c>
      <c r="BM1074">
        <v>200.86</v>
      </c>
      <c r="BN1074" s="1" t="s">
        <v>258</v>
      </c>
      <c r="BO1074">
        <v>0.02</v>
      </c>
      <c r="BP1074">
        <v>218.1</v>
      </c>
      <c r="BQ1074">
        <v>3.22</v>
      </c>
      <c r="BR1074">
        <v>0.1</v>
      </c>
      <c r="BS1074">
        <v>70.45</v>
      </c>
      <c r="BU1074">
        <v>284.68</v>
      </c>
      <c r="BV1074" s="1" t="s">
        <v>258</v>
      </c>
      <c r="BW1074" s="1" t="s">
        <v>258</v>
      </c>
      <c r="BY1074">
        <v>77.62</v>
      </c>
      <c r="BZ1074">
        <v>63.62</v>
      </c>
      <c r="CA1074">
        <v>3.9</v>
      </c>
      <c r="CC1074">
        <v>0.09</v>
      </c>
      <c r="CD1074">
        <v>29.21</v>
      </c>
      <c r="CE1074" s="1" t="s">
        <v>258</v>
      </c>
      <c r="CF1074">
        <v>6233.36</v>
      </c>
      <c r="CG1074">
        <v>93.51</v>
      </c>
      <c r="CH1074">
        <v>4471.25</v>
      </c>
      <c r="CI1074">
        <v>4692.04</v>
      </c>
      <c r="CJ1074" s="1" t="s">
        <v>258</v>
      </c>
      <c r="CL1074">
        <v>72.400000000000006</v>
      </c>
      <c r="CM1074">
        <v>14.89</v>
      </c>
      <c r="CO1074">
        <v>131.44999999999999</v>
      </c>
      <c r="CP1074">
        <v>0.77</v>
      </c>
      <c r="CQ1074">
        <v>1284.07</v>
      </c>
      <c r="CR1074">
        <v>9.18</v>
      </c>
      <c r="CS1074">
        <v>195.34</v>
      </c>
      <c r="CT1074">
        <v>10.53</v>
      </c>
      <c r="CV1074" s="1" t="s">
        <v>258</v>
      </c>
      <c r="CX1074">
        <v>0.2</v>
      </c>
      <c r="CY1074">
        <v>586.09</v>
      </c>
      <c r="CZ1074">
        <v>0.38</v>
      </c>
      <c r="DA1074">
        <v>118.93</v>
      </c>
      <c r="DC1074">
        <v>0.03</v>
      </c>
      <c r="DD1074">
        <v>3.31</v>
      </c>
      <c r="DE1074">
        <v>31.73</v>
      </c>
      <c r="DF1074" s="1" t="s">
        <v>258</v>
      </c>
      <c r="DG1074">
        <v>0.05</v>
      </c>
      <c r="DH1074">
        <v>437.95</v>
      </c>
      <c r="DI1074">
        <v>21.9</v>
      </c>
      <c r="DJ1074">
        <v>68.790000000000006</v>
      </c>
      <c r="DK1074" s="1" t="s">
        <v>258</v>
      </c>
      <c r="DM1074">
        <v>6.39</v>
      </c>
      <c r="DO1074">
        <v>0.12</v>
      </c>
      <c r="DP1074">
        <v>24.04</v>
      </c>
      <c r="DQ1074" s="1" t="s">
        <v>258</v>
      </c>
      <c r="DS1074">
        <v>0.11</v>
      </c>
      <c r="DT1074">
        <v>40.03</v>
      </c>
      <c r="DU1074" s="1" t="s">
        <v>258</v>
      </c>
      <c r="DW1074">
        <v>74.61</v>
      </c>
      <c r="DY1074">
        <v>3193.25</v>
      </c>
      <c r="DZ1074">
        <v>481.53</v>
      </c>
      <c r="EA1074">
        <v>231.12</v>
      </c>
      <c r="EB1074">
        <v>2.3199999999999998</v>
      </c>
      <c r="EC1074">
        <v>1.27</v>
      </c>
      <c r="ED1074" s="1" t="s">
        <v>258</v>
      </c>
      <c r="EE1074">
        <v>0</v>
      </c>
      <c r="EH1074">
        <v>0.89</v>
      </c>
      <c r="EI1074">
        <v>35.31</v>
      </c>
      <c r="EJ1074">
        <v>0.48</v>
      </c>
      <c r="EK1074">
        <v>205.47</v>
      </c>
      <c r="EL1074">
        <v>0.09</v>
      </c>
      <c r="EM1074">
        <v>2.31</v>
      </c>
      <c r="EN1074">
        <v>16.96</v>
      </c>
      <c r="EO1074" s="1" t="s">
        <v>258</v>
      </c>
      <c r="EP1074">
        <v>2.5</v>
      </c>
      <c r="EQ1074">
        <v>111.1</v>
      </c>
      <c r="ER1074">
        <v>7.0000000000000007E-2</v>
      </c>
      <c r="ET1074">
        <v>10619.06</v>
      </c>
      <c r="EU1074" s="1" t="s">
        <v>258</v>
      </c>
    </row>
    <row r="1075" spans="1:151" x14ac:dyDescent="0.25">
      <c r="A1075" s="2">
        <v>42548</v>
      </c>
      <c r="B1075" s="1" t="s">
        <v>258</v>
      </c>
      <c r="E1075">
        <v>0.06</v>
      </c>
      <c r="F1075">
        <v>20.39</v>
      </c>
      <c r="G1075">
        <v>66.67</v>
      </c>
      <c r="H1075">
        <v>19.97</v>
      </c>
      <c r="I1075">
        <v>265</v>
      </c>
      <c r="K1075">
        <v>2.86</v>
      </c>
      <c r="L1075">
        <v>53.71</v>
      </c>
      <c r="M1075">
        <v>35.04</v>
      </c>
      <c r="N1075" s="1" t="s">
        <v>258</v>
      </c>
      <c r="O1075" s="1" t="s">
        <v>258</v>
      </c>
      <c r="P1075">
        <v>114.48</v>
      </c>
      <c r="Q1075">
        <v>329.15</v>
      </c>
      <c r="R1075" s="1" t="s">
        <v>258</v>
      </c>
      <c r="S1075">
        <v>0.27</v>
      </c>
      <c r="T1075">
        <v>826.19</v>
      </c>
      <c r="U1075">
        <v>6.4</v>
      </c>
      <c r="V1075">
        <v>93.65</v>
      </c>
      <c r="W1075">
        <v>4.75</v>
      </c>
      <c r="Y1075">
        <v>426.54</v>
      </c>
      <c r="Z1075">
        <v>17.23</v>
      </c>
      <c r="AA1075">
        <v>100</v>
      </c>
      <c r="AB1075">
        <v>105.71</v>
      </c>
      <c r="AC1075">
        <v>34.25</v>
      </c>
      <c r="AD1075">
        <v>1.52</v>
      </c>
      <c r="AE1075">
        <v>20.32</v>
      </c>
      <c r="AF1075">
        <v>1056.99</v>
      </c>
      <c r="AG1075" s="1" t="s">
        <v>258</v>
      </c>
      <c r="AI1075">
        <v>77.48</v>
      </c>
      <c r="AJ1075">
        <v>370.33</v>
      </c>
      <c r="AK1075">
        <v>18.64</v>
      </c>
      <c r="AL1075">
        <v>99.48</v>
      </c>
      <c r="AM1075">
        <v>5.63</v>
      </c>
      <c r="AN1075">
        <v>69.61</v>
      </c>
      <c r="AO1075">
        <v>144.41</v>
      </c>
      <c r="AP1075" s="1" t="s">
        <v>258</v>
      </c>
      <c r="AQ1075">
        <v>7.95</v>
      </c>
      <c r="AR1075">
        <v>0.11</v>
      </c>
      <c r="AS1075">
        <v>1.06</v>
      </c>
      <c r="AT1075">
        <v>167.07</v>
      </c>
      <c r="AU1075">
        <v>10227.23</v>
      </c>
      <c r="AV1075">
        <v>185.51</v>
      </c>
      <c r="AW1075">
        <v>85.65</v>
      </c>
      <c r="AX1075">
        <v>173.65</v>
      </c>
      <c r="AY1075">
        <v>0.37</v>
      </c>
      <c r="AZ1075">
        <v>422.93</v>
      </c>
      <c r="BC1075" s="1" t="s">
        <v>258</v>
      </c>
      <c r="BD1075" s="1" t="s">
        <v>258</v>
      </c>
      <c r="BE1075">
        <v>22.73</v>
      </c>
      <c r="BF1075">
        <v>1590.45</v>
      </c>
      <c r="BG1075" s="1" t="s">
        <v>258</v>
      </c>
      <c r="BH1075" s="1" t="s">
        <v>258</v>
      </c>
      <c r="BI1075">
        <v>139.6</v>
      </c>
      <c r="BK1075" s="1" t="s">
        <v>258</v>
      </c>
      <c r="BL1075">
        <v>295.38</v>
      </c>
      <c r="BM1075">
        <v>196.8</v>
      </c>
      <c r="BN1075" s="1" t="s">
        <v>258</v>
      </c>
      <c r="BO1075">
        <v>0.02</v>
      </c>
      <c r="BP1075">
        <v>210.87</v>
      </c>
      <c r="BQ1075">
        <v>3.22</v>
      </c>
      <c r="BR1075">
        <v>0.1</v>
      </c>
      <c r="BS1075">
        <v>70.45</v>
      </c>
      <c r="BU1075">
        <v>272.43</v>
      </c>
      <c r="BV1075" s="1" t="s">
        <v>258</v>
      </c>
      <c r="BW1075" s="1" t="s">
        <v>258</v>
      </c>
      <c r="BY1075">
        <v>79.180000000000007</v>
      </c>
      <c r="BZ1075">
        <v>63.62</v>
      </c>
      <c r="CA1075">
        <v>3.9</v>
      </c>
      <c r="CC1075">
        <v>0.09</v>
      </c>
      <c r="CD1075">
        <v>29.61</v>
      </c>
      <c r="CE1075">
        <v>100</v>
      </c>
      <c r="CF1075">
        <v>6233.36</v>
      </c>
      <c r="CG1075">
        <v>93.51</v>
      </c>
      <c r="CH1075">
        <v>4471.25</v>
      </c>
      <c r="CI1075">
        <v>4181.0200000000004</v>
      </c>
      <c r="CJ1075" s="1" t="s">
        <v>258</v>
      </c>
      <c r="CL1075">
        <v>76.17</v>
      </c>
      <c r="CM1075">
        <v>14.89</v>
      </c>
      <c r="CO1075">
        <v>120.43</v>
      </c>
      <c r="CP1075">
        <v>0.77</v>
      </c>
      <c r="CQ1075">
        <v>1284.07</v>
      </c>
      <c r="CR1075">
        <v>8.1199999999999992</v>
      </c>
      <c r="CS1075">
        <v>195.34</v>
      </c>
      <c r="CT1075">
        <v>10.53</v>
      </c>
      <c r="CV1075" s="1" t="s">
        <v>258</v>
      </c>
      <c r="CX1075">
        <v>0.2</v>
      </c>
      <c r="CY1075">
        <v>531.19000000000005</v>
      </c>
      <c r="CZ1075">
        <v>0.38</v>
      </c>
      <c r="DA1075">
        <v>116.03</v>
      </c>
      <c r="DC1075">
        <v>0.03</v>
      </c>
      <c r="DD1075">
        <v>3.31</v>
      </c>
      <c r="DE1075">
        <v>29.5</v>
      </c>
      <c r="DF1075" s="1" t="s">
        <v>258</v>
      </c>
      <c r="DG1075">
        <v>0.05</v>
      </c>
      <c r="DH1075">
        <v>437.95</v>
      </c>
      <c r="DI1075">
        <v>21.9</v>
      </c>
      <c r="DJ1075">
        <v>68.790000000000006</v>
      </c>
      <c r="DK1075" s="1" t="s">
        <v>258</v>
      </c>
      <c r="DM1075">
        <v>6.01</v>
      </c>
      <c r="DO1075">
        <v>0.16</v>
      </c>
      <c r="DP1075">
        <v>24.04</v>
      </c>
      <c r="DQ1075" s="1" t="s">
        <v>258</v>
      </c>
      <c r="DS1075">
        <v>0.13</v>
      </c>
      <c r="DT1075">
        <v>39.69</v>
      </c>
      <c r="DU1075" s="1" t="s">
        <v>258</v>
      </c>
      <c r="DW1075">
        <v>74.61</v>
      </c>
      <c r="DY1075">
        <v>3193.25</v>
      </c>
      <c r="DZ1075">
        <v>481.53</v>
      </c>
      <c r="EA1075">
        <v>231.12</v>
      </c>
      <c r="EB1075">
        <v>2.3199999999999998</v>
      </c>
      <c r="EC1075">
        <v>1.27</v>
      </c>
      <c r="ED1075" s="1" t="s">
        <v>258</v>
      </c>
      <c r="EE1075">
        <v>0</v>
      </c>
      <c r="EH1075">
        <v>0.89</v>
      </c>
      <c r="EI1075">
        <v>35.31</v>
      </c>
      <c r="EJ1075">
        <v>0.48</v>
      </c>
      <c r="EK1075">
        <v>200.63</v>
      </c>
      <c r="EL1075">
        <v>0.09</v>
      </c>
      <c r="EM1075">
        <v>2.31</v>
      </c>
      <c r="EN1075">
        <v>16.86</v>
      </c>
      <c r="EO1075" s="1" t="s">
        <v>258</v>
      </c>
      <c r="EP1075">
        <v>2.5</v>
      </c>
      <c r="EQ1075">
        <v>111.47</v>
      </c>
      <c r="ER1075">
        <v>7.0000000000000007E-2</v>
      </c>
      <c r="ET1075">
        <v>9954.41</v>
      </c>
      <c r="EU1075" s="1" t="s">
        <v>258</v>
      </c>
    </row>
    <row r="1076" spans="1:151" x14ac:dyDescent="0.25">
      <c r="A1076" s="2">
        <v>42555</v>
      </c>
      <c r="B1076" s="1" t="s">
        <v>258</v>
      </c>
      <c r="E1076">
        <v>0.06</v>
      </c>
      <c r="F1076">
        <v>4.99</v>
      </c>
      <c r="G1076">
        <v>66.67</v>
      </c>
      <c r="H1076">
        <v>19.97</v>
      </c>
      <c r="I1076">
        <v>265</v>
      </c>
      <c r="K1076">
        <v>2.86</v>
      </c>
      <c r="L1076">
        <v>53.71</v>
      </c>
      <c r="M1076">
        <v>28.44</v>
      </c>
      <c r="N1076" s="1" t="s">
        <v>258</v>
      </c>
      <c r="O1076" s="1" t="s">
        <v>258</v>
      </c>
      <c r="P1076">
        <v>115.49</v>
      </c>
      <c r="Q1076">
        <v>329.15</v>
      </c>
      <c r="R1076" s="1" t="s">
        <v>258</v>
      </c>
      <c r="S1076">
        <v>0.27</v>
      </c>
      <c r="T1076">
        <v>826.19</v>
      </c>
      <c r="U1076">
        <v>6.4</v>
      </c>
      <c r="V1076">
        <v>93.65</v>
      </c>
      <c r="W1076">
        <v>4.75</v>
      </c>
      <c r="Y1076">
        <v>444.66</v>
      </c>
      <c r="Z1076">
        <v>16.86</v>
      </c>
      <c r="AA1076">
        <v>100</v>
      </c>
      <c r="AB1076">
        <v>119.23</v>
      </c>
      <c r="AC1076">
        <v>34.799999999999997</v>
      </c>
      <c r="AD1076">
        <v>1.52</v>
      </c>
      <c r="AE1076">
        <v>20.32</v>
      </c>
      <c r="AF1076">
        <v>1077.5999999999999</v>
      </c>
      <c r="AG1076" s="1" t="s">
        <v>258</v>
      </c>
      <c r="AI1076">
        <v>77.48</v>
      </c>
      <c r="AJ1076">
        <v>371.9</v>
      </c>
      <c r="AK1076">
        <v>17.39</v>
      </c>
      <c r="AL1076">
        <v>99.48</v>
      </c>
      <c r="AM1076">
        <v>5.75</v>
      </c>
      <c r="AN1076">
        <v>73.61</v>
      </c>
      <c r="AO1076">
        <v>144.41</v>
      </c>
      <c r="AP1076" s="1" t="s">
        <v>258</v>
      </c>
      <c r="AQ1076">
        <v>7.95</v>
      </c>
      <c r="AR1076">
        <v>0.11</v>
      </c>
      <c r="AS1076">
        <v>1.17</v>
      </c>
      <c r="AT1076">
        <v>177.93</v>
      </c>
      <c r="AU1076">
        <v>10793.2</v>
      </c>
      <c r="AV1076">
        <v>189.68</v>
      </c>
      <c r="AW1076">
        <v>89.96</v>
      </c>
      <c r="AX1076">
        <v>184.11</v>
      </c>
      <c r="AY1076">
        <v>0.37</v>
      </c>
      <c r="AZ1076">
        <v>420.54</v>
      </c>
      <c r="BC1076" s="1" t="s">
        <v>258</v>
      </c>
      <c r="BD1076" s="1" t="s">
        <v>258</v>
      </c>
      <c r="BE1076">
        <v>22.39</v>
      </c>
      <c r="BF1076">
        <v>1693.58</v>
      </c>
      <c r="BG1076" s="1" t="s">
        <v>258</v>
      </c>
      <c r="BH1076" s="1" t="s">
        <v>258</v>
      </c>
      <c r="BI1076">
        <v>142.75</v>
      </c>
      <c r="BK1076" s="1" t="s">
        <v>258</v>
      </c>
      <c r="BL1076">
        <v>321.67</v>
      </c>
      <c r="BM1076">
        <v>214.19</v>
      </c>
      <c r="BN1076" s="1" t="s">
        <v>258</v>
      </c>
      <c r="BO1076">
        <v>0.02</v>
      </c>
      <c r="BP1076">
        <v>211.02</v>
      </c>
      <c r="BQ1076">
        <v>3.22</v>
      </c>
      <c r="BR1076">
        <v>0.1</v>
      </c>
      <c r="BS1076">
        <v>70.45</v>
      </c>
      <c r="BU1076">
        <v>279.33999999999997</v>
      </c>
      <c r="BV1076" s="1" t="s">
        <v>258</v>
      </c>
      <c r="BW1076" s="1" t="s">
        <v>258</v>
      </c>
      <c r="BY1076">
        <v>75.77</v>
      </c>
      <c r="BZ1076">
        <v>63.62</v>
      </c>
      <c r="CA1076">
        <v>3.9</v>
      </c>
      <c r="CC1076">
        <v>0.09</v>
      </c>
      <c r="CD1076">
        <v>34.24</v>
      </c>
      <c r="CE1076">
        <v>100</v>
      </c>
      <c r="CF1076">
        <v>6233.36</v>
      </c>
      <c r="CG1076">
        <v>93.51</v>
      </c>
      <c r="CH1076">
        <v>4471.25</v>
      </c>
      <c r="CI1076">
        <v>4367.33</v>
      </c>
      <c r="CJ1076" s="1" t="s">
        <v>258</v>
      </c>
      <c r="CL1076">
        <v>72.400000000000006</v>
      </c>
      <c r="CM1076">
        <v>14.89</v>
      </c>
      <c r="CO1076">
        <v>135.66999999999999</v>
      </c>
      <c r="CP1076">
        <v>0.76</v>
      </c>
      <c r="CQ1076">
        <v>1284.07</v>
      </c>
      <c r="CR1076">
        <v>9.24</v>
      </c>
      <c r="CS1076">
        <v>195.34</v>
      </c>
      <c r="CT1076">
        <v>10.53</v>
      </c>
      <c r="CV1076" s="1" t="s">
        <v>258</v>
      </c>
      <c r="CX1076">
        <v>0.2</v>
      </c>
      <c r="CY1076">
        <v>570.61</v>
      </c>
      <c r="CZ1076">
        <v>0.38</v>
      </c>
      <c r="DA1076">
        <v>120.83</v>
      </c>
      <c r="DC1076">
        <v>0.03</v>
      </c>
      <c r="DD1076">
        <v>3.31</v>
      </c>
      <c r="DE1076">
        <v>29.21</v>
      </c>
      <c r="DF1076" s="1" t="s">
        <v>258</v>
      </c>
      <c r="DG1076">
        <v>0.05</v>
      </c>
      <c r="DH1076">
        <v>437.95</v>
      </c>
      <c r="DI1076">
        <v>21.9</v>
      </c>
      <c r="DJ1076">
        <v>68.790000000000006</v>
      </c>
      <c r="DK1076" s="1" t="s">
        <v>258</v>
      </c>
      <c r="DM1076">
        <v>6.07</v>
      </c>
      <c r="DO1076">
        <v>0.14000000000000001</v>
      </c>
      <c r="DP1076">
        <v>24.04</v>
      </c>
      <c r="DQ1076" s="1" t="s">
        <v>258</v>
      </c>
      <c r="DS1076">
        <v>0.1</v>
      </c>
      <c r="DT1076">
        <v>37.07</v>
      </c>
      <c r="DU1076" s="1" t="s">
        <v>258</v>
      </c>
      <c r="DW1076">
        <v>74.61</v>
      </c>
      <c r="DY1076">
        <v>3193.25</v>
      </c>
      <c r="DZ1076">
        <v>481.53</v>
      </c>
      <c r="EA1076">
        <v>231.12</v>
      </c>
      <c r="EB1076">
        <v>2.3199999999999998</v>
      </c>
      <c r="EC1076">
        <v>1.27</v>
      </c>
      <c r="ED1076" s="1" t="s">
        <v>258</v>
      </c>
      <c r="EE1076">
        <v>0</v>
      </c>
      <c r="EH1076">
        <v>0.89</v>
      </c>
      <c r="EI1076">
        <v>35.31</v>
      </c>
      <c r="EJ1076">
        <v>0.48</v>
      </c>
      <c r="EK1076">
        <v>208.08</v>
      </c>
      <c r="EL1076">
        <v>0.09</v>
      </c>
      <c r="EM1076">
        <v>2.31</v>
      </c>
      <c r="EN1076">
        <v>19.96</v>
      </c>
      <c r="EO1076" s="1" t="s">
        <v>258</v>
      </c>
      <c r="EP1076">
        <v>2.5</v>
      </c>
      <c r="EQ1076">
        <v>119.07</v>
      </c>
      <c r="ER1076">
        <v>7.0000000000000007E-2</v>
      </c>
      <c r="ET1076">
        <v>10542.67</v>
      </c>
      <c r="EU1076" s="1" t="s">
        <v>258</v>
      </c>
    </row>
    <row r="1077" spans="1:151" x14ac:dyDescent="0.25">
      <c r="A1077" s="2">
        <v>42562</v>
      </c>
      <c r="B1077" s="1" t="s">
        <v>258</v>
      </c>
      <c r="E1077">
        <v>0.06</v>
      </c>
      <c r="F1077">
        <v>3.17</v>
      </c>
      <c r="G1077">
        <v>66.67</v>
      </c>
      <c r="H1077">
        <v>19.97</v>
      </c>
      <c r="I1077">
        <v>265</v>
      </c>
      <c r="K1077">
        <v>2.86</v>
      </c>
      <c r="L1077">
        <v>53.71</v>
      </c>
      <c r="M1077">
        <v>26.25</v>
      </c>
      <c r="N1077" s="1" t="s">
        <v>258</v>
      </c>
      <c r="O1077" s="1" t="s">
        <v>258</v>
      </c>
      <c r="P1077">
        <v>114.39</v>
      </c>
      <c r="Q1077">
        <v>329.15</v>
      </c>
      <c r="R1077" s="1" t="s">
        <v>258</v>
      </c>
      <c r="S1077">
        <v>0.27</v>
      </c>
      <c r="T1077">
        <v>826.19</v>
      </c>
      <c r="U1077">
        <v>6.4</v>
      </c>
      <c r="V1077">
        <v>93.65</v>
      </c>
      <c r="W1077">
        <v>4.75</v>
      </c>
      <c r="Y1077">
        <v>407.29</v>
      </c>
      <c r="Z1077">
        <v>16.809999999999999</v>
      </c>
      <c r="AA1077">
        <v>100</v>
      </c>
      <c r="AB1077">
        <v>112.5</v>
      </c>
      <c r="AC1077">
        <v>33.840000000000003</v>
      </c>
      <c r="AD1077">
        <v>1.52</v>
      </c>
      <c r="AE1077">
        <v>20.32</v>
      </c>
      <c r="AF1077">
        <v>1168.9100000000001</v>
      </c>
      <c r="AG1077" s="1" t="s">
        <v>258</v>
      </c>
      <c r="AI1077">
        <v>77.48</v>
      </c>
      <c r="AJ1077">
        <v>361.47</v>
      </c>
      <c r="AK1077">
        <v>17.12</v>
      </c>
      <c r="AL1077">
        <v>99.48</v>
      </c>
      <c r="AM1077">
        <v>5.66</v>
      </c>
      <c r="AN1077">
        <v>74.78</v>
      </c>
      <c r="AO1077">
        <v>144.79</v>
      </c>
      <c r="AP1077" s="1" t="s">
        <v>258</v>
      </c>
      <c r="AQ1077">
        <v>7.95</v>
      </c>
      <c r="AR1077">
        <v>0.11</v>
      </c>
      <c r="AS1077">
        <v>1.1599999999999999</v>
      </c>
      <c r="AT1077">
        <v>169.99</v>
      </c>
      <c r="AU1077">
        <v>10833.05</v>
      </c>
      <c r="AV1077">
        <v>193.51</v>
      </c>
      <c r="AW1077">
        <v>88.31</v>
      </c>
      <c r="AX1077">
        <v>189.55</v>
      </c>
      <c r="AY1077">
        <v>0.37</v>
      </c>
      <c r="AZ1077">
        <v>426.51</v>
      </c>
      <c r="BC1077" s="1" t="s">
        <v>258</v>
      </c>
      <c r="BD1077" s="1" t="s">
        <v>258</v>
      </c>
      <c r="BE1077">
        <v>23.02</v>
      </c>
      <c r="BF1077">
        <v>1715.44</v>
      </c>
      <c r="BG1077" s="1" t="s">
        <v>258</v>
      </c>
      <c r="BH1077" s="1" t="s">
        <v>258</v>
      </c>
      <c r="BI1077">
        <v>140.72999999999999</v>
      </c>
      <c r="BK1077" s="1" t="s">
        <v>258</v>
      </c>
      <c r="BL1077">
        <v>308.68</v>
      </c>
      <c r="BM1077">
        <v>216.86</v>
      </c>
      <c r="BN1077" s="1" t="s">
        <v>258</v>
      </c>
      <c r="BO1077">
        <v>0.02</v>
      </c>
      <c r="BP1077">
        <v>222.01</v>
      </c>
      <c r="BQ1077">
        <v>3.22</v>
      </c>
      <c r="BR1077">
        <v>0.1</v>
      </c>
      <c r="BS1077">
        <v>70.45</v>
      </c>
      <c r="BU1077">
        <v>275.57</v>
      </c>
      <c r="BV1077" s="1" t="s">
        <v>258</v>
      </c>
      <c r="BW1077" s="1" t="s">
        <v>258</v>
      </c>
      <c r="BY1077">
        <v>75.92</v>
      </c>
      <c r="BZ1077">
        <v>63.62</v>
      </c>
      <c r="CA1077">
        <v>3.9</v>
      </c>
      <c r="CC1077">
        <v>0.09</v>
      </c>
      <c r="CD1077">
        <v>38.770000000000003</v>
      </c>
      <c r="CE1077">
        <v>112.12</v>
      </c>
      <c r="CF1077">
        <v>6233.36</v>
      </c>
      <c r="CG1077">
        <v>93.51</v>
      </c>
      <c r="CH1077">
        <v>4471.25</v>
      </c>
      <c r="CI1077">
        <v>4326.74</v>
      </c>
      <c r="CJ1077" s="1" t="s">
        <v>258</v>
      </c>
      <c r="CL1077">
        <v>72.400000000000006</v>
      </c>
      <c r="CM1077">
        <v>14.89</v>
      </c>
      <c r="CO1077">
        <v>134.53</v>
      </c>
      <c r="CP1077">
        <v>0.76</v>
      </c>
      <c r="CQ1077">
        <v>1284.07</v>
      </c>
      <c r="CR1077">
        <v>8.57</v>
      </c>
      <c r="CS1077">
        <v>195.34</v>
      </c>
      <c r="CT1077">
        <v>10.53</v>
      </c>
      <c r="CV1077" s="1" t="s">
        <v>258</v>
      </c>
      <c r="CX1077">
        <v>0.2</v>
      </c>
      <c r="CY1077">
        <v>540.58000000000004</v>
      </c>
      <c r="CZ1077">
        <v>0.38</v>
      </c>
      <c r="DA1077">
        <v>123.02</v>
      </c>
      <c r="DC1077">
        <v>0.03</v>
      </c>
      <c r="DD1077">
        <v>3.31</v>
      </c>
      <c r="DE1077">
        <v>28.44</v>
      </c>
      <c r="DF1077" s="1" t="s">
        <v>258</v>
      </c>
      <c r="DG1077">
        <v>0.05</v>
      </c>
      <c r="DH1077">
        <v>437.95</v>
      </c>
      <c r="DI1077">
        <v>21.9</v>
      </c>
      <c r="DJ1077">
        <v>68.790000000000006</v>
      </c>
      <c r="DK1077" s="1" t="s">
        <v>258</v>
      </c>
      <c r="DM1077">
        <v>5.87</v>
      </c>
      <c r="DO1077">
        <v>0.12</v>
      </c>
      <c r="DP1077">
        <v>24.04</v>
      </c>
      <c r="DQ1077" s="1" t="s">
        <v>258</v>
      </c>
      <c r="DS1077">
        <v>0.1</v>
      </c>
      <c r="DT1077">
        <v>37.81</v>
      </c>
      <c r="DU1077" s="1" t="s">
        <v>258</v>
      </c>
      <c r="DW1077">
        <v>74.61</v>
      </c>
      <c r="DY1077">
        <v>3193.25</v>
      </c>
      <c r="DZ1077">
        <v>481.53</v>
      </c>
      <c r="EA1077">
        <v>231.12</v>
      </c>
      <c r="EB1077">
        <v>2.3199999999999998</v>
      </c>
      <c r="EC1077">
        <v>1.27</v>
      </c>
      <c r="ED1077" s="1" t="s">
        <v>258</v>
      </c>
      <c r="EE1077">
        <v>0</v>
      </c>
      <c r="EH1077">
        <v>0.89</v>
      </c>
      <c r="EI1077">
        <v>35.31</v>
      </c>
      <c r="EJ1077">
        <v>0.48</v>
      </c>
      <c r="EK1077">
        <v>202.39</v>
      </c>
      <c r="EL1077">
        <v>0.09</v>
      </c>
      <c r="EM1077">
        <v>2.31</v>
      </c>
      <c r="EN1077">
        <v>19.95</v>
      </c>
      <c r="EO1077" s="1" t="s">
        <v>258</v>
      </c>
      <c r="EP1077">
        <v>2.5</v>
      </c>
      <c r="EQ1077">
        <v>120.12</v>
      </c>
      <c r="ER1077">
        <v>7.0000000000000007E-2</v>
      </c>
      <c r="ET1077">
        <v>10493.77</v>
      </c>
      <c r="EU1077" s="1" t="s">
        <v>258</v>
      </c>
    </row>
    <row r="1078" spans="1:151" x14ac:dyDescent="0.25">
      <c r="A1078" s="2">
        <v>42569</v>
      </c>
      <c r="B1078" s="1" t="s">
        <v>258</v>
      </c>
      <c r="E1078">
        <v>0.06</v>
      </c>
      <c r="F1078">
        <v>3.38</v>
      </c>
      <c r="G1078">
        <v>66.67</v>
      </c>
      <c r="H1078">
        <v>19.97</v>
      </c>
      <c r="I1078">
        <v>265</v>
      </c>
      <c r="K1078">
        <v>2.86</v>
      </c>
      <c r="L1078">
        <v>53.71</v>
      </c>
      <c r="M1078">
        <v>23.57</v>
      </c>
      <c r="N1078" s="1" t="s">
        <v>258</v>
      </c>
      <c r="O1078" s="1" t="s">
        <v>258</v>
      </c>
      <c r="P1078">
        <v>114.44</v>
      </c>
      <c r="Q1078">
        <v>329.15</v>
      </c>
      <c r="R1078" s="1" t="s">
        <v>258</v>
      </c>
      <c r="S1078">
        <v>0.27</v>
      </c>
      <c r="T1078">
        <v>826.19</v>
      </c>
      <c r="U1078">
        <v>6.4</v>
      </c>
      <c r="V1078">
        <v>93.65</v>
      </c>
      <c r="W1078">
        <v>4.75</v>
      </c>
      <c r="Y1078">
        <v>429.9</v>
      </c>
      <c r="Z1078">
        <v>17.46</v>
      </c>
      <c r="AA1078">
        <v>100</v>
      </c>
      <c r="AB1078">
        <v>110</v>
      </c>
      <c r="AC1078">
        <v>35.75</v>
      </c>
      <c r="AD1078">
        <v>1.52</v>
      </c>
      <c r="AE1078">
        <v>20.32</v>
      </c>
      <c r="AF1078">
        <v>1165.08</v>
      </c>
      <c r="AG1078" s="1" t="s">
        <v>258</v>
      </c>
      <c r="AI1078">
        <v>77.48</v>
      </c>
      <c r="AJ1078">
        <v>375.18</v>
      </c>
      <c r="AK1078">
        <v>17.489999999999998</v>
      </c>
      <c r="AL1078">
        <v>99.48</v>
      </c>
      <c r="AM1078">
        <v>5</v>
      </c>
      <c r="AN1078">
        <v>74.709999999999994</v>
      </c>
      <c r="AO1078">
        <v>143.93</v>
      </c>
      <c r="AP1078" s="1" t="s">
        <v>258</v>
      </c>
      <c r="AQ1078">
        <v>7.95</v>
      </c>
      <c r="AR1078">
        <v>0.11</v>
      </c>
      <c r="AS1078">
        <v>1.1399999999999999</v>
      </c>
      <c r="AT1078">
        <v>172</v>
      </c>
      <c r="AU1078">
        <v>10745.37</v>
      </c>
      <c r="AV1078">
        <v>187.1</v>
      </c>
      <c r="AW1078">
        <v>95.03</v>
      </c>
      <c r="AX1078">
        <v>190.05</v>
      </c>
      <c r="AY1078">
        <v>0.37</v>
      </c>
      <c r="AZ1078">
        <v>461.94</v>
      </c>
      <c r="BC1078" s="1" t="s">
        <v>258</v>
      </c>
      <c r="BD1078" s="1" t="s">
        <v>258</v>
      </c>
      <c r="BE1078">
        <v>23.36</v>
      </c>
      <c r="BF1078">
        <v>1740.49</v>
      </c>
      <c r="BG1078" s="1" t="s">
        <v>258</v>
      </c>
      <c r="BH1078" s="1" t="s">
        <v>258</v>
      </c>
      <c r="BI1078">
        <v>136.62</v>
      </c>
      <c r="BK1078" s="1" t="s">
        <v>258</v>
      </c>
      <c r="BL1078">
        <v>309.39999999999998</v>
      </c>
      <c r="BM1078">
        <v>208.74</v>
      </c>
      <c r="BN1078" s="1" t="s">
        <v>258</v>
      </c>
      <c r="BO1078">
        <v>0.02</v>
      </c>
      <c r="BP1078">
        <v>222.08</v>
      </c>
      <c r="BQ1078">
        <v>3.22</v>
      </c>
      <c r="BR1078">
        <v>0.1</v>
      </c>
      <c r="BS1078">
        <v>70.45</v>
      </c>
      <c r="BU1078">
        <v>273.79000000000002</v>
      </c>
      <c r="BV1078" s="1" t="s">
        <v>258</v>
      </c>
      <c r="BW1078" s="1" t="s">
        <v>258</v>
      </c>
      <c r="BY1078">
        <v>75.760000000000005</v>
      </c>
      <c r="BZ1078">
        <v>63.62</v>
      </c>
      <c r="CA1078">
        <v>3.9</v>
      </c>
      <c r="CC1078">
        <v>0.09</v>
      </c>
      <c r="CD1078">
        <v>41.84</v>
      </c>
      <c r="CE1078">
        <v>118.18</v>
      </c>
      <c r="CF1078">
        <v>6233.36</v>
      </c>
      <c r="CG1078">
        <v>93.51</v>
      </c>
      <c r="CH1078">
        <v>4471.25</v>
      </c>
      <c r="CI1078">
        <v>4401.7299999999996</v>
      </c>
      <c r="CJ1078" s="1" t="s">
        <v>258</v>
      </c>
      <c r="CL1078">
        <v>70.8</v>
      </c>
      <c r="CM1078">
        <v>14.89</v>
      </c>
      <c r="CO1078">
        <v>139.33000000000001</v>
      </c>
      <c r="CP1078">
        <v>0.76</v>
      </c>
      <c r="CQ1078">
        <v>1284.07</v>
      </c>
      <c r="CR1078">
        <v>10.24</v>
      </c>
      <c r="CS1078">
        <v>195.34</v>
      </c>
      <c r="CT1078">
        <v>10.53</v>
      </c>
      <c r="CV1078" s="1" t="s">
        <v>258</v>
      </c>
      <c r="CX1078">
        <v>0.2</v>
      </c>
      <c r="CY1078">
        <v>571.71</v>
      </c>
      <c r="CZ1078">
        <v>0.38</v>
      </c>
      <c r="DA1078">
        <v>126.08</v>
      </c>
      <c r="DC1078">
        <v>0.03</v>
      </c>
      <c r="DD1078">
        <v>3.31</v>
      </c>
      <c r="DE1078">
        <v>30.81</v>
      </c>
      <c r="DF1078" s="1" t="s">
        <v>258</v>
      </c>
      <c r="DG1078">
        <v>0.05</v>
      </c>
      <c r="DH1078">
        <v>437.95</v>
      </c>
      <c r="DI1078">
        <v>21.9</v>
      </c>
      <c r="DJ1078">
        <v>68.790000000000006</v>
      </c>
      <c r="DK1078" s="1" t="s">
        <v>258</v>
      </c>
      <c r="DM1078">
        <v>5.55</v>
      </c>
      <c r="DO1078">
        <v>0.12</v>
      </c>
      <c r="DP1078">
        <v>24.04</v>
      </c>
      <c r="DQ1078" s="1" t="s">
        <v>258</v>
      </c>
      <c r="DS1078">
        <v>0.11</v>
      </c>
      <c r="DT1078">
        <v>39.090000000000003</v>
      </c>
      <c r="DU1078" s="1" t="s">
        <v>258</v>
      </c>
      <c r="DW1078">
        <v>74.61</v>
      </c>
      <c r="DY1078">
        <v>3193.25</v>
      </c>
      <c r="DZ1078">
        <v>481.53</v>
      </c>
      <c r="EA1078">
        <v>231.12</v>
      </c>
      <c r="EB1078">
        <v>2.3199999999999998</v>
      </c>
      <c r="EC1078">
        <v>1.27</v>
      </c>
      <c r="ED1078" s="1" t="s">
        <v>258</v>
      </c>
      <c r="EE1078">
        <v>0</v>
      </c>
      <c r="EH1078">
        <v>0.89</v>
      </c>
      <c r="EI1078">
        <v>35.31</v>
      </c>
      <c r="EJ1078">
        <v>0.48</v>
      </c>
      <c r="EK1078">
        <v>208.66</v>
      </c>
      <c r="EL1078">
        <v>0.09</v>
      </c>
      <c r="EM1078">
        <v>2.31</v>
      </c>
      <c r="EN1078">
        <v>20.28</v>
      </c>
      <c r="EO1078" s="1" t="s">
        <v>258</v>
      </c>
      <c r="EP1078">
        <v>2.5</v>
      </c>
      <c r="EQ1078">
        <v>112.61</v>
      </c>
      <c r="ER1078">
        <v>7.0000000000000007E-2</v>
      </c>
      <c r="ET1078">
        <v>10938.09</v>
      </c>
      <c r="EU1078" s="1" t="s">
        <v>258</v>
      </c>
    </row>
    <row r="1079" spans="1:151" x14ac:dyDescent="0.25">
      <c r="A1079" s="2">
        <v>42576</v>
      </c>
      <c r="B1079" s="1" t="s">
        <v>258</v>
      </c>
      <c r="E1079">
        <v>0.06</v>
      </c>
      <c r="F1079">
        <v>4.4400000000000004</v>
      </c>
      <c r="G1079">
        <v>66.67</v>
      </c>
      <c r="H1079">
        <v>19.97</v>
      </c>
      <c r="I1079">
        <v>265</v>
      </c>
      <c r="K1079">
        <v>2.86</v>
      </c>
      <c r="L1079">
        <v>53.71</v>
      </c>
      <c r="M1079">
        <v>24.55</v>
      </c>
      <c r="N1079" s="1" t="s">
        <v>258</v>
      </c>
      <c r="O1079" s="1" t="s">
        <v>258</v>
      </c>
      <c r="P1079">
        <v>114.12</v>
      </c>
      <c r="Q1079">
        <v>329.15</v>
      </c>
      <c r="R1079" s="1" t="s">
        <v>258</v>
      </c>
      <c r="S1079">
        <v>0.27</v>
      </c>
      <c r="T1079">
        <v>826.19</v>
      </c>
      <c r="U1079">
        <v>6.4</v>
      </c>
      <c r="V1079">
        <v>93.65</v>
      </c>
      <c r="W1079">
        <v>4.75</v>
      </c>
      <c r="Y1079">
        <v>415.21</v>
      </c>
      <c r="Z1079">
        <v>18.670000000000002</v>
      </c>
      <c r="AA1079">
        <v>100</v>
      </c>
      <c r="AB1079">
        <v>110</v>
      </c>
      <c r="AC1079">
        <v>49.19</v>
      </c>
      <c r="AD1079">
        <v>1.52</v>
      </c>
      <c r="AE1079">
        <v>20.440000000000001</v>
      </c>
      <c r="AF1079">
        <v>1289.54</v>
      </c>
      <c r="AG1079" s="1" t="s">
        <v>258</v>
      </c>
      <c r="AI1079">
        <v>77.48</v>
      </c>
      <c r="AJ1079">
        <v>365.28</v>
      </c>
      <c r="AK1079">
        <v>17.28</v>
      </c>
      <c r="AL1079">
        <v>99.48</v>
      </c>
      <c r="AM1079">
        <v>5.74</v>
      </c>
      <c r="AN1079">
        <v>71.83</v>
      </c>
      <c r="AO1079">
        <v>144.88999999999999</v>
      </c>
      <c r="AP1079" s="1" t="s">
        <v>258</v>
      </c>
      <c r="AQ1079">
        <v>7.95</v>
      </c>
      <c r="AR1079">
        <v>0.11</v>
      </c>
      <c r="AS1079">
        <v>1.1399999999999999</v>
      </c>
      <c r="AT1079">
        <v>180.28</v>
      </c>
      <c r="AU1079">
        <v>10442.299999999999</v>
      </c>
      <c r="AV1079">
        <v>193.47</v>
      </c>
      <c r="AW1079">
        <v>93.97</v>
      </c>
      <c r="AX1079">
        <v>191.03</v>
      </c>
      <c r="AY1079">
        <v>0.37</v>
      </c>
      <c r="AZ1079">
        <v>462.67</v>
      </c>
      <c r="BC1079" s="1" t="s">
        <v>258</v>
      </c>
      <c r="BD1079" s="1" t="s">
        <v>258</v>
      </c>
      <c r="BE1079">
        <v>23.23</v>
      </c>
      <c r="BF1079">
        <v>1844.07</v>
      </c>
      <c r="BG1079" s="1" t="s">
        <v>258</v>
      </c>
      <c r="BH1079" s="1" t="s">
        <v>258</v>
      </c>
      <c r="BI1079">
        <v>145.79</v>
      </c>
      <c r="BK1079" s="1" t="s">
        <v>258</v>
      </c>
      <c r="BL1079">
        <v>310.02999999999997</v>
      </c>
      <c r="BM1079">
        <v>193.3</v>
      </c>
      <c r="BN1079" s="1" t="s">
        <v>258</v>
      </c>
      <c r="BO1079">
        <v>0.02</v>
      </c>
      <c r="BP1079">
        <v>237.13</v>
      </c>
      <c r="BQ1079">
        <v>3.22</v>
      </c>
      <c r="BR1079">
        <v>0.1</v>
      </c>
      <c r="BS1079">
        <v>70.45</v>
      </c>
      <c r="BU1079">
        <v>281.58999999999997</v>
      </c>
      <c r="BV1079" s="1" t="s">
        <v>258</v>
      </c>
      <c r="BW1079" s="1" t="s">
        <v>258</v>
      </c>
      <c r="BY1079">
        <v>76.27</v>
      </c>
      <c r="BZ1079">
        <v>63.62</v>
      </c>
      <c r="CA1079">
        <v>3.9</v>
      </c>
      <c r="CC1079">
        <v>0.09</v>
      </c>
      <c r="CD1079">
        <v>40.19</v>
      </c>
      <c r="CE1079">
        <v>124.24</v>
      </c>
      <c r="CF1079">
        <v>6233.36</v>
      </c>
      <c r="CG1079">
        <v>93.51</v>
      </c>
      <c r="CH1079">
        <v>4471.25</v>
      </c>
      <c r="CI1079">
        <v>4356.79</v>
      </c>
      <c r="CJ1079" s="1" t="s">
        <v>258</v>
      </c>
      <c r="CL1079">
        <v>69.06</v>
      </c>
      <c r="CM1079">
        <v>14.89</v>
      </c>
      <c r="CO1079">
        <v>137.28</v>
      </c>
      <c r="CP1079">
        <v>0.76</v>
      </c>
      <c r="CQ1079">
        <v>1284.07</v>
      </c>
      <c r="CR1079">
        <v>10</v>
      </c>
      <c r="CS1079">
        <v>195.34</v>
      </c>
      <c r="CT1079">
        <v>10.53</v>
      </c>
      <c r="CV1079" s="1" t="s">
        <v>258</v>
      </c>
      <c r="CX1079">
        <v>0.2</v>
      </c>
      <c r="CY1079">
        <v>594.44000000000005</v>
      </c>
      <c r="CZ1079">
        <v>0.38</v>
      </c>
      <c r="DA1079">
        <v>124.24</v>
      </c>
      <c r="DC1079">
        <v>0.03</v>
      </c>
      <c r="DD1079">
        <v>3.31</v>
      </c>
      <c r="DE1079">
        <v>29.11</v>
      </c>
      <c r="DF1079" s="1" t="s">
        <v>258</v>
      </c>
      <c r="DG1079">
        <v>0.05</v>
      </c>
      <c r="DH1079">
        <v>437.95</v>
      </c>
      <c r="DI1079">
        <v>21.9</v>
      </c>
      <c r="DJ1079">
        <v>68.790000000000006</v>
      </c>
      <c r="DK1079" s="1" t="s">
        <v>258</v>
      </c>
      <c r="DM1079">
        <v>5.65</v>
      </c>
      <c r="DO1079">
        <v>0.12</v>
      </c>
      <c r="DP1079">
        <v>24.04</v>
      </c>
      <c r="DQ1079" s="1" t="s">
        <v>258</v>
      </c>
      <c r="DS1079">
        <v>0.18</v>
      </c>
      <c r="DT1079">
        <v>39.090000000000003</v>
      </c>
      <c r="DU1079" s="1" t="s">
        <v>258</v>
      </c>
      <c r="DW1079">
        <v>74.61</v>
      </c>
      <c r="DY1079">
        <v>3193.25</v>
      </c>
      <c r="DZ1079">
        <v>481.53</v>
      </c>
      <c r="EA1079">
        <v>231.12</v>
      </c>
      <c r="EB1079">
        <v>2.3199999999999998</v>
      </c>
      <c r="EC1079">
        <v>1.27</v>
      </c>
      <c r="ED1079" s="1" t="s">
        <v>258</v>
      </c>
      <c r="EE1079">
        <v>0</v>
      </c>
      <c r="EH1079">
        <v>0.89</v>
      </c>
      <c r="EI1079">
        <v>35.31</v>
      </c>
      <c r="EJ1079">
        <v>0.48</v>
      </c>
      <c r="EK1079">
        <v>231.22</v>
      </c>
      <c r="EL1079">
        <v>0.09</v>
      </c>
      <c r="EM1079">
        <v>2.31</v>
      </c>
      <c r="EN1079">
        <v>20.21</v>
      </c>
      <c r="EO1079" s="1" t="s">
        <v>258</v>
      </c>
      <c r="EP1079">
        <v>2.5</v>
      </c>
      <c r="EQ1079">
        <v>112.66</v>
      </c>
      <c r="ER1079">
        <v>7.0000000000000007E-2</v>
      </c>
      <c r="ET1079">
        <v>10950.32</v>
      </c>
      <c r="EU1079" s="1" t="s">
        <v>258</v>
      </c>
    </row>
    <row r="1080" spans="1:151" x14ac:dyDescent="0.25">
      <c r="A1080" s="2">
        <v>42583</v>
      </c>
      <c r="B1080" s="1" t="s">
        <v>258</v>
      </c>
      <c r="E1080">
        <v>0.06</v>
      </c>
      <c r="F1080">
        <v>4.1900000000000004</v>
      </c>
      <c r="G1080">
        <v>66.67</v>
      </c>
      <c r="H1080">
        <v>19.97</v>
      </c>
      <c r="I1080">
        <v>265</v>
      </c>
      <c r="K1080">
        <v>2.86</v>
      </c>
      <c r="L1080">
        <v>53.71</v>
      </c>
      <c r="M1080">
        <v>43.63</v>
      </c>
      <c r="N1080" s="1" t="s">
        <v>258</v>
      </c>
      <c r="O1080" s="1" t="s">
        <v>258</v>
      </c>
      <c r="P1080">
        <v>118.87</v>
      </c>
      <c r="Q1080">
        <v>329.15</v>
      </c>
      <c r="R1080" s="1" t="s">
        <v>258</v>
      </c>
      <c r="S1080">
        <v>0.27</v>
      </c>
      <c r="T1080">
        <v>826.19</v>
      </c>
      <c r="U1080">
        <v>6.4</v>
      </c>
      <c r="V1080">
        <v>93.65</v>
      </c>
      <c r="W1080">
        <v>4.75</v>
      </c>
      <c r="Y1080">
        <v>428.05</v>
      </c>
      <c r="Z1080">
        <v>19.66</v>
      </c>
      <c r="AA1080">
        <v>100</v>
      </c>
      <c r="AB1080">
        <v>110.6</v>
      </c>
      <c r="AC1080">
        <v>49.73</v>
      </c>
      <c r="AD1080">
        <v>1.52</v>
      </c>
      <c r="AE1080">
        <v>20.440000000000001</v>
      </c>
      <c r="AF1080">
        <v>1284.1600000000001</v>
      </c>
      <c r="AG1080" s="1" t="s">
        <v>258</v>
      </c>
      <c r="AI1080">
        <v>77.48</v>
      </c>
      <c r="AJ1080">
        <v>370.38</v>
      </c>
      <c r="AK1080">
        <v>17.28</v>
      </c>
      <c r="AL1080">
        <v>99.48</v>
      </c>
      <c r="AM1080">
        <v>5.66</v>
      </c>
      <c r="AN1080">
        <v>77.17</v>
      </c>
      <c r="AO1080">
        <v>145.08000000000001</v>
      </c>
      <c r="AP1080" s="1" t="s">
        <v>258</v>
      </c>
      <c r="AQ1080">
        <v>7.95</v>
      </c>
      <c r="AR1080">
        <v>0.11</v>
      </c>
      <c r="AS1080">
        <v>1.2</v>
      </c>
      <c r="AT1080">
        <v>179.68</v>
      </c>
      <c r="AU1080">
        <v>10203.32</v>
      </c>
      <c r="AV1080">
        <v>189.25</v>
      </c>
      <c r="AW1080">
        <v>93.6</v>
      </c>
      <c r="AX1080">
        <v>192.54</v>
      </c>
      <c r="AY1080">
        <v>0.37</v>
      </c>
      <c r="AZ1080">
        <v>499.01</v>
      </c>
      <c r="BC1080" s="1" t="s">
        <v>258</v>
      </c>
      <c r="BD1080" s="1" t="s">
        <v>258</v>
      </c>
      <c r="BE1080">
        <v>23.31</v>
      </c>
      <c r="BF1080">
        <v>1969.5</v>
      </c>
      <c r="BG1080" s="1" t="s">
        <v>258</v>
      </c>
      <c r="BH1080" s="1" t="s">
        <v>258</v>
      </c>
      <c r="BI1080">
        <v>148.22999999999999</v>
      </c>
      <c r="BK1080" s="1" t="s">
        <v>258</v>
      </c>
      <c r="BL1080">
        <v>325.75</v>
      </c>
      <c r="BM1080">
        <v>197.4</v>
      </c>
      <c r="BN1080" s="1" t="s">
        <v>258</v>
      </c>
      <c r="BO1080">
        <v>0.02</v>
      </c>
      <c r="BP1080">
        <v>220.7</v>
      </c>
      <c r="BQ1080">
        <v>3.22</v>
      </c>
      <c r="BR1080">
        <v>0.1</v>
      </c>
      <c r="BS1080">
        <v>70.45</v>
      </c>
      <c r="BU1080">
        <v>295.31</v>
      </c>
      <c r="BV1080" s="1" t="s">
        <v>258</v>
      </c>
      <c r="BW1080" s="1" t="s">
        <v>258</v>
      </c>
      <c r="BY1080">
        <v>77.12</v>
      </c>
      <c r="BZ1080">
        <v>63.62</v>
      </c>
      <c r="CA1080">
        <v>3.9</v>
      </c>
      <c r="CC1080">
        <v>0.09</v>
      </c>
      <c r="CD1080">
        <v>43.11</v>
      </c>
      <c r="CE1080">
        <v>134.55000000000001</v>
      </c>
      <c r="CF1080">
        <v>6233.36</v>
      </c>
      <c r="CG1080">
        <v>93.51</v>
      </c>
      <c r="CH1080">
        <v>4471.25</v>
      </c>
      <c r="CI1080">
        <v>4412.54</v>
      </c>
      <c r="CJ1080" s="1" t="s">
        <v>258</v>
      </c>
      <c r="CL1080">
        <v>69.06</v>
      </c>
      <c r="CM1080">
        <v>14.89</v>
      </c>
      <c r="CO1080">
        <v>131.11000000000001</v>
      </c>
      <c r="CP1080">
        <v>0.73</v>
      </c>
      <c r="CQ1080">
        <v>1284.07</v>
      </c>
      <c r="CR1080">
        <v>11.8</v>
      </c>
      <c r="CS1080">
        <v>195.34</v>
      </c>
      <c r="CT1080">
        <v>10.53</v>
      </c>
      <c r="CV1080" s="1" t="s">
        <v>258</v>
      </c>
      <c r="CX1080">
        <v>0.2</v>
      </c>
      <c r="CY1080">
        <v>615.77</v>
      </c>
      <c r="CZ1080">
        <v>0.38</v>
      </c>
      <c r="DA1080">
        <v>124.78</v>
      </c>
      <c r="DC1080">
        <v>0.03</v>
      </c>
      <c r="DD1080">
        <v>3.31</v>
      </c>
      <c r="DE1080">
        <v>28.88</v>
      </c>
      <c r="DF1080" s="1" t="s">
        <v>258</v>
      </c>
      <c r="DG1080">
        <v>0.05</v>
      </c>
      <c r="DH1080">
        <v>437.95</v>
      </c>
      <c r="DI1080">
        <v>21.9</v>
      </c>
      <c r="DJ1080">
        <v>68.790000000000006</v>
      </c>
      <c r="DK1080" s="1" t="s">
        <v>258</v>
      </c>
      <c r="DM1080">
        <v>5.34</v>
      </c>
      <c r="DO1080">
        <v>0.12</v>
      </c>
      <c r="DP1080">
        <v>24.04</v>
      </c>
      <c r="DQ1080" s="1" t="s">
        <v>258</v>
      </c>
      <c r="DS1080">
        <v>0.19</v>
      </c>
      <c r="DT1080">
        <v>37.07</v>
      </c>
      <c r="DU1080" s="1" t="s">
        <v>258</v>
      </c>
      <c r="DW1080">
        <v>74.61</v>
      </c>
      <c r="DY1080">
        <v>3193.25</v>
      </c>
      <c r="DZ1080">
        <v>481.53</v>
      </c>
      <c r="EA1080">
        <v>231.12</v>
      </c>
      <c r="EB1080">
        <v>2.3199999999999998</v>
      </c>
      <c r="EC1080">
        <v>1.27</v>
      </c>
      <c r="ED1080" s="1" t="s">
        <v>258</v>
      </c>
      <c r="EE1080">
        <v>0</v>
      </c>
      <c r="EH1080">
        <v>0.89</v>
      </c>
      <c r="EI1080">
        <v>35.31</v>
      </c>
      <c r="EJ1080">
        <v>0.48</v>
      </c>
      <c r="EK1080">
        <v>232.01</v>
      </c>
      <c r="EL1080">
        <v>0.09</v>
      </c>
      <c r="EM1080">
        <v>2.31</v>
      </c>
      <c r="EN1080">
        <v>20.329999999999998</v>
      </c>
      <c r="EO1080" s="1" t="s">
        <v>258</v>
      </c>
      <c r="EP1080">
        <v>2.5</v>
      </c>
      <c r="EQ1080">
        <v>112.66</v>
      </c>
      <c r="ER1080">
        <v>7.0000000000000007E-2</v>
      </c>
      <c r="ET1080">
        <v>10743.43</v>
      </c>
      <c r="EU1080" s="1" t="s">
        <v>258</v>
      </c>
    </row>
    <row r="1081" spans="1:151" x14ac:dyDescent="0.25">
      <c r="A1081" s="2">
        <v>42590</v>
      </c>
      <c r="B1081" s="1" t="s">
        <v>258</v>
      </c>
      <c r="E1081">
        <v>0.06</v>
      </c>
      <c r="F1081">
        <v>3.91</v>
      </c>
      <c r="G1081">
        <v>66.67</v>
      </c>
      <c r="H1081">
        <v>19.97</v>
      </c>
      <c r="I1081">
        <v>300</v>
      </c>
      <c r="K1081">
        <v>2.86</v>
      </c>
      <c r="L1081">
        <v>53.71</v>
      </c>
      <c r="M1081">
        <v>35.04</v>
      </c>
      <c r="N1081" s="1" t="s">
        <v>258</v>
      </c>
      <c r="O1081" s="1" t="s">
        <v>258</v>
      </c>
      <c r="P1081">
        <v>117.55</v>
      </c>
      <c r="Q1081">
        <v>329.15</v>
      </c>
      <c r="R1081" s="1" t="s">
        <v>258</v>
      </c>
      <c r="S1081">
        <v>0.27</v>
      </c>
      <c r="T1081">
        <v>826.19</v>
      </c>
      <c r="U1081">
        <v>6.4</v>
      </c>
      <c r="V1081">
        <v>93.65</v>
      </c>
      <c r="W1081">
        <v>4.75</v>
      </c>
      <c r="Y1081">
        <v>468.28</v>
      </c>
      <c r="Z1081">
        <v>21.85</v>
      </c>
      <c r="AA1081">
        <v>100</v>
      </c>
      <c r="AB1081">
        <v>104.81</v>
      </c>
      <c r="AC1081">
        <v>60.68</v>
      </c>
      <c r="AD1081">
        <v>1.52</v>
      </c>
      <c r="AE1081">
        <v>20.85</v>
      </c>
      <c r="AF1081">
        <v>1289.44</v>
      </c>
      <c r="AG1081" s="1" t="s">
        <v>258</v>
      </c>
      <c r="AI1081">
        <v>77.48</v>
      </c>
      <c r="AJ1081">
        <v>369.29</v>
      </c>
      <c r="AK1081">
        <v>17.010000000000002</v>
      </c>
      <c r="AL1081">
        <v>99.48</v>
      </c>
      <c r="AM1081">
        <v>5.65</v>
      </c>
      <c r="AN1081">
        <v>72.42</v>
      </c>
      <c r="AO1081">
        <v>145.37</v>
      </c>
      <c r="AP1081" s="1" t="s">
        <v>258</v>
      </c>
      <c r="AQ1081">
        <v>7.95</v>
      </c>
      <c r="AR1081">
        <v>0.11</v>
      </c>
      <c r="AS1081">
        <v>1.18</v>
      </c>
      <c r="AT1081">
        <v>172.87</v>
      </c>
      <c r="AU1081">
        <v>9705.75</v>
      </c>
      <c r="AV1081">
        <v>191.36</v>
      </c>
      <c r="AW1081">
        <v>87.11</v>
      </c>
      <c r="AX1081">
        <v>196.3</v>
      </c>
      <c r="AY1081">
        <v>0.37</v>
      </c>
      <c r="AZ1081">
        <v>491.59</v>
      </c>
      <c r="BC1081" s="1" t="s">
        <v>258</v>
      </c>
      <c r="BD1081" s="1" t="s">
        <v>258</v>
      </c>
      <c r="BE1081">
        <v>22.93</v>
      </c>
      <c r="BF1081">
        <v>1958.29</v>
      </c>
      <c r="BG1081" s="1" t="s">
        <v>258</v>
      </c>
      <c r="BH1081" s="1" t="s">
        <v>258</v>
      </c>
      <c r="BI1081">
        <v>147.31</v>
      </c>
      <c r="BK1081" s="1" t="s">
        <v>258</v>
      </c>
      <c r="BL1081">
        <v>325.16000000000003</v>
      </c>
      <c r="BM1081">
        <v>196.47</v>
      </c>
      <c r="BN1081" s="1" t="s">
        <v>258</v>
      </c>
      <c r="BO1081">
        <v>0.02</v>
      </c>
      <c r="BP1081">
        <v>220.84</v>
      </c>
      <c r="BQ1081">
        <v>3.22</v>
      </c>
      <c r="BR1081">
        <v>0.1</v>
      </c>
      <c r="BS1081">
        <v>70.45</v>
      </c>
      <c r="BU1081">
        <v>294.10000000000002</v>
      </c>
      <c r="BV1081" s="1" t="s">
        <v>258</v>
      </c>
      <c r="BW1081" s="1" t="s">
        <v>258</v>
      </c>
      <c r="BY1081">
        <v>80.459999999999994</v>
      </c>
      <c r="BZ1081">
        <v>63.62</v>
      </c>
      <c r="CA1081">
        <v>3.9</v>
      </c>
      <c r="CC1081">
        <v>0.09</v>
      </c>
      <c r="CD1081">
        <v>52.91</v>
      </c>
      <c r="CE1081">
        <v>136.36000000000001</v>
      </c>
      <c r="CF1081">
        <v>6233.36</v>
      </c>
      <c r="CG1081">
        <v>93.51</v>
      </c>
      <c r="CH1081">
        <v>4471.25</v>
      </c>
      <c r="CI1081">
        <v>4493.75</v>
      </c>
      <c r="CJ1081" s="1" t="s">
        <v>258</v>
      </c>
      <c r="CL1081">
        <v>69.06</v>
      </c>
      <c r="CM1081">
        <v>14.89</v>
      </c>
      <c r="CO1081">
        <v>143.61000000000001</v>
      </c>
      <c r="CP1081">
        <v>0.36</v>
      </c>
      <c r="CQ1081">
        <v>1284.07</v>
      </c>
      <c r="CR1081">
        <v>11.35</v>
      </c>
      <c r="CS1081">
        <v>195.34</v>
      </c>
      <c r="CT1081">
        <v>10.53</v>
      </c>
      <c r="CV1081" s="1" t="s">
        <v>258</v>
      </c>
      <c r="CX1081">
        <v>0.2</v>
      </c>
      <c r="CY1081">
        <v>592.99</v>
      </c>
      <c r="CZ1081">
        <v>0.38</v>
      </c>
      <c r="DA1081">
        <v>123.57</v>
      </c>
      <c r="DC1081">
        <v>0.03</v>
      </c>
      <c r="DD1081">
        <v>3.31</v>
      </c>
      <c r="DE1081">
        <v>28.09</v>
      </c>
      <c r="DF1081" s="1" t="s">
        <v>258</v>
      </c>
      <c r="DG1081">
        <v>0.05</v>
      </c>
      <c r="DH1081">
        <v>437.95</v>
      </c>
      <c r="DI1081">
        <v>21.9</v>
      </c>
      <c r="DJ1081">
        <v>68.790000000000006</v>
      </c>
      <c r="DK1081" s="1" t="s">
        <v>258</v>
      </c>
      <c r="DM1081">
        <v>4.8</v>
      </c>
      <c r="DO1081">
        <v>0.1</v>
      </c>
      <c r="DP1081">
        <v>24.04</v>
      </c>
      <c r="DQ1081" s="1" t="s">
        <v>258</v>
      </c>
      <c r="DS1081">
        <v>0.44</v>
      </c>
      <c r="DT1081">
        <v>37.74</v>
      </c>
      <c r="DU1081" s="1" t="s">
        <v>258</v>
      </c>
      <c r="DW1081">
        <v>74.61</v>
      </c>
      <c r="DY1081">
        <v>3193.25</v>
      </c>
      <c r="DZ1081">
        <v>481.53</v>
      </c>
      <c r="EA1081">
        <v>231.12</v>
      </c>
      <c r="EB1081">
        <v>2.3199999999999998</v>
      </c>
      <c r="EC1081">
        <v>1.27</v>
      </c>
      <c r="ED1081" s="1" t="s">
        <v>258</v>
      </c>
      <c r="EE1081">
        <v>0</v>
      </c>
      <c r="EH1081">
        <v>0.89</v>
      </c>
      <c r="EI1081">
        <v>35.31</v>
      </c>
      <c r="EJ1081">
        <v>0.48</v>
      </c>
      <c r="EK1081">
        <v>232.84</v>
      </c>
      <c r="EL1081">
        <v>0.09</v>
      </c>
      <c r="EM1081">
        <v>2.31</v>
      </c>
      <c r="EN1081">
        <v>19.73</v>
      </c>
      <c r="EO1081" s="1" t="s">
        <v>258</v>
      </c>
      <c r="EP1081">
        <v>2.5</v>
      </c>
      <c r="EQ1081">
        <v>116.79</v>
      </c>
      <c r="ER1081">
        <v>7.0000000000000007E-2</v>
      </c>
      <c r="ET1081">
        <v>10715.47</v>
      </c>
      <c r="EU1081" s="1" t="s">
        <v>258</v>
      </c>
    </row>
    <row r="1082" spans="1:151" x14ac:dyDescent="0.25">
      <c r="A1082" s="2">
        <v>42597</v>
      </c>
      <c r="B1082" s="1" t="s">
        <v>258</v>
      </c>
      <c r="E1082">
        <v>0.06</v>
      </c>
      <c r="F1082">
        <v>3.64</v>
      </c>
      <c r="G1082">
        <v>66.67</v>
      </c>
      <c r="H1082">
        <v>19.97</v>
      </c>
      <c r="I1082">
        <v>405</v>
      </c>
      <c r="K1082">
        <v>2.86</v>
      </c>
      <c r="L1082">
        <v>53.71</v>
      </c>
      <c r="M1082">
        <v>24.53</v>
      </c>
      <c r="N1082" s="1" t="s">
        <v>258</v>
      </c>
      <c r="O1082" s="1" t="s">
        <v>258</v>
      </c>
      <c r="P1082">
        <v>118.46</v>
      </c>
      <c r="Q1082">
        <v>329.15</v>
      </c>
      <c r="R1082" s="1" t="s">
        <v>258</v>
      </c>
      <c r="S1082">
        <v>0.27</v>
      </c>
      <c r="T1082">
        <v>826.19</v>
      </c>
      <c r="U1082">
        <v>6.4</v>
      </c>
      <c r="V1082">
        <v>93.65</v>
      </c>
      <c r="W1082">
        <v>4.75</v>
      </c>
      <c r="Y1082">
        <v>444.66</v>
      </c>
      <c r="Z1082">
        <v>23.09</v>
      </c>
      <c r="AA1082">
        <v>100</v>
      </c>
      <c r="AB1082">
        <v>109.04</v>
      </c>
      <c r="AC1082">
        <v>55.67</v>
      </c>
      <c r="AD1082">
        <v>1.52</v>
      </c>
      <c r="AE1082">
        <v>21.4</v>
      </c>
      <c r="AF1082">
        <v>1305.57</v>
      </c>
      <c r="AG1082" s="1" t="s">
        <v>258</v>
      </c>
      <c r="AI1082">
        <v>77.48</v>
      </c>
      <c r="AJ1082">
        <v>354.39</v>
      </c>
      <c r="AK1082">
        <v>16.899999999999999</v>
      </c>
      <c r="AL1082">
        <v>99.48</v>
      </c>
      <c r="AM1082">
        <v>5.5</v>
      </c>
      <c r="AN1082">
        <v>77.17</v>
      </c>
      <c r="AO1082">
        <v>145.27000000000001</v>
      </c>
      <c r="AP1082" s="1" t="s">
        <v>258</v>
      </c>
      <c r="AQ1082">
        <v>7.95</v>
      </c>
      <c r="AR1082">
        <v>0.11</v>
      </c>
      <c r="AS1082">
        <v>1.0900000000000001</v>
      </c>
      <c r="AT1082">
        <v>177.93</v>
      </c>
      <c r="AU1082">
        <v>9871.07</v>
      </c>
      <c r="AV1082">
        <v>191.36</v>
      </c>
      <c r="AW1082">
        <v>86.5</v>
      </c>
      <c r="AX1082">
        <v>204.02</v>
      </c>
      <c r="AY1082">
        <v>0.37</v>
      </c>
      <c r="AZ1082">
        <v>504.79</v>
      </c>
      <c r="BC1082" s="1" t="s">
        <v>258</v>
      </c>
      <c r="BD1082" s="1" t="s">
        <v>258</v>
      </c>
      <c r="BE1082">
        <v>25.04</v>
      </c>
      <c r="BF1082">
        <v>2066.5500000000002</v>
      </c>
      <c r="BG1082" s="1" t="s">
        <v>258</v>
      </c>
      <c r="BH1082" s="1" t="s">
        <v>258</v>
      </c>
      <c r="BI1082">
        <v>151.22</v>
      </c>
      <c r="BK1082" s="1" t="s">
        <v>258</v>
      </c>
      <c r="BL1082">
        <v>337.51</v>
      </c>
      <c r="BM1082">
        <v>198.8</v>
      </c>
      <c r="BN1082" s="1" t="s">
        <v>258</v>
      </c>
      <c r="BO1082">
        <v>0.02</v>
      </c>
      <c r="BP1082">
        <v>236.62</v>
      </c>
      <c r="BQ1082">
        <v>3.22</v>
      </c>
      <c r="BR1082">
        <v>0.1</v>
      </c>
      <c r="BS1082">
        <v>70.45</v>
      </c>
      <c r="BU1082">
        <v>287.39999999999998</v>
      </c>
      <c r="BV1082" s="1" t="s">
        <v>258</v>
      </c>
      <c r="BW1082" s="1" t="s">
        <v>258</v>
      </c>
      <c r="BY1082">
        <v>76.31</v>
      </c>
      <c r="BZ1082">
        <v>63.62</v>
      </c>
      <c r="CA1082">
        <v>3.9</v>
      </c>
      <c r="CC1082">
        <v>0.09</v>
      </c>
      <c r="CD1082">
        <v>54.57</v>
      </c>
      <c r="CE1082">
        <v>136.36000000000001</v>
      </c>
      <c r="CF1082">
        <v>6233.36</v>
      </c>
      <c r="CG1082">
        <v>93.51</v>
      </c>
      <c r="CH1082">
        <v>4471.25</v>
      </c>
      <c r="CI1082">
        <v>4655.05</v>
      </c>
      <c r="CJ1082" s="1" t="s">
        <v>258</v>
      </c>
      <c r="CL1082">
        <v>69.06</v>
      </c>
      <c r="CM1082">
        <v>14.89</v>
      </c>
      <c r="CO1082">
        <v>155.27000000000001</v>
      </c>
      <c r="CP1082">
        <v>0.42</v>
      </c>
      <c r="CQ1082">
        <v>1284.07</v>
      </c>
      <c r="CR1082">
        <v>11.88</v>
      </c>
      <c r="CS1082">
        <v>195.34</v>
      </c>
      <c r="CT1082">
        <v>10.53</v>
      </c>
      <c r="CV1082" s="1" t="s">
        <v>258</v>
      </c>
      <c r="CX1082">
        <v>0.2</v>
      </c>
      <c r="CY1082">
        <v>566.85</v>
      </c>
      <c r="CZ1082">
        <v>0.38</v>
      </c>
      <c r="DA1082">
        <v>125.43</v>
      </c>
      <c r="DC1082">
        <v>0.03</v>
      </c>
      <c r="DD1082">
        <v>3.31</v>
      </c>
      <c r="DE1082">
        <v>30.22</v>
      </c>
      <c r="DF1082" s="1" t="s">
        <v>258</v>
      </c>
      <c r="DG1082">
        <v>0.05</v>
      </c>
      <c r="DH1082">
        <v>437.95</v>
      </c>
      <c r="DI1082">
        <v>21.9</v>
      </c>
      <c r="DJ1082">
        <v>68.790000000000006</v>
      </c>
      <c r="DK1082" s="1" t="s">
        <v>258</v>
      </c>
      <c r="DM1082">
        <v>4.71</v>
      </c>
      <c r="DO1082">
        <v>0.1</v>
      </c>
      <c r="DP1082">
        <v>24.04</v>
      </c>
      <c r="DQ1082" s="1" t="s">
        <v>258</v>
      </c>
      <c r="DS1082">
        <v>0.19</v>
      </c>
      <c r="DT1082">
        <v>41.38</v>
      </c>
      <c r="DU1082" s="1" t="s">
        <v>258</v>
      </c>
      <c r="DW1082">
        <v>74.61</v>
      </c>
      <c r="DY1082">
        <v>3193.25</v>
      </c>
      <c r="DZ1082">
        <v>481.53</v>
      </c>
      <c r="EA1082">
        <v>231.12</v>
      </c>
      <c r="EB1082">
        <v>2.3199999999999998</v>
      </c>
      <c r="EC1082">
        <v>1.27</v>
      </c>
      <c r="ED1082" s="1" t="s">
        <v>258</v>
      </c>
      <c r="EE1082">
        <v>0</v>
      </c>
      <c r="EH1082">
        <v>0.89</v>
      </c>
      <c r="EI1082">
        <v>35.31</v>
      </c>
      <c r="EJ1082">
        <v>0.48</v>
      </c>
      <c r="EK1082">
        <v>251.39</v>
      </c>
      <c r="EL1082">
        <v>0.09</v>
      </c>
      <c r="EM1082">
        <v>2.31</v>
      </c>
      <c r="EN1082">
        <v>22.95</v>
      </c>
      <c r="EO1082" s="1" t="s">
        <v>258</v>
      </c>
      <c r="EP1082">
        <v>2.5</v>
      </c>
      <c r="EQ1082">
        <v>114.72</v>
      </c>
      <c r="ER1082">
        <v>7.0000000000000007E-2</v>
      </c>
      <c r="ET1082">
        <v>11170.49</v>
      </c>
      <c r="EU1082" s="1" t="s">
        <v>258</v>
      </c>
    </row>
    <row r="1083" spans="1:151" x14ac:dyDescent="0.25">
      <c r="A1083" s="2">
        <v>42604</v>
      </c>
      <c r="B1083" s="1" t="s">
        <v>258</v>
      </c>
      <c r="E1083">
        <v>0.06</v>
      </c>
      <c r="F1083">
        <v>3.29</v>
      </c>
      <c r="G1083">
        <v>66.67</v>
      </c>
      <c r="H1083">
        <v>19.97</v>
      </c>
      <c r="I1083">
        <v>400</v>
      </c>
      <c r="K1083">
        <v>2.86</v>
      </c>
      <c r="L1083">
        <v>53.71</v>
      </c>
      <c r="M1083">
        <v>22.95</v>
      </c>
      <c r="N1083" s="1" t="s">
        <v>258</v>
      </c>
      <c r="O1083" s="1" t="s">
        <v>258</v>
      </c>
      <c r="P1083">
        <v>117.09</v>
      </c>
      <c r="Q1083">
        <v>329.15</v>
      </c>
      <c r="R1083" s="1" t="s">
        <v>258</v>
      </c>
      <c r="S1083">
        <v>0.27</v>
      </c>
      <c r="T1083">
        <v>826.19</v>
      </c>
      <c r="U1083">
        <v>6.4</v>
      </c>
      <c r="V1083">
        <v>93.65</v>
      </c>
      <c r="W1083">
        <v>4.75</v>
      </c>
      <c r="Y1083">
        <v>430.31</v>
      </c>
      <c r="Z1083">
        <v>24.5</v>
      </c>
      <c r="AA1083">
        <v>100</v>
      </c>
      <c r="AB1083">
        <v>107.31</v>
      </c>
      <c r="AC1083">
        <v>56.23</v>
      </c>
      <c r="AD1083">
        <v>1.52</v>
      </c>
      <c r="AE1083">
        <v>21.4</v>
      </c>
      <c r="AF1083">
        <v>1291.04</v>
      </c>
      <c r="AG1083" s="1" t="s">
        <v>258</v>
      </c>
      <c r="AI1083">
        <v>77.48</v>
      </c>
      <c r="AJ1083">
        <v>364.76</v>
      </c>
      <c r="AK1083">
        <v>16.62</v>
      </c>
      <c r="AL1083">
        <v>99.48</v>
      </c>
      <c r="AM1083">
        <v>5.17</v>
      </c>
      <c r="AN1083">
        <v>73.010000000000005</v>
      </c>
      <c r="AO1083">
        <v>145.37</v>
      </c>
      <c r="AP1083" s="1" t="s">
        <v>258</v>
      </c>
      <c r="AQ1083">
        <v>7.95</v>
      </c>
      <c r="AR1083">
        <v>0.11</v>
      </c>
      <c r="AS1083">
        <v>1.1599999999999999</v>
      </c>
      <c r="AT1083">
        <v>182.85</v>
      </c>
      <c r="AU1083">
        <v>9645.64</v>
      </c>
      <c r="AV1083">
        <v>193.59</v>
      </c>
      <c r="AW1083">
        <v>84.06</v>
      </c>
      <c r="AX1083">
        <v>207.37</v>
      </c>
      <c r="AY1083">
        <v>0.37</v>
      </c>
      <c r="AZ1083">
        <v>481.65</v>
      </c>
      <c r="BC1083" s="1" t="s">
        <v>258</v>
      </c>
      <c r="BD1083" s="1" t="s">
        <v>258</v>
      </c>
      <c r="BE1083">
        <v>24.73</v>
      </c>
      <c r="BF1083">
        <v>2038.42</v>
      </c>
      <c r="BG1083" s="1" t="s">
        <v>258</v>
      </c>
      <c r="BH1083" s="1" t="s">
        <v>258</v>
      </c>
      <c r="BI1083">
        <v>145.06</v>
      </c>
      <c r="BK1083" s="1" t="s">
        <v>258</v>
      </c>
      <c r="BL1083">
        <v>337.19</v>
      </c>
      <c r="BM1083">
        <v>194.69</v>
      </c>
      <c r="BN1083" s="1" t="s">
        <v>258</v>
      </c>
      <c r="BO1083">
        <v>0.02</v>
      </c>
      <c r="BP1083">
        <v>230.77</v>
      </c>
      <c r="BQ1083">
        <v>3.22</v>
      </c>
      <c r="BR1083">
        <v>0.1</v>
      </c>
      <c r="BS1083">
        <v>70.45</v>
      </c>
      <c r="BU1083">
        <v>289.08</v>
      </c>
      <c r="BV1083" s="1" t="s">
        <v>258</v>
      </c>
      <c r="BW1083" s="1" t="s">
        <v>258</v>
      </c>
      <c r="BY1083">
        <v>77.78</v>
      </c>
      <c r="BZ1083">
        <v>63.62</v>
      </c>
      <c r="CA1083">
        <v>3.9</v>
      </c>
      <c r="CC1083">
        <v>0.09</v>
      </c>
      <c r="CD1083">
        <v>60.66</v>
      </c>
      <c r="CE1083">
        <v>136.36000000000001</v>
      </c>
      <c r="CF1083">
        <v>6233.36</v>
      </c>
      <c r="CG1083">
        <v>93.51</v>
      </c>
      <c r="CH1083">
        <v>4471.25</v>
      </c>
      <c r="CI1083">
        <v>4476.34</v>
      </c>
      <c r="CJ1083" s="1" t="s">
        <v>258</v>
      </c>
      <c r="CL1083">
        <v>66.83</v>
      </c>
      <c r="CM1083">
        <v>14.89</v>
      </c>
      <c r="CO1083">
        <v>153.09</v>
      </c>
      <c r="CP1083">
        <v>0.36</v>
      </c>
      <c r="CQ1083">
        <v>1284.07</v>
      </c>
      <c r="CR1083">
        <v>12.41</v>
      </c>
      <c r="CS1083">
        <v>195.34</v>
      </c>
      <c r="CT1083">
        <v>10.53</v>
      </c>
      <c r="CV1083" s="1" t="s">
        <v>258</v>
      </c>
      <c r="CX1083">
        <v>0.2</v>
      </c>
      <c r="CY1083">
        <v>588.69000000000005</v>
      </c>
      <c r="CZ1083">
        <v>0.38</v>
      </c>
      <c r="DA1083">
        <v>125.01</v>
      </c>
      <c r="DC1083">
        <v>0.03</v>
      </c>
      <c r="DD1083">
        <v>3.31</v>
      </c>
      <c r="DE1083">
        <v>29.09</v>
      </c>
      <c r="DF1083" s="1" t="s">
        <v>258</v>
      </c>
      <c r="DG1083">
        <v>0.05</v>
      </c>
      <c r="DH1083">
        <v>437.95</v>
      </c>
      <c r="DI1083">
        <v>21.9</v>
      </c>
      <c r="DJ1083">
        <v>68.790000000000006</v>
      </c>
      <c r="DK1083" s="1" t="s">
        <v>258</v>
      </c>
      <c r="DM1083">
        <v>4.7</v>
      </c>
      <c r="DO1083">
        <v>0.11</v>
      </c>
      <c r="DP1083">
        <v>24.04</v>
      </c>
      <c r="DQ1083" s="1" t="s">
        <v>258</v>
      </c>
      <c r="DS1083">
        <v>0.19</v>
      </c>
      <c r="DT1083">
        <v>41.99</v>
      </c>
      <c r="DU1083" s="1" t="s">
        <v>258</v>
      </c>
      <c r="DW1083">
        <v>74.61</v>
      </c>
      <c r="DY1083">
        <v>3193.25</v>
      </c>
      <c r="DZ1083">
        <v>481.53</v>
      </c>
      <c r="EA1083">
        <v>231.12</v>
      </c>
      <c r="EB1083">
        <v>2.3199999999999998</v>
      </c>
      <c r="EC1083">
        <v>1.27</v>
      </c>
      <c r="ED1083" s="1" t="s">
        <v>258</v>
      </c>
      <c r="EE1083">
        <v>0</v>
      </c>
      <c r="EH1083">
        <v>0.89</v>
      </c>
      <c r="EI1083">
        <v>35.31</v>
      </c>
      <c r="EJ1083">
        <v>0.48</v>
      </c>
      <c r="EK1083">
        <v>238.67</v>
      </c>
      <c r="EL1083">
        <v>0.09</v>
      </c>
      <c r="EM1083">
        <v>2.31</v>
      </c>
      <c r="EN1083">
        <v>21.43</v>
      </c>
      <c r="EO1083" s="1" t="s">
        <v>258</v>
      </c>
      <c r="EP1083">
        <v>2.5</v>
      </c>
      <c r="EQ1083">
        <v>115.14</v>
      </c>
      <c r="ER1083">
        <v>7.0000000000000007E-2</v>
      </c>
      <c r="ET1083">
        <v>10964.37</v>
      </c>
      <c r="EU1083" s="1" t="s">
        <v>258</v>
      </c>
    </row>
    <row r="1084" spans="1:151" x14ac:dyDescent="0.25">
      <c r="A1084" s="2">
        <v>42611</v>
      </c>
      <c r="B1084" s="1" t="s">
        <v>258</v>
      </c>
      <c r="E1084">
        <v>0.06</v>
      </c>
      <c r="F1084">
        <v>3.28</v>
      </c>
      <c r="G1084">
        <v>66.67</v>
      </c>
      <c r="H1084">
        <v>19.97</v>
      </c>
      <c r="I1084">
        <v>390</v>
      </c>
      <c r="K1084">
        <v>2.86</v>
      </c>
      <c r="L1084">
        <v>53.71</v>
      </c>
      <c r="M1084">
        <v>21.39</v>
      </c>
      <c r="N1084" s="1" t="s">
        <v>258</v>
      </c>
      <c r="O1084" s="1" t="s">
        <v>258</v>
      </c>
      <c r="P1084">
        <v>119.79</v>
      </c>
      <c r="Q1084">
        <v>329.15</v>
      </c>
      <c r="R1084" s="1" t="s">
        <v>258</v>
      </c>
      <c r="S1084">
        <v>0.27</v>
      </c>
      <c r="T1084">
        <v>826.19</v>
      </c>
      <c r="U1084">
        <v>6.4</v>
      </c>
      <c r="V1084">
        <v>93.65</v>
      </c>
      <c r="W1084">
        <v>4.75</v>
      </c>
      <c r="Y1084">
        <v>412.59</v>
      </c>
      <c r="Z1084">
        <v>27.93</v>
      </c>
      <c r="AA1084">
        <v>100</v>
      </c>
      <c r="AB1084">
        <v>109.23</v>
      </c>
      <c r="AC1084">
        <v>51.8</v>
      </c>
      <c r="AD1084">
        <v>1.52</v>
      </c>
      <c r="AE1084">
        <v>20.88</v>
      </c>
      <c r="AF1084">
        <v>1264.5899999999999</v>
      </c>
      <c r="AG1084" s="1" t="s">
        <v>258</v>
      </c>
      <c r="AI1084">
        <v>77.48</v>
      </c>
      <c r="AJ1084">
        <v>357.46</v>
      </c>
      <c r="AK1084">
        <v>17.57</v>
      </c>
      <c r="AL1084">
        <v>99.48</v>
      </c>
      <c r="AM1084">
        <v>5.22</v>
      </c>
      <c r="AN1084">
        <v>73.61</v>
      </c>
      <c r="AO1084">
        <v>145.85</v>
      </c>
      <c r="AP1084" s="1" t="s">
        <v>258</v>
      </c>
      <c r="AQ1084">
        <v>7.95</v>
      </c>
      <c r="AR1084">
        <v>0.11</v>
      </c>
      <c r="AS1084">
        <v>1.1299999999999999</v>
      </c>
      <c r="AT1084">
        <v>177.93</v>
      </c>
      <c r="AU1084">
        <v>9876.49</v>
      </c>
      <c r="AV1084">
        <v>191.57</v>
      </c>
      <c r="AW1084">
        <v>84.17</v>
      </c>
      <c r="AX1084">
        <v>201.94</v>
      </c>
      <c r="AY1084">
        <v>0.37</v>
      </c>
      <c r="AZ1084">
        <v>493.95</v>
      </c>
      <c r="BC1084" s="1" t="s">
        <v>258</v>
      </c>
      <c r="BD1084" s="1" t="s">
        <v>258</v>
      </c>
      <c r="BE1084">
        <v>25.88</v>
      </c>
      <c r="BF1084">
        <v>2022.88</v>
      </c>
      <c r="BG1084" s="1" t="s">
        <v>258</v>
      </c>
      <c r="BH1084" s="1" t="s">
        <v>258</v>
      </c>
      <c r="BI1084">
        <v>147.24</v>
      </c>
      <c r="BK1084" s="1" t="s">
        <v>258</v>
      </c>
      <c r="BL1084">
        <v>340.73</v>
      </c>
      <c r="BM1084">
        <v>193.8</v>
      </c>
      <c r="BN1084" s="1" t="s">
        <v>258</v>
      </c>
      <c r="BO1084">
        <v>0.02</v>
      </c>
      <c r="BP1084">
        <v>230.77</v>
      </c>
      <c r="BQ1084">
        <v>3.22</v>
      </c>
      <c r="BR1084">
        <v>0.1</v>
      </c>
      <c r="BS1084">
        <v>70.45</v>
      </c>
      <c r="BU1084">
        <v>285.10000000000002</v>
      </c>
      <c r="BV1084" s="1" t="s">
        <v>258</v>
      </c>
      <c r="BW1084" s="1" t="s">
        <v>258</v>
      </c>
      <c r="BY1084">
        <v>75.760000000000005</v>
      </c>
      <c r="BZ1084">
        <v>63.62</v>
      </c>
      <c r="CA1084">
        <v>3.9</v>
      </c>
      <c r="CC1084">
        <v>0.09</v>
      </c>
      <c r="CD1084">
        <v>73.650000000000006</v>
      </c>
      <c r="CE1084">
        <v>136.36000000000001</v>
      </c>
      <c r="CF1084">
        <v>6233.36</v>
      </c>
      <c r="CG1084">
        <v>93.51</v>
      </c>
      <c r="CH1084">
        <v>4471.25</v>
      </c>
      <c r="CI1084">
        <v>4479.55</v>
      </c>
      <c r="CJ1084" s="1" t="s">
        <v>258</v>
      </c>
      <c r="CL1084">
        <v>66.83</v>
      </c>
      <c r="CM1084">
        <v>14.89</v>
      </c>
      <c r="CO1084">
        <v>153.11000000000001</v>
      </c>
      <c r="CP1084">
        <v>0.39</v>
      </c>
      <c r="CQ1084">
        <v>1284.07</v>
      </c>
      <c r="CR1084">
        <v>13.31</v>
      </c>
      <c r="CS1084">
        <v>195.34</v>
      </c>
      <c r="CT1084">
        <v>10.53</v>
      </c>
      <c r="CV1084" s="1" t="s">
        <v>258</v>
      </c>
      <c r="CX1084">
        <v>0.2</v>
      </c>
      <c r="CY1084">
        <v>559.24</v>
      </c>
      <c r="CZ1084">
        <v>0.38</v>
      </c>
      <c r="DA1084">
        <v>126.18</v>
      </c>
      <c r="DC1084">
        <v>0.03</v>
      </c>
      <c r="DD1084">
        <v>3.31</v>
      </c>
      <c r="DE1084">
        <v>29.03</v>
      </c>
      <c r="DF1084" s="1" t="s">
        <v>258</v>
      </c>
      <c r="DG1084">
        <v>0.05</v>
      </c>
      <c r="DH1084">
        <v>437.95</v>
      </c>
      <c r="DI1084">
        <v>21.9</v>
      </c>
      <c r="DJ1084">
        <v>68.790000000000006</v>
      </c>
      <c r="DK1084" s="1" t="s">
        <v>258</v>
      </c>
      <c r="DM1084">
        <v>4.72</v>
      </c>
      <c r="DO1084">
        <v>0.1</v>
      </c>
      <c r="DP1084">
        <v>24.04</v>
      </c>
      <c r="DQ1084" s="1" t="s">
        <v>258</v>
      </c>
      <c r="DS1084">
        <v>0.19</v>
      </c>
      <c r="DT1084">
        <v>41.78</v>
      </c>
      <c r="DU1084" s="1" t="s">
        <v>258</v>
      </c>
      <c r="DW1084">
        <v>74.61</v>
      </c>
      <c r="DY1084">
        <v>3193.25</v>
      </c>
      <c r="DZ1084">
        <v>481.53</v>
      </c>
      <c r="EA1084">
        <v>231.12</v>
      </c>
      <c r="EB1084">
        <v>2.3199999999999998</v>
      </c>
      <c r="EC1084">
        <v>1.27</v>
      </c>
      <c r="ED1084" s="1" t="s">
        <v>258</v>
      </c>
      <c r="EE1084">
        <v>0</v>
      </c>
      <c r="EH1084">
        <v>0.89</v>
      </c>
      <c r="EI1084">
        <v>35.31</v>
      </c>
      <c r="EJ1084">
        <v>0.48</v>
      </c>
      <c r="EK1084">
        <v>268.66000000000003</v>
      </c>
      <c r="EL1084">
        <v>0.09</v>
      </c>
      <c r="EM1084">
        <v>2.31</v>
      </c>
      <c r="EN1084">
        <v>21.9</v>
      </c>
      <c r="EO1084" s="1" t="s">
        <v>258</v>
      </c>
      <c r="EP1084">
        <v>2.5</v>
      </c>
      <c r="EQ1084">
        <v>116.41</v>
      </c>
      <c r="ER1084">
        <v>7.0000000000000007E-2</v>
      </c>
      <c r="ET1084">
        <v>11031.6</v>
      </c>
      <c r="EU1084" s="1" t="s">
        <v>258</v>
      </c>
    </row>
    <row r="1085" spans="1:151" x14ac:dyDescent="0.25">
      <c r="A1085" s="2">
        <v>42618</v>
      </c>
      <c r="B1085" s="1" t="s">
        <v>258</v>
      </c>
      <c r="E1085">
        <v>0.06</v>
      </c>
      <c r="F1085">
        <v>1.61</v>
      </c>
      <c r="G1085">
        <v>66.67</v>
      </c>
      <c r="H1085">
        <v>19.97</v>
      </c>
      <c r="I1085">
        <v>390</v>
      </c>
      <c r="K1085">
        <v>2.86</v>
      </c>
      <c r="L1085">
        <v>53.71</v>
      </c>
      <c r="M1085">
        <v>16.91</v>
      </c>
      <c r="N1085" s="1" t="s">
        <v>258</v>
      </c>
      <c r="O1085" s="1" t="s">
        <v>258</v>
      </c>
      <c r="P1085">
        <v>124.18</v>
      </c>
      <c r="Q1085">
        <v>329.15</v>
      </c>
      <c r="R1085" s="1" t="s">
        <v>258</v>
      </c>
      <c r="S1085">
        <v>0.27</v>
      </c>
      <c r="T1085">
        <v>826.19</v>
      </c>
      <c r="U1085">
        <v>6.4</v>
      </c>
      <c r="V1085">
        <v>93.65</v>
      </c>
      <c r="W1085">
        <v>4.75</v>
      </c>
      <c r="Y1085">
        <v>411.44</v>
      </c>
      <c r="Z1085">
        <v>27.55</v>
      </c>
      <c r="AA1085">
        <v>100</v>
      </c>
      <c r="AB1085">
        <v>110.38</v>
      </c>
      <c r="AC1085">
        <v>52.02</v>
      </c>
      <c r="AD1085">
        <v>1.52</v>
      </c>
      <c r="AE1085">
        <v>20.68</v>
      </c>
      <c r="AF1085">
        <v>1243.94</v>
      </c>
      <c r="AG1085" s="1" t="s">
        <v>258</v>
      </c>
      <c r="AI1085">
        <v>77.48</v>
      </c>
      <c r="AJ1085">
        <v>358.14</v>
      </c>
      <c r="AK1085">
        <v>16.899999999999999</v>
      </c>
      <c r="AL1085">
        <v>99.48</v>
      </c>
      <c r="AM1085">
        <v>5.42</v>
      </c>
      <c r="AN1085">
        <v>73.61</v>
      </c>
      <c r="AO1085">
        <v>145.85</v>
      </c>
      <c r="AP1085" s="1" t="s">
        <v>258</v>
      </c>
      <c r="AQ1085">
        <v>7.95</v>
      </c>
      <c r="AR1085">
        <v>0.11</v>
      </c>
      <c r="AS1085">
        <v>1.1200000000000001</v>
      </c>
      <c r="AT1085">
        <v>175.52</v>
      </c>
      <c r="AU1085">
        <v>10527.75</v>
      </c>
      <c r="AV1085">
        <v>206.41</v>
      </c>
      <c r="AW1085">
        <v>86.99</v>
      </c>
      <c r="AX1085">
        <v>201.42</v>
      </c>
      <c r="AY1085">
        <v>0.37</v>
      </c>
      <c r="AZ1085">
        <v>513.15</v>
      </c>
      <c r="BC1085" s="1" t="s">
        <v>258</v>
      </c>
      <c r="BD1085" s="1" t="s">
        <v>258</v>
      </c>
      <c r="BE1085">
        <v>27.27</v>
      </c>
      <c r="BF1085">
        <v>1955.76</v>
      </c>
      <c r="BG1085" s="1" t="s">
        <v>258</v>
      </c>
      <c r="BH1085" s="1" t="s">
        <v>258</v>
      </c>
      <c r="BI1085">
        <v>150.84</v>
      </c>
      <c r="BK1085" s="1" t="s">
        <v>258</v>
      </c>
      <c r="BL1085">
        <v>350.95</v>
      </c>
      <c r="BM1085">
        <v>192.65</v>
      </c>
      <c r="BN1085" s="1" t="s">
        <v>258</v>
      </c>
      <c r="BO1085">
        <v>0.02</v>
      </c>
      <c r="BP1085">
        <v>247.42</v>
      </c>
      <c r="BQ1085">
        <v>3.22</v>
      </c>
      <c r="BR1085">
        <v>0.1</v>
      </c>
      <c r="BS1085">
        <v>70.45</v>
      </c>
      <c r="BU1085">
        <v>286.08999999999997</v>
      </c>
      <c r="BV1085" s="1" t="s">
        <v>258</v>
      </c>
      <c r="BW1085" s="1" t="s">
        <v>258</v>
      </c>
      <c r="BY1085">
        <v>74.13</v>
      </c>
      <c r="BZ1085">
        <v>63.62</v>
      </c>
      <c r="CA1085">
        <v>3.9</v>
      </c>
      <c r="CC1085">
        <v>0.09</v>
      </c>
      <c r="CD1085">
        <v>62.68</v>
      </c>
      <c r="CE1085">
        <v>136.36000000000001</v>
      </c>
      <c r="CF1085">
        <v>6233.36</v>
      </c>
      <c r="CG1085">
        <v>93.51</v>
      </c>
      <c r="CH1085">
        <v>4471.25</v>
      </c>
      <c r="CI1085">
        <v>4695.3900000000003</v>
      </c>
      <c r="CJ1085" s="1" t="s">
        <v>258</v>
      </c>
      <c r="CL1085">
        <v>66.83</v>
      </c>
      <c r="CM1085">
        <v>14.89</v>
      </c>
      <c r="CO1085">
        <v>156</v>
      </c>
      <c r="CP1085">
        <v>0.41</v>
      </c>
      <c r="CQ1085">
        <v>1284.07</v>
      </c>
      <c r="CR1085">
        <v>17.53</v>
      </c>
      <c r="CS1085">
        <v>195.34</v>
      </c>
      <c r="CT1085">
        <v>10.53</v>
      </c>
      <c r="CV1085" s="1" t="s">
        <v>258</v>
      </c>
      <c r="CX1085">
        <v>0.2</v>
      </c>
      <c r="CY1085">
        <v>570.41</v>
      </c>
      <c r="CZ1085">
        <v>0.38</v>
      </c>
      <c r="DA1085">
        <v>127.87</v>
      </c>
      <c r="DC1085">
        <v>0.03</v>
      </c>
      <c r="DD1085">
        <v>3.31</v>
      </c>
      <c r="DE1085">
        <v>28.56</v>
      </c>
      <c r="DF1085" s="1" t="s">
        <v>258</v>
      </c>
      <c r="DG1085">
        <v>0.05</v>
      </c>
      <c r="DH1085">
        <v>437.95</v>
      </c>
      <c r="DI1085">
        <v>21.9</v>
      </c>
      <c r="DJ1085">
        <v>68.790000000000006</v>
      </c>
      <c r="DK1085" s="1" t="s">
        <v>258</v>
      </c>
      <c r="DM1085">
        <v>4.8</v>
      </c>
      <c r="DO1085">
        <v>0.1</v>
      </c>
      <c r="DP1085">
        <v>24.04</v>
      </c>
      <c r="DQ1085" s="1" t="s">
        <v>258</v>
      </c>
      <c r="DS1085">
        <v>0.19</v>
      </c>
      <c r="DT1085">
        <v>39.22</v>
      </c>
      <c r="DU1085" s="1" t="s">
        <v>258</v>
      </c>
      <c r="DW1085">
        <v>74.61</v>
      </c>
      <c r="DY1085">
        <v>3193.25</v>
      </c>
      <c r="DZ1085">
        <v>481.53</v>
      </c>
      <c r="EA1085">
        <v>231.12</v>
      </c>
      <c r="EB1085">
        <v>2.3199999999999998</v>
      </c>
      <c r="EC1085">
        <v>1.27</v>
      </c>
      <c r="ED1085" s="1" t="s">
        <v>258</v>
      </c>
      <c r="EE1085">
        <v>0</v>
      </c>
      <c r="EH1085">
        <v>0.89</v>
      </c>
      <c r="EI1085">
        <v>35.31</v>
      </c>
      <c r="EJ1085">
        <v>0.48</v>
      </c>
      <c r="EK1085">
        <v>279.3</v>
      </c>
      <c r="EL1085">
        <v>0.09</v>
      </c>
      <c r="EM1085">
        <v>2.31</v>
      </c>
      <c r="EN1085">
        <v>21.94</v>
      </c>
      <c r="EO1085" s="1" t="s">
        <v>258</v>
      </c>
      <c r="EP1085">
        <v>2.5</v>
      </c>
      <c r="EQ1085">
        <v>120.16</v>
      </c>
      <c r="ER1085">
        <v>7.0000000000000007E-2</v>
      </c>
      <c r="ET1085">
        <v>11230.08</v>
      </c>
      <c r="EU1085" s="1" t="s">
        <v>258</v>
      </c>
    </row>
    <row r="1086" spans="1:151" x14ac:dyDescent="0.25">
      <c r="A1086" s="2">
        <v>42625</v>
      </c>
      <c r="B1086" s="1" t="s">
        <v>258</v>
      </c>
      <c r="E1086">
        <v>0.06</v>
      </c>
      <c r="F1086">
        <v>0.83</v>
      </c>
      <c r="G1086">
        <v>66.67</v>
      </c>
      <c r="H1086">
        <v>19.97</v>
      </c>
      <c r="I1086">
        <v>390</v>
      </c>
      <c r="K1086">
        <v>2.86</v>
      </c>
      <c r="L1086">
        <v>53.71</v>
      </c>
      <c r="M1086">
        <v>18.75</v>
      </c>
      <c r="N1086" s="1" t="s">
        <v>258</v>
      </c>
      <c r="O1086" s="1" t="s">
        <v>258</v>
      </c>
      <c r="P1086">
        <v>125.78</v>
      </c>
      <c r="Q1086">
        <v>329.15</v>
      </c>
      <c r="R1086" s="1" t="s">
        <v>258</v>
      </c>
      <c r="S1086">
        <v>0.27</v>
      </c>
      <c r="T1086">
        <v>826.19</v>
      </c>
      <c r="U1086">
        <v>6.4</v>
      </c>
      <c r="V1086">
        <v>93.65</v>
      </c>
      <c r="W1086">
        <v>4.75</v>
      </c>
      <c r="Y1086">
        <v>423.6</v>
      </c>
      <c r="Z1086">
        <v>27.55</v>
      </c>
      <c r="AA1086">
        <v>100</v>
      </c>
      <c r="AB1086">
        <v>118.27</v>
      </c>
      <c r="AC1086">
        <v>52.62</v>
      </c>
      <c r="AD1086">
        <v>1.52</v>
      </c>
      <c r="AE1086">
        <v>20.9</v>
      </c>
      <c r="AF1086">
        <v>1187.3499999999999</v>
      </c>
      <c r="AG1086" s="1" t="s">
        <v>258</v>
      </c>
      <c r="AI1086">
        <v>77.48</v>
      </c>
      <c r="AJ1086">
        <v>376.74</v>
      </c>
      <c r="AK1086">
        <v>17.34</v>
      </c>
      <c r="AL1086">
        <v>99.48</v>
      </c>
      <c r="AM1086">
        <v>5.97</v>
      </c>
      <c r="AN1086">
        <v>74.790000000000006</v>
      </c>
      <c r="AO1086">
        <v>146.22999999999999</v>
      </c>
      <c r="AP1086" s="1" t="s">
        <v>258</v>
      </c>
      <c r="AQ1086">
        <v>7.95</v>
      </c>
      <c r="AR1086">
        <v>0.11</v>
      </c>
      <c r="AS1086">
        <v>1.1200000000000001</v>
      </c>
      <c r="AT1086">
        <v>181.07</v>
      </c>
      <c r="AU1086">
        <v>10122.799999999999</v>
      </c>
      <c r="AV1086">
        <v>196.95</v>
      </c>
      <c r="AW1086">
        <v>81.84</v>
      </c>
      <c r="AX1086">
        <v>192.84</v>
      </c>
      <c r="AY1086">
        <v>0.37</v>
      </c>
      <c r="AZ1086">
        <v>504.79</v>
      </c>
      <c r="BC1086" s="1" t="s">
        <v>258</v>
      </c>
      <c r="BD1086" s="1" t="s">
        <v>258</v>
      </c>
      <c r="BE1086">
        <v>27.54</v>
      </c>
      <c r="BF1086">
        <v>1935.93</v>
      </c>
      <c r="BG1086" s="1" t="s">
        <v>258</v>
      </c>
      <c r="BH1086" s="1" t="s">
        <v>258</v>
      </c>
      <c r="BI1086">
        <v>154.99</v>
      </c>
      <c r="BK1086" s="1" t="s">
        <v>258</v>
      </c>
      <c r="BL1086">
        <v>348.03</v>
      </c>
      <c r="BM1086">
        <v>192.45</v>
      </c>
      <c r="BN1086" s="1" t="s">
        <v>258</v>
      </c>
      <c r="BO1086">
        <v>0.02</v>
      </c>
      <c r="BP1086">
        <v>238.22</v>
      </c>
      <c r="BQ1086">
        <v>3.22</v>
      </c>
      <c r="BR1086">
        <v>0.1</v>
      </c>
      <c r="BS1086">
        <v>70.45</v>
      </c>
      <c r="BU1086">
        <v>287.92</v>
      </c>
      <c r="BV1086" s="1" t="s">
        <v>258</v>
      </c>
      <c r="BW1086" s="1" t="s">
        <v>258</v>
      </c>
      <c r="BY1086">
        <v>74.930000000000007</v>
      </c>
      <c r="BZ1086">
        <v>63.62</v>
      </c>
      <c r="CA1086">
        <v>3.9</v>
      </c>
      <c r="CC1086">
        <v>0.09</v>
      </c>
      <c r="CD1086">
        <v>60.93</v>
      </c>
      <c r="CE1086">
        <v>136.36000000000001</v>
      </c>
      <c r="CF1086">
        <v>6233.36</v>
      </c>
      <c r="CG1086">
        <v>93.51</v>
      </c>
      <c r="CH1086">
        <v>4471.25</v>
      </c>
      <c r="CI1086">
        <v>4673.3599999999997</v>
      </c>
      <c r="CJ1086" s="1" t="s">
        <v>258</v>
      </c>
      <c r="CL1086">
        <v>91.36</v>
      </c>
      <c r="CM1086">
        <v>14.89</v>
      </c>
      <c r="CO1086">
        <v>233.67</v>
      </c>
      <c r="CP1086">
        <v>0.41</v>
      </c>
      <c r="CQ1086">
        <v>1284.07</v>
      </c>
      <c r="CR1086">
        <v>12.06</v>
      </c>
      <c r="CS1086">
        <v>195.34</v>
      </c>
      <c r="CT1086">
        <v>10.53</v>
      </c>
      <c r="CV1086" s="1" t="s">
        <v>258</v>
      </c>
      <c r="CX1086">
        <v>0.2</v>
      </c>
      <c r="CY1086">
        <v>552.49</v>
      </c>
      <c r="CZ1086">
        <v>0.38</v>
      </c>
      <c r="DA1086">
        <v>124.16</v>
      </c>
      <c r="DC1086">
        <v>0.03</v>
      </c>
      <c r="DD1086">
        <v>3.31</v>
      </c>
      <c r="DE1086">
        <v>27.8</v>
      </c>
      <c r="DF1086" s="1" t="s">
        <v>258</v>
      </c>
      <c r="DG1086">
        <v>0.05</v>
      </c>
      <c r="DH1086">
        <v>437.95</v>
      </c>
      <c r="DI1086">
        <v>21.9</v>
      </c>
      <c r="DJ1086">
        <v>68.790000000000006</v>
      </c>
      <c r="DK1086" s="1" t="s">
        <v>258</v>
      </c>
      <c r="DM1086">
        <v>4.8099999999999996</v>
      </c>
      <c r="DO1086">
        <v>0.1</v>
      </c>
      <c r="DP1086">
        <v>24.04</v>
      </c>
      <c r="DQ1086" s="1" t="s">
        <v>258</v>
      </c>
      <c r="DS1086">
        <v>0.19</v>
      </c>
      <c r="DT1086">
        <v>39.9</v>
      </c>
      <c r="DU1086" s="1" t="s">
        <v>258</v>
      </c>
      <c r="DW1086">
        <v>74.61</v>
      </c>
      <c r="DY1086">
        <v>3193.25</v>
      </c>
      <c r="DZ1086">
        <v>481.53</v>
      </c>
      <c r="EA1086">
        <v>231.12</v>
      </c>
      <c r="EB1086">
        <v>2.3199999999999998</v>
      </c>
      <c r="EC1086">
        <v>1.27</v>
      </c>
      <c r="ED1086" s="1" t="s">
        <v>258</v>
      </c>
      <c r="EE1086">
        <v>0</v>
      </c>
      <c r="EH1086">
        <v>0.89</v>
      </c>
      <c r="EI1086">
        <v>35.31</v>
      </c>
      <c r="EJ1086">
        <v>0.48</v>
      </c>
      <c r="EK1086">
        <v>275.07</v>
      </c>
      <c r="EL1086">
        <v>0.09</v>
      </c>
      <c r="EM1086">
        <v>2.31</v>
      </c>
      <c r="EN1086">
        <v>21.05</v>
      </c>
      <c r="EO1086" s="1" t="s">
        <v>258</v>
      </c>
      <c r="EP1086">
        <v>2.5</v>
      </c>
      <c r="EQ1086">
        <v>113.08</v>
      </c>
      <c r="ER1086">
        <v>7.0000000000000007E-2</v>
      </c>
      <c r="ET1086">
        <v>10939.77</v>
      </c>
      <c r="EU1086" s="1" t="s">
        <v>258</v>
      </c>
    </row>
    <row r="1087" spans="1:151" x14ac:dyDescent="0.25">
      <c r="A1087" s="2">
        <v>42632</v>
      </c>
      <c r="B1087" s="1" t="s">
        <v>258</v>
      </c>
      <c r="E1087">
        <v>0.06</v>
      </c>
      <c r="F1087">
        <v>2.7</v>
      </c>
      <c r="G1087">
        <v>66.67</v>
      </c>
      <c r="H1087">
        <v>19.97</v>
      </c>
      <c r="I1087">
        <v>390</v>
      </c>
      <c r="K1087">
        <v>2.86</v>
      </c>
      <c r="L1087">
        <v>53.71</v>
      </c>
      <c r="M1087">
        <v>3.85</v>
      </c>
      <c r="N1087" s="1" t="s">
        <v>258</v>
      </c>
      <c r="O1087" s="1" t="s">
        <v>258</v>
      </c>
      <c r="P1087">
        <v>126.24</v>
      </c>
      <c r="Q1087">
        <v>329.15</v>
      </c>
      <c r="R1087" s="1" t="s">
        <v>258</v>
      </c>
      <c r="S1087">
        <v>0.27</v>
      </c>
      <c r="T1087">
        <v>826.19</v>
      </c>
      <c r="U1087">
        <v>6.4</v>
      </c>
      <c r="V1087">
        <v>93.65</v>
      </c>
      <c r="W1087">
        <v>4.75</v>
      </c>
      <c r="Y1087">
        <v>418.23</v>
      </c>
      <c r="Z1087">
        <v>26.37</v>
      </c>
      <c r="AA1087">
        <v>100</v>
      </c>
      <c r="AB1087">
        <v>114.04</v>
      </c>
      <c r="AC1087">
        <v>51.35</v>
      </c>
      <c r="AD1087">
        <v>1.52</v>
      </c>
      <c r="AE1087">
        <v>20.68</v>
      </c>
      <c r="AF1087">
        <v>1228.05</v>
      </c>
      <c r="AG1087" s="1" t="s">
        <v>258</v>
      </c>
      <c r="AI1087">
        <v>77.48</v>
      </c>
      <c r="AJ1087">
        <v>365.96</v>
      </c>
      <c r="AK1087">
        <v>16.54</v>
      </c>
      <c r="AL1087">
        <v>99.48</v>
      </c>
      <c r="AM1087">
        <v>5.62</v>
      </c>
      <c r="AN1087">
        <v>74.91</v>
      </c>
      <c r="AO1087">
        <v>146.22999999999999</v>
      </c>
      <c r="AP1087" s="1" t="s">
        <v>258</v>
      </c>
      <c r="AQ1087">
        <v>7.95</v>
      </c>
      <c r="AR1087">
        <v>0.11</v>
      </c>
      <c r="AS1087">
        <v>1.0900000000000001</v>
      </c>
      <c r="AT1087">
        <v>174.69</v>
      </c>
      <c r="AU1087">
        <v>10482.790000000001</v>
      </c>
      <c r="AV1087">
        <v>189.16</v>
      </c>
      <c r="AW1087">
        <v>81.02</v>
      </c>
      <c r="AX1087">
        <v>188.58</v>
      </c>
      <c r="AY1087">
        <v>0.37</v>
      </c>
      <c r="AZ1087">
        <v>510.76</v>
      </c>
      <c r="BC1087" s="1" t="s">
        <v>258</v>
      </c>
      <c r="BD1087" s="1" t="s">
        <v>258</v>
      </c>
      <c r="BE1087">
        <v>27.54</v>
      </c>
      <c r="BF1087">
        <v>1971.89</v>
      </c>
      <c r="BG1087" s="1" t="s">
        <v>258</v>
      </c>
      <c r="BH1087" s="1" t="s">
        <v>258</v>
      </c>
      <c r="BI1087">
        <v>155.46</v>
      </c>
      <c r="BK1087" s="1" t="s">
        <v>258</v>
      </c>
      <c r="BL1087">
        <v>359.1</v>
      </c>
      <c r="BM1087">
        <v>200.08</v>
      </c>
      <c r="BN1087" s="1" t="s">
        <v>258</v>
      </c>
      <c r="BO1087">
        <v>0.02</v>
      </c>
      <c r="BP1087">
        <v>237.35</v>
      </c>
      <c r="BQ1087">
        <v>3.22</v>
      </c>
      <c r="BR1087">
        <v>0.1</v>
      </c>
      <c r="BS1087">
        <v>70.45</v>
      </c>
      <c r="BU1087">
        <v>290.7</v>
      </c>
      <c r="BV1087" s="1" t="s">
        <v>258</v>
      </c>
      <c r="BW1087" s="1" t="s">
        <v>258</v>
      </c>
      <c r="BY1087">
        <v>73.650000000000006</v>
      </c>
      <c r="BZ1087">
        <v>63.62</v>
      </c>
      <c r="CA1087">
        <v>3.9</v>
      </c>
      <c r="CC1087">
        <v>0.09</v>
      </c>
      <c r="CD1087">
        <v>60.55</v>
      </c>
      <c r="CE1087">
        <v>136.36000000000001</v>
      </c>
      <c r="CF1087">
        <v>6233.36</v>
      </c>
      <c r="CG1087">
        <v>93.51</v>
      </c>
      <c r="CH1087">
        <v>4471.25</v>
      </c>
      <c r="CI1087">
        <v>4511.71</v>
      </c>
      <c r="CJ1087" s="1" t="s">
        <v>258</v>
      </c>
      <c r="CL1087">
        <v>89.11</v>
      </c>
      <c r="CM1087">
        <v>14.89</v>
      </c>
      <c r="CO1087">
        <v>232.17</v>
      </c>
      <c r="CP1087">
        <v>0.41</v>
      </c>
      <c r="CQ1087">
        <v>1284.07</v>
      </c>
      <c r="CR1087">
        <v>14.41</v>
      </c>
      <c r="CS1087">
        <v>195.34</v>
      </c>
      <c r="CT1087">
        <v>10.53</v>
      </c>
      <c r="CV1087" s="1" t="s">
        <v>258</v>
      </c>
      <c r="CX1087">
        <v>0.2</v>
      </c>
      <c r="CY1087">
        <v>556.29999999999995</v>
      </c>
      <c r="CZ1087">
        <v>0.38</v>
      </c>
      <c r="DA1087">
        <v>124.24</v>
      </c>
      <c r="DC1087">
        <v>0.03</v>
      </c>
      <c r="DD1087">
        <v>3.31</v>
      </c>
      <c r="DE1087">
        <v>28.86</v>
      </c>
      <c r="DF1087" s="1" t="s">
        <v>258</v>
      </c>
      <c r="DG1087">
        <v>0.05</v>
      </c>
      <c r="DH1087">
        <v>437.95</v>
      </c>
      <c r="DI1087">
        <v>21.9</v>
      </c>
      <c r="DJ1087">
        <v>68.790000000000006</v>
      </c>
      <c r="DK1087" s="1" t="s">
        <v>258</v>
      </c>
      <c r="DM1087">
        <v>5.0599999999999996</v>
      </c>
      <c r="DO1087">
        <v>0.1</v>
      </c>
      <c r="DP1087">
        <v>24.04</v>
      </c>
      <c r="DQ1087" s="1" t="s">
        <v>258</v>
      </c>
      <c r="DS1087">
        <v>0.19</v>
      </c>
      <c r="DT1087">
        <v>37.200000000000003</v>
      </c>
      <c r="DU1087" s="1" t="s">
        <v>258</v>
      </c>
      <c r="DW1087">
        <v>74.61</v>
      </c>
      <c r="DY1087">
        <v>3193.25</v>
      </c>
      <c r="DZ1087">
        <v>481.53</v>
      </c>
      <c r="EA1087">
        <v>231.12</v>
      </c>
      <c r="EB1087">
        <v>2.3199999999999998</v>
      </c>
      <c r="EC1087">
        <v>1.27</v>
      </c>
      <c r="ED1087" s="1" t="s">
        <v>258</v>
      </c>
      <c r="EE1087">
        <v>0</v>
      </c>
      <c r="EH1087">
        <v>0.89</v>
      </c>
      <c r="EI1087">
        <v>35.31</v>
      </c>
      <c r="EJ1087">
        <v>0.48</v>
      </c>
      <c r="EK1087">
        <v>253.9</v>
      </c>
      <c r="EL1087">
        <v>0.09</v>
      </c>
      <c r="EM1087">
        <v>2.31</v>
      </c>
      <c r="EN1087">
        <v>21.46</v>
      </c>
      <c r="EO1087" s="1" t="s">
        <v>258</v>
      </c>
      <c r="EP1087">
        <v>2.5</v>
      </c>
      <c r="EQ1087">
        <v>113.08</v>
      </c>
      <c r="ER1087">
        <v>7.0000000000000007E-2</v>
      </c>
      <c r="ET1087">
        <v>10794.77</v>
      </c>
      <c r="EU1087" s="1" t="s">
        <v>258</v>
      </c>
    </row>
    <row r="1088" spans="1:151" x14ac:dyDescent="0.25">
      <c r="A1088" s="2">
        <v>42639</v>
      </c>
      <c r="B1088" s="1" t="s">
        <v>258</v>
      </c>
      <c r="E1088">
        <v>0.06</v>
      </c>
      <c r="F1088">
        <v>1.78</v>
      </c>
      <c r="G1088">
        <v>66.67</v>
      </c>
      <c r="H1088">
        <v>19.97</v>
      </c>
      <c r="I1088">
        <v>390</v>
      </c>
      <c r="K1088">
        <v>2.86</v>
      </c>
      <c r="L1088">
        <v>53.71</v>
      </c>
      <c r="M1088">
        <v>6.13</v>
      </c>
      <c r="N1088" s="1" t="s">
        <v>258</v>
      </c>
      <c r="O1088" s="1" t="s">
        <v>258</v>
      </c>
      <c r="P1088">
        <v>138.5</v>
      </c>
      <c r="Q1088">
        <v>329.15</v>
      </c>
      <c r="R1088" s="1" t="s">
        <v>258</v>
      </c>
      <c r="S1088">
        <v>0.27</v>
      </c>
      <c r="T1088">
        <v>826.19</v>
      </c>
      <c r="U1088">
        <v>6.4</v>
      </c>
      <c r="V1088">
        <v>93.65</v>
      </c>
      <c r="W1088">
        <v>4.75</v>
      </c>
      <c r="Y1088">
        <v>411.5</v>
      </c>
      <c r="Z1088">
        <v>24.25</v>
      </c>
      <c r="AA1088">
        <v>100</v>
      </c>
      <c r="AB1088">
        <v>111.54</v>
      </c>
      <c r="AC1088">
        <v>50.11</v>
      </c>
      <c r="AD1088">
        <v>1.52</v>
      </c>
      <c r="AE1088">
        <v>20.78</v>
      </c>
      <c r="AF1088">
        <v>1232.8599999999999</v>
      </c>
      <c r="AG1088" s="1" t="s">
        <v>258</v>
      </c>
      <c r="AI1088">
        <v>77.48</v>
      </c>
      <c r="AJ1088">
        <v>356.94</v>
      </c>
      <c r="AK1088">
        <v>16.97</v>
      </c>
      <c r="AL1088">
        <v>99.48</v>
      </c>
      <c r="AM1088">
        <v>6.09</v>
      </c>
      <c r="AN1088">
        <v>74.91</v>
      </c>
      <c r="AO1088">
        <v>146.80000000000001</v>
      </c>
      <c r="AP1088" s="1" t="s">
        <v>258</v>
      </c>
      <c r="AQ1088">
        <v>7.95</v>
      </c>
      <c r="AR1088">
        <v>0.11</v>
      </c>
      <c r="AS1088">
        <v>1.0900000000000001</v>
      </c>
      <c r="AT1088">
        <v>183.83</v>
      </c>
      <c r="AU1088">
        <v>11333.65</v>
      </c>
      <c r="AV1088">
        <v>195.19</v>
      </c>
      <c r="AW1088">
        <v>73.83</v>
      </c>
      <c r="AX1088">
        <v>188.32</v>
      </c>
      <c r="AY1088">
        <v>0.37</v>
      </c>
      <c r="AZ1088">
        <v>513.83000000000004</v>
      </c>
      <c r="BC1088" s="1" t="s">
        <v>258</v>
      </c>
      <c r="BD1088" s="1" t="s">
        <v>258</v>
      </c>
      <c r="BE1088">
        <v>27.46</v>
      </c>
      <c r="BF1088">
        <v>2033.14</v>
      </c>
      <c r="BG1088" s="1" t="s">
        <v>258</v>
      </c>
      <c r="BH1088" s="1" t="s">
        <v>258</v>
      </c>
      <c r="BI1088">
        <v>160.24</v>
      </c>
      <c r="BK1088" s="1" t="s">
        <v>258</v>
      </c>
      <c r="BL1088">
        <v>368.03</v>
      </c>
      <c r="BM1088">
        <v>196.22</v>
      </c>
      <c r="BN1088" s="1" t="s">
        <v>258</v>
      </c>
      <c r="BO1088">
        <v>0.02</v>
      </c>
      <c r="BP1088">
        <v>246.55</v>
      </c>
      <c r="BQ1088">
        <v>3.22</v>
      </c>
      <c r="BR1088">
        <v>0.1</v>
      </c>
      <c r="BS1088">
        <v>70.45</v>
      </c>
      <c r="BU1088">
        <v>284.77999999999997</v>
      </c>
      <c r="BV1088" s="1" t="s">
        <v>258</v>
      </c>
      <c r="BW1088" s="1" t="s">
        <v>258</v>
      </c>
      <c r="BY1088">
        <v>71.790000000000006</v>
      </c>
      <c r="BZ1088">
        <v>63.62</v>
      </c>
      <c r="CA1088">
        <v>3.9</v>
      </c>
      <c r="CC1088">
        <v>0.09</v>
      </c>
      <c r="CD1088">
        <v>52.58</v>
      </c>
      <c r="CE1088">
        <v>136.36000000000001</v>
      </c>
      <c r="CF1088">
        <v>6233.36</v>
      </c>
      <c r="CG1088">
        <v>93.51</v>
      </c>
      <c r="CH1088">
        <v>4471.25</v>
      </c>
      <c r="CI1088">
        <v>4583.3100000000004</v>
      </c>
      <c r="CJ1088" s="1" t="s">
        <v>258</v>
      </c>
      <c r="CL1088">
        <v>89.11</v>
      </c>
      <c r="CM1088">
        <v>14.89</v>
      </c>
      <c r="CO1088">
        <v>232.61</v>
      </c>
      <c r="CP1088">
        <v>1.36</v>
      </c>
      <c r="CQ1088">
        <v>1284.07</v>
      </c>
      <c r="CR1088">
        <v>16</v>
      </c>
      <c r="CS1088">
        <v>195.34</v>
      </c>
      <c r="CT1088">
        <v>10.53</v>
      </c>
      <c r="CV1088" s="1" t="s">
        <v>258</v>
      </c>
      <c r="CX1088">
        <v>0.2</v>
      </c>
      <c r="CY1088">
        <v>513.76</v>
      </c>
      <c r="CZ1088">
        <v>0.38</v>
      </c>
      <c r="DA1088">
        <v>124.28</v>
      </c>
      <c r="DC1088">
        <v>0.03</v>
      </c>
      <c r="DD1088">
        <v>3.31</v>
      </c>
      <c r="DE1088">
        <v>29.69</v>
      </c>
      <c r="DF1088" s="1" t="s">
        <v>258</v>
      </c>
      <c r="DG1088">
        <v>0.05</v>
      </c>
      <c r="DH1088">
        <v>437.95</v>
      </c>
      <c r="DI1088">
        <v>21.9</v>
      </c>
      <c r="DJ1088">
        <v>68.790000000000006</v>
      </c>
      <c r="DK1088" s="1" t="s">
        <v>258</v>
      </c>
      <c r="DM1088">
        <v>4.93</v>
      </c>
      <c r="DO1088">
        <v>0.11</v>
      </c>
      <c r="DP1088">
        <v>24.04</v>
      </c>
      <c r="DQ1088" s="1" t="s">
        <v>258</v>
      </c>
      <c r="DS1088">
        <v>0.19</v>
      </c>
      <c r="DT1088">
        <v>33.49</v>
      </c>
      <c r="DU1088" s="1" t="s">
        <v>258</v>
      </c>
      <c r="DW1088">
        <v>74.61</v>
      </c>
      <c r="DY1088">
        <v>3193.25</v>
      </c>
      <c r="DZ1088">
        <v>481.53</v>
      </c>
      <c r="EA1088">
        <v>231.12</v>
      </c>
      <c r="EB1088">
        <v>2.3199999999999998</v>
      </c>
      <c r="EC1088">
        <v>1.27</v>
      </c>
      <c r="ED1088" s="1" t="s">
        <v>258</v>
      </c>
      <c r="EE1088">
        <v>0</v>
      </c>
      <c r="EH1088">
        <v>0.89</v>
      </c>
      <c r="EI1088">
        <v>35.31</v>
      </c>
      <c r="EJ1088">
        <v>0.48</v>
      </c>
      <c r="EK1088">
        <v>265.5</v>
      </c>
      <c r="EL1088">
        <v>0.09</v>
      </c>
      <c r="EM1088">
        <v>2.31</v>
      </c>
      <c r="EN1088">
        <v>20.21</v>
      </c>
      <c r="EO1088" s="1" t="s">
        <v>258</v>
      </c>
      <c r="EP1088">
        <v>2.5</v>
      </c>
      <c r="EQ1088">
        <v>115.19</v>
      </c>
      <c r="ER1088">
        <v>7.0000000000000007E-2</v>
      </c>
      <c r="ET1088">
        <v>11098.83</v>
      </c>
      <c r="EU1088" s="1" t="s">
        <v>258</v>
      </c>
    </row>
    <row r="1089" spans="1:151" x14ac:dyDescent="0.25">
      <c r="A1089" s="2">
        <v>42646</v>
      </c>
      <c r="B1089" s="1" t="s">
        <v>258</v>
      </c>
      <c r="E1089">
        <v>0.06</v>
      </c>
      <c r="F1089">
        <v>1.1100000000000001</v>
      </c>
      <c r="G1089">
        <v>66.67</v>
      </c>
      <c r="H1089">
        <v>19.97</v>
      </c>
      <c r="I1089">
        <v>380</v>
      </c>
      <c r="K1089">
        <v>2.86</v>
      </c>
      <c r="L1089">
        <v>53.71</v>
      </c>
      <c r="M1089">
        <v>5.26</v>
      </c>
      <c r="N1089" s="1" t="s">
        <v>258</v>
      </c>
      <c r="O1089" s="1" t="s">
        <v>258</v>
      </c>
      <c r="P1089">
        <v>136.76</v>
      </c>
      <c r="Q1089">
        <v>329.15</v>
      </c>
      <c r="R1089" s="1" t="s">
        <v>258</v>
      </c>
      <c r="S1089">
        <v>0.27</v>
      </c>
      <c r="T1089">
        <v>826.19</v>
      </c>
      <c r="U1089">
        <v>6.4</v>
      </c>
      <c r="V1089">
        <v>93.65</v>
      </c>
      <c r="W1089">
        <v>4.75</v>
      </c>
      <c r="Y1089">
        <v>403.05</v>
      </c>
      <c r="Z1089">
        <v>28.3</v>
      </c>
      <c r="AA1089">
        <v>100</v>
      </c>
      <c r="AB1089">
        <v>114.4</v>
      </c>
      <c r="AC1089">
        <v>49.57</v>
      </c>
      <c r="AD1089">
        <v>1.52</v>
      </c>
      <c r="AE1089">
        <v>20.78</v>
      </c>
      <c r="AF1089">
        <v>1214.9100000000001</v>
      </c>
      <c r="AG1089" s="1" t="s">
        <v>258</v>
      </c>
      <c r="AI1089">
        <v>77.48</v>
      </c>
      <c r="AJ1089">
        <v>356.42</v>
      </c>
      <c r="AK1089">
        <v>16.54</v>
      </c>
      <c r="AL1089">
        <v>99.48</v>
      </c>
      <c r="AM1089">
        <v>5.63</v>
      </c>
      <c r="AN1089">
        <v>78.36</v>
      </c>
      <c r="AO1089">
        <v>147.28</v>
      </c>
      <c r="AP1089" s="1" t="s">
        <v>258</v>
      </c>
      <c r="AQ1089">
        <v>7.95</v>
      </c>
      <c r="AR1089">
        <v>0.11</v>
      </c>
      <c r="AS1089">
        <v>1.06</v>
      </c>
      <c r="AT1089">
        <v>186.82</v>
      </c>
      <c r="AU1089">
        <v>10900.33</v>
      </c>
      <c r="AV1089">
        <v>199.53</v>
      </c>
      <c r="AW1089">
        <v>72.849999999999994</v>
      </c>
      <c r="AX1089">
        <v>181.87</v>
      </c>
      <c r="AY1089">
        <v>0.37</v>
      </c>
      <c r="AZ1089">
        <v>503.17</v>
      </c>
      <c r="BC1089" s="1" t="s">
        <v>258</v>
      </c>
      <c r="BD1089" s="1" t="s">
        <v>258</v>
      </c>
      <c r="BE1089">
        <v>27.54</v>
      </c>
      <c r="BF1089">
        <v>2051.6799999999998</v>
      </c>
      <c r="BG1089" s="1" t="s">
        <v>258</v>
      </c>
      <c r="BH1089" s="1" t="s">
        <v>258</v>
      </c>
      <c r="BI1089">
        <v>168.41</v>
      </c>
      <c r="BK1089" s="1" t="s">
        <v>258</v>
      </c>
      <c r="BL1089">
        <v>359.8</v>
      </c>
      <c r="BM1089">
        <v>198.63</v>
      </c>
      <c r="BN1089" s="1" t="s">
        <v>258</v>
      </c>
      <c r="BO1089">
        <v>0.02</v>
      </c>
      <c r="BP1089">
        <v>246.55</v>
      </c>
      <c r="BQ1089">
        <v>3.22</v>
      </c>
      <c r="BR1089">
        <v>0.1</v>
      </c>
      <c r="BS1089">
        <v>70.45</v>
      </c>
      <c r="BU1089">
        <v>283.74</v>
      </c>
      <c r="BV1089" s="1" t="s">
        <v>258</v>
      </c>
      <c r="BW1089" s="1" t="s">
        <v>258</v>
      </c>
      <c r="BY1089">
        <v>73.86</v>
      </c>
      <c r="BZ1089">
        <v>63.62</v>
      </c>
      <c r="CA1089">
        <v>3.9</v>
      </c>
      <c r="CC1089">
        <v>0.09</v>
      </c>
      <c r="CD1089">
        <v>49.45</v>
      </c>
      <c r="CE1089">
        <v>136.36000000000001</v>
      </c>
      <c r="CF1089">
        <v>6233.36</v>
      </c>
      <c r="CG1089">
        <v>93.51</v>
      </c>
      <c r="CH1089">
        <v>4471.25</v>
      </c>
      <c r="CI1089">
        <v>4567.01</v>
      </c>
      <c r="CJ1089" s="1" t="s">
        <v>258</v>
      </c>
      <c r="CL1089">
        <v>89.11</v>
      </c>
      <c r="CM1089">
        <v>14.89</v>
      </c>
      <c r="CO1089">
        <v>231.28</v>
      </c>
      <c r="CP1089">
        <v>0.83</v>
      </c>
      <c r="CQ1089">
        <v>1284.07</v>
      </c>
      <c r="CR1089">
        <v>16.47</v>
      </c>
      <c r="CS1089">
        <v>195.34</v>
      </c>
      <c r="CT1089">
        <v>10.53</v>
      </c>
      <c r="CV1089" s="1" t="s">
        <v>258</v>
      </c>
      <c r="CX1089">
        <v>0.2</v>
      </c>
      <c r="CY1089">
        <v>546.39</v>
      </c>
      <c r="CZ1089">
        <v>0.38</v>
      </c>
      <c r="DA1089">
        <v>121.64</v>
      </c>
      <c r="DC1089">
        <v>0.03</v>
      </c>
      <c r="DD1089">
        <v>3.31</v>
      </c>
      <c r="DE1089">
        <v>29.58</v>
      </c>
      <c r="DF1089" s="1" t="s">
        <v>258</v>
      </c>
      <c r="DG1089">
        <v>0.05</v>
      </c>
      <c r="DH1089">
        <v>437.95</v>
      </c>
      <c r="DI1089">
        <v>21.9</v>
      </c>
      <c r="DJ1089">
        <v>68.790000000000006</v>
      </c>
      <c r="DK1089" s="1" t="s">
        <v>258</v>
      </c>
      <c r="DM1089">
        <v>5.03</v>
      </c>
      <c r="DO1089">
        <v>0.1</v>
      </c>
      <c r="DP1089">
        <v>24.04</v>
      </c>
      <c r="DQ1089" s="1" t="s">
        <v>258</v>
      </c>
      <c r="DS1089">
        <v>0.19</v>
      </c>
      <c r="DT1089">
        <v>31</v>
      </c>
      <c r="DU1089" s="1" t="s">
        <v>258</v>
      </c>
      <c r="DW1089">
        <v>74.61</v>
      </c>
      <c r="DY1089">
        <v>3193.25</v>
      </c>
      <c r="DZ1089">
        <v>481.53</v>
      </c>
      <c r="EA1089">
        <v>231.12</v>
      </c>
      <c r="EB1089">
        <v>2.3199999999999998</v>
      </c>
      <c r="EC1089">
        <v>1.27</v>
      </c>
      <c r="ED1089" s="1" t="s">
        <v>258</v>
      </c>
      <c r="EE1089">
        <v>0</v>
      </c>
      <c r="EH1089">
        <v>0.89</v>
      </c>
      <c r="EI1089">
        <v>35.31</v>
      </c>
      <c r="EJ1089">
        <v>0.48</v>
      </c>
      <c r="EK1089">
        <v>265.93</v>
      </c>
      <c r="EL1089">
        <v>0.09</v>
      </c>
      <c r="EM1089">
        <v>2.31</v>
      </c>
      <c r="EN1089">
        <v>20.75</v>
      </c>
      <c r="EO1089" s="1" t="s">
        <v>258</v>
      </c>
      <c r="EP1089">
        <v>2.5</v>
      </c>
      <c r="EQ1089">
        <v>117.63</v>
      </c>
      <c r="ER1089">
        <v>7.0000000000000007E-2</v>
      </c>
      <c r="ET1089">
        <v>11581.65</v>
      </c>
      <c r="EU1089" s="1" t="s">
        <v>258</v>
      </c>
    </row>
    <row r="1090" spans="1:151" x14ac:dyDescent="0.25">
      <c r="A1090" s="2">
        <v>42653</v>
      </c>
      <c r="B1090" s="1" t="s">
        <v>258</v>
      </c>
      <c r="E1090">
        <v>0.06</v>
      </c>
      <c r="F1090">
        <v>0.26</v>
      </c>
      <c r="G1090">
        <v>66.67</v>
      </c>
      <c r="H1090">
        <v>19.97</v>
      </c>
      <c r="I1090">
        <v>380</v>
      </c>
      <c r="K1090">
        <v>2.86</v>
      </c>
      <c r="L1090">
        <v>53.71</v>
      </c>
      <c r="M1090">
        <v>2.2799999999999998</v>
      </c>
      <c r="N1090" s="1" t="s">
        <v>258</v>
      </c>
      <c r="O1090" s="1" t="s">
        <v>258</v>
      </c>
      <c r="P1090">
        <v>136.58000000000001</v>
      </c>
      <c r="Q1090">
        <v>329.15</v>
      </c>
      <c r="R1090" s="1" t="s">
        <v>258</v>
      </c>
      <c r="S1090">
        <v>0.27</v>
      </c>
      <c r="T1090">
        <v>826.19</v>
      </c>
      <c r="U1090">
        <v>6.4</v>
      </c>
      <c r="V1090">
        <v>93.65</v>
      </c>
      <c r="W1090">
        <v>4.75</v>
      </c>
      <c r="Y1090">
        <v>385.17</v>
      </c>
      <c r="Z1090">
        <v>24.92</v>
      </c>
      <c r="AA1090">
        <v>100</v>
      </c>
      <c r="AB1090">
        <v>94.96</v>
      </c>
      <c r="AC1090">
        <v>47.66</v>
      </c>
      <c r="AD1090">
        <v>1.52</v>
      </c>
      <c r="AE1090">
        <v>20.78</v>
      </c>
      <c r="AF1090">
        <v>1245.23</v>
      </c>
      <c r="AG1090" s="1" t="s">
        <v>258</v>
      </c>
      <c r="AI1090">
        <v>77.48</v>
      </c>
      <c r="AJ1090">
        <v>357.46</v>
      </c>
      <c r="AK1090">
        <v>16.25</v>
      </c>
      <c r="AL1090">
        <v>99.48</v>
      </c>
      <c r="AM1090">
        <v>6.12</v>
      </c>
      <c r="AN1090">
        <v>78.95</v>
      </c>
      <c r="AO1090">
        <v>146.80000000000001</v>
      </c>
      <c r="AP1090" s="1" t="s">
        <v>258</v>
      </c>
      <c r="AQ1090">
        <v>7.95</v>
      </c>
      <c r="AR1090">
        <v>0.11</v>
      </c>
      <c r="AS1090">
        <v>1.02</v>
      </c>
      <c r="AT1090">
        <v>186.23</v>
      </c>
      <c r="AU1090">
        <v>10785.54</v>
      </c>
      <c r="AV1090">
        <v>202.11</v>
      </c>
      <c r="AW1090">
        <v>66.03</v>
      </c>
      <c r="AX1090">
        <v>169.93</v>
      </c>
      <c r="AY1090">
        <v>0.37</v>
      </c>
      <c r="AZ1090">
        <v>495.57</v>
      </c>
      <c r="BC1090" s="1" t="s">
        <v>258</v>
      </c>
      <c r="BD1090" s="1" t="s">
        <v>258</v>
      </c>
      <c r="BE1090">
        <v>30.49</v>
      </c>
      <c r="BF1090">
        <v>2086.48</v>
      </c>
      <c r="BG1090" s="1" t="s">
        <v>258</v>
      </c>
      <c r="BH1090" s="1" t="s">
        <v>258</v>
      </c>
      <c r="BI1090">
        <v>176.08</v>
      </c>
      <c r="BK1090" s="1" t="s">
        <v>258</v>
      </c>
      <c r="BL1090">
        <v>346.35</v>
      </c>
      <c r="BM1090">
        <v>200.19</v>
      </c>
      <c r="BN1090" s="1" t="s">
        <v>258</v>
      </c>
      <c r="BO1090">
        <v>0.02</v>
      </c>
      <c r="BP1090">
        <v>242.46</v>
      </c>
      <c r="BQ1090">
        <v>3.22</v>
      </c>
      <c r="BR1090">
        <v>0.1</v>
      </c>
      <c r="BS1090">
        <v>70.45</v>
      </c>
      <c r="BU1090">
        <v>300.54000000000002</v>
      </c>
      <c r="BV1090" s="1" t="s">
        <v>258</v>
      </c>
      <c r="BW1090" s="1" t="s">
        <v>258</v>
      </c>
      <c r="BY1090">
        <v>73.790000000000006</v>
      </c>
      <c r="BZ1090">
        <v>63.62</v>
      </c>
      <c r="CA1090">
        <v>3.9</v>
      </c>
      <c r="CC1090">
        <v>0.09</v>
      </c>
      <c r="CD1090">
        <v>51.83</v>
      </c>
      <c r="CE1090">
        <v>136.36000000000001</v>
      </c>
      <c r="CF1090">
        <v>6233.36</v>
      </c>
      <c r="CG1090">
        <v>93.51</v>
      </c>
      <c r="CH1090">
        <v>4471.25</v>
      </c>
      <c r="CI1090">
        <v>4740.71</v>
      </c>
      <c r="CJ1090" s="1" t="s">
        <v>258</v>
      </c>
      <c r="CL1090">
        <v>93.57</v>
      </c>
      <c r="CM1090">
        <v>14.89</v>
      </c>
      <c r="CO1090">
        <v>220.44</v>
      </c>
      <c r="CP1090">
        <v>0.83</v>
      </c>
      <c r="CQ1090">
        <v>1284.07</v>
      </c>
      <c r="CR1090">
        <v>15.65</v>
      </c>
      <c r="CS1090">
        <v>195.34</v>
      </c>
      <c r="CT1090">
        <v>10.53</v>
      </c>
      <c r="CV1090" s="1" t="s">
        <v>258</v>
      </c>
      <c r="CX1090">
        <v>0.2</v>
      </c>
      <c r="CY1090">
        <v>547.49</v>
      </c>
      <c r="CZ1090">
        <v>0.38</v>
      </c>
      <c r="DA1090">
        <v>115.12</v>
      </c>
      <c r="DC1090">
        <v>0.03</v>
      </c>
      <c r="DD1090">
        <v>3.31</v>
      </c>
      <c r="DE1090">
        <v>30.22</v>
      </c>
      <c r="DF1090" s="1" t="s">
        <v>258</v>
      </c>
      <c r="DG1090">
        <v>0.05</v>
      </c>
      <c r="DH1090">
        <v>437.95</v>
      </c>
      <c r="DI1090">
        <v>21.9</v>
      </c>
      <c r="DJ1090">
        <v>68.790000000000006</v>
      </c>
      <c r="DK1090" s="1" t="s">
        <v>258</v>
      </c>
      <c r="DM1090">
        <v>5.19</v>
      </c>
      <c r="DO1090">
        <v>0.1</v>
      </c>
      <c r="DP1090">
        <v>24.04</v>
      </c>
      <c r="DQ1090" s="1" t="s">
        <v>258</v>
      </c>
      <c r="DS1090">
        <v>0.19</v>
      </c>
      <c r="DT1090">
        <v>33.700000000000003</v>
      </c>
      <c r="DU1090" s="1" t="s">
        <v>258</v>
      </c>
      <c r="DW1090">
        <v>74.61</v>
      </c>
      <c r="DY1090">
        <v>3193.25</v>
      </c>
      <c r="DZ1090">
        <v>481.53</v>
      </c>
      <c r="EA1090">
        <v>231.12</v>
      </c>
      <c r="EB1090">
        <v>2.3199999999999998</v>
      </c>
      <c r="EC1090">
        <v>1.27</v>
      </c>
      <c r="ED1090" s="1" t="s">
        <v>258</v>
      </c>
      <c r="EE1090">
        <v>0</v>
      </c>
      <c r="EH1090">
        <v>0.89</v>
      </c>
      <c r="EI1090">
        <v>35.31</v>
      </c>
      <c r="EJ1090">
        <v>0.48</v>
      </c>
      <c r="EK1090">
        <v>297.31</v>
      </c>
      <c r="EL1090">
        <v>0.09</v>
      </c>
      <c r="EM1090">
        <v>2.31</v>
      </c>
      <c r="EN1090">
        <v>20.56</v>
      </c>
      <c r="EO1090" s="1" t="s">
        <v>258</v>
      </c>
      <c r="EP1090">
        <v>2.5</v>
      </c>
      <c r="EQ1090">
        <v>113.08</v>
      </c>
      <c r="ER1090">
        <v>7.0000000000000007E-2</v>
      </c>
      <c r="ET1090">
        <v>11965.32</v>
      </c>
      <c r="EU1090" s="1" t="s">
        <v>258</v>
      </c>
    </row>
    <row r="1091" spans="1:151" x14ac:dyDescent="0.25">
      <c r="A1091" s="2">
        <v>42660</v>
      </c>
      <c r="B1091" s="1" t="s">
        <v>258</v>
      </c>
      <c r="E1091">
        <v>0.06</v>
      </c>
      <c r="F1091">
        <v>0.21</v>
      </c>
      <c r="G1091">
        <v>66.67</v>
      </c>
      <c r="H1091">
        <v>19.97</v>
      </c>
      <c r="I1091">
        <v>380</v>
      </c>
      <c r="K1091">
        <v>2.86</v>
      </c>
      <c r="L1091">
        <v>53.71</v>
      </c>
      <c r="M1091">
        <v>1.75</v>
      </c>
      <c r="N1091" s="1" t="s">
        <v>258</v>
      </c>
      <c r="O1091" s="1" t="s">
        <v>258</v>
      </c>
      <c r="P1091">
        <v>147.22999999999999</v>
      </c>
      <c r="Q1091">
        <v>329.15</v>
      </c>
      <c r="R1091" s="1" t="s">
        <v>258</v>
      </c>
      <c r="S1091">
        <v>0.27</v>
      </c>
      <c r="T1091">
        <v>826.19</v>
      </c>
      <c r="U1091">
        <v>6.4</v>
      </c>
      <c r="V1091">
        <v>93.65</v>
      </c>
      <c r="W1091">
        <v>4.75</v>
      </c>
      <c r="Y1091">
        <v>380.86</v>
      </c>
      <c r="Z1091">
        <v>24.53</v>
      </c>
      <c r="AA1091">
        <v>100</v>
      </c>
      <c r="AB1091">
        <v>92.88</v>
      </c>
      <c r="AC1091">
        <v>45.68</v>
      </c>
      <c r="AD1091">
        <v>1.52</v>
      </c>
      <c r="AE1091">
        <v>20.78</v>
      </c>
      <c r="AF1091">
        <v>1293.97</v>
      </c>
      <c r="AG1091" s="1" t="s">
        <v>258</v>
      </c>
      <c r="AI1091">
        <v>77.48</v>
      </c>
      <c r="AJ1091">
        <v>352.82</v>
      </c>
      <c r="AK1091">
        <v>16.78</v>
      </c>
      <c r="AL1091">
        <v>99.48</v>
      </c>
      <c r="AM1091">
        <v>6.17</v>
      </c>
      <c r="AN1091">
        <v>77.17</v>
      </c>
      <c r="AO1091">
        <v>147</v>
      </c>
      <c r="AP1091" s="1" t="s">
        <v>258</v>
      </c>
      <c r="AQ1091">
        <v>7.95</v>
      </c>
      <c r="AR1091">
        <v>0.11</v>
      </c>
      <c r="AS1091">
        <v>1.01</v>
      </c>
      <c r="AT1091">
        <v>184.15</v>
      </c>
      <c r="AU1091">
        <v>10764.82</v>
      </c>
      <c r="AV1091">
        <v>197.34</v>
      </c>
      <c r="AW1091">
        <v>61.38</v>
      </c>
      <c r="AX1091">
        <v>178.34</v>
      </c>
      <c r="AY1091">
        <v>0.37</v>
      </c>
      <c r="AZ1091">
        <v>497.2</v>
      </c>
      <c r="BC1091" s="1" t="s">
        <v>258</v>
      </c>
      <c r="BD1091" s="1" t="s">
        <v>258</v>
      </c>
      <c r="BE1091">
        <v>33.340000000000003</v>
      </c>
      <c r="BF1091">
        <v>2076.2399999999998</v>
      </c>
      <c r="BG1091" s="1" t="s">
        <v>258</v>
      </c>
      <c r="BH1091" s="1" t="s">
        <v>258</v>
      </c>
      <c r="BI1091">
        <v>162.22999999999999</v>
      </c>
      <c r="BK1091" s="1" t="s">
        <v>258</v>
      </c>
      <c r="BL1091">
        <v>347.05</v>
      </c>
      <c r="BM1091">
        <v>198.58</v>
      </c>
      <c r="BN1091" s="1" t="s">
        <v>258</v>
      </c>
      <c r="BO1091">
        <v>0.02</v>
      </c>
      <c r="BP1091">
        <v>241.14</v>
      </c>
      <c r="BQ1091">
        <v>3.22</v>
      </c>
      <c r="BR1091">
        <v>0.1</v>
      </c>
      <c r="BS1091">
        <v>70.45</v>
      </c>
      <c r="BU1091">
        <v>302.58</v>
      </c>
      <c r="BV1091" s="1" t="s">
        <v>258</v>
      </c>
      <c r="BW1091" s="1" t="s">
        <v>258</v>
      </c>
      <c r="BY1091">
        <v>72.78</v>
      </c>
      <c r="BZ1091">
        <v>63.62</v>
      </c>
      <c r="CA1091">
        <v>3.9</v>
      </c>
      <c r="CC1091">
        <v>0.09</v>
      </c>
      <c r="CD1091">
        <v>50.33</v>
      </c>
      <c r="CE1091">
        <v>136.36000000000001</v>
      </c>
      <c r="CF1091">
        <v>6233.36</v>
      </c>
      <c r="CG1091">
        <v>93.51</v>
      </c>
      <c r="CH1091">
        <v>4471.25</v>
      </c>
      <c r="CI1091">
        <v>4766.62</v>
      </c>
      <c r="CJ1091" s="1" t="s">
        <v>258</v>
      </c>
      <c r="CL1091">
        <v>93.59</v>
      </c>
      <c r="CM1091">
        <v>14.89</v>
      </c>
      <c r="CO1091">
        <v>224.72</v>
      </c>
      <c r="CP1091">
        <v>0.42</v>
      </c>
      <c r="CQ1091">
        <v>1284.07</v>
      </c>
      <c r="CR1091">
        <v>16.940000000000001</v>
      </c>
      <c r="CS1091">
        <v>195.34</v>
      </c>
      <c r="CT1091">
        <v>10.53</v>
      </c>
      <c r="CV1091" s="1" t="s">
        <v>258</v>
      </c>
      <c r="CX1091">
        <v>0.2</v>
      </c>
      <c r="CY1091">
        <v>515.78</v>
      </c>
      <c r="CZ1091">
        <v>0.38</v>
      </c>
      <c r="DA1091">
        <v>119.03</v>
      </c>
      <c r="DC1091">
        <v>0.03</v>
      </c>
      <c r="DD1091">
        <v>3.31</v>
      </c>
      <c r="DE1091">
        <v>29.9</v>
      </c>
      <c r="DF1091" s="1" t="s">
        <v>258</v>
      </c>
      <c r="DG1091">
        <v>0.05</v>
      </c>
      <c r="DH1091">
        <v>437.95</v>
      </c>
      <c r="DI1091">
        <v>21.9</v>
      </c>
      <c r="DJ1091">
        <v>68.790000000000006</v>
      </c>
      <c r="DK1091" s="1" t="s">
        <v>258</v>
      </c>
      <c r="DM1091">
        <v>5.8</v>
      </c>
      <c r="DO1091">
        <v>0.1</v>
      </c>
      <c r="DP1091">
        <v>24.04</v>
      </c>
      <c r="DQ1091" s="1" t="s">
        <v>258</v>
      </c>
      <c r="DS1091">
        <v>0.19</v>
      </c>
      <c r="DT1091">
        <v>31.81</v>
      </c>
      <c r="DU1091" s="1" t="s">
        <v>258</v>
      </c>
      <c r="DW1091">
        <v>74.61</v>
      </c>
      <c r="DY1091">
        <v>3193.25</v>
      </c>
      <c r="DZ1091">
        <v>481.53</v>
      </c>
      <c r="EA1091">
        <v>231.12</v>
      </c>
      <c r="EB1091">
        <v>2.3199999999999998</v>
      </c>
      <c r="EC1091">
        <v>1.27</v>
      </c>
      <c r="ED1091" s="1" t="s">
        <v>258</v>
      </c>
      <c r="EE1091">
        <v>0</v>
      </c>
      <c r="EH1091">
        <v>0.89</v>
      </c>
      <c r="EI1091">
        <v>35.31</v>
      </c>
      <c r="EJ1091">
        <v>0.48</v>
      </c>
      <c r="EK1091">
        <v>314.51</v>
      </c>
      <c r="EL1091">
        <v>0.09</v>
      </c>
      <c r="EM1091">
        <v>2.31</v>
      </c>
      <c r="EN1091">
        <v>20.57</v>
      </c>
      <c r="EO1091" s="1" t="s">
        <v>258</v>
      </c>
      <c r="EP1091">
        <v>2.5</v>
      </c>
      <c r="EQ1091">
        <v>118.1</v>
      </c>
      <c r="ER1091">
        <v>7.0000000000000007E-2</v>
      </c>
      <c r="ET1091">
        <v>11917.64</v>
      </c>
      <c r="EU1091" s="1" t="s">
        <v>258</v>
      </c>
    </row>
    <row r="1092" spans="1:151" x14ac:dyDescent="0.25">
      <c r="A1092" s="2">
        <v>42667</v>
      </c>
      <c r="B1092" s="1" t="s">
        <v>258</v>
      </c>
      <c r="E1092">
        <v>0.06</v>
      </c>
      <c r="F1092">
        <v>0.15</v>
      </c>
      <c r="G1092">
        <v>66.67</v>
      </c>
      <c r="H1092">
        <v>19.97</v>
      </c>
      <c r="I1092">
        <v>360</v>
      </c>
      <c r="K1092">
        <v>2.86</v>
      </c>
      <c r="L1092">
        <v>53.71</v>
      </c>
      <c r="M1092">
        <v>1.75</v>
      </c>
      <c r="N1092" s="1" t="s">
        <v>258</v>
      </c>
      <c r="O1092" s="1" t="s">
        <v>258</v>
      </c>
      <c r="P1092">
        <v>151.38999999999999</v>
      </c>
      <c r="Q1092">
        <v>329.15</v>
      </c>
      <c r="R1092" s="1" t="s">
        <v>258</v>
      </c>
      <c r="S1092">
        <v>0.27</v>
      </c>
      <c r="T1092">
        <v>826.19</v>
      </c>
      <c r="U1092">
        <v>6.4</v>
      </c>
      <c r="V1092">
        <v>93.65</v>
      </c>
      <c r="W1092">
        <v>4.75</v>
      </c>
      <c r="Y1092">
        <v>381.41</v>
      </c>
      <c r="Z1092">
        <v>24.91</v>
      </c>
      <c r="AA1092">
        <v>100</v>
      </c>
      <c r="AB1092">
        <v>97.52</v>
      </c>
      <c r="AC1092">
        <v>44.44</v>
      </c>
      <c r="AD1092">
        <v>1.52</v>
      </c>
      <c r="AE1092">
        <v>20.78</v>
      </c>
      <c r="AF1092">
        <v>1367.23</v>
      </c>
      <c r="AG1092" s="1" t="s">
        <v>258</v>
      </c>
      <c r="AI1092">
        <v>77.48</v>
      </c>
      <c r="AJ1092">
        <v>370.49</v>
      </c>
      <c r="AK1092">
        <v>17.96</v>
      </c>
      <c r="AL1092">
        <v>99.48</v>
      </c>
      <c r="AM1092">
        <v>5.96</v>
      </c>
      <c r="AN1092">
        <v>77.290000000000006</v>
      </c>
      <c r="AO1092">
        <v>147.19</v>
      </c>
      <c r="AP1092" s="1" t="s">
        <v>258</v>
      </c>
      <c r="AQ1092">
        <v>7.95</v>
      </c>
      <c r="AR1092">
        <v>0.11</v>
      </c>
      <c r="AS1092">
        <v>1.01</v>
      </c>
      <c r="AT1092">
        <v>183.86</v>
      </c>
      <c r="AU1092">
        <v>10694.67</v>
      </c>
      <c r="AV1092">
        <v>194.67</v>
      </c>
      <c r="AW1092">
        <v>59.45</v>
      </c>
      <c r="AX1092">
        <v>184.48</v>
      </c>
      <c r="AY1092">
        <v>0.37</v>
      </c>
      <c r="AZ1092">
        <v>510.4</v>
      </c>
      <c r="BC1092" s="1" t="s">
        <v>258</v>
      </c>
      <c r="BD1092" s="1" t="s">
        <v>258</v>
      </c>
      <c r="BE1092">
        <v>37.28</v>
      </c>
      <c r="BF1092">
        <v>2057.52</v>
      </c>
      <c r="BG1092" s="1" t="s">
        <v>258</v>
      </c>
      <c r="BH1092" s="1" t="s">
        <v>258</v>
      </c>
      <c r="BI1092">
        <v>154.43</v>
      </c>
      <c r="BK1092" s="1" t="s">
        <v>258</v>
      </c>
      <c r="BL1092">
        <v>359.7</v>
      </c>
      <c r="BM1092">
        <v>201.3</v>
      </c>
      <c r="BN1092" s="1" t="s">
        <v>258</v>
      </c>
      <c r="BO1092">
        <v>0.02</v>
      </c>
      <c r="BP1092">
        <v>248.45</v>
      </c>
      <c r="BQ1092">
        <v>3.22</v>
      </c>
      <c r="BR1092">
        <v>0.1</v>
      </c>
      <c r="BS1092">
        <v>70.45</v>
      </c>
      <c r="BU1092">
        <v>269.97000000000003</v>
      </c>
      <c r="BV1092" s="1" t="s">
        <v>258</v>
      </c>
      <c r="BW1092" s="1" t="s">
        <v>258</v>
      </c>
      <c r="BY1092">
        <v>72.86</v>
      </c>
      <c r="BZ1092">
        <v>63.62</v>
      </c>
      <c r="CA1092">
        <v>3.9</v>
      </c>
      <c r="CC1092">
        <v>0.09</v>
      </c>
      <c r="CD1092">
        <v>52.32</v>
      </c>
      <c r="CE1092">
        <v>136.36000000000001</v>
      </c>
      <c r="CF1092">
        <v>6233.36</v>
      </c>
      <c r="CG1092">
        <v>93.51</v>
      </c>
      <c r="CH1092">
        <v>4471.25</v>
      </c>
      <c r="CI1092">
        <v>4915.21</v>
      </c>
      <c r="CJ1092" s="1" t="s">
        <v>258</v>
      </c>
      <c r="CL1092">
        <v>92.25</v>
      </c>
      <c r="CM1092">
        <v>14.89</v>
      </c>
      <c r="CO1092">
        <v>195.86</v>
      </c>
      <c r="CP1092">
        <v>0.3</v>
      </c>
      <c r="CQ1092">
        <v>1284.07</v>
      </c>
      <c r="CR1092">
        <v>16.47</v>
      </c>
      <c r="CS1092">
        <v>195.34</v>
      </c>
      <c r="CT1092">
        <v>10.53</v>
      </c>
      <c r="CV1092" s="1" t="s">
        <v>258</v>
      </c>
      <c r="CX1092">
        <v>0.2</v>
      </c>
      <c r="CY1092">
        <v>536.42999999999995</v>
      </c>
      <c r="CZ1092">
        <v>0.38</v>
      </c>
      <c r="DA1092">
        <v>119.07</v>
      </c>
      <c r="DC1092">
        <v>0.03</v>
      </c>
      <c r="DD1092">
        <v>3.31</v>
      </c>
      <c r="DE1092">
        <v>29.68</v>
      </c>
      <c r="DF1092" s="1" t="s">
        <v>258</v>
      </c>
      <c r="DG1092">
        <v>0.05</v>
      </c>
      <c r="DH1092">
        <v>437.95</v>
      </c>
      <c r="DI1092">
        <v>21.9</v>
      </c>
      <c r="DJ1092">
        <v>68.790000000000006</v>
      </c>
      <c r="DK1092" s="1" t="s">
        <v>258</v>
      </c>
      <c r="DM1092">
        <v>5.77</v>
      </c>
      <c r="DO1092">
        <v>0.11</v>
      </c>
      <c r="DP1092">
        <v>24.04</v>
      </c>
      <c r="DQ1092" s="1" t="s">
        <v>258</v>
      </c>
      <c r="DS1092">
        <v>0.19</v>
      </c>
      <c r="DT1092">
        <v>33.630000000000003</v>
      </c>
      <c r="DU1092" s="1" t="s">
        <v>258</v>
      </c>
      <c r="DW1092">
        <v>74.61</v>
      </c>
      <c r="DY1092">
        <v>3193.25</v>
      </c>
      <c r="DZ1092">
        <v>481.53</v>
      </c>
      <c r="EA1092">
        <v>231.12</v>
      </c>
      <c r="EB1092">
        <v>2.3199999999999998</v>
      </c>
      <c r="EC1092">
        <v>1.27</v>
      </c>
      <c r="ED1092" s="1" t="s">
        <v>258</v>
      </c>
      <c r="EE1092">
        <v>0</v>
      </c>
      <c r="EH1092">
        <v>0.89</v>
      </c>
      <c r="EI1092">
        <v>35.31</v>
      </c>
      <c r="EJ1092">
        <v>0.48</v>
      </c>
      <c r="EK1092">
        <v>301.61</v>
      </c>
      <c r="EL1092">
        <v>0.09</v>
      </c>
      <c r="EM1092">
        <v>2.31</v>
      </c>
      <c r="EN1092">
        <v>20.399999999999999</v>
      </c>
      <c r="EO1092" s="1" t="s">
        <v>258</v>
      </c>
      <c r="EP1092">
        <v>2.5</v>
      </c>
      <c r="EQ1092">
        <v>120.21</v>
      </c>
      <c r="ER1092">
        <v>7.0000000000000007E-2</v>
      </c>
      <c r="ET1092">
        <v>12221.86</v>
      </c>
      <c r="EU1092" s="1" t="s">
        <v>258</v>
      </c>
    </row>
    <row r="1093" spans="1:151" x14ac:dyDescent="0.25">
      <c r="A1093" s="2">
        <v>42674</v>
      </c>
      <c r="B1093" s="1" t="s">
        <v>258</v>
      </c>
      <c r="E1093">
        <v>0.06</v>
      </c>
      <c r="F1093">
        <v>0.15</v>
      </c>
      <c r="G1093">
        <v>66.67</v>
      </c>
      <c r="H1093">
        <v>19.97</v>
      </c>
      <c r="I1093">
        <v>340</v>
      </c>
      <c r="K1093">
        <v>2.86</v>
      </c>
      <c r="L1093">
        <v>53.71</v>
      </c>
      <c r="M1093">
        <v>1.42</v>
      </c>
      <c r="N1093" s="1" t="s">
        <v>258</v>
      </c>
      <c r="O1093" s="1" t="s">
        <v>258</v>
      </c>
      <c r="P1093">
        <v>148.01</v>
      </c>
      <c r="Q1093">
        <v>329.15</v>
      </c>
      <c r="R1093" s="1" t="s">
        <v>258</v>
      </c>
      <c r="S1093">
        <v>0.27</v>
      </c>
      <c r="T1093">
        <v>826.19</v>
      </c>
      <c r="U1093">
        <v>6.4</v>
      </c>
      <c r="V1093">
        <v>93.65</v>
      </c>
      <c r="W1093">
        <v>4.75</v>
      </c>
      <c r="Y1093">
        <v>383.11</v>
      </c>
      <c r="Z1093">
        <v>24.95</v>
      </c>
      <c r="AA1093">
        <v>100</v>
      </c>
      <c r="AB1093">
        <v>101.92</v>
      </c>
      <c r="AC1093">
        <v>52.04</v>
      </c>
      <c r="AD1093">
        <v>1.52</v>
      </c>
      <c r="AE1093">
        <v>20.78</v>
      </c>
      <c r="AF1093">
        <v>1408.16</v>
      </c>
      <c r="AG1093" s="1" t="s">
        <v>258</v>
      </c>
      <c r="AI1093">
        <v>77.48</v>
      </c>
      <c r="AJ1093">
        <v>370.02</v>
      </c>
      <c r="AK1093">
        <v>18.55</v>
      </c>
      <c r="AL1093">
        <v>99.48</v>
      </c>
      <c r="AM1093">
        <v>5.43</v>
      </c>
      <c r="AN1093">
        <v>78.239999999999995</v>
      </c>
      <c r="AO1093">
        <v>147.38</v>
      </c>
      <c r="AP1093" s="1" t="s">
        <v>258</v>
      </c>
      <c r="AQ1093">
        <v>7.95</v>
      </c>
      <c r="AR1093">
        <v>0.11</v>
      </c>
      <c r="AS1093">
        <v>1</v>
      </c>
      <c r="AT1093">
        <v>184.3</v>
      </c>
      <c r="AU1093">
        <v>11564.82</v>
      </c>
      <c r="AV1093">
        <v>193.51</v>
      </c>
      <c r="AW1093">
        <v>64.569999999999993</v>
      </c>
      <c r="AX1093">
        <v>173.61</v>
      </c>
      <c r="AY1093">
        <v>0.37</v>
      </c>
      <c r="AZ1093">
        <v>478.94</v>
      </c>
      <c r="BC1093" s="1" t="s">
        <v>258</v>
      </c>
      <c r="BD1093" s="1" t="s">
        <v>258</v>
      </c>
      <c r="BE1093">
        <v>36.75</v>
      </c>
      <c r="BF1093">
        <v>1983.12</v>
      </c>
      <c r="BG1093" s="1" t="s">
        <v>258</v>
      </c>
      <c r="BH1093" s="1" t="s">
        <v>258</v>
      </c>
      <c r="BI1093">
        <v>137.03</v>
      </c>
      <c r="BK1093" s="1" t="s">
        <v>258</v>
      </c>
      <c r="BL1093">
        <v>357.79</v>
      </c>
      <c r="BM1093">
        <v>191.7</v>
      </c>
      <c r="BN1093" s="1" t="s">
        <v>258</v>
      </c>
      <c r="BO1093">
        <v>0.02</v>
      </c>
      <c r="BP1093">
        <v>248.3</v>
      </c>
      <c r="BQ1093">
        <v>3.22</v>
      </c>
      <c r="BR1093">
        <v>0.1</v>
      </c>
      <c r="BS1093">
        <v>70.45</v>
      </c>
      <c r="BU1093">
        <v>236.83</v>
      </c>
      <c r="BV1093" s="1" t="s">
        <v>258</v>
      </c>
      <c r="BW1093" s="1" t="s">
        <v>258</v>
      </c>
      <c r="BY1093">
        <v>72.81</v>
      </c>
      <c r="BZ1093">
        <v>63.62</v>
      </c>
      <c r="CA1093">
        <v>3.9</v>
      </c>
      <c r="CC1093">
        <v>0.09</v>
      </c>
      <c r="CD1093">
        <v>50.92</v>
      </c>
      <c r="CE1093">
        <v>136.36000000000001</v>
      </c>
      <c r="CF1093">
        <v>6233.36</v>
      </c>
      <c r="CG1093">
        <v>93.51</v>
      </c>
      <c r="CH1093">
        <v>4471.25</v>
      </c>
      <c r="CI1093">
        <v>4902.46</v>
      </c>
      <c r="CJ1093" s="1" t="s">
        <v>258</v>
      </c>
      <c r="CL1093">
        <v>89.34</v>
      </c>
      <c r="CM1093">
        <v>14.89</v>
      </c>
      <c r="CO1093">
        <v>167.72</v>
      </c>
      <c r="CP1093">
        <v>0.32</v>
      </c>
      <c r="CQ1093">
        <v>1284.07</v>
      </c>
      <c r="CR1093">
        <v>18.420000000000002</v>
      </c>
      <c r="CS1093">
        <v>195.34</v>
      </c>
      <c r="CT1093">
        <v>10.53</v>
      </c>
      <c r="CV1093" s="1" t="s">
        <v>258</v>
      </c>
      <c r="CX1093">
        <v>0.2</v>
      </c>
      <c r="CY1093">
        <v>572.08000000000004</v>
      </c>
      <c r="CZ1093">
        <v>0.38</v>
      </c>
      <c r="DA1093">
        <v>116.81</v>
      </c>
      <c r="DC1093">
        <v>0.03</v>
      </c>
      <c r="DD1093">
        <v>3.31</v>
      </c>
      <c r="DE1093">
        <v>29.65</v>
      </c>
      <c r="DF1093" s="1" t="s">
        <v>258</v>
      </c>
      <c r="DG1093">
        <v>0.05</v>
      </c>
      <c r="DH1093">
        <v>437.95</v>
      </c>
      <c r="DI1093">
        <v>21.9</v>
      </c>
      <c r="DJ1093">
        <v>68.790000000000006</v>
      </c>
      <c r="DK1093" s="1" t="s">
        <v>258</v>
      </c>
      <c r="DM1093">
        <v>5.61</v>
      </c>
      <c r="DO1093">
        <v>0.1</v>
      </c>
      <c r="DP1093">
        <v>24.04</v>
      </c>
      <c r="DQ1093" s="1" t="s">
        <v>258</v>
      </c>
      <c r="DS1093">
        <v>0.19</v>
      </c>
      <c r="DT1093">
        <v>33.22</v>
      </c>
      <c r="DU1093" s="1" t="s">
        <v>258</v>
      </c>
      <c r="DW1093">
        <v>74.61</v>
      </c>
      <c r="DY1093">
        <v>3193.25</v>
      </c>
      <c r="DZ1093">
        <v>481.53</v>
      </c>
      <c r="EA1093">
        <v>231.12</v>
      </c>
      <c r="EB1093">
        <v>2.3199999999999998</v>
      </c>
      <c r="EC1093">
        <v>1.27</v>
      </c>
      <c r="ED1093" s="1" t="s">
        <v>258</v>
      </c>
      <c r="EE1093">
        <v>0</v>
      </c>
      <c r="EH1093">
        <v>0.89</v>
      </c>
      <c r="EI1093">
        <v>35.31</v>
      </c>
      <c r="EJ1093">
        <v>0.48</v>
      </c>
      <c r="EK1093">
        <v>309.81</v>
      </c>
      <c r="EL1093">
        <v>0.09</v>
      </c>
      <c r="EM1093">
        <v>2.31</v>
      </c>
      <c r="EN1093">
        <v>20.149999999999999</v>
      </c>
      <c r="EO1093" s="1" t="s">
        <v>258</v>
      </c>
      <c r="EP1093">
        <v>2.5</v>
      </c>
      <c r="EQ1093">
        <v>120.21</v>
      </c>
      <c r="ER1093">
        <v>7.0000000000000007E-2</v>
      </c>
      <c r="ET1093">
        <v>12266.32</v>
      </c>
      <c r="EU1093" s="1" t="s">
        <v>258</v>
      </c>
    </row>
    <row r="1094" spans="1:151" x14ac:dyDescent="0.25">
      <c r="A1094" s="2">
        <v>42681</v>
      </c>
      <c r="B1094" s="1" t="s">
        <v>258</v>
      </c>
      <c r="E1094">
        <v>0.06</v>
      </c>
      <c r="F1094">
        <v>0.1</v>
      </c>
      <c r="G1094">
        <v>66.67</v>
      </c>
      <c r="H1094">
        <v>19.97</v>
      </c>
      <c r="I1094">
        <v>351</v>
      </c>
      <c r="K1094">
        <v>2.86</v>
      </c>
      <c r="L1094">
        <v>53.71</v>
      </c>
      <c r="M1094">
        <v>1.31</v>
      </c>
      <c r="N1094" s="1" t="s">
        <v>258</v>
      </c>
      <c r="O1094" s="1" t="s">
        <v>258</v>
      </c>
      <c r="P1094">
        <v>144.53</v>
      </c>
      <c r="Q1094">
        <v>329.15</v>
      </c>
      <c r="R1094" s="1" t="s">
        <v>258</v>
      </c>
      <c r="S1094">
        <v>0.27</v>
      </c>
      <c r="T1094">
        <v>826.19</v>
      </c>
      <c r="U1094">
        <v>6.4</v>
      </c>
      <c r="V1094">
        <v>93.65</v>
      </c>
      <c r="W1094">
        <v>4.75</v>
      </c>
      <c r="Y1094">
        <v>392.16</v>
      </c>
      <c r="Z1094">
        <v>25.21</v>
      </c>
      <c r="AA1094">
        <v>100</v>
      </c>
      <c r="AB1094">
        <v>99.81</v>
      </c>
      <c r="AC1094">
        <v>50.11</v>
      </c>
      <c r="AD1094">
        <v>1.52</v>
      </c>
      <c r="AE1094">
        <v>20.78</v>
      </c>
      <c r="AF1094">
        <v>1418.35</v>
      </c>
      <c r="AG1094" s="1" t="s">
        <v>258</v>
      </c>
      <c r="AI1094">
        <v>77.48</v>
      </c>
      <c r="AJ1094">
        <v>372.83</v>
      </c>
      <c r="AK1094">
        <v>18.190000000000001</v>
      </c>
      <c r="AL1094">
        <v>99.48</v>
      </c>
      <c r="AM1094">
        <v>5.16</v>
      </c>
      <c r="AN1094">
        <v>78.36</v>
      </c>
      <c r="AO1094">
        <v>147.86000000000001</v>
      </c>
      <c r="AP1094" s="1" t="s">
        <v>258</v>
      </c>
      <c r="AQ1094">
        <v>7.95</v>
      </c>
      <c r="AR1094">
        <v>0.11</v>
      </c>
      <c r="AS1094">
        <v>0.99</v>
      </c>
      <c r="AT1094">
        <v>176.81</v>
      </c>
      <c r="AU1094">
        <v>12570.81</v>
      </c>
      <c r="AV1094">
        <v>197.81</v>
      </c>
      <c r="AW1094">
        <v>58.48</v>
      </c>
      <c r="AX1094">
        <v>172.44</v>
      </c>
      <c r="AY1094">
        <v>0.37</v>
      </c>
      <c r="AZ1094">
        <v>491.27</v>
      </c>
      <c r="BC1094" s="1" t="s">
        <v>258</v>
      </c>
      <c r="BD1094" s="1" t="s">
        <v>258</v>
      </c>
      <c r="BE1094">
        <v>35.03</v>
      </c>
      <c r="BF1094">
        <v>1811.22</v>
      </c>
      <c r="BG1094" s="1" t="s">
        <v>258</v>
      </c>
      <c r="BH1094" s="1" t="s">
        <v>258</v>
      </c>
      <c r="BI1094">
        <v>137.38999999999999</v>
      </c>
      <c r="BK1094" s="1" t="s">
        <v>258</v>
      </c>
      <c r="BL1094">
        <v>347.15</v>
      </c>
      <c r="BM1094">
        <v>187.5</v>
      </c>
      <c r="BN1094" s="1" t="s">
        <v>258</v>
      </c>
      <c r="BO1094">
        <v>0.02</v>
      </c>
      <c r="BP1094">
        <v>248.3</v>
      </c>
      <c r="BQ1094">
        <v>3.22</v>
      </c>
      <c r="BR1094">
        <v>0.1</v>
      </c>
      <c r="BS1094">
        <v>70.45</v>
      </c>
      <c r="BU1094">
        <v>253.84</v>
      </c>
      <c r="BV1094" s="1" t="s">
        <v>258</v>
      </c>
      <c r="BW1094" s="1" t="s">
        <v>258</v>
      </c>
      <c r="BY1094">
        <v>78.91</v>
      </c>
      <c r="BZ1094">
        <v>63.62</v>
      </c>
      <c r="CA1094">
        <v>3.9</v>
      </c>
      <c r="CC1094">
        <v>0.09</v>
      </c>
      <c r="CD1094">
        <v>50.9</v>
      </c>
      <c r="CE1094">
        <v>136.36000000000001</v>
      </c>
      <c r="CF1094">
        <v>6233.36</v>
      </c>
      <c r="CG1094">
        <v>93.51</v>
      </c>
      <c r="CH1094">
        <v>4471.25</v>
      </c>
      <c r="CI1094">
        <v>4842.2299999999996</v>
      </c>
      <c r="CJ1094" s="1" t="s">
        <v>258</v>
      </c>
      <c r="CL1094">
        <v>93.57</v>
      </c>
      <c r="CM1094">
        <v>14.89</v>
      </c>
      <c r="CO1094">
        <v>167.78</v>
      </c>
      <c r="CP1094">
        <v>0.32</v>
      </c>
      <c r="CQ1094">
        <v>1284.07</v>
      </c>
      <c r="CR1094">
        <v>16.37</v>
      </c>
      <c r="CS1094">
        <v>195.34</v>
      </c>
      <c r="CT1094">
        <v>10.53</v>
      </c>
      <c r="CV1094" s="1" t="s">
        <v>258</v>
      </c>
      <c r="CX1094">
        <v>0.2</v>
      </c>
      <c r="CY1094">
        <v>563.16</v>
      </c>
      <c r="CZ1094">
        <v>0.38</v>
      </c>
      <c r="DA1094">
        <v>115.6</v>
      </c>
      <c r="DC1094">
        <v>0.03</v>
      </c>
      <c r="DD1094">
        <v>3.31</v>
      </c>
      <c r="DE1094">
        <v>29.56</v>
      </c>
      <c r="DF1094" s="1" t="s">
        <v>258</v>
      </c>
      <c r="DG1094">
        <v>0.05</v>
      </c>
      <c r="DH1094">
        <v>437.95</v>
      </c>
      <c r="DI1094">
        <v>21.9</v>
      </c>
      <c r="DJ1094">
        <v>68.790000000000006</v>
      </c>
      <c r="DK1094" s="1" t="s">
        <v>258</v>
      </c>
      <c r="DM1094">
        <v>5.44</v>
      </c>
      <c r="DO1094">
        <v>0.1</v>
      </c>
      <c r="DP1094">
        <v>24.04</v>
      </c>
      <c r="DQ1094" s="1" t="s">
        <v>258</v>
      </c>
      <c r="DS1094">
        <v>0.19</v>
      </c>
      <c r="DT1094">
        <v>24.26</v>
      </c>
      <c r="DU1094" s="1" t="s">
        <v>258</v>
      </c>
      <c r="DW1094">
        <v>74.61</v>
      </c>
      <c r="DY1094">
        <v>3193.25</v>
      </c>
      <c r="DZ1094">
        <v>481.53</v>
      </c>
      <c r="EA1094">
        <v>231.12</v>
      </c>
      <c r="EB1094">
        <v>2.3199999999999998</v>
      </c>
      <c r="EC1094">
        <v>1.27</v>
      </c>
      <c r="ED1094" s="1" t="s">
        <v>258</v>
      </c>
      <c r="EE1094">
        <v>0</v>
      </c>
      <c r="EH1094">
        <v>0.89</v>
      </c>
      <c r="EI1094">
        <v>35.31</v>
      </c>
      <c r="EJ1094">
        <v>0.48</v>
      </c>
      <c r="EK1094">
        <v>300.61</v>
      </c>
      <c r="EL1094">
        <v>0.09</v>
      </c>
      <c r="EM1094">
        <v>2.31</v>
      </c>
      <c r="EN1094">
        <v>20.88</v>
      </c>
      <c r="EO1094" s="1" t="s">
        <v>258</v>
      </c>
      <c r="EP1094">
        <v>2.5</v>
      </c>
      <c r="EQ1094">
        <v>120.21</v>
      </c>
      <c r="ER1094">
        <v>7.0000000000000007E-2</v>
      </c>
      <c r="ET1094">
        <v>11978.91</v>
      </c>
      <c r="EU1094" s="1" t="s">
        <v>258</v>
      </c>
    </row>
    <row r="1095" spans="1:151" x14ac:dyDescent="0.25">
      <c r="A1095" s="2">
        <v>42688</v>
      </c>
      <c r="B1095" s="1" t="s">
        <v>258</v>
      </c>
      <c r="E1095">
        <v>0.06</v>
      </c>
      <c r="F1095">
        <v>0.1</v>
      </c>
      <c r="G1095">
        <v>66.67</v>
      </c>
      <c r="H1095">
        <v>19.97</v>
      </c>
      <c r="I1095">
        <v>351</v>
      </c>
      <c r="K1095">
        <v>2.86</v>
      </c>
      <c r="L1095">
        <v>53.71</v>
      </c>
      <c r="M1095">
        <v>3.15</v>
      </c>
      <c r="N1095" s="1" t="s">
        <v>258</v>
      </c>
      <c r="O1095" s="1" t="s">
        <v>258</v>
      </c>
      <c r="P1095">
        <v>148.69999999999999</v>
      </c>
      <c r="Q1095">
        <v>329.15</v>
      </c>
      <c r="R1095" s="1" t="s">
        <v>258</v>
      </c>
      <c r="S1095">
        <v>0.27</v>
      </c>
      <c r="T1095">
        <v>826.19</v>
      </c>
      <c r="U1095">
        <v>6.4</v>
      </c>
      <c r="V1095">
        <v>93.65</v>
      </c>
      <c r="W1095">
        <v>4.75</v>
      </c>
      <c r="Y1095">
        <v>378.98</v>
      </c>
      <c r="Z1095">
        <v>25.33</v>
      </c>
      <c r="AA1095">
        <v>100</v>
      </c>
      <c r="AB1095">
        <v>100.06</v>
      </c>
      <c r="AC1095">
        <v>54.1</v>
      </c>
      <c r="AD1095">
        <v>1.52</v>
      </c>
      <c r="AE1095">
        <v>20.8</v>
      </c>
      <c r="AF1095">
        <v>1376.84</v>
      </c>
      <c r="AG1095" s="1" t="s">
        <v>258</v>
      </c>
      <c r="AI1095">
        <v>77.48</v>
      </c>
      <c r="AJ1095">
        <v>362.93</v>
      </c>
      <c r="AK1095">
        <v>17.75</v>
      </c>
      <c r="AL1095">
        <v>99.48</v>
      </c>
      <c r="AM1095">
        <v>5.01</v>
      </c>
      <c r="AN1095">
        <v>75.510000000000005</v>
      </c>
      <c r="AO1095">
        <v>147.76</v>
      </c>
      <c r="AP1095" s="1" t="s">
        <v>258</v>
      </c>
      <c r="AQ1095">
        <v>7.95</v>
      </c>
      <c r="AR1095">
        <v>0.11</v>
      </c>
      <c r="AS1095">
        <v>0.98</v>
      </c>
      <c r="AT1095">
        <v>173.18</v>
      </c>
      <c r="AU1095">
        <v>13168.66</v>
      </c>
      <c r="AV1095">
        <v>201.33</v>
      </c>
      <c r="AW1095">
        <v>57.26</v>
      </c>
      <c r="AX1095">
        <v>153.01</v>
      </c>
      <c r="AY1095">
        <v>0.37</v>
      </c>
      <c r="AZ1095">
        <v>472.79</v>
      </c>
      <c r="BC1095" s="1" t="s">
        <v>258</v>
      </c>
      <c r="BD1095" s="1" t="s">
        <v>258</v>
      </c>
      <c r="BE1095">
        <v>36.15</v>
      </c>
      <c r="BF1095">
        <v>1779.96</v>
      </c>
      <c r="BG1095" s="1" t="s">
        <v>258</v>
      </c>
      <c r="BH1095" s="1" t="s">
        <v>258</v>
      </c>
      <c r="BI1095">
        <v>131.52000000000001</v>
      </c>
      <c r="BK1095" s="1" t="s">
        <v>258</v>
      </c>
      <c r="BL1095">
        <v>345.14</v>
      </c>
      <c r="BM1095">
        <v>183.61</v>
      </c>
      <c r="BN1095" s="1" t="s">
        <v>258</v>
      </c>
      <c r="BO1095">
        <v>0.02</v>
      </c>
      <c r="BP1095">
        <v>243.19</v>
      </c>
      <c r="BQ1095">
        <v>3.22</v>
      </c>
      <c r="BR1095">
        <v>0.1</v>
      </c>
      <c r="BS1095">
        <v>70.45</v>
      </c>
      <c r="BU1095">
        <v>256.25</v>
      </c>
      <c r="BV1095" s="1" t="s">
        <v>258</v>
      </c>
      <c r="BW1095" s="1" t="s">
        <v>258</v>
      </c>
      <c r="BY1095">
        <v>79.36</v>
      </c>
      <c r="BZ1095">
        <v>63.62</v>
      </c>
      <c r="CA1095">
        <v>3.9</v>
      </c>
      <c r="CC1095">
        <v>0.09</v>
      </c>
      <c r="CD1095">
        <v>51.64</v>
      </c>
      <c r="CE1095">
        <v>136.36000000000001</v>
      </c>
      <c r="CF1095">
        <v>6233.36</v>
      </c>
      <c r="CG1095">
        <v>93.51</v>
      </c>
      <c r="CH1095">
        <v>4471.25</v>
      </c>
      <c r="CI1095">
        <v>5239.8599999999997</v>
      </c>
      <c r="CJ1095" s="1" t="s">
        <v>258</v>
      </c>
      <c r="CL1095">
        <v>91.03</v>
      </c>
      <c r="CM1095">
        <v>14.89</v>
      </c>
      <c r="CO1095">
        <v>167.22</v>
      </c>
      <c r="CP1095">
        <v>0.32</v>
      </c>
      <c r="CQ1095">
        <v>1284.07</v>
      </c>
      <c r="CR1095">
        <v>17.21</v>
      </c>
      <c r="CS1095">
        <v>195.34</v>
      </c>
      <c r="CT1095">
        <v>10.53</v>
      </c>
      <c r="CV1095" s="1" t="s">
        <v>258</v>
      </c>
      <c r="CX1095">
        <v>0.2</v>
      </c>
      <c r="CY1095">
        <v>565.61</v>
      </c>
      <c r="CZ1095">
        <v>0.38</v>
      </c>
      <c r="DA1095">
        <v>111.19</v>
      </c>
      <c r="DC1095">
        <v>0.03</v>
      </c>
      <c r="DD1095">
        <v>3.31</v>
      </c>
      <c r="DE1095">
        <v>27.82</v>
      </c>
      <c r="DF1095" s="1" t="s">
        <v>258</v>
      </c>
      <c r="DG1095">
        <v>0.05</v>
      </c>
      <c r="DH1095">
        <v>437.95</v>
      </c>
      <c r="DI1095">
        <v>21.9</v>
      </c>
      <c r="DJ1095">
        <v>68.790000000000006</v>
      </c>
      <c r="DK1095" s="1" t="s">
        <v>258</v>
      </c>
      <c r="DM1095">
        <v>4.83</v>
      </c>
      <c r="DO1095">
        <v>0.1</v>
      </c>
      <c r="DP1095">
        <v>24.04</v>
      </c>
      <c r="DQ1095" s="1" t="s">
        <v>258</v>
      </c>
      <c r="DS1095">
        <v>0.19</v>
      </c>
      <c r="DT1095">
        <v>34.99</v>
      </c>
      <c r="DU1095" s="1" t="s">
        <v>258</v>
      </c>
      <c r="DW1095">
        <v>74.61</v>
      </c>
      <c r="DY1095">
        <v>3193.25</v>
      </c>
      <c r="DZ1095">
        <v>481.53</v>
      </c>
      <c r="EA1095">
        <v>231.12</v>
      </c>
      <c r="EB1095">
        <v>2.3199999999999998</v>
      </c>
      <c r="EC1095">
        <v>1.27</v>
      </c>
      <c r="ED1095" s="1" t="s">
        <v>258</v>
      </c>
      <c r="EE1095">
        <v>0</v>
      </c>
      <c r="EH1095">
        <v>0.89</v>
      </c>
      <c r="EI1095">
        <v>35.31</v>
      </c>
      <c r="EJ1095">
        <v>0.48</v>
      </c>
      <c r="EK1095">
        <v>294.63</v>
      </c>
      <c r="EL1095">
        <v>0.09</v>
      </c>
      <c r="EM1095">
        <v>2.31</v>
      </c>
      <c r="EN1095">
        <v>21.14</v>
      </c>
      <c r="EO1095" s="1" t="s">
        <v>258</v>
      </c>
      <c r="EP1095">
        <v>2.5</v>
      </c>
      <c r="EQ1095">
        <v>126.45</v>
      </c>
      <c r="ER1095">
        <v>7.0000000000000007E-2</v>
      </c>
      <c r="ET1095">
        <v>12467.85</v>
      </c>
      <c r="EU1095" s="1" t="s">
        <v>258</v>
      </c>
    </row>
    <row r="1096" spans="1:151" x14ac:dyDescent="0.25">
      <c r="A1096" s="2">
        <v>42695</v>
      </c>
      <c r="B1096" s="1" t="s">
        <v>258</v>
      </c>
      <c r="E1096">
        <v>0.06</v>
      </c>
      <c r="F1096">
        <v>0.1</v>
      </c>
      <c r="G1096">
        <v>66.67</v>
      </c>
      <c r="H1096">
        <v>19.97</v>
      </c>
      <c r="I1096">
        <v>351</v>
      </c>
      <c r="K1096">
        <v>2.86</v>
      </c>
      <c r="L1096">
        <v>53.71</v>
      </c>
      <c r="M1096">
        <v>2.63</v>
      </c>
      <c r="N1096" s="1" t="s">
        <v>258</v>
      </c>
      <c r="O1096" s="1" t="s">
        <v>258</v>
      </c>
      <c r="P1096">
        <v>146.36000000000001</v>
      </c>
      <c r="Q1096">
        <v>329.15</v>
      </c>
      <c r="R1096" s="1" t="s">
        <v>258</v>
      </c>
      <c r="S1096">
        <v>0.27</v>
      </c>
      <c r="T1096">
        <v>826.19</v>
      </c>
      <c r="U1096">
        <v>6.4</v>
      </c>
      <c r="V1096">
        <v>93.65</v>
      </c>
      <c r="W1096">
        <v>4.75</v>
      </c>
      <c r="Y1096">
        <v>389.45</v>
      </c>
      <c r="Z1096">
        <v>25.29</v>
      </c>
      <c r="AA1096">
        <v>100</v>
      </c>
      <c r="AB1096">
        <v>98.29</v>
      </c>
      <c r="AC1096">
        <v>57.11</v>
      </c>
      <c r="AD1096">
        <v>1.52</v>
      </c>
      <c r="AE1096">
        <v>20.8</v>
      </c>
      <c r="AF1096">
        <v>1356.11</v>
      </c>
      <c r="AG1096" s="1" t="s">
        <v>258</v>
      </c>
      <c r="AI1096">
        <v>77.48</v>
      </c>
      <c r="AJ1096">
        <v>364.76</v>
      </c>
      <c r="AK1096">
        <v>17.309999999999999</v>
      </c>
      <c r="AL1096">
        <v>99.48</v>
      </c>
      <c r="AM1096">
        <v>4.8499999999999996</v>
      </c>
      <c r="AN1096">
        <v>75.510000000000005</v>
      </c>
      <c r="AO1096">
        <v>148.34</v>
      </c>
      <c r="AP1096" s="1" t="s">
        <v>258</v>
      </c>
      <c r="AQ1096">
        <v>7.95</v>
      </c>
      <c r="AR1096">
        <v>0.11</v>
      </c>
      <c r="AS1096">
        <v>0.98</v>
      </c>
      <c r="AT1096">
        <v>173.77</v>
      </c>
      <c r="AU1096">
        <v>13525.45</v>
      </c>
      <c r="AV1096">
        <v>196.95</v>
      </c>
      <c r="AW1096">
        <v>59.94</v>
      </c>
      <c r="AX1096">
        <v>154.57</v>
      </c>
      <c r="AY1096">
        <v>0.37</v>
      </c>
      <c r="AZ1096">
        <v>487.47</v>
      </c>
      <c r="BC1096" s="1" t="s">
        <v>258</v>
      </c>
      <c r="BD1096" s="1" t="s">
        <v>258</v>
      </c>
      <c r="BE1096">
        <v>34.18</v>
      </c>
      <c r="BF1096">
        <v>1851.43</v>
      </c>
      <c r="BG1096" s="1" t="s">
        <v>258</v>
      </c>
      <c r="BH1096" s="1" t="s">
        <v>258</v>
      </c>
      <c r="BI1096">
        <v>133.47</v>
      </c>
      <c r="BK1096" s="1" t="s">
        <v>258</v>
      </c>
      <c r="BL1096">
        <v>342.45</v>
      </c>
      <c r="BM1096">
        <v>192.02</v>
      </c>
      <c r="BN1096" s="1" t="s">
        <v>258</v>
      </c>
      <c r="BO1096">
        <v>0.02</v>
      </c>
      <c r="BP1096">
        <v>243.92</v>
      </c>
      <c r="BQ1096">
        <v>3.22</v>
      </c>
      <c r="BR1096">
        <v>0.1</v>
      </c>
      <c r="BS1096">
        <v>70.45</v>
      </c>
      <c r="BU1096">
        <v>232.28</v>
      </c>
      <c r="BV1096" s="1" t="s">
        <v>258</v>
      </c>
      <c r="BW1096" s="1" t="s">
        <v>258</v>
      </c>
      <c r="BY1096">
        <v>79.86</v>
      </c>
      <c r="BZ1096">
        <v>63.62</v>
      </c>
      <c r="CA1096">
        <v>3.9</v>
      </c>
      <c r="CC1096">
        <v>0.09</v>
      </c>
      <c r="CD1096">
        <v>54.39</v>
      </c>
      <c r="CE1096">
        <v>136.36000000000001</v>
      </c>
      <c r="CF1096">
        <v>6233.36</v>
      </c>
      <c r="CG1096">
        <v>93.51</v>
      </c>
      <c r="CH1096">
        <v>4471.25</v>
      </c>
      <c r="CI1096">
        <v>5191.47</v>
      </c>
      <c r="CJ1096" s="1" t="s">
        <v>258</v>
      </c>
      <c r="CL1096">
        <v>87.84</v>
      </c>
      <c r="CM1096">
        <v>14.89</v>
      </c>
      <c r="CO1096">
        <v>174.92</v>
      </c>
      <c r="CP1096">
        <v>0.3</v>
      </c>
      <c r="CQ1096">
        <v>1284.07</v>
      </c>
      <c r="CR1096">
        <v>18.07</v>
      </c>
      <c r="CS1096">
        <v>195.34</v>
      </c>
      <c r="CT1096">
        <v>10.53</v>
      </c>
      <c r="CV1096" s="1" t="s">
        <v>258</v>
      </c>
      <c r="CX1096">
        <v>0.2</v>
      </c>
      <c r="CY1096">
        <v>563.26</v>
      </c>
      <c r="CZ1096">
        <v>0.38</v>
      </c>
      <c r="DA1096">
        <v>112.38</v>
      </c>
      <c r="DC1096">
        <v>0.03</v>
      </c>
      <c r="DD1096">
        <v>3.31</v>
      </c>
      <c r="DE1096">
        <v>28.48</v>
      </c>
      <c r="DF1096" s="1" t="s">
        <v>258</v>
      </c>
      <c r="DG1096">
        <v>0.05</v>
      </c>
      <c r="DH1096">
        <v>437.95</v>
      </c>
      <c r="DI1096">
        <v>21.9</v>
      </c>
      <c r="DJ1096">
        <v>68.790000000000006</v>
      </c>
      <c r="DK1096" s="1" t="s">
        <v>258</v>
      </c>
      <c r="DM1096">
        <v>4.93</v>
      </c>
      <c r="DO1096">
        <v>0.11</v>
      </c>
      <c r="DP1096">
        <v>24.04</v>
      </c>
      <c r="DQ1096" s="1" t="s">
        <v>258</v>
      </c>
      <c r="DS1096">
        <v>0.19</v>
      </c>
      <c r="DT1096">
        <v>31.48</v>
      </c>
      <c r="DU1096" s="1" t="s">
        <v>258</v>
      </c>
      <c r="DW1096">
        <v>74.61</v>
      </c>
      <c r="DY1096">
        <v>3193.25</v>
      </c>
      <c r="DZ1096">
        <v>481.53</v>
      </c>
      <c r="EA1096">
        <v>231.12</v>
      </c>
      <c r="EB1096">
        <v>2.3199999999999998</v>
      </c>
      <c r="EC1096">
        <v>1.27</v>
      </c>
      <c r="ED1096" s="1" t="s">
        <v>258</v>
      </c>
      <c r="EE1096">
        <v>0</v>
      </c>
      <c r="EH1096">
        <v>0.89</v>
      </c>
      <c r="EI1096">
        <v>35.31</v>
      </c>
      <c r="EJ1096">
        <v>0.48</v>
      </c>
      <c r="EK1096">
        <v>304.48</v>
      </c>
      <c r="EL1096">
        <v>0.09</v>
      </c>
      <c r="EM1096">
        <v>2.31</v>
      </c>
      <c r="EN1096">
        <v>21.76</v>
      </c>
      <c r="EO1096" s="1" t="s">
        <v>258</v>
      </c>
      <c r="EP1096">
        <v>2.5</v>
      </c>
      <c r="EQ1096">
        <v>120.21</v>
      </c>
      <c r="ER1096">
        <v>7.0000000000000007E-2</v>
      </c>
      <c r="ET1096">
        <v>12244.77</v>
      </c>
      <c r="EU1096" s="1" t="s">
        <v>258</v>
      </c>
    </row>
    <row r="1097" spans="1:151" x14ac:dyDescent="0.25">
      <c r="A1097" s="2">
        <v>42702</v>
      </c>
      <c r="B1097" s="1" t="s">
        <v>258</v>
      </c>
      <c r="E1097">
        <v>0.06</v>
      </c>
      <c r="F1097">
        <v>0.1</v>
      </c>
      <c r="G1097">
        <v>66.67</v>
      </c>
      <c r="H1097">
        <v>19.97</v>
      </c>
      <c r="I1097">
        <v>340</v>
      </c>
      <c r="K1097">
        <v>2.86</v>
      </c>
      <c r="L1097">
        <v>53.71</v>
      </c>
      <c r="M1097">
        <v>1.79</v>
      </c>
      <c r="N1097" s="1" t="s">
        <v>258</v>
      </c>
      <c r="O1097" s="1" t="s">
        <v>258</v>
      </c>
      <c r="P1097">
        <v>147.13999999999999</v>
      </c>
      <c r="Q1097">
        <v>329.15</v>
      </c>
      <c r="R1097" s="1" t="s">
        <v>258</v>
      </c>
      <c r="S1097">
        <v>0.27</v>
      </c>
      <c r="T1097">
        <v>826.19</v>
      </c>
      <c r="U1097">
        <v>6.4</v>
      </c>
      <c r="V1097">
        <v>93.65</v>
      </c>
      <c r="W1097">
        <v>4.75</v>
      </c>
      <c r="Y1097">
        <v>407.66</v>
      </c>
      <c r="Z1097">
        <v>25.5</v>
      </c>
      <c r="AA1097">
        <v>100</v>
      </c>
      <c r="AB1097">
        <v>102.02</v>
      </c>
      <c r="AC1097">
        <v>53.31</v>
      </c>
      <c r="AD1097">
        <v>1.52</v>
      </c>
      <c r="AE1097">
        <v>20.16</v>
      </c>
      <c r="AF1097">
        <v>1378.98</v>
      </c>
      <c r="AG1097" s="1" t="s">
        <v>258</v>
      </c>
      <c r="AI1097">
        <v>77.48</v>
      </c>
      <c r="AJ1097">
        <v>364.81</v>
      </c>
      <c r="AK1097">
        <v>17.559999999999999</v>
      </c>
      <c r="AL1097">
        <v>99.48</v>
      </c>
      <c r="AM1097">
        <v>4.92</v>
      </c>
      <c r="AN1097">
        <v>78.239999999999995</v>
      </c>
      <c r="AO1097">
        <v>148.34</v>
      </c>
      <c r="AP1097" s="1" t="s">
        <v>258</v>
      </c>
      <c r="AQ1097">
        <v>7.95</v>
      </c>
      <c r="AR1097">
        <v>0.11</v>
      </c>
      <c r="AS1097">
        <v>0.98</v>
      </c>
      <c r="AT1097">
        <v>175.29</v>
      </c>
      <c r="AU1097">
        <v>13583.17</v>
      </c>
      <c r="AV1097">
        <v>196.3</v>
      </c>
      <c r="AW1097">
        <v>57.87</v>
      </c>
      <c r="AX1097">
        <v>164.57</v>
      </c>
      <c r="AY1097">
        <v>0.37</v>
      </c>
      <c r="AZ1097">
        <v>498.47</v>
      </c>
      <c r="BC1097" s="1" t="s">
        <v>258</v>
      </c>
      <c r="BD1097" s="1" t="s">
        <v>258</v>
      </c>
      <c r="BE1097">
        <v>32.549999999999997</v>
      </c>
      <c r="BF1097">
        <v>1822.89</v>
      </c>
      <c r="BG1097" s="1" t="s">
        <v>258</v>
      </c>
      <c r="BH1097" s="1" t="s">
        <v>258</v>
      </c>
      <c r="BI1097">
        <v>133.97</v>
      </c>
      <c r="BK1097" s="1" t="s">
        <v>258</v>
      </c>
      <c r="BL1097">
        <v>331.57</v>
      </c>
      <c r="BM1097">
        <v>187.97</v>
      </c>
      <c r="BN1097" s="1" t="s">
        <v>258</v>
      </c>
      <c r="BO1097">
        <v>0.02</v>
      </c>
      <c r="BP1097">
        <v>255.6</v>
      </c>
      <c r="BQ1097">
        <v>3.22</v>
      </c>
      <c r="BR1097">
        <v>0.1</v>
      </c>
      <c r="BS1097">
        <v>70.45</v>
      </c>
      <c r="BU1097">
        <v>192.18</v>
      </c>
      <c r="BV1097" s="1" t="s">
        <v>258</v>
      </c>
      <c r="BW1097" s="1" t="s">
        <v>258</v>
      </c>
      <c r="BY1097">
        <v>79.209999999999994</v>
      </c>
      <c r="BZ1097">
        <v>63.62</v>
      </c>
      <c r="CA1097">
        <v>3.9</v>
      </c>
      <c r="CC1097">
        <v>0.09</v>
      </c>
      <c r="CD1097">
        <v>54.3</v>
      </c>
      <c r="CE1097">
        <v>136.36000000000001</v>
      </c>
      <c r="CF1097">
        <v>6233.36</v>
      </c>
      <c r="CG1097">
        <v>93.51</v>
      </c>
      <c r="CH1097">
        <v>4471.25</v>
      </c>
      <c r="CI1097">
        <v>5139.59</v>
      </c>
      <c r="CJ1097" s="1" t="s">
        <v>258</v>
      </c>
      <c r="CL1097">
        <v>87.53</v>
      </c>
      <c r="CM1097">
        <v>14.89</v>
      </c>
      <c r="CO1097">
        <v>170.59</v>
      </c>
      <c r="CP1097">
        <v>0.3</v>
      </c>
      <c r="CQ1097">
        <v>1284.07</v>
      </c>
      <c r="CR1097">
        <v>14.71</v>
      </c>
      <c r="CS1097">
        <v>195.34</v>
      </c>
      <c r="CT1097">
        <v>10.53</v>
      </c>
      <c r="CV1097" s="1" t="s">
        <v>258</v>
      </c>
      <c r="CX1097">
        <v>0.2</v>
      </c>
      <c r="CY1097">
        <v>542.11</v>
      </c>
      <c r="CZ1097">
        <v>0.38</v>
      </c>
      <c r="DA1097">
        <v>115.97</v>
      </c>
      <c r="DC1097">
        <v>0.03</v>
      </c>
      <c r="DD1097">
        <v>3.31</v>
      </c>
      <c r="DE1097">
        <v>27.63</v>
      </c>
      <c r="DF1097" s="1" t="s">
        <v>258</v>
      </c>
      <c r="DG1097">
        <v>0.05</v>
      </c>
      <c r="DH1097">
        <v>437.95</v>
      </c>
      <c r="DI1097">
        <v>21.9</v>
      </c>
      <c r="DJ1097">
        <v>68.790000000000006</v>
      </c>
      <c r="DK1097" s="1" t="s">
        <v>258</v>
      </c>
      <c r="DM1097">
        <v>5.0599999999999996</v>
      </c>
      <c r="DO1097">
        <v>0.1</v>
      </c>
      <c r="DP1097">
        <v>24.04</v>
      </c>
      <c r="DQ1097" s="1" t="s">
        <v>258</v>
      </c>
      <c r="DS1097">
        <v>0.19</v>
      </c>
      <c r="DT1097">
        <v>33.36</v>
      </c>
      <c r="DU1097" s="1" t="s">
        <v>258</v>
      </c>
      <c r="DW1097">
        <v>74.61</v>
      </c>
      <c r="DY1097">
        <v>3193.25</v>
      </c>
      <c r="DZ1097">
        <v>481.53</v>
      </c>
      <c r="EA1097">
        <v>231.12</v>
      </c>
      <c r="EB1097">
        <v>2.3199999999999998</v>
      </c>
      <c r="EC1097">
        <v>1.27</v>
      </c>
      <c r="ED1097" s="1" t="s">
        <v>258</v>
      </c>
      <c r="EE1097">
        <v>0</v>
      </c>
      <c r="EH1097">
        <v>0.89</v>
      </c>
      <c r="EI1097">
        <v>35.31</v>
      </c>
      <c r="EJ1097">
        <v>0.48</v>
      </c>
      <c r="EK1097">
        <v>294.52</v>
      </c>
      <c r="EL1097">
        <v>0.09</v>
      </c>
      <c r="EM1097">
        <v>2.31</v>
      </c>
      <c r="EN1097">
        <v>23.52</v>
      </c>
      <c r="EO1097" s="1" t="s">
        <v>258</v>
      </c>
      <c r="EP1097">
        <v>2.5</v>
      </c>
      <c r="EQ1097">
        <v>120.67</v>
      </c>
      <c r="ER1097">
        <v>7.0000000000000007E-2</v>
      </c>
      <c r="ET1097">
        <v>12037.13</v>
      </c>
      <c r="EU1097" s="1" t="s">
        <v>258</v>
      </c>
    </row>
    <row r="1098" spans="1:151" x14ac:dyDescent="0.25">
      <c r="A1098" s="2">
        <v>42709</v>
      </c>
      <c r="B1098" s="1" t="s">
        <v>258</v>
      </c>
      <c r="E1098">
        <v>0.06</v>
      </c>
      <c r="F1098">
        <v>0.1</v>
      </c>
      <c r="G1098">
        <v>66.67</v>
      </c>
      <c r="H1098">
        <v>19.97</v>
      </c>
      <c r="I1098">
        <v>330</v>
      </c>
      <c r="K1098">
        <v>2.86</v>
      </c>
      <c r="L1098">
        <v>53.71</v>
      </c>
      <c r="M1098">
        <v>1.58</v>
      </c>
      <c r="N1098" s="1" t="s">
        <v>258</v>
      </c>
      <c r="O1098" s="1" t="s">
        <v>258</v>
      </c>
      <c r="P1098">
        <v>148.19</v>
      </c>
      <c r="Q1098">
        <v>329.15</v>
      </c>
      <c r="R1098" s="1" t="s">
        <v>258</v>
      </c>
      <c r="S1098">
        <v>0.27</v>
      </c>
      <c r="T1098">
        <v>826.19</v>
      </c>
      <c r="U1098">
        <v>6.4</v>
      </c>
      <c r="V1098">
        <v>93.65</v>
      </c>
      <c r="W1098">
        <v>4.75</v>
      </c>
      <c r="Y1098">
        <v>391.37</v>
      </c>
      <c r="Z1098">
        <v>25.4</v>
      </c>
      <c r="AA1098">
        <v>100</v>
      </c>
      <c r="AB1098">
        <v>106.38</v>
      </c>
      <c r="AC1098">
        <v>51.56</v>
      </c>
      <c r="AD1098">
        <v>1.52</v>
      </c>
      <c r="AE1098">
        <v>19.8</v>
      </c>
      <c r="AF1098">
        <v>1397.95</v>
      </c>
      <c r="AG1098" s="1" t="s">
        <v>258</v>
      </c>
      <c r="AI1098">
        <v>77.48</v>
      </c>
      <c r="AJ1098">
        <v>364.76</v>
      </c>
      <c r="AK1098">
        <v>16.36</v>
      </c>
      <c r="AL1098">
        <v>99.48</v>
      </c>
      <c r="AM1098">
        <v>4.99</v>
      </c>
      <c r="AN1098">
        <v>80.73</v>
      </c>
      <c r="AO1098">
        <v>148.63</v>
      </c>
      <c r="AP1098" s="1" t="s">
        <v>258</v>
      </c>
      <c r="AQ1098">
        <v>7.95</v>
      </c>
      <c r="AR1098">
        <v>0.11</v>
      </c>
      <c r="AS1098">
        <v>0.97</v>
      </c>
      <c r="AT1098">
        <v>172</v>
      </c>
      <c r="AU1098">
        <v>13535.34</v>
      </c>
      <c r="AV1098">
        <v>196.43</v>
      </c>
      <c r="AW1098">
        <v>57.87</v>
      </c>
      <c r="AX1098">
        <v>158.97999999999999</v>
      </c>
      <c r="AY1098">
        <v>0.37</v>
      </c>
      <c r="AZ1098">
        <v>465.02</v>
      </c>
      <c r="BC1098" s="1" t="s">
        <v>258</v>
      </c>
      <c r="BD1098" s="1" t="s">
        <v>258</v>
      </c>
      <c r="BE1098">
        <v>39.159999999999997</v>
      </c>
      <c r="BF1098">
        <v>1872.81</v>
      </c>
      <c r="BG1098" s="1" t="s">
        <v>258</v>
      </c>
      <c r="BH1098" s="1" t="s">
        <v>258</v>
      </c>
      <c r="BI1098">
        <v>133.41</v>
      </c>
      <c r="BK1098" s="1" t="s">
        <v>258</v>
      </c>
      <c r="BL1098">
        <v>328.08</v>
      </c>
      <c r="BM1098">
        <v>186.13</v>
      </c>
      <c r="BN1098" s="1" t="s">
        <v>258</v>
      </c>
      <c r="BO1098">
        <v>0.02</v>
      </c>
      <c r="BP1098">
        <v>248.3</v>
      </c>
      <c r="BQ1098">
        <v>3.22</v>
      </c>
      <c r="BR1098">
        <v>0.1</v>
      </c>
      <c r="BS1098">
        <v>70.45</v>
      </c>
      <c r="BU1098">
        <v>204.27</v>
      </c>
      <c r="BV1098" s="1" t="s">
        <v>258</v>
      </c>
      <c r="BW1098" s="1" t="s">
        <v>258</v>
      </c>
      <c r="BY1098">
        <v>80.180000000000007</v>
      </c>
      <c r="BZ1098">
        <v>63.62</v>
      </c>
      <c r="CA1098">
        <v>3.9</v>
      </c>
      <c r="CC1098">
        <v>0.09</v>
      </c>
      <c r="CD1098">
        <v>56.42</v>
      </c>
      <c r="CE1098">
        <v>136.36000000000001</v>
      </c>
      <c r="CF1098">
        <v>6233.36</v>
      </c>
      <c r="CG1098">
        <v>93.51</v>
      </c>
      <c r="CH1098">
        <v>4471.25</v>
      </c>
      <c r="CI1098">
        <v>5214.33</v>
      </c>
      <c r="CJ1098" s="1" t="s">
        <v>258</v>
      </c>
      <c r="CL1098">
        <v>87.4</v>
      </c>
      <c r="CM1098">
        <v>14.89</v>
      </c>
      <c r="CO1098">
        <v>171.89</v>
      </c>
      <c r="CP1098">
        <v>0.3</v>
      </c>
      <c r="CQ1098">
        <v>1284.07</v>
      </c>
      <c r="CR1098">
        <v>13.11</v>
      </c>
      <c r="CS1098">
        <v>195.34</v>
      </c>
      <c r="CT1098">
        <v>10.53</v>
      </c>
      <c r="CV1098" s="1" t="s">
        <v>258</v>
      </c>
      <c r="CX1098">
        <v>0.2</v>
      </c>
      <c r="CY1098">
        <v>537.51</v>
      </c>
      <c r="CZ1098">
        <v>0.38</v>
      </c>
      <c r="DA1098">
        <v>111.88</v>
      </c>
      <c r="DC1098">
        <v>0.03</v>
      </c>
      <c r="DD1098">
        <v>3.31</v>
      </c>
      <c r="DE1098">
        <v>28.97</v>
      </c>
      <c r="DF1098" s="1" t="s">
        <v>258</v>
      </c>
      <c r="DG1098">
        <v>0.05</v>
      </c>
      <c r="DH1098">
        <v>437.95</v>
      </c>
      <c r="DI1098">
        <v>21.9</v>
      </c>
      <c r="DJ1098">
        <v>68.790000000000006</v>
      </c>
      <c r="DK1098" s="1" t="s">
        <v>258</v>
      </c>
      <c r="DM1098">
        <v>5.19</v>
      </c>
      <c r="DO1098">
        <v>0.1</v>
      </c>
      <c r="DP1098">
        <v>24.04</v>
      </c>
      <c r="DQ1098" s="1" t="s">
        <v>258</v>
      </c>
      <c r="DS1098">
        <v>0.19</v>
      </c>
      <c r="DT1098">
        <v>34.369999999999997</v>
      </c>
      <c r="DU1098" s="1" t="s">
        <v>258</v>
      </c>
      <c r="DW1098">
        <v>74.61</v>
      </c>
      <c r="DY1098">
        <v>3193.25</v>
      </c>
      <c r="DZ1098">
        <v>481.53</v>
      </c>
      <c r="EA1098">
        <v>231.12</v>
      </c>
      <c r="EB1098">
        <v>2.3199999999999998</v>
      </c>
      <c r="EC1098">
        <v>1.27</v>
      </c>
      <c r="ED1098" s="1" t="s">
        <v>258</v>
      </c>
      <c r="EE1098">
        <v>0</v>
      </c>
      <c r="EH1098">
        <v>0.89</v>
      </c>
      <c r="EI1098">
        <v>35.31</v>
      </c>
      <c r="EJ1098">
        <v>0.48</v>
      </c>
      <c r="EK1098">
        <v>296.60000000000002</v>
      </c>
      <c r="EL1098">
        <v>0.09</v>
      </c>
      <c r="EM1098">
        <v>2.31</v>
      </c>
      <c r="EN1098">
        <v>24.21</v>
      </c>
      <c r="EO1098" s="1" t="s">
        <v>258</v>
      </c>
      <c r="EP1098">
        <v>2.5</v>
      </c>
      <c r="EQ1098">
        <v>122.31</v>
      </c>
      <c r="ER1098">
        <v>7.0000000000000007E-2</v>
      </c>
      <c r="ET1098">
        <v>12628.59</v>
      </c>
      <c r="EU1098" s="1" t="s">
        <v>258</v>
      </c>
    </row>
    <row r="1099" spans="1:151" x14ac:dyDescent="0.25">
      <c r="A1099" s="2">
        <v>42716</v>
      </c>
      <c r="B1099" s="1" t="s">
        <v>258</v>
      </c>
      <c r="E1099">
        <v>0.06</v>
      </c>
      <c r="F1099">
        <v>0.1</v>
      </c>
      <c r="G1099">
        <v>66.67</v>
      </c>
      <c r="H1099">
        <v>19.97</v>
      </c>
      <c r="I1099">
        <v>330</v>
      </c>
      <c r="K1099">
        <v>2.86</v>
      </c>
      <c r="L1099">
        <v>53.71</v>
      </c>
      <c r="M1099">
        <v>1.24</v>
      </c>
      <c r="N1099" s="1" t="s">
        <v>258</v>
      </c>
      <c r="O1099" s="1" t="s">
        <v>258</v>
      </c>
      <c r="P1099">
        <v>159.58000000000001</v>
      </c>
      <c r="Q1099">
        <v>329.15</v>
      </c>
      <c r="R1099" s="1" t="s">
        <v>258</v>
      </c>
      <c r="S1099">
        <v>0.27</v>
      </c>
      <c r="T1099">
        <v>826.19</v>
      </c>
      <c r="U1099">
        <v>6.4</v>
      </c>
      <c r="V1099">
        <v>93.65</v>
      </c>
      <c r="W1099">
        <v>4.75</v>
      </c>
      <c r="Y1099">
        <v>392.64</v>
      </c>
      <c r="Z1099">
        <v>26.42</v>
      </c>
      <c r="AA1099">
        <v>100</v>
      </c>
      <c r="AB1099">
        <v>108.15</v>
      </c>
      <c r="AC1099">
        <v>51.57</v>
      </c>
      <c r="AD1099">
        <v>1.52</v>
      </c>
      <c r="AE1099">
        <v>19.8</v>
      </c>
      <c r="AF1099">
        <v>1386.97</v>
      </c>
      <c r="AG1099" s="1" t="s">
        <v>258</v>
      </c>
      <c r="AI1099">
        <v>77.48</v>
      </c>
      <c r="AJ1099">
        <v>360.85</v>
      </c>
      <c r="AK1099">
        <v>18.53</v>
      </c>
      <c r="AL1099">
        <v>99.48</v>
      </c>
      <c r="AM1099">
        <v>4.87</v>
      </c>
      <c r="AN1099">
        <v>84.29</v>
      </c>
      <c r="AO1099">
        <v>148.63</v>
      </c>
      <c r="AP1099" s="1" t="s">
        <v>258</v>
      </c>
      <c r="AQ1099">
        <v>7.95</v>
      </c>
      <c r="AR1099">
        <v>0.11</v>
      </c>
      <c r="AS1099">
        <v>0.94</v>
      </c>
      <c r="AT1099">
        <v>173.02</v>
      </c>
      <c r="AU1099">
        <v>13178.86</v>
      </c>
      <c r="AV1099">
        <v>200.78</v>
      </c>
      <c r="AW1099">
        <v>58.08</v>
      </c>
      <c r="AX1099">
        <v>155.5</v>
      </c>
      <c r="AY1099">
        <v>0.37</v>
      </c>
      <c r="AZ1099">
        <v>484.94</v>
      </c>
      <c r="BC1099" s="1" t="s">
        <v>258</v>
      </c>
      <c r="BD1099" s="1" t="s">
        <v>258</v>
      </c>
      <c r="BE1099">
        <v>39.36</v>
      </c>
      <c r="BF1099">
        <v>1908.96</v>
      </c>
      <c r="BG1099" s="1" t="s">
        <v>258</v>
      </c>
      <c r="BH1099" s="1" t="s">
        <v>258</v>
      </c>
      <c r="BI1099">
        <v>142.44</v>
      </c>
      <c r="BK1099" s="1" t="s">
        <v>258</v>
      </c>
      <c r="BL1099">
        <v>340.56</v>
      </c>
      <c r="BM1099">
        <v>191.55</v>
      </c>
      <c r="BN1099" s="1" t="s">
        <v>258</v>
      </c>
      <c r="BO1099">
        <v>0.02</v>
      </c>
      <c r="BP1099">
        <v>252.68</v>
      </c>
      <c r="BQ1099">
        <v>3.22</v>
      </c>
      <c r="BR1099">
        <v>0.1</v>
      </c>
      <c r="BS1099">
        <v>70.45</v>
      </c>
      <c r="BU1099">
        <v>202.44</v>
      </c>
      <c r="BV1099" s="1" t="s">
        <v>258</v>
      </c>
      <c r="BW1099" s="1" t="s">
        <v>258</v>
      </c>
      <c r="BY1099">
        <v>79.459999999999994</v>
      </c>
      <c r="BZ1099">
        <v>63.62</v>
      </c>
      <c r="CA1099">
        <v>3.9</v>
      </c>
      <c r="CC1099">
        <v>0.09</v>
      </c>
      <c r="CD1099">
        <v>53.37</v>
      </c>
      <c r="CE1099">
        <v>136.36000000000001</v>
      </c>
      <c r="CF1099">
        <v>6233.36</v>
      </c>
      <c r="CG1099">
        <v>93.51</v>
      </c>
      <c r="CH1099">
        <v>4471.25</v>
      </c>
      <c r="CI1099">
        <v>5350.94</v>
      </c>
      <c r="CJ1099" s="1" t="s">
        <v>258</v>
      </c>
      <c r="CL1099">
        <v>86.88</v>
      </c>
      <c r="CM1099">
        <v>14.89</v>
      </c>
      <c r="CO1099">
        <v>181.28</v>
      </c>
      <c r="CP1099">
        <v>0.3</v>
      </c>
      <c r="CQ1099">
        <v>1284.07</v>
      </c>
      <c r="CR1099">
        <v>14.2</v>
      </c>
      <c r="CS1099">
        <v>195.34</v>
      </c>
      <c r="CT1099">
        <v>10.53</v>
      </c>
      <c r="CV1099" s="1" t="s">
        <v>258</v>
      </c>
      <c r="CX1099">
        <v>0.2</v>
      </c>
      <c r="CY1099">
        <v>551.95000000000005</v>
      </c>
      <c r="CZ1099">
        <v>0.38</v>
      </c>
      <c r="DA1099">
        <v>113.24</v>
      </c>
      <c r="DC1099">
        <v>0.03</v>
      </c>
      <c r="DD1099">
        <v>3.31</v>
      </c>
      <c r="DE1099">
        <v>27.83</v>
      </c>
      <c r="DF1099" s="1" t="s">
        <v>258</v>
      </c>
      <c r="DG1099">
        <v>0.05</v>
      </c>
      <c r="DH1099">
        <v>437.95</v>
      </c>
      <c r="DI1099">
        <v>21.9</v>
      </c>
      <c r="DJ1099">
        <v>68.790000000000006</v>
      </c>
      <c r="DK1099" s="1" t="s">
        <v>258</v>
      </c>
      <c r="DM1099">
        <v>5.22</v>
      </c>
      <c r="DO1099">
        <v>0.1</v>
      </c>
      <c r="DP1099">
        <v>24.04</v>
      </c>
      <c r="DQ1099" s="1" t="s">
        <v>258</v>
      </c>
      <c r="DS1099">
        <v>0.19</v>
      </c>
      <c r="DT1099">
        <v>34.369999999999997</v>
      </c>
      <c r="DU1099" s="1" t="s">
        <v>258</v>
      </c>
      <c r="DW1099">
        <v>74.61</v>
      </c>
      <c r="DY1099">
        <v>3193.25</v>
      </c>
      <c r="DZ1099">
        <v>481.53</v>
      </c>
      <c r="EA1099">
        <v>231.12</v>
      </c>
      <c r="EB1099">
        <v>2.3199999999999998</v>
      </c>
      <c r="EC1099">
        <v>1.27</v>
      </c>
      <c r="ED1099" s="1" t="s">
        <v>258</v>
      </c>
      <c r="EE1099">
        <v>0</v>
      </c>
      <c r="EH1099">
        <v>0.89</v>
      </c>
      <c r="EI1099">
        <v>35.31</v>
      </c>
      <c r="EJ1099">
        <v>0.48</v>
      </c>
      <c r="EK1099">
        <v>301.11</v>
      </c>
      <c r="EL1099">
        <v>0.09</v>
      </c>
      <c r="EM1099">
        <v>2.31</v>
      </c>
      <c r="EN1099">
        <v>23.03</v>
      </c>
      <c r="EO1099" s="1" t="s">
        <v>258</v>
      </c>
      <c r="EP1099">
        <v>2.5</v>
      </c>
      <c r="EQ1099">
        <v>121.09</v>
      </c>
      <c r="ER1099">
        <v>7.0000000000000007E-2</v>
      </c>
      <c r="ET1099">
        <v>13097.35</v>
      </c>
      <c r="EU1099" s="1" t="s">
        <v>258</v>
      </c>
    </row>
    <row r="1100" spans="1:151" x14ac:dyDescent="0.25">
      <c r="A1100" s="2">
        <v>42723</v>
      </c>
      <c r="B1100" s="1" t="s">
        <v>258</v>
      </c>
      <c r="E1100">
        <v>0.06</v>
      </c>
      <c r="F1100">
        <v>0.1</v>
      </c>
      <c r="G1100">
        <v>66.67</v>
      </c>
      <c r="H1100">
        <v>19.97</v>
      </c>
      <c r="I1100">
        <v>370</v>
      </c>
      <c r="K1100">
        <v>2.86</v>
      </c>
      <c r="L1100">
        <v>53.71</v>
      </c>
      <c r="M1100">
        <v>1.24</v>
      </c>
      <c r="N1100" s="1" t="s">
        <v>258</v>
      </c>
      <c r="O1100" s="1" t="s">
        <v>258</v>
      </c>
      <c r="P1100">
        <v>168.27</v>
      </c>
      <c r="Q1100">
        <v>329.15</v>
      </c>
      <c r="R1100" s="1" t="s">
        <v>258</v>
      </c>
      <c r="S1100">
        <v>0.27</v>
      </c>
      <c r="T1100">
        <v>826.19</v>
      </c>
      <c r="U1100">
        <v>6.4</v>
      </c>
      <c r="V1100">
        <v>93.65</v>
      </c>
      <c r="W1100">
        <v>4.75</v>
      </c>
      <c r="Y1100">
        <v>381.97</v>
      </c>
      <c r="Z1100">
        <v>25.21</v>
      </c>
      <c r="AA1100">
        <v>100</v>
      </c>
      <c r="AB1100">
        <v>108.65</v>
      </c>
      <c r="AC1100">
        <v>51.6</v>
      </c>
      <c r="AD1100">
        <v>1.52</v>
      </c>
      <c r="AE1100">
        <v>19.86</v>
      </c>
      <c r="AF1100">
        <v>1417.79</v>
      </c>
      <c r="AG1100" s="1" t="s">
        <v>258</v>
      </c>
      <c r="AI1100">
        <v>77.48</v>
      </c>
      <c r="AJ1100">
        <v>360.59</v>
      </c>
      <c r="AK1100">
        <v>17</v>
      </c>
      <c r="AL1100">
        <v>99.48</v>
      </c>
      <c r="AM1100">
        <v>5.97</v>
      </c>
      <c r="AN1100">
        <v>86.07</v>
      </c>
      <c r="AO1100">
        <v>149.19999999999999</v>
      </c>
      <c r="AP1100" s="1" t="s">
        <v>258</v>
      </c>
      <c r="AQ1100">
        <v>7.95</v>
      </c>
      <c r="AR1100">
        <v>0.11</v>
      </c>
      <c r="AS1100">
        <v>0.97</v>
      </c>
      <c r="AT1100">
        <v>177.23</v>
      </c>
      <c r="AU1100">
        <v>13077.63</v>
      </c>
      <c r="AV1100">
        <v>195.66</v>
      </c>
      <c r="AW1100">
        <v>58.3</v>
      </c>
      <c r="AX1100">
        <v>157.69999999999999</v>
      </c>
      <c r="AY1100">
        <v>0.37</v>
      </c>
      <c r="AZ1100">
        <v>482.23</v>
      </c>
      <c r="BC1100" s="1" t="s">
        <v>258</v>
      </c>
      <c r="BD1100" s="1" t="s">
        <v>258</v>
      </c>
      <c r="BE1100">
        <v>41.06</v>
      </c>
      <c r="BF1100">
        <v>1921.78</v>
      </c>
      <c r="BG1100" s="1" t="s">
        <v>258</v>
      </c>
      <c r="BH1100" s="1" t="s">
        <v>258</v>
      </c>
      <c r="BI1100">
        <v>143.96</v>
      </c>
      <c r="BK1100" s="1" t="s">
        <v>258</v>
      </c>
      <c r="BL1100">
        <v>339.8</v>
      </c>
      <c r="BM1100">
        <v>204.85</v>
      </c>
      <c r="BN1100" s="1" t="s">
        <v>258</v>
      </c>
      <c r="BO1100">
        <v>0.02</v>
      </c>
      <c r="BP1100">
        <v>252.68</v>
      </c>
      <c r="BQ1100">
        <v>3.22</v>
      </c>
      <c r="BR1100">
        <v>0.1</v>
      </c>
      <c r="BS1100">
        <v>70.45</v>
      </c>
      <c r="BU1100">
        <v>170.14</v>
      </c>
      <c r="BV1100" s="1" t="s">
        <v>258</v>
      </c>
      <c r="BW1100" s="1" t="s">
        <v>258</v>
      </c>
      <c r="BY1100">
        <v>78.5</v>
      </c>
      <c r="BZ1100">
        <v>63.62</v>
      </c>
      <c r="CA1100">
        <v>3.9</v>
      </c>
      <c r="CC1100">
        <v>0.09</v>
      </c>
      <c r="CD1100">
        <v>60.45</v>
      </c>
      <c r="CE1100">
        <v>136.36000000000001</v>
      </c>
      <c r="CF1100">
        <v>6233.36</v>
      </c>
      <c r="CG1100">
        <v>93.51</v>
      </c>
      <c r="CH1100">
        <v>4471.25</v>
      </c>
      <c r="CI1100">
        <v>5397.02</v>
      </c>
      <c r="CJ1100" s="1" t="s">
        <v>258</v>
      </c>
      <c r="CL1100">
        <v>86.88</v>
      </c>
      <c r="CM1100">
        <v>14.89</v>
      </c>
      <c r="CO1100">
        <v>178.61</v>
      </c>
      <c r="CP1100">
        <v>0.38</v>
      </c>
      <c r="CQ1100">
        <v>1284.07</v>
      </c>
      <c r="CR1100">
        <v>13.75</v>
      </c>
      <c r="CS1100">
        <v>195.34</v>
      </c>
      <c r="CT1100">
        <v>10.53</v>
      </c>
      <c r="CV1100" s="1" t="s">
        <v>258</v>
      </c>
      <c r="CX1100">
        <v>0.2</v>
      </c>
      <c r="CY1100">
        <v>538.25</v>
      </c>
      <c r="CZ1100">
        <v>0.38</v>
      </c>
      <c r="DA1100">
        <v>113.51</v>
      </c>
      <c r="DC1100">
        <v>0.03</v>
      </c>
      <c r="DD1100">
        <v>3.31</v>
      </c>
      <c r="DE1100">
        <v>27.93</v>
      </c>
      <c r="DF1100" s="1" t="s">
        <v>258</v>
      </c>
      <c r="DG1100">
        <v>0.05</v>
      </c>
      <c r="DH1100">
        <v>437.95</v>
      </c>
      <c r="DI1100">
        <v>21.9</v>
      </c>
      <c r="DJ1100">
        <v>68.790000000000006</v>
      </c>
      <c r="DK1100" s="1" t="s">
        <v>258</v>
      </c>
      <c r="DM1100">
        <v>4.67</v>
      </c>
      <c r="DO1100">
        <v>0.11</v>
      </c>
      <c r="DP1100">
        <v>24.04</v>
      </c>
      <c r="DQ1100" s="1" t="s">
        <v>258</v>
      </c>
      <c r="DS1100">
        <v>0.19</v>
      </c>
      <c r="DT1100">
        <v>34.43</v>
      </c>
      <c r="DU1100" s="1" t="s">
        <v>258</v>
      </c>
      <c r="DW1100">
        <v>74.61</v>
      </c>
      <c r="DY1100">
        <v>3193.25</v>
      </c>
      <c r="DZ1100">
        <v>481.53</v>
      </c>
      <c r="EA1100">
        <v>231.12</v>
      </c>
      <c r="EB1100">
        <v>2.3199999999999998</v>
      </c>
      <c r="EC1100">
        <v>1.27</v>
      </c>
      <c r="ED1100" s="1" t="s">
        <v>258</v>
      </c>
      <c r="EE1100">
        <v>0</v>
      </c>
      <c r="EH1100">
        <v>0.89</v>
      </c>
      <c r="EI1100">
        <v>35.31</v>
      </c>
      <c r="EJ1100">
        <v>0.48</v>
      </c>
      <c r="EK1100">
        <v>299.10000000000002</v>
      </c>
      <c r="EL1100">
        <v>0.09</v>
      </c>
      <c r="EM1100">
        <v>2.31</v>
      </c>
      <c r="EN1100">
        <v>22.11</v>
      </c>
      <c r="EO1100" s="1" t="s">
        <v>258</v>
      </c>
      <c r="EP1100">
        <v>2.5</v>
      </c>
      <c r="EQ1100">
        <v>120.21</v>
      </c>
      <c r="ER1100">
        <v>7.0000000000000007E-2</v>
      </c>
      <c r="ET1100">
        <v>13372.38</v>
      </c>
      <c r="EU1100" s="1" t="s">
        <v>258</v>
      </c>
    </row>
    <row r="1101" spans="1:151" x14ac:dyDescent="0.25">
      <c r="A1101" s="2">
        <v>42730</v>
      </c>
      <c r="B1101" s="1" t="s">
        <v>258</v>
      </c>
      <c r="E1101">
        <v>0.06</v>
      </c>
      <c r="F1101">
        <v>0.1</v>
      </c>
      <c r="G1101">
        <v>66.67</v>
      </c>
      <c r="H1101">
        <v>19.97</v>
      </c>
      <c r="I1101">
        <v>370</v>
      </c>
      <c r="K1101">
        <v>2.86</v>
      </c>
      <c r="L1101">
        <v>53.71</v>
      </c>
      <c r="M1101">
        <v>1.26</v>
      </c>
      <c r="N1101" s="1" t="s">
        <v>258</v>
      </c>
      <c r="O1101" s="1" t="s">
        <v>258</v>
      </c>
      <c r="P1101">
        <v>173.76</v>
      </c>
      <c r="Q1101">
        <v>329.15</v>
      </c>
      <c r="R1101" s="1" t="s">
        <v>258</v>
      </c>
      <c r="S1101">
        <v>0.27</v>
      </c>
      <c r="T1101">
        <v>826.19</v>
      </c>
      <c r="U1101">
        <v>6.4</v>
      </c>
      <c r="V1101">
        <v>93.65</v>
      </c>
      <c r="W1101">
        <v>4.75</v>
      </c>
      <c r="Y1101">
        <v>384.08</v>
      </c>
      <c r="Z1101">
        <v>27.16</v>
      </c>
      <c r="AA1101">
        <v>100</v>
      </c>
      <c r="AB1101">
        <v>98.5</v>
      </c>
      <c r="AC1101">
        <v>49.22</v>
      </c>
      <c r="AD1101">
        <v>1.52</v>
      </c>
      <c r="AE1101">
        <v>19.809999999999999</v>
      </c>
      <c r="AF1101">
        <v>1417.01</v>
      </c>
      <c r="AG1101" s="1" t="s">
        <v>258</v>
      </c>
      <c r="AI1101">
        <v>77.48</v>
      </c>
      <c r="AJ1101">
        <v>351.73</v>
      </c>
      <c r="AK1101">
        <v>17.190000000000001</v>
      </c>
      <c r="AL1101">
        <v>99.48</v>
      </c>
      <c r="AM1101">
        <v>5.45</v>
      </c>
      <c r="AN1101">
        <v>87.85</v>
      </c>
      <c r="AO1101">
        <v>148.72</v>
      </c>
      <c r="AP1101" s="1" t="s">
        <v>258</v>
      </c>
      <c r="AQ1101">
        <v>7.95</v>
      </c>
      <c r="AR1101">
        <v>0.11</v>
      </c>
      <c r="AS1101">
        <v>0.89</v>
      </c>
      <c r="AT1101">
        <v>171.25</v>
      </c>
      <c r="AU1101">
        <v>12913.57</v>
      </c>
      <c r="AV1101">
        <v>194.84</v>
      </c>
      <c r="AW1101">
        <v>57.26</v>
      </c>
      <c r="AX1101">
        <v>166.86</v>
      </c>
      <c r="AY1101">
        <v>0.37</v>
      </c>
      <c r="AZ1101">
        <v>491.96</v>
      </c>
      <c r="BC1101" s="1" t="s">
        <v>258</v>
      </c>
      <c r="BD1101" s="1" t="s">
        <v>258</v>
      </c>
      <c r="BE1101">
        <v>37.229999999999997</v>
      </c>
      <c r="BF1101">
        <v>1913.84</v>
      </c>
      <c r="BG1101" s="1" t="s">
        <v>258</v>
      </c>
      <c r="BH1101" s="1" t="s">
        <v>258</v>
      </c>
      <c r="BI1101">
        <v>143.43</v>
      </c>
      <c r="BK1101" s="1" t="s">
        <v>258</v>
      </c>
      <c r="BL1101">
        <v>341.21</v>
      </c>
      <c r="BM1101">
        <v>204.97</v>
      </c>
      <c r="BN1101" s="1" t="s">
        <v>258</v>
      </c>
      <c r="BO1101">
        <v>0.02</v>
      </c>
      <c r="BP1101">
        <v>252.68</v>
      </c>
      <c r="BQ1101">
        <v>3.22</v>
      </c>
      <c r="BR1101">
        <v>0.1</v>
      </c>
      <c r="BS1101">
        <v>70.45</v>
      </c>
      <c r="BU1101">
        <v>160.71</v>
      </c>
      <c r="BV1101" s="1" t="s">
        <v>258</v>
      </c>
      <c r="BW1101" s="1" t="s">
        <v>258</v>
      </c>
      <c r="BY1101">
        <v>77.47</v>
      </c>
      <c r="BZ1101">
        <v>63.62</v>
      </c>
      <c r="CA1101">
        <v>3.9</v>
      </c>
      <c r="CC1101">
        <v>0.09</v>
      </c>
      <c r="CD1101">
        <v>67.42</v>
      </c>
      <c r="CE1101">
        <v>136.36000000000001</v>
      </c>
      <c r="CF1101">
        <v>6233.36</v>
      </c>
      <c r="CG1101">
        <v>93.51</v>
      </c>
      <c r="CH1101">
        <v>4471.25</v>
      </c>
      <c r="CI1101">
        <v>5411.94</v>
      </c>
      <c r="CJ1101" s="1" t="s">
        <v>258</v>
      </c>
      <c r="CL1101">
        <v>86.88</v>
      </c>
      <c r="CM1101">
        <v>14.89</v>
      </c>
      <c r="CO1101">
        <v>179.52</v>
      </c>
      <c r="CP1101">
        <v>0</v>
      </c>
      <c r="CQ1101">
        <v>1284.07</v>
      </c>
      <c r="CR1101">
        <v>14.07</v>
      </c>
      <c r="CS1101">
        <v>195.34</v>
      </c>
      <c r="CT1101">
        <v>10.53</v>
      </c>
      <c r="CV1101" s="1" t="s">
        <v>258</v>
      </c>
      <c r="CX1101">
        <v>0.2</v>
      </c>
      <c r="CY1101">
        <v>526.86</v>
      </c>
      <c r="CZ1101">
        <v>0.38</v>
      </c>
      <c r="DA1101">
        <v>116.86</v>
      </c>
      <c r="DC1101">
        <v>0.03</v>
      </c>
      <c r="DD1101">
        <v>3.31</v>
      </c>
      <c r="DE1101">
        <v>28.51</v>
      </c>
      <c r="DF1101" s="1" t="s">
        <v>258</v>
      </c>
      <c r="DG1101">
        <v>0.05</v>
      </c>
      <c r="DH1101">
        <v>437.95</v>
      </c>
      <c r="DI1101">
        <v>21.9</v>
      </c>
      <c r="DJ1101">
        <v>68.790000000000006</v>
      </c>
      <c r="DK1101" s="1" t="s">
        <v>258</v>
      </c>
      <c r="DM1101">
        <v>5.05</v>
      </c>
      <c r="DO1101">
        <v>0.11</v>
      </c>
      <c r="DP1101">
        <v>24.04</v>
      </c>
      <c r="DQ1101" s="1" t="s">
        <v>258</v>
      </c>
      <c r="DS1101">
        <v>0.19</v>
      </c>
      <c r="DT1101">
        <v>35.19</v>
      </c>
      <c r="DU1101" s="1" t="s">
        <v>258</v>
      </c>
      <c r="DW1101">
        <v>74.61</v>
      </c>
      <c r="DY1101">
        <v>3193.25</v>
      </c>
      <c r="DZ1101">
        <v>481.53</v>
      </c>
      <c r="EA1101">
        <v>231.12</v>
      </c>
      <c r="EB1101">
        <v>2.3199999999999998</v>
      </c>
      <c r="EC1101">
        <v>1.27</v>
      </c>
      <c r="ED1101" s="1" t="s">
        <v>258</v>
      </c>
      <c r="EE1101">
        <v>0</v>
      </c>
      <c r="EH1101">
        <v>0.89</v>
      </c>
      <c r="EI1101">
        <v>35.31</v>
      </c>
      <c r="EJ1101">
        <v>0.48</v>
      </c>
      <c r="EK1101">
        <v>304.48</v>
      </c>
      <c r="EL1101">
        <v>0.09</v>
      </c>
      <c r="EM1101">
        <v>2.31</v>
      </c>
      <c r="EN1101">
        <v>22.22</v>
      </c>
      <c r="EO1101" s="1" t="s">
        <v>258</v>
      </c>
      <c r="EP1101">
        <v>2.5</v>
      </c>
      <c r="EQ1101">
        <v>120.21</v>
      </c>
      <c r="ER1101">
        <v>7.0000000000000007E-2</v>
      </c>
      <c r="ET1101">
        <v>13306.53</v>
      </c>
      <c r="EU1101" s="1" t="s">
        <v>258</v>
      </c>
    </row>
    <row r="1102" spans="1:151" x14ac:dyDescent="0.25">
      <c r="A1102" s="2">
        <v>42737</v>
      </c>
      <c r="B1102" s="1" t="s">
        <v>258</v>
      </c>
      <c r="E1102">
        <v>0.06</v>
      </c>
      <c r="F1102">
        <v>0.01</v>
      </c>
      <c r="G1102">
        <v>66.67</v>
      </c>
      <c r="H1102">
        <v>19.97</v>
      </c>
      <c r="I1102">
        <v>370</v>
      </c>
      <c r="K1102">
        <v>2.86</v>
      </c>
      <c r="L1102">
        <v>53.71</v>
      </c>
      <c r="M1102">
        <v>1.65</v>
      </c>
      <c r="N1102" s="1" t="s">
        <v>258</v>
      </c>
      <c r="O1102" s="1" t="s">
        <v>258</v>
      </c>
      <c r="P1102">
        <v>175.68</v>
      </c>
      <c r="Q1102">
        <v>329.15</v>
      </c>
      <c r="R1102" s="1" t="s">
        <v>258</v>
      </c>
      <c r="S1102">
        <v>0.27</v>
      </c>
      <c r="T1102">
        <v>826.19</v>
      </c>
      <c r="U1102">
        <v>6.4</v>
      </c>
      <c r="V1102">
        <v>93.65</v>
      </c>
      <c r="W1102">
        <v>4.75</v>
      </c>
      <c r="Y1102">
        <v>399.36</v>
      </c>
      <c r="Z1102">
        <v>26.76</v>
      </c>
      <c r="AA1102">
        <v>100</v>
      </c>
      <c r="AB1102">
        <v>97.83</v>
      </c>
      <c r="AC1102">
        <v>46.38</v>
      </c>
      <c r="AD1102">
        <v>1.52</v>
      </c>
      <c r="AE1102">
        <v>19.86</v>
      </c>
      <c r="AF1102">
        <v>1398.67</v>
      </c>
      <c r="AG1102" s="1" t="s">
        <v>258</v>
      </c>
      <c r="AI1102">
        <v>77.48</v>
      </c>
      <c r="AJ1102">
        <v>364.76</v>
      </c>
      <c r="AK1102">
        <v>17.86</v>
      </c>
      <c r="AL1102">
        <v>99.48</v>
      </c>
      <c r="AM1102">
        <v>5.01</v>
      </c>
      <c r="AN1102">
        <v>89.63</v>
      </c>
      <c r="AO1102">
        <v>149.30000000000001</v>
      </c>
      <c r="AP1102" s="1" t="s">
        <v>258</v>
      </c>
      <c r="AQ1102">
        <v>7.95</v>
      </c>
      <c r="AR1102">
        <v>0.11</v>
      </c>
      <c r="AS1102">
        <v>0.98</v>
      </c>
      <c r="AT1102">
        <v>177.1</v>
      </c>
      <c r="AU1102">
        <v>13382.61</v>
      </c>
      <c r="AV1102">
        <v>193.51</v>
      </c>
      <c r="AW1102">
        <v>58.11</v>
      </c>
      <c r="AX1102">
        <v>171.07</v>
      </c>
      <c r="AY1102">
        <v>0.37</v>
      </c>
      <c r="AZ1102">
        <v>514.91999999999996</v>
      </c>
      <c r="BC1102" s="1" t="s">
        <v>258</v>
      </c>
      <c r="BD1102" s="1" t="s">
        <v>258</v>
      </c>
      <c r="BE1102">
        <v>40.83</v>
      </c>
      <c r="BF1102">
        <v>2001.33</v>
      </c>
      <c r="BG1102" s="1" t="s">
        <v>258</v>
      </c>
      <c r="BH1102" s="1" t="s">
        <v>258</v>
      </c>
      <c r="BI1102">
        <v>153.9</v>
      </c>
      <c r="BK1102" s="1" t="s">
        <v>258</v>
      </c>
      <c r="BL1102">
        <v>358.82</v>
      </c>
      <c r="BM1102">
        <v>210.26</v>
      </c>
      <c r="BN1102" s="1" t="s">
        <v>258</v>
      </c>
      <c r="BO1102">
        <v>0.02</v>
      </c>
      <c r="BP1102">
        <v>248.3</v>
      </c>
      <c r="BQ1102">
        <v>3.22</v>
      </c>
      <c r="BR1102">
        <v>0.1</v>
      </c>
      <c r="BS1102">
        <v>70.45</v>
      </c>
      <c r="BU1102">
        <v>170.45</v>
      </c>
      <c r="BV1102" s="1" t="s">
        <v>258</v>
      </c>
      <c r="BW1102" s="1" t="s">
        <v>258</v>
      </c>
      <c r="BY1102">
        <v>79.41</v>
      </c>
      <c r="BZ1102">
        <v>63.62</v>
      </c>
      <c r="CA1102">
        <v>3.9</v>
      </c>
      <c r="CC1102">
        <v>0.09</v>
      </c>
      <c r="CD1102">
        <v>75.569999999999993</v>
      </c>
      <c r="CE1102">
        <v>136.36000000000001</v>
      </c>
      <c r="CF1102">
        <v>6233.36</v>
      </c>
      <c r="CG1102">
        <v>93.51</v>
      </c>
      <c r="CH1102">
        <v>4471.25</v>
      </c>
      <c r="CI1102">
        <v>5433.6</v>
      </c>
      <c r="CJ1102" s="1" t="s">
        <v>258</v>
      </c>
      <c r="CL1102">
        <v>86.88</v>
      </c>
      <c r="CM1102">
        <v>14.89</v>
      </c>
      <c r="CO1102">
        <v>194.1</v>
      </c>
      <c r="CP1102">
        <v>0</v>
      </c>
      <c r="CQ1102">
        <v>1284.07</v>
      </c>
      <c r="CR1102">
        <v>17.399999999999999</v>
      </c>
      <c r="CS1102">
        <v>195.34</v>
      </c>
      <c r="CT1102">
        <v>10.53</v>
      </c>
      <c r="CV1102" s="1" t="s">
        <v>258</v>
      </c>
      <c r="CX1102">
        <v>0.2</v>
      </c>
      <c r="CY1102">
        <v>549.16999999999996</v>
      </c>
      <c r="CZ1102">
        <v>0.38</v>
      </c>
      <c r="DA1102">
        <v>119.18</v>
      </c>
      <c r="DC1102">
        <v>0.03</v>
      </c>
      <c r="DD1102">
        <v>3.31</v>
      </c>
      <c r="DE1102">
        <v>28.97</v>
      </c>
      <c r="DF1102" s="1" t="s">
        <v>258</v>
      </c>
      <c r="DG1102">
        <v>0.05</v>
      </c>
      <c r="DH1102">
        <v>437.95</v>
      </c>
      <c r="DI1102">
        <v>21.9</v>
      </c>
      <c r="DJ1102">
        <v>68.790000000000006</v>
      </c>
      <c r="DK1102" s="1" t="s">
        <v>258</v>
      </c>
      <c r="DM1102">
        <v>4.84</v>
      </c>
      <c r="DO1102">
        <v>0.11</v>
      </c>
      <c r="DP1102">
        <v>24.04</v>
      </c>
      <c r="DQ1102" s="1" t="s">
        <v>258</v>
      </c>
      <c r="DS1102">
        <v>0.19</v>
      </c>
      <c r="DT1102">
        <v>32.15</v>
      </c>
      <c r="DU1102" s="1" t="s">
        <v>258</v>
      </c>
      <c r="DW1102">
        <v>74.61</v>
      </c>
      <c r="DY1102">
        <v>3193.25</v>
      </c>
      <c r="DZ1102">
        <v>481.53</v>
      </c>
      <c r="EA1102">
        <v>231.12</v>
      </c>
      <c r="EB1102">
        <v>2.3199999999999998</v>
      </c>
      <c r="EC1102">
        <v>1.27</v>
      </c>
      <c r="ED1102" s="1" t="s">
        <v>258</v>
      </c>
      <c r="EE1102">
        <v>0</v>
      </c>
      <c r="EH1102">
        <v>0.89</v>
      </c>
      <c r="EI1102">
        <v>35.31</v>
      </c>
      <c r="EJ1102">
        <v>0.48</v>
      </c>
      <c r="EK1102">
        <v>346.75</v>
      </c>
      <c r="EL1102">
        <v>0.09</v>
      </c>
      <c r="EM1102">
        <v>2.31</v>
      </c>
      <c r="EN1102">
        <v>23.23</v>
      </c>
      <c r="EO1102" s="1" t="s">
        <v>258</v>
      </c>
      <c r="EP1102">
        <v>2.5</v>
      </c>
      <c r="EQ1102">
        <v>126.49</v>
      </c>
      <c r="ER1102">
        <v>7.0000000000000007E-2</v>
      </c>
      <c r="ET1102">
        <v>13525.17</v>
      </c>
      <c r="EU1102" s="1" t="s">
        <v>258</v>
      </c>
    </row>
    <row r="1103" spans="1:151" x14ac:dyDescent="0.25">
      <c r="A1103" s="2">
        <v>42744</v>
      </c>
      <c r="B1103" s="1" t="s">
        <v>258</v>
      </c>
      <c r="E1103">
        <v>0.06</v>
      </c>
      <c r="F1103">
        <v>0.01</v>
      </c>
      <c r="G1103">
        <v>66.67</v>
      </c>
      <c r="H1103">
        <v>19.97</v>
      </c>
      <c r="I1103">
        <v>370</v>
      </c>
      <c r="K1103">
        <v>2.86</v>
      </c>
      <c r="L1103">
        <v>53.71</v>
      </c>
      <c r="M1103">
        <v>1.59</v>
      </c>
      <c r="N1103" s="1" t="s">
        <v>258</v>
      </c>
      <c r="O1103" s="1" t="s">
        <v>258</v>
      </c>
      <c r="P1103">
        <v>180.71</v>
      </c>
      <c r="Q1103">
        <v>329.15</v>
      </c>
      <c r="R1103" s="1" t="s">
        <v>258</v>
      </c>
      <c r="S1103">
        <v>0.27</v>
      </c>
      <c r="T1103">
        <v>826.19</v>
      </c>
      <c r="U1103">
        <v>6.4</v>
      </c>
      <c r="V1103">
        <v>93.65</v>
      </c>
      <c r="W1103">
        <v>4.75</v>
      </c>
      <c r="Y1103">
        <v>393.45</v>
      </c>
      <c r="Z1103">
        <v>30.96</v>
      </c>
      <c r="AA1103">
        <v>100</v>
      </c>
      <c r="AB1103">
        <v>99.65</v>
      </c>
      <c r="AC1103">
        <v>48.13</v>
      </c>
      <c r="AD1103">
        <v>1.52</v>
      </c>
      <c r="AE1103">
        <v>22.63</v>
      </c>
      <c r="AF1103">
        <v>1441.87</v>
      </c>
      <c r="AG1103" s="1" t="s">
        <v>258</v>
      </c>
      <c r="AI1103">
        <v>77.48</v>
      </c>
      <c r="AJ1103">
        <v>357.2</v>
      </c>
      <c r="AK1103">
        <v>18.29</v>
      </c>
      <c r="AL1103">
        <v>99.48</v>
      </c>
      <c r="AM1103">
        <v>5.07</v>
      </c>
      <c r="AN1103">
        <v>89.87</v>
      </c>
      <c r="AO1103">
        <v>150.16</v>
      </c>
      <c r="AP1103" s="1" t="s">
        <v>258</v>
      </c>
      <c r="AQ1103">
        <v>7.95</v>
      </c>
      <c r="AR1103">
        <v>0.11</v>
      </c>
      <c r="AS1103">
        <v>0.91</v>
      </c>
      <c r="AT1103">
        <v>176.56</v>
      </c>
      <c r="AU1103">
        <v>13452.44</v>
      </c>
      <c r="AV1103">
        <v>196.52</v>
      </c>
      <c r="AW1103">
        <v>67.37</v>
      </c>
      <c r="AX1103">
        <v>169.12</v>
      </c>
      <c r="AY1103">
        <v>0.37</v>
      </c>
      <c r="AZ1103">
        <v>514.59</v>
      </c>
      <c r="BC1103" s="1" t="s">
        <v>258</v>
      </c>
      <c r="BD1103">
        <v>98.59</v>
      </c>
      <c r="BE1103">
        <v>44.58</v>
      </c>
      <c r="BF1103">
        <v>1917.31</v>
      </c>
      <c r="BG1103" s="1" t="s">
        <v>258</v>
      </c>
      <c r="BH1103">
        <v>102.34</v>
      </c>
      <c r="BI1103">
        <v>147.63</v>
      </c>
      <c r="BK1103" s="1" t="s">
        <v>258</v>
      </c>
      <c r="BL1103">
        <v>352.07</v>
      </c>
      <c r="BM1103">
        <v>203.89</v>
      </c>
      <c r="BN1103" s="1" t="s">
        <v>258</v>
      </c>
      <c r="BO1103">
        <v>0.02</v>
      </c>
      <c r="BP1103">
        <v>248.3</v>
      </c>
      <c r="BQ1103">
        <v>3.22</v>
      </c>
      <c r="BR1103">
        <v>0.1</v>
      </c>
      <c r="BS1103">
        <v>70.45</v>
      </c>
      <c r="BU1103">
        <v>175.48</v>
      </c>
      <c r="BV1103" s="1" t="s">
        <v>258</v>
      </c>
      <c r="BW1103" s="1" t="s">
        <v>258</v>
      </c>
      <c r="BY1103">
        <v>79.83</v>
      </c>
      <c r="BZ1103">
        <v>63.62</v>
      </c>
      <c r="CA1103">
        <v>3.9</v>
      </c>
      <c r="CC1103">
        <v>0.09</v>
      </c>
      <c r="CD1103">
        <v>79.5</v>
      </c>
      <c r="CE1103">
        <v>136.36000000000001</v>
      </c>
      <c r="CF1103">
        <v>6233.36</v>
      </c>
      <c r="CG1103">
        <v>93.51</v>
      </c>
      <c r="CH1103">
        <v>4471.25</v>
      </c>
      <c r="CI1103">
        <v>5535.25</v>
      </c>
      <c r="CJ1103" s="1" t="s">
        <v>258</v>
      </c>
      <c r="CL1103">
        <v>87.11</v>
      </c>
      <c r="CM1103">
        <v>14.89</v>
      </c>
      <c r="CO1103">
        <v>191.32</v>
      </c>
      <c r="CP1103">
        <v>0</v>
      </c>
      <c r="CQ1103">
        <v>1284.07</v>
      </c>
      <c r="CR1103">
        <v>17</v>
      </c>
      <c r="CS1103">
        <v>195.34</v>
      </c>
      <c r="CT1103">
        <v>10.53</v>
      </c>
      <c r="CV1103" s="1" t="s">
        <v>258</v>
      </c>
      <c r="CX1103">
        <v>0.2</v>
      </c>
      <c r="CY1103">
        <v>564.21</v>
      </c>
      <c r="CZ1103">
        <v>0.38</v>
      </c>
      <c r="DA1103">
        <v>117.82</v>
      </c>
      <c r="DC1103">
        <v>0.03</v>
      </c>
      <c r="DD1103">
        <v>3.31</v>
      </c>
      <c r="DE1103">
        <v>30.61</v>
      </c>
      <c r="DF1103" s="1" t="s">
        <v>258</v>
      </c>
      <c r="DG1103">
        <v>0.05</v>
      </c>
      <c r="DH1103">
        <v>437.95</v>
      </c>
      <c r="DI1103">
        <v>21.9</v>
      </c>
      <c r="DJ1103">
        <v>68.790000000000006</v>
      </c>
      <c r="DK1103" s="1" t="s">
        <v>258</v>
      </c>
      <c r="DM1103">
        <v>5.22</v>
      </c>
      <c r="DO1103">
        <v>0.11</v>
      </c>
      <c r="DP1103">
        <v>24.04</v>
      </c>
      <c r="DQ1103" s="1" t="s">
        <v>258</v>
      </c>
      <c r="DS1103">
        <v>0.19</v>
      </c>
      <c r="DT1103">
        <v>34.159999999999997</v>
      </c>
      <c r="DU1103" s="1" t="s">
        <v>258</v>
      </c>
      <c r="DW1103">
        <v>74.61</v>
      </c>
      <c r="DY1103">
        <v>3193.25</v>
      </c>
      <c r="DZ1103">
        <v>481.53</v>
      </c>
      <c r="EA1103">
        <v>231.12</v>
      </c>
      <c r="EB1103">
        <v>2.3199999999999998</v>
      </c>
      <c r="EC1103">
        <v>1.27</v>
      </c>
      <c r="ED1103" s="1" t="s">
        <v>258</v>
      </c>
      <c r="EE1103">
        <v>0</v>
      </c>
      <c r="EH1103">
        <v>0.89</v>
      </c>
      <c r="EI1103">
        <v>35.31</v>
      </c>
      <c r="EJ1103">
        <v>0.48</v>
      </c>
      <c r="EK1103">
        <v>346.75</v>
      </c>
      <c r="EL1103">
        <v>0.09</v>
      </c>
      <c r="EM1103">
        <v>2.31</v>
      </c>
      <c r="EN1103">
        <v>22.49</v>
      </c>
      <c r="EO1103" s="1" t="s">
        <v>258</v>
      </c>
      <c r="EP1103">
        <v>2.5</v>
      </c>
      <c r="EQ1103">
        <v>120.21</v>
      </c>
      <c r="ER1103">
        <v>7.0000000000000007E-2</v>
      </c>
      <c r="ET1103">
        <v>13364.74</v>
      </c>
      <c r="EU1103" s="1" t="s">
        <v>258</v>
      </c>
    </row>
    <row r="1104" spans="1:151" x14ac:dyDescent="0.25">
      <c r="A1104" s="2">
        <v>42751</v>
      </c>
      <c r="B1104" s="1" t="s">
        <v>258</v>
      </c>
      <c r="E1104">
        <v>0.06</v>
      </c>
      <c r="F1104">
        <v>0.01</v>
      </c>
      <c r="G1104">
        <v>66.67</v>
      </c>
      <c r="H1104">
        <v>19.97</v>
      </c>
      <c r="I1104">
        <v>370</v>
      </c>
      <c r="K1104">
        <v>2.86</v>
      </c>
      <c r="L1104">
        <v>53.71</v>
      </c>
      <c r="M1104">
        <v>1.61</v>
      </c>
      <c r="N1104" s="1" t="s">
        <v>258</v>
      </c>
      <c r="O1104" s="1" t="s">
        <v>258</v>
      </c>
      <c r="P1104">
        <v>185.2</v>
      </c>
      <c r="Q1104">
        <v>329.15</v>
      </c>
      <c r="R1104" s="1" t="s">
        <v>258</v>
      </c>
      <c r="S1104">
        <v>0.27</v>
      </c>
      <c r="T1104">
        <v>826.19</v>
      </c>
      <c r="U1104">
        <v>6.4</v>
      </c>
      <c r="V1104">
        <v>93.65</v>
      </c>
      <c r="W1104">
        <v>4.75</v>
      </c>
      <c r="Y1104">
        <v>414.84</v>
      </c>
      <c r="Z1104">
        <v>31.18</v>
      </c>
      <c r="AA1104">
        <v>100</v>
      </c>
      <c r="AB1104">
        <v>103.08</v>
      </c>
      <c r="AC1104">
        <v>46.66</v>
      </c>
      <c r="AD1104">
        <v>1.52</v>
      </c>
      <c r="AE1104">
        <v>22.98</v>
      </c>
      <c r="AF1104">
        <v>1456.57</v>
      </c>
      <c r="AG1104" s="1" t="s">
        <v>258</v>
      </c>
      <c r="AI1104">
        <v>77.48</v>
      </c>
      <c r="AJ1104">
        <v>360.59</v>
      </c>
      <c r="AK1104">
        <v>19.43</v>
      </c>
      <c r="AL1104">
        <v>99.48</v>
      </c>
      <c r="AM1104">
        <v>4.95</v>
      </c>
      <c r="AN1104">
        <v>89.63</v>
      </c>
      <c r="AO1104">
        <v>150.55000000000001</v>
      </c>
      <c r="AP1104" s="1" t="s">
        <v>258</v>
      </c>
      <c r="AQ1104">
        <v>7.95</v>
      </c>
      <c r="AR1104">
        <v>0.11</v>
      </c>
      <c r="AS1104">
        <v>0.76</v>
      </c>
      <c r="AT1104">
        <v>182.86</v>
      </c>
      <c r="AU1104">
        <v>13402.7</v>
      </c>
      <c r="AV1104">
        <v>201.94</v>
      </c>
      <c r="AW1104">
        <v>62.5</v>
      </c>
      <c r="AX1104">
        <v>171.31</v>
      </c>
      <c r="AY1104">
        <v>0.37</v>
      </c>
      <c r="AZ1104">
        <v>496.3</v>
      </c>
      <c r="BC1104" s="1" t="s">
        <v>258</v>
      </c>
      <c r="BD1104">
        <v>98.59</v>
      </c>
      <c r="BE1104">
        <v>47.34</v>
      </c>
      <c r="BF1104">
        <v>1965.09</v>
      </c>
      <c r="BG1104" s="1" t="s">
        <v>258</v>
      </c>
      <c r="BH1104">
        <v>101.94</v>
      </c>
      <c r="BI1104">
        <v>142.44</v>
      </c>
      <c r="BK1104" s="1" t="s">
        <v>258</v>
      </c>
      <c r="BL1104">
        <v>345.91</v>
      </c>
      <c r="BM1104">
        <v>206.26</v>
      </c>
      <c r="BN1104" s="1" t="s">
        <v>258</v>
      </c>
      <c r="BO1104">
        <v>0.02</v>
      </c>
      <c r="BP1104">
        <v>245.67</v>
      </c>
      <c r="BQ1104">
        <v>3.22</v>
      </c>
      <c r="BR1104">
        <v>0.1</v>
      </c>
      <c r="BS1104">
        <v>70.45</v>
      </c>
      <c r="BU1104">
        <v>168.51</v>
      </c>
      <c r="BV1104" s="1" t="s">
        <v>258</v>
      </c>
      <c r="BW1104" s="1" t="s">
        <v>258</v>
      </c>
      <c r="BY1104">
        <v>80.41</v>
      </c>
      <c r="BZ1104">
        <v>63.62</v>
      </c>
      <c r="CA1104">
        <v>3.9</v>
      </c>
      <c r="CC1104">
        <v>0.09</v>
      </c>
      <c r="CD1104">
        <v>75.41</v>
      </c>
      <c r="CE1104">
        <v>136.36000000000001</v>
      </c>
      <c r="CF1104">
        <v>6233.36</v>
      </c>
      <c r="CG1104">
        <v>93.51</v>
      </c>
      <c r="CH1104">
        <v>4471.25</v>
      </c>
      <c r="CI1104">
        <v>5520.19</v>
      </c>
      <c r="CJ1104" s="1" t="s">
        <v>258</v>
      </c>
      <c r="CL1104">
        <v>88</v>
      </c>
      <c r="CM1104">
        <v>14.89</v>
      </c>
      <c r="CO1104">
        <v>187.22</v>
      </c>
      <c r="CP1104">
        <v>0</v>
      </c>
      <c r="CQ1104">
        <v>1284.07</v>
      </c>
      <c r="CR1104">
        <v>16.89</v>
      </c>
      <c r="CS1104">
        <v>195.34</v>
      </c>
      <c r="CT1104">
        <v>10.53</v>
      </c>
      <c r="CV1104" s="1" t="s">
        <v>258</v>
      </c>
      <c r="CX1104">
        <v>0.2</v>
      </c>
      <c r="CY1104">
        <v>565.74</v>
      </c>
      <c r="CZ1104">
        <v>0.38</v>
      </c>
      <c r="DA1104">
        <v>116.61</v>
      </c>
      <c r="DC1104">
        <v>0.03</v>
      </c>
      <c r="DD1104">
        <v>3.31</v>
      </c>
      <c r="DE1104">
        <v>30.23</v>
      </c>
      <c r="DF1104" s="1" t="s">
        <v>258</v>
      </c>
      <c r="DG1104">
        <v>0.05</v>
      </c>
      <c r="DH1104">
        <v>437.95</v>
      </c>
      <c r="DI1104">
        <v>21.9</v>
      </c>
      <c r="DJ1104">
        <v>68.790000000000006</v>
      </c>
      <c r="DK1104" s="1" t="s">
        <v>258</v>
      </c>
      <c r="DM1104">
        <v>6.09</v>
      </c>
      <c r="DO1104">
        <v>0.11</v>
      </c>
      <c r="DP1104">
        <v>24.04</v>
      </c>
      <c r="DQ1104" s="1" t="s">
        <v>258</v>
      </c>
      <c r="DS1104">
        <v>0.19</v>
      </c>
      <c r="DT1104">
        <v>33.51</v>
      </c>
      <c r="DU1104" s="1" t="s">
        <v>258</v>
      </c>
      <c r="DW1104">
        <v>74.61</v>
      </c>
      <c r="DY1104">
        <v>3193.25</v>
      </c>
      <c r="DZ1104">
        <v>481.53</v>
      </c>
      <c r="EA1104">
        <v>231.12</v>
      </c>
      <c r="EB1104">
        <v>2.3199999999999998</v>
      </c>
      <c r="EC1104">
        <v>1.27</v>
      </c>
      <c r="ED1104" s="1" t="s">
        <v>258</v>
      </c>
      <c r="EE1104">
        <v>0</v>
      </c>
      <c r="EH1104">
        <v>0.89</v>
      </c>
      <c r="EI1104">
        <v>35.31</v>
      </c>
      <c r="EJ1104">
        <v>0.48</v>
      </c>
      <c r="EK1104">
        <v>385.75</v>
      </c>
      <c r="EL1104">
        <v>0.09</v>
      </c>
      <c r="EM1104">
        <v>2.31</v>
      </c>
      <c r="EN1104">
        <v>24.57</v>
      </c>
      <c r="EO1104" s="1" t="s">
        <v>258</v>
      </c>
      <c r="EP1104">
        <v>2.5</v>
      </c>
      <c r="EQ1104">
        <v>120.63</v>
      </c>
      <c r="ER1104">
        <v>7.0000000000000007E-2</v>
      </c>
      <c r="ET1104">
        <v>13498.43</v>
      </c>
      <c r="EU1104" s="1" t="s">
        <v>258</v>
      </c>
    </row>
    <row r="1105" spans="1:151" x14ac:dyDescent="0.25">
      <c r="A1105" s="2">
        <v>42758</v>
      </c>
      <c r="B1105" s="1" t="s">
        <v>258</v>
      </c>
      <c r="E1105">
        <v>0.06</v>
      </c>
      <c r="F1105">
        <v>0.01</v>
      </c>
      <c r="G1105">
        <v>66.67</v>
      </c>
      <c r="H1105">
        <v>19.97</v>
      </c>
      <c r="I1105">
        <v>370</v>
      </c>
      <c r="K1105">
        <v>2.86</v>
      </c>
      <c r="L1105">
        <v>53.71</v>
      </c>
      <c r="M1105">
        <v>1.7</v>
      </c>
      <c r="N1105" s="1" t="s">
        <v>258</v>
      </c>
      <c r="O1105" s="1" t="s">
        <v>258</v>
      </c>
      <c r="P1105">
        <v>181.58</v>
      </c>
      <c r="Q1105">
        <v>329.15</v>
      </c>
      <c r="R1105" s="1" t="s">
        <v>258</v>
      </c>
      <c r="S1105">
        <v>0.27</v>
      </c>
      <c r="T1105">
        <v>826.19</v>
      </c>
      <c r="U1105">
        <v>6.4</v>
      </c>
      <c r="V1105">
        <v>93.65</v>
      </c>
      <c r="W1105">
        <v>4.75</v>
      </c>
      <c r="Y1105">
        <v>422.2</v>
      </c>
      <c r="Z1105">
        <v>34.36</v>
      </c>
      <c r="AA1105">
        <v>100</v>
      </c>
      <c r="AB1105">
        <v>102.88</v>
      </c>
      <c r="AC1105">
        <v>47.61</v>
      </c>
      <c r="AD1105">
        <v>1.52</v>
      </c>
      <c r="AE1105">
        <v>21.89</v>
      </c>
      <c r="AF1105">
        <v>1412.77</v>
      </c>
      <c r="AG1105" s="1" t="s">
        <v>258</v>
      </c>
      <c r="AI1105">
        <v>77.48</v>
      </c>
      <c r="AJ1105">
        <v>362.15</v>
      </c>
      <c r="AK1105">
        <v>19.03</v>
      </c>
      <c r="AL1105">
        <v>99.48</v>
      </c>
      <c r="AM1105">
        <v>4.84</v>
      </c>
      <c r="AN1105">
        <v>86.67</v>
      </c>
      <c r="AO1105">
        <v>150.07</v>
      </c>
      <c r="AP1105" s="1" t="s">
        <v>258</v>
      </c>
      <c r="AQ1105">
        <v>7.95</v>
      </c>
      <c r="AR1105">
        <v>0.11</v>
      </c>
      <c r="AS1105">
        <v>0.84</v>
      </c>
      <c r="AT1105">
        <v>182.46</v>
      </c>
      <c r="AU1105">
        <v>14946.43</v>
      </c>
      <c r="AV1105">
        <v>201.38</v>
      </c>
      <c r="AW1105">
        <v>59.94</v>
      </c>
      <c r="AX1105">
        <v>169.88</v>
      </c>
      <c r="AY1105">
        <v>0.37</v>
      </c>
      <c r="AZ1105">
        <v>493.04</v>
      </c>
      <c r="BC1105" s="1" t="s">
        <v>258</v>
      </c>
      <c r="BD1105">
        <v>98.59</v>
      </c>
      <c r="BE1105">
        <v>47.81</v>
      </c>
      <c r="BF1105">
        <v>2020.53</v>
      </c>
      <c r="BG1105" s="1" t="s">
        <v>258</v>
      </c>
      <c r="BH1105">
        <v>105.05</v>
      </c>
      <c r="BI1105">
        <v>143.54</v>
      </c>
      <c r="BK1105" s="1" t="s">
        <v>258</v>
      </c>
      <c r="BL1105">
        <v>340.34</v>
      </c>
      <c r="BM1105">
        <v>199.06</v>
      </c>
      <c r="BN1105" s="1" t="s">
        <v>258</v>
      </c>
      <c r="BO1105">
        <v>0.02</v>
      </c>
      <c r="BP1105">
        <v>239.61</v>
      </c>
      <c r="BQ1105">
        <v>3.22</v>
      </c>
      <c r="BR1105">
        <v>0.1</v>
      </c>
      <c r="BS1105">
        <v>70.45</v>
      </c>
      <c r="BU1105">
        <v>166.73</v>
      </c>
      <c r="BV1105" s="1" t="s">
        <v>258</v>
      </c>
      <c r="BW1105" s="1" t="s">
        <v>258</v>
      </c>
      <c r="BY1105">
        <v>87.68</v>
      </c>
      <c r="BZ1105">
        <v>63.62</v>
      </c>
      <c r="CA1105">
        <v>3.9</v>
      </c>
      <c r="CC1105">
        <v>0.09</v>
      </c>
      <c r="CD1105">
        <v>77.95</v>
      </c>
      <c r="CE1105">
        <v>136.36000000000001</v>
      </c>
      <c r="CF1105">
        <v>6233.36</v>
      </c>
      <c r="CG1105">
        <v>93.51</v>
      </c>
      <c r="CH1105">
        <v>4471.25</v>
      </c>
      <c r="CI1105">
        <v>5437.12</v>
      </c>
      <c r="CJ1105" s="1" t="s">
        <v>258</v>
      </c>
      <c r="CL1105">
        <v>87.13</v>
      </c>
      <c r="CM1105">
        <v>14.89</v>
      </c>
      <c r="CO1105">
        <v>188.89</v>
      </c>
      <c r="CP1105">
        <v>0.01</v>
      </c>
      <c r="CQ1105">
        <v>1284.07</v>
      </c>
      <c r="CR1105">
        <v>16.440000000000001</v>
      </c>
      <c r="CS1105">
        <v>195.34</v>
      </c>
      <c r="CT1105">
        <v>10.53</v>
      </c>
      <c r="CV1105" s="1" t="s">
        <v>258</v>
      </c>
      <c r="CX1105">
        <v>0.2</v>
      </c>
      <c r="CY1105">
        <v>567.08000000000004</v>
      </c>
      <c r="CZ1105">
        <v>0.38</v>
      </c>
      <c r="DA1105">
        <v>114.62</v>
      </c>
      <c r="DC1105">
        <v>0.03</v>
      </c>
      <c r="DD1105">
        <v>3.31</v>
      </c>
      <c r="DE1105">
        <v>29.55</v>
      </c>
      <c r="DF1105" s="1" t="s">
        <v>258</v>
      </c>
      <c r="DG1105">
        <v>0.05</v>
      </c>
      <c r="DH1105">
        <v>437.95</v>
      </c>
      <c r="DI1105">
        <v>21.9</v>
      </c>
      <c r="DJ1105">
        <v>68.790000000000006</v>
      </c>
      <c r="DK1105" s="1" t="s">
        <v>258</v>
      </c>
      <c r="DM1105">
        <v>6.48</v>
      </c>
      <c r="DO1105">
        <v>0.1</v>
      </c>
      <c r="DP1105">
        <v>24.04</v>
      </c>
      <c r="DQ1105" s="1" t="s">
        <v>258</v>
      </c>
      <c r="DS1105">
        <v>0.19</v>
      </c>
      <c r="DT1105">
        <v>37</v>
      </c>
      <c r="DU1105" s="1" t="s">
        <v>258</v>
      </c>
      <c r="DW1105">
        <v>74.61</v>
      </c>
      <c r="DY1105">
        <v>3193.25</v>
      </c>
      <c r="DZ1105">
        <v>481.53</v>
      </c>
      <c r="EA1105">
        <v>231.12</v>
      </c>
      <c r="EB1105">
        <v>2.3199999999999998</v>
      </c>
      <c r="EC1105">
        <v>1.27</v>
      </c>
      <c r="ED1105" s="1" t="s">
        <v>258</v>
      </c>
      <c r="EE1105">
        <v>0</v>
      </c>
      <c r="EH1105">
        <v>0.89</v>
      </c>
      <c r="EI1105">
        <v>35.31</v>
      </c>
      <c r="EJ1105">
        <v>0.48</v>
      </c>
      <c r="EK1105">
        <v>367.16</v>
      </c>
      <c r="EL1105">
        <v>0.09</v>
      </c>
      <c r="EM1105">
        <v>2.31</v>
      </c>
      <c r="EN1105">
        <v>24.34</v>
      </c>
      <c r="EO1105" s="1" t="s">
        <v>258</v>
      </c>
      <c r="EP1105">
        <v>2.5</v>
      </c>
      <c r="EQ1105">
        <v>123.96</v>
      </c>
      <c r="ER1105">
        <v>7.0000000000000007E-2</v>
      </c>
      <c r="ET1105">
        <v>13554.51</v>
      </c>
      <c r="EU1105" s="1" t="s">
        <v>258</v>
      </c>
    </row>
    <row r="1106" spans="1:151" x14ac:dyDescent="0.25">
      <c r="A1106" s="2">
        <v>42765</v>
      </c>
      <c r="B1106" s="1" t="s">
        <v>258</v>
      </c>
      <c r="E1106">
        <v>0.06</v>
      </c>
      <c r="F1106">
        <v>0.01</v>
      </c>
      <c r="G1106">
        <v>66.67</v>
      </c>
      <c r="H1106">
        <v>19.97</v>
      </c>
      <c r="I1106">
        <v>370</v>
      </c>
      <c r="K1106">
        <v>2.86</v>
      </c>
      <c r="L1106">
        <v>53.71</v>
      </c>
      <c r="M1106">
        <v>1.51</v>
      </c>
      <c r="N1106" s="1" t="s">
        <v>258</v>
      </c>
      <c r="O1106" s="1" t="s">
        <v>258</v>
      </c>
      <c r="P1106">
        <v>181.12</v>
      </c>
      <c r="Q1106">
        <v>329.15</v>
      </c>
      <c r="R1106" s="1" t="s">
        <v>258</v>
      </c>
      <c r="S1106">
        <v>0.27</v>
      </c>
      <c r="T1106">
        <v>826.19</v>
      </c>
      <c r="U1106">
        <v>6.4</v>
      </c>
      <c r="V1106">
        <v>93.65</v>
      </c>
      <c r="W1106">
        <v>4.75</v>
      </c>
      <c r="Y1106">
        <v>435.97</v>
      </c>
      <c r="Z1106">
        <v>34.74</v>
      </c>
      <c r="AA1106">
        <v>100</v>
      </c>
      <c r="AB1106">
        <v>100.98</v>
      </c>
      <c r="AC1106">
        <v>45.81</v>
      </c>
      <c r="AD1106">
        <v>1.52</v>
      </c>
      <c r="AE1106">
        <v>21.79</v>
      </c>
      <c r="AF1106">
        <v>1425.27</v>
      </c>
      <c r="AG1106" s="1" t="s">
        <v>258</v>
      </c>
      <c r="AI1106">
        <v>77.48</v>
      </c>
      <c r="AJ1106">
        <v>355.43</v>
      </c>
      <c r="AK1106">
        <v>18.3</v>
      </c>
      <c r="AL1106">
        <v>99.48</v>
      </c>
      <c r="AM1106">
        <v>5.0599999999999996</v>
      </c>
      <c r="AN1106">
        <v>83.1</v>
      </c>
      <c r="AO1106">
        <v>149.97</v>
      </c>
      <c r="AP1106" s="1" t="s">
        <v>258</v>
      </c>
      <c r="AQ1106">
        <v>7.95</v>
      </c>
      <c r="AR1106">
        <v>0.11</v>
      </c>
      <c r="AS1106">
        <v>0.74</v>
      </c>
      <c r="AT1106">
        <v>183.72</v>
      </c>
      <c r="AU1106">
        <v>14507.84</v>
      </c>
      <c r="AV1106">
        <v>200.82</v>
      </c>
      <c r="AW1106">
        <v>58.06</v>
      </c>
      <c r="AX1106">
        <v>169.64</v>
      </c>
      <c r="AY1106">
        <v>0.37</v>
      </c>
      <c r="AZ1106">
        <v>493.04</v>
      </c>
      <c r="BC1106" s="1" t="s">
        <v>258</v>
      </c>
      <c r="BD1106">
        <v>98.59</v>
      </c>
      <c r="BE1106">
        <v>49.88</v>
      </c>
      <c r="BF1106">
        <v>1994.06</v>
      </c>
      <c r="BG1106" s="1" t="s">
        <v>258</v>
      </c>
      <c r="BH1106">
        <v>106.18</v>
      </c>
      <c r="BI1106">
        <v>145.79</v>
      </c>
      <c r="BK1106" s="1" t="s">
        <v>258</v>
      </c>
      <c r="BL1106">
        <v>368.45</v>
      </c>
      <c r="BM1106">
        <v>206.15</v>
      </c>
      <c r="BN1106" s="1" t="s">
        <v>258</v>
      </c>
      <c r="BO1106">
        <v>0.02</v>
      </c>
      <c r="BP1106">
        <v>239.68</v>
      </c>
      <c r="BQ1106">
        <v>3.22</v>
      </c>
      <c r="BR1106">
        <v>0.1</v>
      </c>
      <c r="BS1106">
        <v>70.45</v>
      </c>
      <c r="BU1106">
        <v>187.46</v>
      </c>
      <c r="BV1106" s="1" t="s">
        <v>258</v>
      </c>
      <c r="BW1106" s="1" t="s">
        <v>258</v>
      </c>
      <c r="BY1106">
        <v>86.45</v>
      </c>
      <c r="BZ1106">
        <v>63.62</v>
      </c>
      <c r="CA1106">
        <v>3.9</v>
      </c>
      <c r="CC1106">
        <v>0.09</v>
      </c>
      <c r="CD1106">
        <v>74.040000000000006</v>
      </c>
      <c r="CE1106">
        <v>136.36000000000001</v>
      </c>
      <c r="CF1106">
        <v>6233.36</v>
      </c>
      <c r="CG1106">
        <v>93.51</v>
      </c>
      <c r="CH1106">
        <v>4471.25</v>
      </c>
      <c r="CI1106">
        <v>5491.97</v>
      </c>
      <c r="CJ1106" s="1" t="s">
        <v>258</v>
      </c>
      <c r="CL1106">
        <v>91.79</v>
      </c>
      <c r="CM1106">
        <v>14.89</v>
      </c>
      <c r="CO1106">
        <v>201.22</v>
      </c>
      <c r="CP1106">
        <v>0.01</v>
      </c>
      <c r="CQ1106">
        <v>1284.07</v>
      </c>
      <c r="CR1106">
        <v>17.91</v>
      </c>
      <c r="CS1106">
        <v>195.34</v>
      </c>
      <c r="CT1106">
        <v>10.53</v>
      </c>
      <c r="CV1106" s="1" t="s">
        <v>258</v>
      </c>
      <c r="CX1106">
        <v>0.2</v>
      </c>
      <c r="CY1106">
        <v>643</v>
      </c>
      <c r="CZ1106">
        <v>0.38</v>
      </c>
      <c r="DA1106">
        <v>113.96</v>
      </c>
      <c r="DC1106">
        <v>0.03</v>
      </c>
      <c r="DD1106">
        <v>3.31</v>
      </c>
      <c r="DE1106">
        <v>29.75</v>
      </c>
      <c r="DF1106" s="1" t="s">
        <v>258</v>
      </c>
      <c r="DG1106">
        <v>0.05</v>
      </c>
      <c r="DH1106">
        <v>437.95</v>
      </c>
      <c r="DI1106">
        <v>21.9</v>
      </c>
      <c r="DJ1106">
        <v>68.790000000000006</v>
      </c>
      <c r="DK1106" s="1" t="s">
        <v>258</v>
      </c>
      <c r="DM1106">
        <v>5.45</v>
      </c>
      <c r="DO1106">
        <v>0.1</v>
      </c>
      <c r="DP1106">
        <v>24.04</v>
      </c>
      <c r="DQ1106" s="1" t="s">
        <v>258</v>
      </c>
      <c r="DS1106">
        <v>0.19</v>
      </c>
      <c r="DT1106">
        <v>35.68</v>
      </c>
      <c r="DU1106" s="1" t="s">
        <v>258</v>
      </c>
      <c r="DW1106">
        <v>74.61</v>
      </c>
      <c r="DY1106">
        <v>3193.25</v>
      </c>
      <c r="DZ1106">
        <v>481.53</v>
      </c>
      <c r="EA1106">
        <v>231.12</v>
      </c>
      <c r="EB1106">
        <v>2.3199999999999998</v>
      </c>
      <c r="EC1106">
        <v>1.27</v>
      </c>
      <c r="ED1106" s="1" t="s">
        <v>258</v>
      </c>
      <c r="EE1106">
        <v>0</v>
      </c>
      <c r="EH1106">
        <v>0.89</v>
      </c>
      <c r="EI1106">
        <v>35.31</v>
      </c>
      <c r="EJ1106">
        <v>0.48</v>
      </c>
      <c r="EK1106">
        <v>382.39</v>
      </c>
      <c r="EL1106">
        <v>0.09</v>
      </c>
      <c r="EM1106">
        <v>2.31</v>
      </c>
      <c r="EN1106">
        <v>24.78</v>
      </c>
      <c r="EO1106" s="1" t="s">
        <v>258</v>
      </c>
      <c r="EP1106">
        <v>2.5</v>
      </c>
      <c r="EQ1106">
        <v>122.31</v>
      </c>
      <c r="ER1106">
        <v>7.0000000000000007E-2</v>
      </c>
      <c r="ET1106">
        <v>13792.1</v>
      </c>
      <c r="EU1106" s="1" t="s">
        <v>258</v>
      </c>
    </row>
    <row r="1107" spans="1:151" x14ac:dyDescent="0.25">
      <c r="A1107" s="2">
        <v>42772</v>
      </c>
      <c r="B1107" s="1" t="s">
        <v>258</v>
      </c>
      <c r="E1107">
        <v>0.06</v>
      </c>
      <c r="F1107">
        <v>0.01</v>
      </c>
      <c r="G1107">
        <v>66.67</v>
      </c>
      <c r="H1107">
        <v>19.97</v>
      </c>
      <c r="I1107">
        <v>370</v>
      </c>
      <c r="K1107">
        <v>2.86</v>
      </c>
      <c r="L1107">
        <v>53.71</v>
      </c>
      <c r="M1107">
        <v>1.28</v>
      </c>
      <c r="N1107" s="1" t="s">
        <v>258</v>
      </c>
      <c r="O1107" s="1" t="s">
        <v>258</v>
      </c>
      <c r="P1107">
        <v>180.21</v>
      </c>
      <c r="Q1107">
        <v>329.15</v>
      </c>
      <c r="R1107" s="1" t="s">
        <v>258</v>
      </c>
      <c r="S1107">
        <v>0.27</v>
      </c>
      <c r="T1107">
        <v>826.19</v>
      </c>
      <c r="U1107">
        <v>6.4</v>
      </c>
      <c r="V1107">
        <v>93.65</v>
      </c>
      <c r="W1107">
        <v>4.75</v>
      </c>
      <c r="Y1107">
        <v>432.73</v>
      </c>
      <c r="Z1107">
        <v>36.28</v>
      </c>
      <c r="AA1107">
        <v>100</v>
      </c>
      <c r="AB1107">
        <v>101.92</v>
      </c>
      <c r="AC1107">
        <v>46.76</v>
      </c>
      <c r="AD1107">
        <v>1.52</v>
      </c>
      <c r="AE1107">
        <v>23.04</v>
      </c>
      <c r="AF1107">
        <v>1357.94</v>
      </c>
      <c r="AG1107" s="1" t="s">
        <v>258</v>
      </c>
      <c r="AI1107">
        <v>77.48</v>
      </c>
      <c r="AJ1107">
        <v>355.9</v>
      </c>
      <c r="AK1107">
        <v>18.89</v>
      </c>
      <c r="AL1107">
        <v>99.48</v>
      </c>
      <c r="AM1107">
        <v>5.13</v>
      </c>
      <c r="AN1107">
        <v>91.41</v>
      </c>
      <c r="AO1107">
        <v>150.26</v>
      </c>
      <c r="AP1107" s="1" t="s">
        <v>258</v>
      </c>
      <c r="AQ1107">
        <v>7.95</v>
      </c>
      <c r="AR1107">
        <v>0.11</v>
      </c>
      <c r="AS1107">
        <v>0.73</v>
      </c>
      <c r="AT1107">
        <v>189.54</v>
      </c>
      <c r="AU1107">
        <v>14897.64</v>
      </c>
      <c r="AV1107">
        <v>202.97</v>
      </c>
      <c r="AW1107">
        <v>61.16</v>
      </c>
      <c r="AX1107">
        <v>171.74</v>
      </c>
      <c r="AY1107">
        <v>0.37</v>
      </c>
      <c r="AZ1107">
        <v>498.83</v>
      </c>
      <c r="BC1107" s="1" t="s">
        <v>258</v>
      </c>
      <c r="BD1107">
        <v>98.59</v>
      </c>
      <c r="BE1107">
        <v>50.91</v>
      </c>
      <c r="BF1107">
        <v>1901.04</v>
      </c>
      <c r="BG1107" s="1" t="s">
        <v>258</v>
      </c>
      <c r="BH1107">
        <v>101.28</v>
      </c>
      <c r="BI1107">
        <v>149.55000000000001</v>
      </c>
      <c r="BK1107" s="1" t="s">
        <v>258</v>
      </c>
      <c r="BL1107">
        <v>363.33</v>
      </c>
      <c r="BM1107">
        <v>210.57</v>
      </c>
      <c r="BN1107" s="1" t="s">
        <v>258</v>
      </c>
      <c r="BO1107">
        <v>0.02</v>
      </c>
      <c r="BP1107">
        <v>251.22</v>
      </c>
      <c r="BQ1107">
        <v>3.22</v>
      </c>
      <c r="BR1107">
        <v>0.1</v>
      </c>
      <c r="BS1107">
        <v>70.45</v>
      </c>
      <c r="BU1107">
        <v>181.97</v>
      </c>
      <c r="BV1107" s="1" t="s">
        <v>258</v>
      </c>
      <c r="BW1107" s="1" t="s">
        <v>258</v>
      </c>
      <c r="BY1107">
        <v>85.63</v>
      </c>
      <c r="BZ1107">
        <v>63.62</v>
      </c>
      <c r="CA1107">
        <v>3.9</v>
      </c>
      <c r="CC1107">
        <v>0.09</v>
      </c>
      <c r="CD1107">
        <v>73.69</v>
      </c>
      <c r="CE1107">
        <v>136.36000000000001</v>
      </c>
      <c r="CF1107">
        <v>6233.36</v>
      </c>
      <c r="CG1107">
        <v>93.51</v>
      </c>
      <c r="CH1107">
        <v>4471.25</v>
      </c>
      <c r="CI1107">
        <v>5403.89</v>
      </c>
      <c r="CJ1107" s="1" t="s">
        <v>258</v>
      </c>
      <c r="CL1107">
        <v>91.79</v>
      </c>
      <c r="CM1107">
        <v>14.89</v>
      </c>
      <c r="CO1107">
        <v>204.44</v>
      </c>
      <c r="CP1107">
        <v>0</v>
      </c>
      <c r="CQ1107">
        <v>1284.07</v>
      </c>
      <c r="CR1107">
        <v>16.25</v>
      </c>
      <c r="CS1107">
        <v>195.34</v>
      </c>
      <c r="CT1107">
        <v>10.53</v>
      </c>
      <c r="CV1107" s="1" t="s">
        <v>258</v>
      </c>
      <c r="CX1107">
        <v>0.2</v>
      </c>
      <c r="CY1107">
        <v>649.24</v>
      </c>
      <c r="CZ1107">
        <v>0.38</v>
      </c>
      <c r="DA1107">
        <v>111.2</v>
      </c>
      <c r="DC1107">
        <v>0.03</v>
      </c>
      <c r="DD1107">
        <v>3.31</v>
      </c>
      <c r="DE1107">
        <v>27.25</v>
      </c>
      <c r="DF1107" s="1" t="s">
        <v>258</v>
      </c>
      <c r="DG1107">
        <v>0.05</v>
      </c>
      <c r="DH1107">
        <v>437.95</v>
      </c>
      <c r="DI1107">
        <v>21.9</v>
      </c>
      <c r="DJ1107">
        <v>68.790000000000006</v>
      </c>
      <c r="DK1107" s="1" t="s">
        <v>258</v>
      </c>
      <c r="DM1107">
        <v>5.87</v>
      </c>
      <c r="DO1107">
        <v>0.11</v>
      </c>
      <c r="DP1107">
        <v>24.04</v>
      </c>
      <c r="DQ1107" s="1" t="s">
        <v>258</v>
      </c>
      <c r="DS1107">
        <v>0.19</v>
      </c>
      <c r="DT1107">
        <v>34.369999999999997</v>
      </c>
      <c r="DU1107" s="1" t="s">
        <v>258</v>
      </c>
      <c r="DW1107">
        <v>74.61</v>
      </c>
      <c r="DY1107">
        <v>3193.25</v>
      </c>
      <c r="DZ1107">
        <v>481.53</v>
      </c>
      <c r="EA1107">
        <v>231.12</v>
      </c>
      <c r="EB1107">
        <v>2.3199999999999998</v>
      </c>
      <c r="EC1107">
        <v>1.27</v>
      </c>
      <c r="ED1107" s="1" t="s">
        <v>258</v>
      </c>
      <c r="EE1107">
        <v>0</v>
      </c>
      <c r="EH1107">
        <v>0.89</v>
      </c>
      <c r="EI1107">
        <v>35.31</v>
      </c>
      <c r="EJ1107">
        <v>0.48</v>
      </c>
      <c r="EK1107">
        <v>396.39</v>
      </c>
      <c r="EL1107">
        <v>0.09</v>
      </c>
      <c r="EM1107">
        <v>2.31</v>
      </c>
      <c r="EN1107">
        <v>27.04</v>
      </c>
      <c r="EO1107" s="1" t="s">
        <v>258</v>
      </c>
      <c r="EP1107">
        <v>2.5</v>
      </c>
      <c r="EQ1107">
        <v>119.36</v>
      </c>
      <c r="ER1107">
        <v>7.0000000000000007E-2</v>
      </c>
      <c r="ET1107">
        <v>13346.41</v>
      </c>
      <c r="EU1107" s="1" t="s">
        <v>258</v>
      </c>
    </row>
    <row r="1108" spans="1:151" x14ac:dyDescent="0.25">
      <c r="A1108" s="2">
        <v>42779</v>
      </c>
      <c r="B1108" s="1" t="s">
        <v>258</v>
      </c>
      <c r="E1108">
        <v>0.06</v>
      </c>
      <c r="F1108">
        <v>0.01</v>
      </c>
      <c r="G1108">
        <v>66.67</v>
      </c>
      <c r="H1108">
        <v>19.97</v>
      </c>
      <c r="I1108">
        <v>370</v>
      </c>
      <c r="K1108">
        <v>2.86</v>
      </c>
      <c r="L1108">
        <v>53.71</v>
      </c>
      <c r="M1108">
        <v>1.3</v>
      </c>
      <c r="N1108" s="1" t="s">
        <v>258</v>
      </c>
      <c r="O1108" s="1" t="s">
        <v>258</v>
      </c>
      <c r="P1108">
        <v>168.68</v>
      </c>
      <c r="Q1108">
        <v>329.15</v>
      </c>
      <c r="R1108" s="1" t="s">
        <v>258</v>
      </c>
      <c r="S1108">
        <v>0.27</v>
      </c>
      <c r="T1108">
        <v>826.19</v>
      </c>
      <c r="U1108">
        <v>6.4</v>
      </c>
      <c r="V1108">
        <v>93.65</v>
      </c>
      <c r="W1108">
        <v>4.75</v>
      </c>
      <c r="Y1108">
        <v>456.36</v>
      </c>
      <c r="Z1108">
        <v>35.64</v>
      </c>
      <c r="AA1108">
        <v>100</v>
      </c>
      <c r="AB1108">
        <v>100.25</v>
      </c>
      <c r="AC1108">
        <v>45.81</v>
      </c>
      <c r="AD1108">
        <v>1.52</v>
      </c>
      <c r="AE1108">
        <v>23.11</v>
      </c>
      <c r="AF1108">
        <v>1446.07</v>
      </c>
      <c r="AG1108" s="1" t="s">
        <v>258</v>
      </c>
      <c r="AI1108">
        <v>77.48</v>
      </c>
      <c r="AJ1108">
        <v>362.2</v>
      </c>
      <c r="AK1108">
        <v>18.579999999999998</v>
      </c>
      <c r="AL1108">
        <v>99.48</v>
      </c>
      <c r="AM1108">
        <v>4.96</v>
      </c>
      <c r="AN1108">
        <v>91.41</v>
      </c>
      <c r="AO1108">
        <v>150.16</v>
      </c>
      <c r="AP1108" s="1" t="s">
        <v>258</v>
      </c>
      <c r="AQ1108">
        <v>7.95</v>
      </c>
      <c r="AR1108">
        <v>0.11</v>
      </c>
      <c r="AS1108">
        <v>0.71</v>
      </c>
      <c r="AT1108">
        <v>192.75</v>
      </c>
      <c r="AU1108">
        <v>15880.66</v>
      </c>
      <c r="AV1108">
        <v>202.11</v>
      </c>
      <c r="AW1108">
        <v>60.77</v>
      </c>
      <c r="AX1108">
        <v>176.74</v>
      </c>
      <c r="AY1108">
        <v>0.37</v>
      </c>
      <c r="AZ1108">
        <v>514.19000000000005</v>
      </c>
      <c r="BC1108" s="1" t="s">
        <v>258</v>
      </c>
      <c r="BD1108">
        <v>98.59</v>
      </c>
      <c r="BE1108">
        <v>48.76</v>
      </c>
      <c r="BF1108">
        <v>2002.36</v>
      </c>
      <c r="BG1108" s="1" t="s">
        <v>258</v>
      </c>
      <c r="BH1108">
        <v>105.5</v>
      </c>
      <c r="BI1108">
        <v>167.56</v>
      </c>
      <c r="BK1108" s="1" t="s">
        <v>258</v>
      </c>
      <c r="BL1108">
        <v>363.81</v>
      </c>
      <c r="BM1108">
        <v>225.87</v>
      </c>
      <c r="BN1108" s="1" t="s">
        <v>258</v>
      </c>
      <c r="BO1108">
        <v>0.02</v>
      </c>
      <c r="BP1108">
        <v>268.75</v>
      </c>
      <c r="BQ1108">
        <v>3.22</v>
      </c>
      <c r="BR1108">
        <v>0.1</v>
      </c>
      <c r="BS1108">
        <v>70.45</v>
      </c>
      <c r="BU1108">
        <v>199.92</v>
      </c>
      <c r="BV1108" s="1" t="s">
        <v>258</v>
      </c>
      <c r="BW1108" s="1" t="s">
        <v>258</v>
      </c>
      <c r="BY1108">
        <v>87.02</v>
      </c>
      <c r="BZ1108">
        <v>63.62</v>
      </c>
      <c r="CA1108">
        <v>3.9</v>
      </c>
      <c r="CC1108">
        <v>0.09</v>
      </c>
      <c r="CD1108">
        <v>72.400000000000006</v>
      </c>
      <c r="CE1108">
        <v>136.36000000000001</v>
      </c>
      <c r="CF1108">
        <v>6233.36</v>
      </c>
      <c r="CG1108">
        <v>93.51</v>
      </c>
      <c r="CH1108">
        <v>4471.25</v>
      </c>
      <c r="CI1108">
        <v>5498.67</v>
      </c>
      <c r="CJ1108" s="1" t="s">
        <v>258</v>
      </c>
      <c r="CL1108">
        <v>87.11</v>
      </c>
      <c r="CM1108">
        <v>14.89</v>
      </c>
      <c r="CO1108">
        <v>215.56</v>
      </c>
      <c r="CP1108">
        <v>0</v>
      </c>
      <c r="CQ1108">
        <v>1284.07</v>
      </c>
      <c r="CR1108">
        <v>15.35</v>
      </c>
      <c r="CS1108">
        <v>195.34</v>
      </c>
      <c r="CT1108">
        <v>10.53</v>
      </c>
      <c r="CV1108" s="1" t="s">
        <v>258</v>
      </c>
      <c r="CX1108">
        <v>0.2</v>
      </c>
      <c r="CY1108">
        <v>643.16999999999996</v>
      </c>
      <c r="CZ1108">
        <v>0.38</v>
      </c>
      <c r="DA1108">
        <v>113.36</v>
      </c>
      <c r="DC1108">
        <v>0.03</v>
      </c>
      <c r="DD1108">
        <v>3.31</v>
      </c>
      <c r="DE1108">
        <v>28.27</v>
      </c>
      <c r="DF1108" s="1" t="s">
        <v>258</v>
      </c>
      <c r="DG1108">
        <v>0.05</v>
      </c>
      <c r="DH1108">
        <v>437.95</v>
      </c>
      <c r="DI1108">
        <v>21.9</v>
      </c>
      <c r="DJ1108">
        <v>68.790000000000006</v>
      </c>
      <c r="DK1108" s="1" t="s">
        <v>258</v>
      </c>
      <c r="DM1108">
        <v>5.7</v>
      </c>
      <c r="DO1108">
        <v>0.12</v>
      </c>
      <c r="DP1108">
        <v>24.04</v>
      </c>
      <c r="DQ1108" s="1" t="s">
        <v>258</v>
      </c>
      <c r="DS1108">
        <v>0.19</v>
      </c>
      <c r="DT1108">
        <v>35.04</v>
      </c>
      <c r="DU1108" s="1" t="s">
        <v>258</v>
      </c>
      <c r="DW1108">
        <v>74.61</v>
      </c>
      <c r="DY1108">
        <v>3193.25</v>
      </c>
      <c r="DZ1108">
        <v>481.53</v>
      </c>
      <c r="EA1108">
        <v>231.12</v>
      </c>
      <c r="EB1108">
        <v>2.3199999999999998</v>
      </c>
      <c r="EC1108">
        <v>1.27</v>
      </c>
      <c r="ED1108" s="1" t="s">
        <v>258</v>
      </c>
      <c r="EE1108">
        <v>0</v>
      </c>
      <c r="EH1108">
        <v>0.89</v>
      </c>
      <c r="EI1108">
        <v>35.31</v>
      </c>
      <c r="EJ1108">
        <v>0.48</v>
      </c>
      <c r="EK1108">
        <v>380.06</v>
      </c>
      <c r="EL1108">
        <v>0.09</v>
      </c>
      <c r="EM1108">
        <v>2.31</v>
      </c>
      <c r="EN1108">
        <v>29.14</v>
      </c>
      <c r="EO1108">
        <v>103.41</v>
      </c>
      <c r="EP1108">
        <v>2.5</v>
      </c>
      <c r="EQ1108">
        <v>120.21</v>
      </c>
      <c r="ER1108">
        <v>7.0000000000000007E-2</v>
      </c>
      <c r="ET1108">
        <v>13767.96</v>
      </c>
      <c r="EU1108" s="1" t="s">
        <v>258</v>
      </c>
    </row>
    <row r="1109" spans="1:151" x14ac:dyDescent="0.25">
      <c r="A1109" s="2">
        <v>42786</v>
      </c>
      <c r="B1109" s="1" t="s">
        <v>258</v>
      </c>
      <c r="E1109">
        <v>0.06</v>
      </c>
      <c r="F1109">
        <v>0.01</v>
      </c>
      <c r="G1109">
        <v>66.67</v>
      </c>
      <c r="H1109">
        <v>19.97</v>
      </c>
      <c r="I1109">
        <v>370</v>
      </c>
      <c r="K1109">
        <v>2.86</v>
      </c>
      <c r="L1109">
        <v>53.71</v>
      </c>
      <c r="M1109">
        <v>1.0900000000000001</v>
      </c>
      <c r="N1109" s="1" t="s">
        <v>258</v>
      </c>
      <c r="O1109" s="1" t="s">
        <v>258</v>
      </c>
      <c r="P1109">
        <v>173.76</v>
      </c>
      <c r="Q1109">
        <v>329.15</v>
      </c>
      <c r="R1109" s="1" t="s">
        <v>258</v>
      </c>
      <c r="S1109">
        <v>0.27</v>
      </c>
      <c r="T1109">
        <v>826.19</v>
      </c>
      <c r="U1109">
        <v>6.4</v>
      </c>
      <c r="V1109">
        <v>93.65</v>
      </c>
      <c r="W1109">
        <v>4.75</v>
      </c>
      <c r="Y1109">
        <v>459.75</v>
      </c>
      <c r="Z1109">
        <v>34.950000000000003</v>
      </c>
      <c r="AA1109">
        <v>100</v>
      </c>
      <c r="AB1109">
        <v>100.1</v>
      </c>
      <c r="AC1109">
        <v>44.91</v>
      </c>
      <c r="AD1109">
        <v>1.52</v>
      </c>
      <c r="AE1109">
        <v>22.56</v>
      </c>
      <c r="AF1109">
        <v>1480.19</v>
      </c>
      <c r="AG1109" s="1" t="s">
        <v>258</v>
      </c>
      <c r="AI1109">
        <v>77.48</v>
      </c>
      <c r="AJ1109">
        <v>362.67</v>
      </c>
      <c r="AK1109">
        <v>19.25</v>
      </c>
      <c r="AL1109">
        <v>99.48</v>
      </c>
      <c r="AM1109">
        <v>4.92</v>
      </c>
      <c r="AN1109">
        <v>92.01</v>
      </c>
      <c r="AO1109">
        <v>152.56</v>
      </c>
      <c r="AP1109" s="1" t="s">
        <v>258</v>
      </c>
      <c r="AQ1109">
        <v>7.95</v>
      </c>
      <c r="AR1109">
        <v>0.11</v>
      </c>
      <c r="AS1109">
        <v>0.66</v>
      </c>
      <c r="AT1109">
        <v>198.21</v>
      </c>
      <c r="AU1109">
        <v>17041.14</v>
      </c>
      <c r="AV1109">
        <v>202.93</v>
      </c>
      <c r="AW1109">
        <v>57.44</v>
      </c>
      <c r="AX1109">
        <v>181.17</v>
      </c>
      <c r="AY1109">
        <v>0.37</v>
      </c>
      <c r="AZ1109">
        <v>533</v>
      </c>
      <c r="BC1109" s="1" t="s">
        <v>258</v>
      </c>
      <c r="BD1109">
        <v>98.59</v>
      </c>
      <c r="BE1109">
        <v>46.33</v>
      </c>
      <c r="BF1109">
        <v>1964.85</v>
      </c>
      <c r="BG1109" s="1" t="s">
        <v>258</v>
      </c>
      <c r="BH1109">
        <v>103.15</v>
      </c>
      <c r="BI1109">
        <v>170.38</v>
      </c>
      <c r="BK1109" s="1" t="s">
        <v>258</v>
      </c>
      <c r="BL1109">
        <v>357.99</v>
      </c>
      <c r="BM1109">
        <v>230.13</v>
      </c>
      <c r="BN1109" s="1" t="s">
        <v>258</v>
      </c>
      <c r="BO1109">
        <v>0.02</v>
      </c>
      <c r="BP1109">
        <v>267.29000000000002</v>
      </c>
      <c r="BQ1109">
        <v>3.22</v>
      </c>
      <c r="BR1109">
        <v>0.1</v>
      </c>
      <c r="BS1109">
        <v>70.45</v>
      </c>
      <c r="BU1109">
        <v>195.26</v>
      </c>
      <c r="BV1109" s="1" t="s">
        <v>258</v>
      </c>
      <c r="BW1109" s="1" t="s">
        <v>258</v>
      </c>
      <c r="BY1109">
        <v>92.23</v>
      </c>
      <c r="BZ1109">
        <v>63.62</v>
      </c>
      <c r="CA1109">
        <v>3.9</v>
      </c>
      <c r="CC1109">
        <v>0.09</v>
      </c>
      <c r="CD1109">
        <v>73.930000000000007</v>
      </c>
      <c r="CE1109">
        <v>136.36000000000001</v>
      </c>
      <c r="CF1109">
        <v>6233.36</v>
      </c>
      <c r="CG1109">
        <v>93.51</v>
      </c>
      <c r="CH1109">
        <v>4471.25</v>
      </c>
      <c r="CI1109">
        <v>5678.18</v>
      </c>
      <c r="CJ1109" s="1" t="s">
        <v>258</v>
      </c>
      <c r="CL1109">
        <v>87.11</v>
      </c>
      <c r="CM1109">
        <v>14.89</v>
      </c>
      <c r="CO1109">
        <v>215.39</v>
      </c>
      <c r="CP1109">
        <v>0</v>
      </c>
      <c r="CQ1109">
        <v>1284.07</v>
      </c>
      <c r="CR1109">
        <v>12.6</v>
      </c>
      <c r="CS1109">
        <v>195.34</v>
      </c>
      <c r="CT1109">
        <v>10.53</v>
      </c>
      <c r="CV1109" s="1" t="s">
        <v>258</v>
      </c>
      <c r="CX1109">
        <v>0.2</v>
      </c>
      <c r="CY1109">
        <v>652.91</v>
      </c>
      <c r="CZ1109">
        <v>0.38</v>
      </c>
      <c r="DA1109">
        <v>115.42</v>
      </c>
      <c r="DC1109">
        <v>0.03</v>
      </c>
      <c r="DD1109">
        <v>3.31</v>
      </c>
      <c r="DE1109">
        <v>28.19</v>
      </c>
      <c r="DF1109" s="1" t="s">
        <v>258</v>
      </c>
      <c r="DG1109">
        <v>0.05</v>
      </c>
      <c r="DH1109">
        <v>437.95</v>
      </c>
      <c r="DI1109">
        <v>21.9</v>
      </c>
      <c r="DJ1109">
        <v>68.790000000000006</v>
      </c>
      <c r="DK1109" s="1" t="s">
        <v>258</v>
      </c>
      <c r="DM1109">
        <v>5.78</v>
      </c>
      <c r="DO1109">
        <v>0.16</v>
      </c>
      <c r="DP1109">
        <v>24.04</v>
      </c>
      <c r="DQ1109" s="1" t="s">
        <v>258</v>
      </c>
      <c r="DS1109">
        <v>0.19</v>
      </c>
      <c r="DT1109">
        <v>36.76</v>
      </c>
      <c r="DU1109" s="1" t="s">
        <v>258</v>
      </c>
      <c r="DW1109">
        <v>74.61</v>
      </c>
      <c r="DY1109">
        <v>3193.25</v>
      </c>
      <c r="DZ1109">
        <v>481.53</v>
      </c>
      <c r="EA1109">
        <v>231.12</v>
      </c>
      <c r="EB1109">
        <v>2.3199999999999998</v>
      </c>
      <c r="EC1109">
        <v>1.27</v>
      </c>
      <c r="ED1109" s="1" t="s">
        <v>258</v>
      </c>
      <c r="EE1109">
        <v>0</v>
      </c>
      <c r="EH1109">
        <v>0.89</v>
      </c>
      <c r="EI1109">
        <v>35.31</v>
      </c>
      <c r="EJ1109">
        <v>0.48</v>
      </c>
      <c r="EK1109">
        <v>384.36</v>
      </c>
      <c r="EL1109">
        <v>0.09</v>
      </c>
      <c r="EM1109">
        <v>2.31</v>
      </c>
      <c r="EN1109">
        <v>32.39</v>
      </c>
      <c r="EO1109">
        <v>114.06</v>
      </c>
      <c r="EP1109">
        <v>2.5</v>
      </c>
      <c r="EQ1109">
        <v>122.36</v>
      </c>
      <c r="ER1109">
        <v>7.0000000000000007E-2</v>
      </c>
      <c r="ET1109">
        <v>13687.28</v>
      </c>
      <c r="EU1109" s="1" t="s">
        <v>258</v>
      </c>
    </row>
    <row r="1110" spans="1:151" x14ac:dyDescent="0.25">
      <c r="A1110" s="2">
        <v>42793</v>
      </c>
      <c r="B1110" s="1" t="s">
        <v>258</v>
      </c>
      <c r="E1110">
        <v>0.06</v>
      </c>
      <c r="F1110">
        <v>0.01</v>
      </c>
      <c r="G1110">
        <v>66.67</v>
      </c>
      <c r="H1110">
        <v>19.97</v>
      </c>
      <c r="I1110">
        <v>380</v>
      </c>
      <c r="K1110">
        <v>2.86</v>
      </c>
      <c r="L1110">
        <v>53.71</v>
      </c>
      <c r="M1110">
        <v>1.1000000000000001</v>
      </c>
      <c r="N1110" s="1" t="s">
        <v>258</v>
      </c>
      <c r="O1110" s="1" t="s">
        <v>258</v>
      </c>
      <c r="P1110">
        <v>174.77</v>
      </c>
      <c r="Q1110">
        <v>329.15</v>
      </c>
      <c r="R1110" s="1" t="s">
        <v>258</v>
      </c>
      <c r="S1110">
        <v>0.27</v>
      </c>
      <c r="T1110">
        <v>826.19</v>
      </c>
      <c r="U1110">
        <v>6.4</v>
      </c>
      <c r="V1110">
        <v>93.65</v>
      </c>
      <c r="W1110">
        <v>4.75</v>
      </c>
      <c r="Y1110">
        <v>441.43</v>
      </c>
      <c r="Z1110">
        <v>33.39</v>
      </c>
      <c r="AA1110">
        <v>100</v>
      </c>
      <c r="AB1110">
        <v>97.12</v>
      </c>
      <c r="AC1110">
        <v>45.35</v>
      </c>
      <c r="AD1110">
        <v>1.52</v>
      </c>
      <c r="AE1110">
        <v>23.07</v>
      </c>
      <c r="AF1110">
        <v>1476.16</v>
      </c>
      <c r="AG1110" s="1" t="s">
        <v>258</v>
      </c>
      <c r="AI1110">
        <v>77.48</v>
      </c>
      <c r="AJ1110">
        <v>356.42</v>
      </c>
      <c r="AK1110">
        <v>18.579999999999998</v>
      </c>
      <c r="AL1110">
        <v>99.48</v>
      </c>
      <c r="AM1110">
        <v>4.84</v>
      </c>
      <c r="AN1110">
        <v>93.79</v>
      </c>
      <c r="AO1110">
        <v>153.62</v>
      </c>
      <c r="AP1110" s="1" t="s">
        <v>258</v>
      </c>
      <c r="AQ1110">
        <v>7.95</v>
      </c>
      <c r="AR1110">
        <v>0.11</v>
      </c>
      <c r="AS1110">
        <v>0.65</v>
      </c>
      <c r="AT1110">
        <v>198.6</v>
      </c>
      <c r="AU1110">
        <v>16407.73</v>
      </c>
      <c r="AV1110">
        <v>201.68</v>
      </c>
      <c r="AW1110">
        <v>58.04</v>
      </c>
      <c r="AX1110">
        <v>180.12</v>
      </c>
      <c r="AY1110">
        <v>0.37</v>
      </c>
      <c r="AZ1110">
        <v>538.6</v>
      </c>
      <c r="BC1110" s="1" t="s">
        <v>258</v>
      </c>
      <c r="BD1110">
        <v>98.59</v>
      </c>
      <c r="BE1110">
        <v>44.16</v>
      </c>
      <c r="BF1110">
        <v>2091.0100000000002</v>
      </c>
      <c r="BG1110" s="1" t="s">
        <v>258</v>
      </c>
      <c r="BH1110">
        <v>105.5</v>
      </c>
      <c r="BI1110">
        <v>178.82</v>
      </c>
      <c r="BK1110" s="1" t="s">
        <v>258</v>
      </c>
      <c r="BL1110">
        <v>363.27</v>
      </c>
      <c r="BM1110">
        <v>238.41</v>
      </c>
      <c r="BN1110" s="1" t="s">
        <v>258</v>
      </c>
      <c r="BO1110">
        <v>0.02</v>
      </c>
      <c r="BP1110">
        <v>266.48</v>
      </c>
      <c r="BQ1110">
        <v>3.22</v>
      </c>
      <c r="BR1110">
        <v>0.1</v>
      </c>
      <c r="BS1110">
        <v>70.45</v>
      </c>
      <c r="BU1110">
        <v>177.52</v>
      </c>
      <c r="BV1110" s="1" t="s">
        <v>258</v>
      </c>
      <c r="BW1110" s="1" t="s">
        <v>258</v>
      </c>
      <c r="BY1110">
        <v>92.49</v>
      </c>
      <c r="BZ1110">
        <v>63.62</v>
      </c>
      <c r="CA1110">
        <v>3.9</v>
      </c>
      <c r="CC1110">
        <v>0.09</v>
      </c>
      <c r="CD1110">
        <v>73.56</v>
      </c>
      <c r="CE1110">
        <v>136.36000000000001</v>
      </c>
      <c r="CF1110">
        <v>6233.36</v>
      </c>
      <c r="CG1110">
        <v>93.51</v>
      </c>
      <c r="CH1110">
        <v>4471.25</v>
      </c>
      <c r="CI1110">
        <v>5664.68</v>
      </c>
      <c r="CJ1110" s="1" t="s">
        <v>258</v>
      </c>
      <c r="CL1110">
        <v>88.47</v>
      </c>
      <c r="CM1110">
        <v>14.89</v>
      </c>
      <c r="CO1110">
        <v>208.59</v>
      </c>
      <c r="CP1110">
        <v>0</v>
      </c>
      <c r="CQ1110">
        <v>1284.07</v>
      </c>
      <c r="CR1110">
        <v>12.79</v>
      </c>
      <c r="CS1110">
        <v>195.34</v>
      </c>
      <c r="CT1110">
        <v>10.53</v>
      </c>
      <c r="CV1110" s="1" t="s">
        <v>258</v>
      </c>
      <c r="CX1110">
        <v>0.2</v>
      </c>
      <c r="CY1110">
        <v>657.08</v>
      </c>
      <c r="CZ1110">
        <v>0.38</v>
      </c>
      <c r="DA1110">
        <v>113.08</v>
      </c>
      <c r="DC1110">
        <v>0.03</v>
      </c>
      <c r="DD1110">
        <v>3.31</v>
      </c>
      <c r="DE1110">
        <v>28.5</v>
      </c>
      <c r="DF1110" s="1" t="s">
        <v>258</v>
      </c>
      <c r="DG1110">
        <v>0.05</v>
      </c>
      <c r="DH1110">
        <v>437.95</v>
      </c>
      <c r="DI1110">
        <v>21.9</v>
      </c>
      <c r="DJ1110">
        <v>68.790000000000006</v>
      </c>
      <c r="DK1110" s="1" t="s">
        <v>258</v>
      </c>
      <c r="DM1110">
        <v>5.7</v>
      </c>
      <c r="DO1110">
        <v>0.14000000000000001</v>
      </c>
      <c r="DP1110">
        <v>24.04</v>
      </c>
      <c r="DQ1110" s="1" t="s">
        <v>258</v>
      </c>
      <c r="DS1110">
        <v>0.19</v>
      </c>
      <c r="DT1110">
        <v>40.270000000000003</v>
      </c>
      <c r="DU1110" s="1" t="s">
        <v>258</v>
      </c>
      <c r="DW1110">
        <v>74.61</v>
      </c>
      <c r="DY1110">
        <v>3193.25</v>
      </c>
      <c r="DZ1110">
        <v>481.53</v>
      </c>
      <c r="EA1110">
        <v>231.12</v>
      </c>
      <c r="EB1110">
        <v>2.3199999999999998</v>
      </c>
      <c r="EC1110">
        <v>1.27</v>
      </c>
      <c r="ED1110" s="1" t="s">
        <v>258</v>
      </c>
      <c r="EE1110">
        <v>0</v>
      </c>
      <c r="EH1110">
        <v>0.89</v>
      </c>
      <c r="EI1110">
        <v>35.31</v>
      </c>
      <c r="EJ1110">
        <v>0.48</v>
      </c>
      <c r="EK1110">
        <v>367.34</v>
      </c>
      <c r="EL1110">
        <v>0.09</v>
      </c>
      <c r="EM1110">
        <v>2.31</v>
      </c>
      <c r="EN1110">
        <v>31.54</v>
      </c>
      <c r="EO1110">
        <v>110.21</v>
      </c>
      <c r="EP1110">
        <v>2.5</v>
      </c>
      <c r="EQ1110">
        <v>119.36</v>
      </c>
      <c r="ER1110">
        <v>7.0000000000000007E-2</v>
      </c>
      <c r="ET1110">
        <v>13445.41</v>
      </c>
      <c r="EU1110" s="1" t="s">
        <v>258</v>
      </c>
    </row>
    <row r="1111" spans="1:151" x14ac:dyDescent="0.25">
      <c r="A1111" s="2">
        <v>42800</v>
      </c>
      <c r="B1111" s="1" t="s">
        <v>258</v>
      </c>
      <c r="E1111">
        <v>0.06</v>
      </c>
      <c r="F1111">
        <v>0.01</v>
      </c>
      <c r="G1111">
        <v>66.67</v>
      </c>
      <c r="H1111">
        <v>19.97</v>
      </c>
      <c r="I1111">
        <v>376.5</v>
      </c>
      <c r="K1111">
        <v>2.86</v>
      </c>
      <c r="L1111">
        <v>53.71</v>
      </c>
      <c r="M1111">
        <v>1.1399999999999999</v>
      </c>
      <c r="N1111" s="1" t="s">
        <v>258</v>
      </c>
      <c r="O1111" s="1" t="s">
        <v>258</v>
      </c>
      <c r="P1111">
        <v>180.21</v>
      </c>
      <c r="Q1111">
        <v>329.15</v>
      </c>
      <c r="R1111" s="1" t="s">
        <v>258</v>
      </c>
      <c r="S1111">
        <v>0.27</v>
      </c>
      <c r="T1111">
        <v>826.19</v>
      </c>
      <c r="U1111">
        <v>6.4</v>
      </c>
      <c r="V1111">
        <v>93.65</v>
      </c>
      <c r="W1111">
        <v>4.75</v>
      </c>
      <c r="Y1111">
        <v>458.36</v>
      </c>
      <c r="Z1111">
        <v>34.909999999999997</v>
      </c>
      <c r="AA1111">
        <v>100</v>
      </c>
      <c r="AB1111">
        <v>95.92</v>
      </c>
      <c r="AC1111">
        <v>46.01</v>
      </c>
      <c r="AD1111">
        <v>1.52</v>
      </c>
      <c r="AE1111">
        <v>23.09</v>
      </c>
      <c r="AF1111">
        <v>1499.66</v>
      </c>
      <c r="AG1111" s="1" t="s">
        <v>258</v>
      </c>
      <c r="AI1111">
        <v>77.48</v>
      </c>
      <c r="AJ1111">
        <v>362.15</v>
      </c>
      <c r="AK1111">
        <v>17.010000000000002</v>
      </c>
      <c r="AL1111">
        <v>99.48</v>
      </c>
      <c r="AM1111">
        <v>4.92</v>
      </c>
      <c r="AN1111">
        <v>94.86</v>
      </c>
      <c r="AO1111">
        <v>151.51</v>
      </c>
      <c r="AP1111" s="1" t="s">
        <v>258</v>
      </c>
      <c r="AQ1111">
        <v>7.95</v>
      </c>
      <c r="AR1111">
        <v>0.11</v>
      </c>
      <c r="AS1111">
        <v>0.6</v>
      </c>
      <c r="AT1111">
        <v>198.17</v>
      </c>
      <c r="AU1111">
        <v>16568.43</v>
      </c>
      <c r="AV1111">
        <v>203.01</v>
      </c>
      <c r="AW1111">
        <v>57.88</v>
      </c>
      <c r="AX1111">
        <v>175.01</v>
      </c>
      <c r="AY1111">
        <v>0.37</v>
      </c>
      <c r="AZ1111">
        <v>521.42999999999995</v>
      </c>
      <c r="BC1111" s="1" t="s">
        <v>258</v>
      </c>
      <c r="BD1111">
        <v>95.07</v>
      </c>
      <c r="BE1111">
        <v>44.94</v>
      </c>
      <c r="BF1111">
        <v>2124.5700000000002</v>
      </c>
      <c r="BG1111" s="1" t="s">
        <v>258</v>
      </c>
      <c r="BH1111">
        <v>109.02</v>
      </c>
      <c r="BI1111">
        <v>186.7</v>
      </c>
      <c r="BK1111" s="1" t="s">
        <v>258</v>
      </c>
      <c r="BL1111">
        <v>377.23</v>
      </c>
      <c r="BM1111">
        <v>241.98</v>
      </c>
      <c r="BN1111" s="1" t="s">
        <v>258</v>
      </c>
      <c r="BO1111">
        <v>0.02</v>
      </c>
      <c r="BP1111">
        <v>258.52</v>
      </c>
      <c r="BQ1111">
        <v>3.22</v>
      </c>
      <c r="BR1111">
        <v>0.1</v>
      </c>
      <c r="BS1111">
        <v>70.45</v>
      </c>
      <c r="BU1111">
        <v>184.22</v>
      </c>
      <c r="BV1111" s="1" t="s">
        <v>258</v>
      </c>
      <c r="BW1111">
        <v>103.13</v>
      </c>
      <c r="BY1111">
        <v>97.13</v>
      </c>
      <c r="BZ1111">
        <v>63.62</v>
      </c>
      <c r="CA1111">
        <v>3.9</v>
      </c>
      <c r="CC1111">
        <v>0.09</v>
      </c>
      <c r="CD1111">
        <v>71.900000000000006</v>
      </c>
      <c r="CE1111">
        <v>136.36000000000001</v>
      </c>
      <c r="CF1111">
        <v>6233.36</v>
      </c>
      <c r="CG1111">
        <v>93.51</v>
      </c>
      <c r="CH1111">
        <v>4471.25</v>
      </c>
      <c r="CI1111">
        <v>5783.08</v>
      </c>
      <c r="CJ1111" s="1" t="s">
        <v>258</v>
      </c>
      <c r="CL1111">
        <v>87.35</v>
      </c>
      <c r="CM1111">
        <v>14.89</v>
      </c>
      <c r="CO1111">
        <v>215.91</v>
      </c>
      <c r="CP1111">
        <v>0</v>
      </c>
      <c r="CQ1111">
        <v>1284.07</v>
      </c>
      <c r="CR1111">
        <v>14.71</v>
      </c>
      <c r="CS1111">
        <v>195.34</v>
      </c>
      <c r="CT1111">
        <v>10.53</v>
      </c>
      <c r="CV1111" s="1" t="s">
        <v>258</v>
      </c>
      <c r="CX1111">
        <v>0.2</v>
      </c>
      <c r="CY1111">
        <v>684.53</v>
      </c>
      <c r="CZ1111">
        <v>0.38</v>
      </c>
      <c r="DA1111">
        <v>114.45</v>
      </c>
      <c r="DC1111">
        <v>0.03</v>
      </c>
      <c r="DD1111">
        <v>3.31</v>
      </c>
      <c r="DE1111">
        <v>28.97</v>
      </c>
      <c r="DF1111" s="1" t="s">
        <v>258</v>
      </c>
      <c r="DG1111">
        <v>0.05</v>
      </c>
      <c r="DH1111">
        <v>437.95</v>
      </c>
      <c r="DI1111">
        <v>21.9</v>
      </c>
      <c r="DJ1111">
        <v>68.790000000000006</v>
      </c>
      <c r="DK1111" s="1" t="s">
        <v>258</v>
      </c>
      <c r="DM1111">
        <v>5.55</v>
      </c>
      <c r="DO1111">
        <v>0.14000000000000001</v>
      </c>
      <c r="DP1111">
        <v>24.04</v>
      </c>
      <c r="DQ1111" s="1" t="s">
        <v>258</v>
      </c>
      <c r="DS1111">
        <v>0.19</v>
      </c>
      <c r="DT1111">
        <v>41.38</v>
      </c>
      <c r="DU1111" s="1" t="s">
        <v>258</v>
      </c>
      <c r="DW1111">
        <v>74.61</v>
      </c>
      <c r="DY1111">
        <v>3193.25</v>
      </c>
      <c r="DZ1111">
        <v>481.53</v>
      </c>
      <c r="EA1111">
        <v>231.12</v>
      </c>
      <c r="EB1111">
        <v>2.3199999999999998</v>
      </c>
      <c r="EC1111">
        <v>1.27</v>
      </c>
      <c r="ED1111" s="1" t="s">
        <v>258</v>
      </c>
      <c r="EE1111">
        <v>0</v>
      </c>
      <c r="EH1111">
        <v>0.89</v>
      </c>
      <c r="EI1111">
        <v>35.31</v>
      </c>
      <c r="EJ1111">
        <v>0.48</v>
      </c>
      <c r="EK1111">
        <v>384.9</v>
      </c>
      <c r="EL1111">
        <v>0.09</v>
      </c>
      <c r="EM1111">
        <v>2.31</v>
      </c>
      <c r="EN1111">
        <v>31.52</v>
      </c>
      <c r="EO1111">
        <v>112.5</v>
      </c>
      <c r="EP1111">
        <v>2.5</v>
      </c>
      <c r="EQ1111">
        <v>117.89</v>
      </c>
      <c r="ER1111">
        <v>7.0000000000000007E-2</v>
      </c>
      <c r="ET1111">
        <v>13751.76</v>
      </c>
      <c r="EU1111" s="1" t="s">
        <v>258</v>
      </c>
    </row>
    <row r="1112" spans="1:151" x14ac:dyDescent="0.25">
      <c r="A1112" s="2">
        <v>42807</v>
      </c>
      <c r="B1112" s="1" t="s">
        <v>258</v>
      </c>
      <c r="E1112">
        <v>0.06</v>
      </c>
      <c r="F1112">
        <v>0.01</v>
      </c>
      <c r="G1112">
        <v>66.67</v>
      </c>
      <c r="H1112">
        <v>19.97</v>
      </c>
      <c r="I1112">
        <v>380</v>
      </c>
      <c r="K1112">
        <v>2.86</v>
      </c>
      <c r="L1112">
        <v>53.71</v>
      </c>
      <c r="M1112">
        <v>1.0900000000000001</v>
      </c>
      <c r="N1112" s="1" t="s">
        <v>258</v>
      </c>
      <c r="O1112" s="1" t="s">
        <v>258</v>
      </c>
      <c r="P1112">
        <v>193.02</v>
      </c>
      <c r="Q1112">
        <v>329.15</v>
      </c>
      <c r="R1112" s="1" t="s">
        <v>258</v>
      </c>
      <c r="S1112">
        <v>0.27</v>
      </c>
      <c r="T1112">
        <v>826.19</v>
      </c>
      <c r="U1112">
        <v>6.4</v>
      </c>
      <c r="V1112">
        <v>93.65</v>
      </c>
      <c r="W1112">
        <v>4.75</v>
      </c>
      <c r="Y1112">
        <v>463.59</v>
      </c>
      <c r="Z1112">
        <v>34.840000000000003</v>
      </c>
      <c r="AA1112">
        <v>100</v>
      </c>
      <c r="AB1112">
        <v>95.19</v>
      </c>
      <c r="AC1112">
        <v>52.83</v>
      </c>
      <c r="AD1112">
        <v>1.52</v>
      </c>
      <c r="AE1112">
        <v>22.86</v>
      </c>
      <c r="AF1112">
        <v>1481.46</v>
      </c>
      <c r="AG1112" s="1" t="s">
        <v>258</v>
      </c>
      <c r="AI1112">
        <v>77.48</v>
      </c>
      <c r="AJ1112">
        <v>359.55</v>
      </c>
      <c r="AK1112">
        <v>16.25</v>
      </c>
      <c r="AL1112">
        <v>99.48</v>
      </c>
      <c r="AM1112">
        <v>4.71</v>
      </c>
      <c r="AN1112">
        <v>87.26</v>
      </c>
      <c r="AO1112">
        <v>151.51</v>
      </c>
      <c r="AP1112" s="1" t="s">
        <v>258</v>
      </c>
      <c r="AQ1112">
        <v>7.95</v>
      </c>
      <c r="AR1112">
        <v>0.11</v>
      </c>
      <c r="AS1112">
        <v>0.69</v>
      </c>
      <c r="AT1112">
        <v>189.79</v>
      </c>
      <c r="AU1112">
        <v>17218.099999999999</v>
      </c>
      <c r="AV1112">
        <v>202.11</v>
      </c>
      <c r="AW1112">
        <v>57.55</v>
      </c>
      <c r="AX1112">
        <v>172.7</v>
      </c>
      <c r="AY1112">
        <v>0.37</v>
      </c>
      <c r="AZ1112">
        <v>507.32</v>
      </c>
      <c r="BC1112" s="1" t="s">
        <v>258</v>
      </c>
      <c r="BD1112">
        <v>88.03</v>
      </c>
      <c r="BE1112">
        <v>47.99</v>
      </c>
      <c r="BF1112">
        <v>2381.6799999999998</v>
      </c>
      <c r="BG1112" s="1" t="s">
        <v>258</v>
      </c>
      <c r="BH1112">
        <v>124.7</v>
      </c>
      <c r="BI1112">
        <v>198.35</v>
      </c>
      <c r="BK1112" s="1" t="s">
        <v>258</v>
      </c>
      <c r="BL1112">
        <v>393.59</v>
      </c>
      <c r="BM1112">
        <v>244.79</v>
      </c>
      <c r="BN1112" s="1" t="s">
        <v>258</v>
      </c>
      <c r="BO1112">
        <v>0.02</v>
      </c>
      <c r="BP1112">
        <v>259.99</v>
      </c>
      <c r="BQ1112">
        <v>3.22</v>
      </c>
      <c r="BR1112">
        <v>0.1</v>
      </c>
      <c r="BS1112">
        <v>70.45</v>
      </c>
      <c r="BU1112">
        <v>180.55</v>
      </c>
      <c r="BV1112" s="1" t="s">
        <v>258</v>
      </c>
      <c r="BW1112">
        <v>96.88</v>
      </c>
      <c r="BY1112">
        <v>94.37</v>
      </c>
      <c r="BZ1112">
        <v>63.62</v>
      </c>
      <c r="CA1112">
        <v>3.9</v>
      </c>
      <c r="CC1112">
        <v>0.09</v>
      </c>
      <c r="CD1112">
        <v>71.7</v>
      </c>
      <c r="CE1112">
        <v>136.36000000000001</v>
      </c>
      <c r="CF1112">
        <v>6233.36</v>
      </c>
      <c r="CG1112">
        <v>93.51</v>
      </c>
      <c r="CH1112">
        <v>4471.25</v>
      </c>
      <c r="CI1112">
        <v>5868.46</v>
      </c>
      <c r="CJ1112" s="1" t="s">
        <v>258</v>
      </c>
      <c r="CL1112">
        <v>89.11</v>
      </c>
      <c r="CM1112">
        <v>14.89</v>
      </c>
      <c r="CO1112">
        <v>219.73</v>
      </c>
      <c r="CP1112">
        <v>0</v>
      </c>
      <c r="CQ1112">
        <v>1284.07</v>
      </c>
      <c r="CR1112">
        <v>13.43</v>
      </c>
      <c r="CS1112">
        <v>195.34</v>
      </c>
      <c r="CT1112">
        <v>10.53</v>
      </c>
      <c r="CV1112" s="1" t="s">
        <v>258</v>
      </c>
      <c r="CX1112">
        <v>0.2</v>
      </c>
      <c r="CY1112">
        <v>673.06</v>
      </c>
      <c r="CZ1112">
        <v>0.38</v>
      </c>
      <c r="DA1112">
        <v>113.94</v>
      </c>
      <c r="DC1112">
        <v>0.03</v>
      </c>
      <c r="DD1112">
        <v>3.31</v>
      </c>
      <c r="DE1112">
        <v>28.73</v>
      </c>
      <c r="DF1112" s="1" t="s">
        <v>258</v>
      </c>
      <c r="DG1112">
        <v>0.05</v>
      </c>
      <c r="DH1112">
        <v>437.95</v>
      </c>
      <c r="DI1112">
        <v>21.9</v>
      </c>
      <c r="DJ1112">
        <v>68.790000000000006</v>
      </c>
      <c r="DK1112" s="1" t="s">
        <v>258</v>
      </c>
      <c r="DM1112">
        <v>5.48</v>
      </c>
      <c r="DO1112">
        <v>0.14000000000000001</v>
      </c>
      <c r="DP1112">
        <v>24.04</v>
      </c>
      <c r="DQ1112" s="1" t="s">
        <v>258</v>
      </c>
      <c r="DS1112">
        <v>0.19</v>
      </c>
      <c r="DT1112">
        <v>38.590000000000003</v>
      </c>
      <c r="DU1112" s="1" t="s">
        <v>258</v>
      </c>
      <c r="DW1112">
        <v>74.61</v>
      </c>
      <c r="DY1112">
        <v>3193.25</v>
      </c>
      <c r="DZ1112">
        <v>481.53</v>
      </c>
      <c r="EA1112">
        <v>231.12</v>
      </c>
      <c r="EB1112">
        <v>2.3199999999999998</v>
      </c>
      <c r="EC1112">
        <v>1.27</v>
      </c>
      <c r="ED1112" s="1" t="s">
        <v>258</v>
      </c>
      <c r="EE1112">
        <v>0</v>
      </c>
      <c r="EH1112">
        <v>0.89</v>
      </c>
      <c r="EI1112">
        <v>35.31</v>
      </c>
      <c r="EJ1112">
        <v>0.48</v>
      </c>
      <c r="EK1112">
        <v>376.12</v>
      </c>
      <c r="EL1112">
        <v>0.09</v>
      </c>
      <c r="EM1112">
        <v>2.31</v>
      </c>
      <c r="EN1112">
        <v>30.56</v>
      </c>
      <c r="EO1112">
        <v>106.35</v>
      </c>
      <c r="EP1112">
        <v>2.5</v>
      </c>
      <c r="EQ1112">
        <v>118.1</v>
      </c>
      <c r="ER1112">
        <v>7.0000000000000007E-2</v>
      </c>
      <c r="ET1112">
        <v>13600.04</v>
      </c>
      <c r="EU1112" s="1" t="s">
        <v>258</v>
      </c>
    </row>
    <row r="1113" spans="1:151" x14ac:dyDescent="0.25">
      <c r="A1113" s="2">
        <v>42814</v>
      </c>
      <c r="B1113" s="1" t="s">
        <v>258</v>
      </c>
      <c r="E1113">
        <v>0.06</v>
      </c>
      <c r="F1113">
        <v>0.01</v>
      </c>
      <c r="G1113">
        <v>66.67</v>
      </c>
      <c r="H1113">
        <v>19.97</v>
      </c>
      <c r="I1113">
        <v>380</v>
      </c>
      <c r="K1113">
        <v>2.86</v>
      </c>
      <c r="L1113">
        <v>53.71</v>
      </c>
      <c r="M1113">
        <v>1.05</v>
      </c>
      <c r="N1113" s="1" t="s">
        <v>258</v>
      </c>
      <c r="O1113" s="1" t="s">
        <v>258</v>
      </c>
      <c r="P1113">
        <v>189.36</v>
      </c>
      <c r="Q1113">
        <v>329.15</v>
      </c>
      <c r="R1113" s="1" t="s">
        <v>258</v>
      </c>
      <c r="S1113">
        <v>0.27</v>
      </c>
      <c r="T1113">
        <v>826.19</v>
      </c>
      <c r="U1113">
        <v>6.4</v>
      </c>
      <c r="V1113">
        <v>93.65</v>
      </c>
      <c r="W1113">
        <v>4.75</v>
      </c>
      <c r="Y1113">
        <v>474.86</v>
      </c>
      <c r="Z1113">
        <v>35.49</v>
      </c>
      <c r="AA1113">
        <v>100</v>
      </c>
      <c r="AB1113">
        <v>95.38</v>
      </c>
      <c r="AC1113">
        <v>49.82</v>
      </c>
      <c r="AD1113">
        <v>1.52</v>
      </c>
      <c r="AE1113">
        <v>23.09</v>
      </c>
      <c r="AF1113">
        <v>1493.04</v>
      </c>
      <c r="AG1113" s="1" t="s">
        <v>258</v>
      </c>
      <c r="AI1113">
        <v>77.48</v>
      </c>
      <c r="AJ1113">
        <v>356.99</v>
      </c>
      <c r="AK1113">
        <v>16.489999999999998</v>
      </c>
      <c r="AL1113">
        <v>99.48</v>
      </c>
      <c r="AM1113">
        <v>4.63</v>
      </c>
      <c r="AN1113">
        <v>86.67</v>
      </c>
      <c r="AO1113">
        <v>151.6</v>
      </c>
      <c r="AP1113" s="1" t="s">
        <v>258</v>
      </c>
      <c r="AQ1113">
        <v>7.95</v>
      </c>
      <c r="AR1113">
        <v>0.11</v>
      </c>
      <c r="AS1113">
        <v>0.65</v>
      </c>
      <c r="AT1113">
        <v>186.82</v>
      </c>
      <c r="AU1113">
        <v>17789.32</v>
      </c>
      <c r="AV1113">
        <v>200.82</v>
      </c>
      <c r="AW1113">
        <v>58.67</v>
      </c>
      <c r="AX1113">
        <v>177.23</v>
      </c>
      <c r="AY1113">
        <v>0.37</v>
      </c>
      <c r="AZ1113">
        <v>504.43</v>
      </c>
      <c r="BC1113" s="1" t="s">
        <v>258</v>
      </c>
      <c r="BD1113">
        <v>86.27</v>
      </c>
      <c r="BE1113">
        <v>46.62</v>
      </c>
      <c r="BF1113">
        <v>2404.6999999999998</v>
      </c>
      <c r="BG1113" s="1" t="s">
        <v>258</v>
      </c>
      <c r="BH1113">
        <v>127.17</v>
      </c>
      <c r="BI1113">
        <v>195.39</v>
      </c>
      <c r="BK1113" s="1" t="s">
        <v>258</v>
      </c>
      <c r="BL1113">
        <v>387.25</v>
      </c>
      <c r="BM1113">
        <v>247.63</v>
      </c>
      <c r="BN1113" s="1" t="s">
        <v>258</v>
      </c>
      <c r="BO1113">
        <v>0.02</v>
      </c>
      <c r="BP1113">
        <v>266.48</v>
      </c>
      <c r="BQ1113">
        <v>3.22</v>
      </c>
      <c r="BR1113">
        <v>0.1</v>
      </c>
      <c r="BS1113">
        <v>70.45</v>
      </c>
      <c r="BU1113">
        <v>182.96</v>
      </c>
      <c r="BV1113" s="1" t="s">
        <v>258</v>
      </c>
      <c r="BW1113">
        <v>103.13</v>
      </c>
      <c r="BY1113">
        <v>94.24</v>
      </c>
      <c r="BZ1113">
        <v>63.62</v>
      </c>
      <c r="CA1113">
        <v>3.9</v>
      </c>
      <c r="CC1113">
        <v>0.09</v>
      </c>
      <c r="CD1113">
        <v>70.87</v>
      </c>
      <c r="CE1113">
        <v>136.36000000000001</v>
      </c>
      <c r="CF1113">
        <v>6233.36</v>
      </c>
      <c r="CG1113">
        <v>93.51</v>
      </c>
      <c r="CH1113">
        <v>4471.25</v>
      </c>
      <c r="CI1113">
        <v>5878.28</v>
      </c>
      <c r="CJ1113" s="1" t="s">
        <v>258</v>
      </c>
      <c r="CL1113">
        <v>89.11</v>
      </c>
      <c r="CM1113">
        <v>14.89</v>
      </c>
      <c r="CO1113">
        <v>217.43</v>
      </c>
      <c r="CP1113">
        <v>0</v>
      </c>
      <c r="CQ1113">
        <v>1284.07</v>
      </c>
      <c r="CR1113">
        <v>13.37</v>
      </c>
      <c r="CS1113">
        <v>195.34</v>
      </c>
      <c r="CT1113">
        <v>10.53</v>
      </c>
      <c r="CV1113" s="1" t="s">
        <v>258</v>
      </c>
      <c r="CX1113">
        <v>0.2</v>
      </c>
      <c r="CY1113">
        <v>704.5</v>
      </c>
      <c r="CZ1113">
        <v>0.38</v>
      </c>
      <c r="DA1113">
        <v>114.93</v>
      </c>
      <c r="DC1113">
        <v>0.03</v>
      </c>
      <c r="DD1113">
        <v>3.31</v>
      </c>
      <c r="DE1113">
        <v>28.28</v>
      </c>
      <c r="DF1113" s="1" t="s">
        <v>258</v>
      </c>
      <c r="DG1113">
        <v>0.05</v>
      </c>
      <c r="DH1113">
        <v>437.95</v>
      </c>
      <c r="DI1113">
        <v>21.9</v>
      </c>
      <c r="DJ1113">
        <v>68.790000000000006</v>
      </c>
      <c r="DK1113" s="1" t="s">
        <v>258</v>
      </c>
      <c r="DM1113">
        <v>6.63</v>
      </c>
      <c r="DO1113">
        <v>0.14000000000000001</v>
      </c>
      <c r="DP1113">
        <v>24.04</v>
      </c>
      <c r="DQ1113" s="1" t="s">
        <v>258</v>
      </c>
      <c r="DS1113">
        <v>0.19</v>
      </c>
      <c r="DT1113">
        <v>38.75</v>
      </c>
      <c r="DU1113" s="1" t="s">
        <v>258</v>
      </c>
      <c r="DW1113">
        <v>74.61</v>
      </c>
      <c r="DY1113">
        <v>3193.25</v>
      </c>
      <c r="DZ1113">
        <v>481.53</v>
      </c>
      <c r="EA1113">
        <v>231.12</v>
      </c>
      <c r="EB1113">
        <v>2.3199999999999998</v>
      </c>
      <c r="EC1113">
        <v>1.27</v>
      </c>
      <c r="ED1113" s="1" t="s">
        <v>258</v>
      </c>
      <c r="EE1113">
        <v>0</v>
      </c>
      <c r="EH1113">
        <v>0.89</v>
      </c>
      <c r="EI1113">
        <v>35.31</v>
      </c>
      <c r="EJ1113">
        <v>0.48</v>
      </c>
      <c r="EK1113">
        <v>381.31</v>
      </c>
      <c r="EL1113">
        <v>0.09</v>
      </c>
      <c r="EM1113">
        <v>2.31</v>
      </c>
      <c r="EN1113">
        <v>29.99</v>
      </c>
      <c r="EO1113">
        <v>107.34</v>
      </c>
      <c r="EP1113">
        <v>2.5</v>
      </c>
      <c r="EQ1113">
        <v>118.1</v>
      </c>
      <c r="ER1113">
        <v>7.0000000000000007E-2</v>
      </c>
      <c r="ET1113">
        <v>13593.01</v>
      </c>
      <c r="EU1113" s="1" t="s">
        <v>258</v>
      </c>
    </row>
    <row r="1114" spans="1:151" x14ac:dyDescent="0.25">
      <c r="A1114" s="2">
        <v>42821</v>
      </c>
      <c r="B1114" s="1" t="s">
        <v>258</v>
      </c>
      <c r="E1114">
        <v>0.06</v>
      </c>
      <c r="F1114">
        <v>0.01</v>
      </c>
      <c r="G1114">
        <v>66.67</v>
      </c>
      <c r="H1114">
        <v>19.97</v>
      </c>
      <c r="I1114">
        <v>380</v>
      </c>
      <c r="K1114">
        <v>2.86</v>
      </c>
      <c r="L1114">
        <v>53.71</v>
      </c>
      <c r="M1114">
        <v>1.05</v>
      </c>
      <c r="N1114" s="1" t="s">
        <v>258</v>
      </c>
      <c r="O1114" s="1" t="s">
        <v>258</v>
      </c>
      <c r="P1114">
        <v>186.71</v>
      </c>
      <c r="Q1114">
        <v>329.15</v>
      </c>
      <c r="R1114" s="1" t="s">
        <v>258</v>
      </c>
      <c r="S1114">
        <v>0.27</v>
      </c>
      <c r="T1114">
        <v>826.19</v>
      </c>
      <c r="U1114">
        <v>6.4</v>
      </c>
      <c r="V1114">
        <v>93.65</v>
      </c>
      <c r="W1114">
        <v>4.75</v>
      </c>
      <c r="Y1114">
        <v>473.09</v>
      </c>
      <c r="Z1114">
        <v>38</v>
      </c>
      <c r="AA1114">
        <v>100</v>
      </c>
      <c r="AB1114">
        <v>84.35</v>
      </c>
      <c r="AC1114">
        <v>48.31</v>
      </c>
      <c r="AD1114">
        <v>1.52</v>
      </c>
      <c r="AE1114">
        <v>22.01</v>
      </c>
      <c r="AF1114">
        <v>1447.17</v>
      </c>
      <c r="AG1114">
        <v>131.19</v>
      </c>
      <c r="AI1114">
        <v>77.48</v>
      </c>
      <c r="AJ1114">
        <v>358.5</v>
      </c>
      <c r="AK1114">
        <v>15.99</v>
      </c>
      <c r="AL1114">
        <v>99.48</v>
      </c>
      <c r="AM1114">
        <v>4.62</v>
      </c>
      <c r="AN1114">
        <v>90.82</v>
      </c>
      <c r="AO1114">
        <v>151.6</v>
      </c>
      <c r="AP1114" s="1" t="s">
        <v>258</v>
      </c>
      <c r="AQ1114">
        <v>7.95</v>
      </c>
      <c r="AR1114">
        <v>0.11</v>
      </c>
      <c r="AS1114">
        <v>0.65</v>
      </c>
      <c r="AT1114">
        <v>180.89</v>
      </c>
      <c r="AU1114">
        <v>17092.150000000001</v>
      </c>
      <c r="AV1114">
        <v>202.28</v>
      </c>
      <c r="AW1114">
        <v>60.26</v>
      </c>
      <c r="AX1114">
        <v>171.34</v>
      </c>
      <c r="AY1114">
        <v>0.37</v>
      </c>
      <c r="AZ1114">
        <v>497.02</v>
      </c>
      <c r="BC1114" s="1" t="s">
        <v>258</v>
      </c>
      <c r="BD1114">
        <v>84.51</v>
      </c>
      <c r="BE1114">
        <v>45.08</v>
      </c>
      <c r="BF1114">
        <v>2351.9499999999998</v>
      </c>
      <c r="BG1114" s="1" t="s">
        <v>258</v>
      </c>
      <c r="BH1114">
        <v>123.36</v>
      </c>
      <c r="BI1114">
        <v>194.67</v>
      </c>
      <c r="BK1114" s="1" t="s">
        <v>258</v>
      </c>
      <c r="BL1114">
        <v>391.52</v>
      </c>
      <c r="BM1114">
        <v>229.45</v>
      </c>
      <c r="BN1114" s="1" t="s">
        <v>258</v>
      </c>
      <c r="BO1114">
        <v>0.02</v>
      </c>
      <c r="BP1114">
        <v>266.56</v>
      </c>
      <c r="BQ1114">
        <v>3.22</v>
      </c>
      <c r="BR1114">
        <v>0.1</v>
      </c>
      <c r="BS1114">
        <v>70.45</v>
      </c>
      <c r="BU1114">
        <v>177.26</v>
      </c>
      <c r="BV1114" s="1" t="s">
        <v>258</v>
      </c>
      <c r="BW1114">
        <v>103.13</v>
      </c>
      <c r="BY1114">
        <v>92.07</v>
      </c>
      <c r="BZ1114">
        <v>63.62</v>
      </c>
      <c r="CA1114">
        <v>3.9</v>
      </c>
      <c r="CC1114">
        <v>0.09</v>
      </c>
      <c r="CD1114">
        <v>69.12</v>
      </c>
      <c r="CE1114">
        <v>136.36000000000001</v>
      </c>
      <c r="CF1114">
        <v>6233.36</v>
      </c>
      <c r="CG1114">
        <v>93.51</v>
      </c>
      <c r="CH1114">
        <v>4471.25</v>
      </c>
      <c r="CI1114">
        <v>5864.7</v>
      </c>
      <c r="CJ1114" s="1" t="s">
        <v>258</v>
      </c>
      <c r="CL1114">
        <v>90.23</v>
      </c>
      <c r="CM1114">
        <v>14.89</v>
      </c>
      <c r="CO1114">
        <v>203.12</v>
      </c>
      <c r="CP1114">
        <v>0</v>
      </c>
      <c r="CQ1114">
        <v>1284.07</v>
      </c>
      <c r="CR1114">
        <v>13.37</v>
      </c>
      <c r="CS1114">
        <v>195.34</v>
      </c>
      <c r="CT1114">
        <v>10.53</v>
      </c>
      <c r="CV1114" s="1" t="s">
        <v>258</v>
      </c>
      <c r="CX1114">
        <v>0.2</v>
      </c>
      <c r="CY1114">
        <v>692.38</v>
      </c>
      <c r="CZ1114">
        <v>0.38</v>
      </c>
      <c r="DA1114">
        <v>112.83</v>
      </c>
      <c r="DC1114">
        <v>0.03</v>
      </c>
      <c r="DD1114">
        <v>3.31</v>
      </c>
      <c r="DE1114">
        <v>23.5</v>
      </c>
      <c r="DF1114" s="1" t="s">
        <v>258</v>
      </c>
      <c r="DG1114">
        <v>0.05</v>
      </c>
      <c r="DH1114">
        <v>437.95</v>
      </c>
      <c r="DI1114">
        <v>21.9</v>
      </c>
      <c r="DJ1114">
        <v>68.790000000000006</v>
      </c>
      <c r="DK1114" s="1" t="s">
        <v>258</v>
      </c>
      <c r="DM1114">
        <v>5.92</v>
      </c>
      <c r="DO1114">
        <v>0.14000000000000001</v>
      </c>
      <c r="DP1114">
        <v>24.04</v>
      </c>
      <c r="DQ1114" s="1" t="s">
        <v>258</v>
      </c>
      <c r="DS1114">
        <v>0.19</v>
      </c>
      <c r="DT1114">
        <v>37.270000000000003</v>
      </c>
      <c r="DU1114" s="1" t="s">
        <v>258</v>
      </c>
      <c r="DW1114">
        <v>74.61</v>
      </c>
      <c r="DY1114">
        <v>3193.25</v>
      </c>
      <c r="DZ1114">
        <v>481.53</v>
      </c>
      <c r="EA1114">
        <v>231.12</v>
      </c>
      <c r="EB1114">
        <v>2.3199999999999998</v>
      </c>
      <c r="EC1114">
        <v>1.27</v>
      </c>
      <c r="ED1114" s="1" t="s">
        <v>258</v>
      </c>
      <c r="EE1114">
        <v>0</v>
      </c>
      <c r="EH1114">
        <v>0.89</v>
      </c>
      <c r="EI1114">
        <v>35.31</v>
      </c>
      <c r="EJ1114">
        <v>0.48</v>
      </c>
      <c r="EK1114">
        <v>371.28</v>
      </c>
      <c r="EL1114">
        <v>0.09</v>
      </c>
      <c r="EM1114">
        <v>2.31</v>
      </c>
      <c r="EN1114">
        <v>28.16</v>
      </c>
      <c r="EO1114">
        <v>99.3</v>
      </c>
      <c r="EP1114">
        <v>2.5</v>
      </c>
      <c r="EQ1114">
        <v>118.1</v>
      </c>
      <c r="ER1114">
        <v>7.0000000000000007E-2</v>
      </c>
      <c r="ET1114">
        <v>13737.4</v>
      </c>
      <c r="EU1114" s="1" t="s">
        <v>258</v>
      </c>
    </row>
    <row r="1115" spans="1:151" x14ac:dyDescent="0.25">
      <c r="A1115" s="2">
        <v>42828</v>
      </c>
      <c r="B1115" s="1" t="s">
        <v>258</v>
      </c>
      <c r="E1115">
        <v>0.06</v>
      </c>
      <c r="F1115">
        <v>0.01</v>
      </c>
      <c r="G1115">
        <v>66.67</v>
      </c>
      <c r="H1115">
        <v>19.97</v>
      </c>
      <c r="I1115">
        <v>380</v>
      </c>
      <c r="K1115">
        <v>2.86</v>
      </c>
      <c r="L1115">
        <v>53.71</v>
      </c>
      <c r="M1115">
        <v>0.89</v>
      </c>
      <c r="N1115" s="1" t="s">
        <v>258</v>
      </c>
      <c r="O1115" s="1" t="s">
        <v>258</v>
      </c>
      <c r="P1115">
        <v>185.42</v>
      </c>
      <c r="Q1115">
        <v>329.15</v>
      </c>
      <c r="R1115" s="1" t="s">
        <v>258</v>
      </c>
      <c r="S1115">
        <v>0.27</v>
      </c>
      <c r="T1115">
        <v>826.19</v>
      </c>
      <c r="U1115">
        <v>6.4</v>
      </c>
      <c r="V1115">
        <v>93.65</v>
      </c>
      <c r="W1115">
        <v>4.75</v>
      </c>
      <c r="Y1115">
        <v>472.55</v>
      </c>
      <c r="Z1115">
        <v>37.46</v>
      </c>
      <c r="AA1115">
        <v>100</v>
      </c>
      <c r="AB1115">
        <v>85.19</v>
      </c>
      <c r="AC1115">
        <v>48.34</v>
      </c>
      <c r="AD1115">
        <v>1.52</v>
      </c>
      <c r="AE1115">
        <v>22.53</v>
      </c>
      <c r="AF1115">
        <v>1439.45</v>
      </c>
      <c r="AG1115">
        <v>128.33000000000001</v>
      </c>
      <c r="AI1115">
        <v>77.48</v>
      </c>
      <c r="AJ1115">
        <v>358.97</v>
      </c>
      <c r="AK1115">
        <v>16.13</v>
      </c>
      <c r="AL1115">
        <v>99.48</v>
      </c>
      <c r="AM1115">
        <v>4.5599999999999996</v>
      </c>
      <c r="AN1115">
        <v>87.85</v>
      </c>
      <c r="AO1115">
        <v>151.6</v>
      </c>
      <c r="AP1115" s="1" t="s">
        <v>258</v>
      </c>
      <c r="AQ1115">
        <v>7.95</v>
      </c>
      <c r="AR1115">
        <v>0.11</v>
      </c>
      <c r="AS1115">
        <v>0.79</v>
      </c>
      <c r="AT1115">
        <v>181.06</v>
      </c>
      <c r="AU1115">
        <v>16797.689999999999</v>
      </c>
      <c r="AV1115">
        <v>202.11</v>
      </c>
      <c r="AW1115">
        <v>64.3</v>
      </c>
      <c r="AX1115">
        <v>176.04</v>
      </c>
      <c r="AY1115">
        <v>0.37</v>
      </c>
      <c r="AZ1115">
        <v>507.69</v>
      </c>
      <c r="BC1115" s="1" t="s">
        <v>258</v>
      </c>
      <c r="BD1115">
        <v>84.51</v>
      </c>
      <c r="BE1115">
        <v>45.73</v>
      </c>
      <c r="BF1115">
        <v>2329.4899999999998</v>
      </c>
      <c r="BG1115" s="1" t="s">
        <v>258</v>
      </c>
      <c r="BH1115">
        <v>124.06</v>
      </c>
      <c r="BI1115">
        <v>195.01</v>
      </c>
      <c r="BK1115" s="1" t="s">
        <v>258</v>
      </c>
      <c r="BL1115">
        <v>391.98</v>
      </c>
      <c r="BM1115">
        <v>233.31</v>
      </c>
      <c r="BN1115" s="1" t="s">
        <v>258</v>
      </c>
      <c r="BO1115">
        <v>0.02</v>
      </c>
      <c r="BP1115">
        <v>253.49</v>
      </c>
      <c r="BQ1115">
        <v>3.22</v>
      </c>
      <c r="BR1115">
        <v>0.1</v>
      </c>
      <c r="BS1115">
        <v>70.45</v>
      </c>
      <c r="BU1115">
        <v>183.07</v>
      </c>
      <c r="BV1115" s="1" t="s">
        <v>258</v>
      </c>
      <c r="BW1115">
        <v>103.13</v>
      </c>
      <c r="BY1115">
        <v>91.2</v>
      </c>
      <c r="BZ1115">
        <v>63.62</v>
      </c>
      <c r="CA1115">
        <v>3.9</v>
      </c>
      <c r="CC1115">
        <v>0.09</v>
      </c>
      <c r="CD1115">
        <v>68.22</v>
      </c>
      <c r="CE1115">
        <v>136.36000000000001</v>
      </c>
      <c r="CF1115">
        <v>6233.36</v>
      </c>
      <c r="CG1115">
        <v>93.51</v>
      </c>
      <c r="CH1115">
        <v>4471.25</v>
      </c>
      <c r="CI1115">
        <v>5940.76</v>
      </c>
      <c r="CJ1115" s="1" t="s">
        <v>258</v>
      </c>
      <c r="CL1115">
        <v>93.79</v>
      </c>
      <c r="CM1115">
        <v>14.89</v>
      </c>
      <c r="CO1115">
        <v>207.08</v>
      </c>
      <c r="CP1115">
        <v>0</v>
      </c>
      <c r="CQ1115">
        <v>1284.07</v>
      </c>
      <c r="CR1115">
        <v>15.61</v>
      </c>
      <c r="CS1115">
        <v>195.34</v>
      </c>
      <c r="CT1115">
        <v>10.53</v>
      </c>
      <c r="CV1115" s="1" t="s">
        <v>258</v>
      </c>
      <c r="CX1115">
        <v>0.2</v>
      </c>
      <c r="CY1115">
        <v>678.69</v>
      </c>
      <c r="CZ1115">
        <v>0.38</v>
      </c>
      <c r="DA1115">
        <v>113.9</v>
      </c>
      <c r="DC1115">
        <v>0.03</v>
      </c>
      <c r="DD1115">
        <v>3.31</v>
      </c>
      <c r="DE1115">
        <v>23.92</v>
      </c>
      <c r="DF1115" s="1" t="s">
        <v>258</v>
      </c>
      <c r="DG1115">
        <v>0.05</v>
      </c>
      <c r="DH1115">
        <v>437.95</v>
      </c>
      <c r="DI1115">
        <v>21.9</v>
      </c>
      <c r="DJ1115">
        <v>68.790000000000006</v>
      </c>
      <c r="DK1115" s="1" t="s">
        <v>258</v>
      </c>
      <c r="DM1115">
        <v>6.2</v>
      </c>
      <c r="DO1115">
        <v>0.16</v>
      </c>
      <c r="DP1115">
        <v>24.04</v>
      </c>
      <c r="DQ1115" s="1" t="s">
        <v>258</v>
      </c>
      <c r="DS1115">
        <v>0.19</v>
      </c>
      <c r="DT1115">
        <v>37.07</v>
      </c>
      <c r="DU1115" s="1" t="s">
        <v>258</v>
      </c>
      <c r="DW1115">
        <v>74.61</v>
      </c>
      <c r="DY1115">
        <v>3193.25</v>
      </c>
      <c r="DZ1115">
        <v>481.53</v>
      </c>
      <c r="EA1115">
        <v>231.12</v>
      </c>
      <c r="EB1115">
        <v>2.3199999999999998</v>
      </c>
      <c r="EC1115">
        <v>1.27</v>
      </c>
      <c r="ED1115" s="1" t="s">
        <v>258</v>
      </c>
      <c r="EE1115">
        <v>0</v>
      </c>
      <c r="EH1115">
        <v>0.89</v>
      </c>
      <c r="EI1115">
        <v>35.31</v>
      </c>
      <c r="EJ1115">
        <v>0.48</v>
      </c>
      <c r="EK1115">
        <v>363.4</v>
      </c>
      <c r="EL1115">
        <v>0.09</v>
      </c>
      <c r="EM1115">
        <v>2.31</v>
      </c>
      <c r="EN1115">
        <v>30.13</v>
      </c>
      <c r="EO1115">
        <v>103.7</v>
      </c>
      <c r="EP1115">
        <v>2.5</v>
      </c>
      <c r="EQ1115">
        <v>118.1</v>
      </c>
      <c r="ER1115">
        <v>7.0000000000000007E-2</v>
      </c>
      <c r="ET1115">
        <v>14202.65</v>
      </c>
      <c r="EU1115" s="1" t="s">
        <v>258</v>
      </c>
    </row>
    <row r="1116" spans="1:151" x14ac:dyDescent="0.25">
      <c r="A1116" s="2">
        <v>42835</v>
      </c>
      <c r="B1116" s="1" t="s">
        <v>258</v>
      </c>
      <c r="E1116">
        <v>0.06</v>
      </c>
      <c r="F1116">
        <v>0.01</v>
      </c>
      <c r="G1116">
        <v>66.67</v>
      </c>
      <c r="H1116">
        <v>19.97</v>
      </c>
      <c r="I1116">
        <v>380</v>
      </c>
      <c r="K1116">
        <v>2.86</v>
      </c>
      <c r="L1116">
        <v>53.71</v>
      </c>
      <c r="M1116">
        <v>2.96</v>
      </c>
      <c r="N1116" s="1" t="s">
        <v>258</v>
      </c>
      <c r="O1116" s="1" t="s">
        <v>258</v>
      </c>
      <c r="P1116">
        <v>180.9</v>
      </c>
      <c r="Q1116">
        <v>329.15</v>
      </c>
      <c r="R1116" s="1" t="s">
        <v>258</v>
      </c>
      <c r="S1116">
        <v>0.27</v>
      </c>
      <c r="T1116">
        <v>826.19</v>
      </c>
      <c r="U1116">
        <v>6.4</v>
      </c>
      <c r="V1116">
        <v>93.65</v>
      </c>
      <c r="W1116">
        <v>4.75</v>
      </c>
      <c r="Y1116">
        <v>460.18</v>
      </c>
      <c r="Z1116">
        <v>37.74</v>
      </c>
      <c r="AA1116">
        <v>100</v>
      </c>
      <c r="AB1116">
        <v>84.62</v>
      </c>
      <c r="AC1116">
        <v>47.61</v>
      </c>
      <c r="AD1116">
        <v>1.52</v>
      </c>
      <c r="AE1116">
        <v>23.69</v>
      </c>
      <c r="AF1116">
        <v>1452.47</v>
      </c>
      <c r="AG1116">
        <v>130.47999999999999</v>
      </c>
      <c r="AI1116">
        <v>77.48</v>
      </c>
      <c r="AJ1116">
        <v>357.77</v>
      </c>
      <c r="AK1116">
        <v>16.29</v>
      </c>
      <c r="AL1116">
        <v>99.48</v>
      </c>
      <c r="AM1116">
        <v>4.5</v>
      </c>
      <c r="AN1116">
        <v>87.38</v>
      </c>
      <c r="AO1116">
        <v>151.88999999999999</v>
      </c>
      <c r="AP1116" s="1" t="s">
        <v>258</v>
      </c>
      <c r="AQ1116">
        <v>7.95</v>
      </c>
      <c r="AR1116">
        <v>0.11</v>
      </c>
      <c r="AS1116">
        <v>1.1200000000000001</v>
      </c>
      <c r="AT1116">
        <v>182.11</v>
      </c>
      <c r="AU1116">
        <v>17422.16</v>
      </c>
      <c r="AV1116">
        <v>203.4</v>
      </c>
      <c r="AW1116">
        <v>63.36</v>
      </c>
      <c r="AX1116">
        <v>178.26</v>
      </c>
      <c r="AY1116">
        <v>0.37</v>
      </c>
      <c r="AZ1116">
        <v>515.5</v>
      </c>
      <c r="BC1116" s="1" t="s">
        <v>258</v>
      </c>
      <c r="BD1116">
        <v>84.51</v>
      </c>
      <c r="BE1116">
        <v>44.76</v>
      </c>
      <c r="BF1116">
        <v>2344.33</v>
      </c>
      <c r="BG1116" s="1" t="s">
        <v>258</v>
      </c>
      <c r="BH1116">
        <v>124.84</v>
      </c>
      <c r="BI1116">
        <v>192.61</v>
      </c>
      <c r="BK1116" s="1" t="s">
        <v>258</v>
      </c>
      <c r="BL1116">
        <v>402.55</v>
      </c>
      <c r="BM1116">
        <v>245.93</v>
      </c>
      <c r="BN1116" s="1" t="s">
        <v>258</v>
      </c>
      <c r="BO1116">
        <v>0.02</v>
      </c>
      <c r="BP1116">
        <v>267.14</v>
      </c>
      <c r="BQ1116">
        <v>3.22</v>
      </c>
      <c r="BR1116">
        <v>0.1</v>
      </c>
      <c r="BS1116">
        <v>70.45</v>
      </c>
      <c r="BU1116">
        <v>189.19</v>
      </c>
      <c r="BV1116" s="1" t="s">
        <v>258</v>
      </c>
      <c r="BW1116">
        <v>103.13</v>
      </c>
      <c r="BY1116">
        <v>92.15</v>
      </c>
      <c r="BZ1116">
        <v>63.62</v>
      </c>
      <c r="CA1116">
        <v>3.9</v>
      </c>
      <c r="CC1116">
        <v>0.09</v>
      </c>
      <c r="CD1116">
        <v>66</v>
      </c>
      <c r="CE1116">
        <v>136.36000000000001</v>
      </c>
      <c r="CF1116">
        <v>6233.36</v>
      </c>
      <c r="CG1116">
        <v>93.51</v>
      </c>
      <c r="CH1116">
        <v>4471.25</v>
      </c>
      <c r="CI1116">
        <v>5953.64</v>
      </c>
      <c r="CJ1116" s="1" t="s">
        <v>258</v>
      </c>
      <c r="CL1116">
        <v>94.01</v>
      </c>
      <c r="CM1116">
        <v>14.89</v>
      </c>
      <c r="CO1116">
        <v>213.24</v>
      </c>
      <c r="CP1116">
        <v>0</v>
      </c>
      <c r="CQ1116">
        <v>1284.07</v>
      </c>
      <c r="CR1116">
        <v>13.69</v>
      </c>
      <c r="CS1116">
        <v>195.34</v>
      </c>
      <c r="CT1116">
        <v>10.53</v>
      </c>
      <c r="CV1116" s="1" t="s">
        <v>258</v>
      </c>
      <c r="CX1116">
        <v>0.2</v>
      </c>
      <c r="CY1116">
        <v>674.15</v>
      </c>
      <c r="CZ1116">
        <v>0.38</v>
      </c>
      <c r="DA1116">
        <v>116.04</v>
      </c>
      <c r="DC1116">
        <v>0.03</v>
      </c>
      <c r="DD1116">
        <v>3.31</v>
      </c>
      <c r="DE1116">
        <v>23.55</v>
      </c>
      <c r="DF1116" s="1" t="s">
        <v>258</v>
      </c>
      <c r="DG1116">
        <v>0.05</v>
      </c>
      <c r="DH1116">
        <v>437.95</v>
      </c>
      <c r="DI1116">
        <v>21.9</v>
      </c>
      <c r="DJ1116">
        <v>68.790000000000006</v>
      </c>
      <c r="DK1116" s="1" t="s">
        <v>258</v>
      </c>
      <c r="DM1116">
        <v>6.63</v>
      </c>
      <c r="DO1116">
        <v>0.14000000000000001</v>
      </c>
      <c r="DP1116">
        <v>24.04</v>
      </c>
      <c r="DQ1116" s="1" t="s">
        <v>258</v>
      </c>
      <c r="DS1116">
        <v>0.19</v>
      </c>
      <c r="DT1116">
        <v>37.29</v>
      </c>
      <c r="DU1116" s="1" t="s">
        <v>258</v>
      </c>
      <c r="DW1116">
        <v>74.61</v>
      </c>
      <c r="DY1116">
        <v>3193.25</v>
      </c>
      <c r="DZ1116">
        <v>481.53</v>
      </c>
      <c r="EA1116">
        <v>231.12</v>
      </c>
      <c r="EB1116">
        <v>2.3199999999999998</v>
      </c>
      <c r="EC1116">
        <v>1.27</v>
      </c>
      <c r="ED1116" s="1" t="s">
        <v>258</v>
      </c>
      <c r="EE1116">
        <v>0</v>
      </c>
      <c r="EH1116">
        <v>0.89</v>
      </c>
      <c r="EI1116">
        <v>35.31</v>
      </c>
      <c r="EJ1116">
        <v>0.48</v>
      </c>
      <c r="EK1116">
        <v>383.28</v>
      </c>
      <c r="EL1116">
        <v>0.09</v>
      </c>
      <c r="EM1116">
        <v>2.31</v>
      </c>
      <c r="EN1116">
        <v>28.71</v>
      </c>
      <c r="EO1116">
        <v>100.26</v>
      </c>
      <c r="EP1116">
        <v>2.5</v>
      </c>
      <c r="EQ1116">
        <v>119.36</v>
      </c>
      <c r="ER1116">
        <v>7.0000000000000007E-2</v>
      </c>
      <c r="ET1116">
        <v>14196.69</v>
      </c>
      <c r="EU1116" s="1" t="s">
        <v>258</v>
      </c>
    </row>
    <row r="1117" spans="1:151" x14ac:dyDescent="0.25">
      <c r="A1117" s="2">
        <v>42842</v>
      </c>
      <c r="B1117" s="1" t="s">
        <v>258</v>
      </c>
      <c r="E1117">
        <v>0.06</v>
      </c>
      <c r="F1117">
        <v>0.01</v>
      </c>
      <c r="G1117">
        <v>66.67</v>
      </c>
      <c r="H1117">
        <v>19.97</v>
      </c>
      <c r="I1117">
        <v>380</v>
      </c>
      <c r="K1117">
        <v>2.86</v>
      </c>
      <c r="L1117">
        <v>53.71</v>
      </c>
      <c r="M1117">
        <v>2.37</v>
      </c>
      <c r="N1117" s="1" t="s">
        <v>258</v>
      </c>
      <c r="O1117" s="1" t="s">
        <v>258</v>
      </c>
      <c r="P1117">
        <v>178.33</v>
      </c>
      <c r="Q1117">
        <v>329.15</v>
      </c>
      <c r="R1117" s="1" t="s">
        <v>258</v>
      </c>
      <c r="S1117">
        <v>0.27</v>
      </c>
      <c r="T1117">
        <v>826.19</v>
      </c>
      <c r="U1117">
        <v>6.4</v>
      </c>
      <c r="V1117">
        <v>93.65</v>
      </c>
      <c r="W1117">
        <v>4.75</v>
      </c>
      <c r="Y1117">
        <v>460.26</v>
      </c>
      <c r="Z1117">
        <v>38.51</v>
      </c>
      <c r="AA1117">
        <v>100</v>
      </c>
      <c r="AB1117">
        <v>91.92</v>
      </c>
      <c r="AC1117">
        <v>48.38</v>
      </c>
      <c r="AD1117">
        <v>1.52</v>
      </c>
      <c r="AE1117">
        <v>23.11</v>
      </c>
      <c r="AF1117">
        <v>1464.99</v>
      </c>
      <c r="AG1117">
        <v>135.71</v>
      </c>
      <c r="AI1117">
        <v>77.48</v>
      </c>
      <c r="AJ1117">
        <v>359.55</v>
      </c>
      <c r="AK1117">
        <v>16.09</v>
      </c>
      <c r="AL1117">
        <v>99.48</v>
      </c>
      <c r="AM1117">
        <v>4.51</v>
      </c>
      <c r="AN1117">
        <v>98.54</v>
      </c>
      <c r="AO1117">
        <v>151.99</v>
      </c>
      <c r="AP1117" s="1" t="s">
        <v>258</v>
      </c>
      <c r="AQ1117">
        <v>7.95</v>
      </c>
      <c r="AR1117">
        <v>0.11</v>
      </c>
      <c r="AS1117">
        <v>1.01</v>
      </c>
      <c r="AT1117">
        <v>183.86</v>
      </c>
      <c r="AU1117">
        <v>17673.259999999998</v>
      </c>
      <c r="AV1117">
        <v>202.93</v>
      </c>
      <c r="AW1117">
        <v>64.19</v>
      </c>
      <c r="AX1117">
        <v>177.09</v>
      </c>
      <c r="AY1117">
        <v>0.37</v>
      </c>
      <c r="AZ1117">
        <v>528.29999999999995</v>
      </c>
      <c r="BC1117" s="1" t="s">
        <v>258</v>
      </c>
      <c r="BD1117">
        <v>88.03</v>
      </c>
      <c r="BE1117">
        <v>44.03</v>
      </c>
      <c r="BF1117">
        <v>2355.92</v>
      </c>
      <c r="BG1117" s="1" t="s">
        <v>258</v>
      </c>
      <c r="BH1117">
        <v>124.84</v>
      </c>
      <c r="BI1117">
        <v>189.7</v>
      </c>
      <c r="BK1117" s="1" t="s">
        <v>258</v>
      </c>
      <c r="BL1117">
        <v>408.49</v>
      </c>
      <c r="BM1117">
        <v>249</v>
      </c>
      <c r="BN1117" s="1" t="s">
        <v>258</v>
      </c>
      <c r="BO1117">
        <v>0.02</v>
      </c>
      <c r="BP1117">
        <v>267.29000000000002</v>
      </c>
      <c r="BQ1117">
        <v>3.22</v>
      </c>
      <c r="BR1117">
        <v>0.1</v>
      </c>
      <c r="BS1117">
        <v>70.45</v>
      </c>
      <c r="BU1117">
        <v>189.56</v>
      </c>
      <c r="BV1117" s="1" t="s">
        <v>258</v>
      </c>
      <c r="BW1117">
        <v>103.13</v>
      </c>
      <c r="BY1117">
        <v>93.12</v>
      </c>
      <c r="BZ1117">
        <v>63.62</v>
      </c>
      <c r="CA1117">
        <v>3.9</v>
      </c>
      <c r="CC1117">
        <v>0.09</v>
      </c>
      <c r="CD1117">
        <v>66.22</v>
      </c>
      <c r="CE1117">
        <v>136.36000000000001</v>
      </c>
      <c r="CF1117">
        <v>6233.36</v>
      </c>
      <c r="CG1117">
        <v>93.51</v>
      </c>
      <c r="CH1117">
        <v>4471.25</v>
      </c>
      <c r="CI1117">
        <v>5906.46</v>
      </c>
      <c r="CJ1117" s="1" t="s">
        <v>258</v>
      </c>
      <c r="CL1117">
        <v>153.72</v>
      </c>
      <c r="CM1117">
        <v>14.89</v>
      </c>
      <c r="CO1117">
        <v>201.22</v>
      </c>
      <c r="CP1117">
        <v>0</v>
      </c>
      <c r="CQ1117">
        <v>1284.07</v>
      </c>
      <c r="CR1117">
        <v>13.75</v>
      </c>
      <c r="CS1117">
        <v>195.34</v>
      </c>
      <c r="CT1117">
        <v>10.53</v>
      </c>
      <c r="CV1117" s="1" t="s">
        <v>258</v>
      </c>
      <c r="CX1117">
        <v>0.2</v>
      </c>
      <c r="CY1117">
        <v>689.03</v>
      </c>
      <c r="CZ1117">
        <v>0.38</v>
      </c>
      <c r="DA1117">
        <v>116.91</v>
      </c>
      <c r="DC1117">
        <v>0.03</v>
      </c>
      <c r="DD1117">
        <v>3.31</v>
      </c>
      <c r="DE1117">
        <v>23.54</v>
      </c>
      <c r="DF1117" s="1" t="s">
        <v>258</v>
      </c>
      <c r="DG1117">
        <v>0.05</v>
      </c>
      <c r="DH1117">
        <v>437.95</v>
      </c>
      <c r="DI1117">
        <v>21.9</v>
      </c>
      <c r="DJ1117">
        <v>68.790000000000006</v>
      </c>
      <c r="DK1117" s="1" t="s">
        <v>258</v>
      </c>
      <c r="DM1117">
        <v>6.32</v>
      </c>
      <c r="DO1117">
        <v>0.14000000000000001</v>
      </c>
      <c r="DP1117">
        <v>24.04</v>
      </c>
      <c r="DQ1117" s="1" t="s">
        <v>258</v>
      </c>
      <c r="DS1117">
        <v>0.19</v>
      </c>
      <c r="DT1117">
        <v>37.64</v>
      </c>
      <c r="DU1117" s="1" t="s">
        <v>258</v>
      </c>
      <c r="DW1117">
        <v>74.61</v>
      </c>
      <c r="DY1117">
        <v>3193.25</v>
      </c>
      <c r="DZ1117">
        <v>481.53</v>
      </c>
      <c r="EA1117">
        <v>231.12</v>
      </c>
      <c r="EB1117">
        <v>2.3199999999999998</v>
      </c>
      <c r="EC1117">
        <v>1.27</v>
      </c>
      <c r="ED1117" s="1" t="s">
        <v>258</v>
      </c>
      <c r="EE1117">
        <v>0</v>
      </c>
      <c r="EH1117">
        <v>0.89</v>
      </c>
      <c r="EI1117">
        <v>35.31</v>
      </c>
      <c r="EJ1117">
        <v>0.48</v>
      </c>
      <c r="EK1117">
        <v>392.95</v>
      </c>
      <c r="EL1117">
        <v>0.09</v>
      </c>
      <c r="EM1117">
        <v>2.31</v>
      </c>
      <c r="EN1117">
        <v>29.07</v>
      </c>
      <c r="EO1117">
        <v>100.05</v>
      </c>
      <c r="EP1117">
        <v>2.5</v>
      </c>
      <c r="EQ1117">
        <v>125.69</v>
      </c>
      <c r="ER1117">
        <v>7.0000000000000007E-2</v>
      </c>
      <c r="ET1117">
        <v>13858.26</v>
      </c>
      <c r="EU1117" s="1" t="s">
        <v>258</v>
      </c>
    </row>
    <row r="1118" spans="1:151" x14ac:dyDescent="0.25">
      <c r="A1118" s="2">
        <v>42849</v>
      </c>
      <c r="B1118" s="1" t="s">
        <v>258</v>
      </c>
      <c r="E1118">
        <v>0.06</v>
      </c>
      <c r="F1118">
        <v>0.01</v>
      </c>
      <c r="G1118">
        <v>66.67</v>
      </c>
      <c r="H1118">
        <v>19.97</v>
      </c>
      <c r="I1118">
        <v>380</v>
      </c>
      <c r="K1118">
        <v>2.86</v>
      </c>
      <c r="L1118">
        <v>53.71</v>
      </c>
      <c r="M1118">
        <v>1.33</v>
      </c>
      <c r="N1118" s="1" t="s">
        <v>258</v>
      </c>
      <c r="O1118" s="1" t="s">
        <v>258</v>
      </c>
      <c r="P1118">
        <v>176.05</v>
      </c>
      <c r="Q1118">
        <v>329.15</v>
      </c>
      <c r="R1118" s="1" t="s">
        <v>258</v>
      </c>
      <c r="S1118">
        <v>0.27</v>
      </c>
      <c r="T1118">
        <v>826.19</v>
      </c>
      <c r="U1118">
        <v>6.4</v>
      </c>
      <c r="V1118">
        <v>93.65</v>
      </c>
      <c r="W1118">
        <v>4.75</v>
      </c>
      <c r="Y1118">
        <v>470.25</v>
      </c>
      <c r="Z1118">
        <v>37.450000000000003</v>
      </c>
      <c r="AA1118">
        <v>100</v>
      </c>
      <c r="AB1118">
        <v>101.54</v>
      </c>
      <c r="AC1118">
        <v>45.67</v>
      </c>
      <c r="AD1118">
        <v>1.52</v>
      </c>
      <c r="AE1118">
        <v>25.31</v>
      </c>
      <c r="AF1118">
        <v>1510.07</v>
      </c>
      <c r="AG1118">
        <v>133.19</v>
      </c>
      <c r="AI1118">
        <v>77.48</v>
      </c>
      <c r="AJ1118">
        <v>364.24</v>
      </c>
      <c r="AK1118">
        <v>18.09</v>
      </c>
      <c r="AL1118">
        <v>99.48</v>
      </c>
      <c r="AM1118">
        <v>4.47</v>
      </c>
      <c r="AN1118">
        <v>128.1</v>
      </c>
      <c r="AO1118">
        <v>151.99</v>
      </c>
      <c r="AP1118" s="1" t="s">
        <v>258</v>
      </c>
      <c r="AQ1118">
        <v>7.95</v>
      </c>
      <c r="AR1118">
        <v>0.11</v>
      </c>
      <c r="AS1118">
        <v>0.94</v>
      </c>
      <c r="AT1118">
        <v>186.38</v>
      </c>
      <c r="AU1118">
        <v>19033.490000000002</v>
      </c>
      <c r="AV1118">
        <v>204.22</v>
      </c>
      <c r="AW1118">
        <v>64.61</v>
      </c>
      <c r="AX1118">
        <v>174.79</v>
      </c>
      <c r="AY1118">
        <v>0.37</v>
      </c>
      <c r="AZ1118">
        <v>527.39</v>
      </c>
      <c r="BC1118" s="1" t="s">
        <v>258</v>
      </c>
      <c r="BD1118">
        <v>91.55</v>
      </c>
      <c r="BE1118">
        <v>46.91</v>
      </c>
      <c r="BF1118">
        <v>2444.5700000000002</v>
      </c>
      <c r="BG1118" s="1" t="s">
        <v>258</v>
      </c>
      <c r="BH1118">
        <v>127.55</v>
      </c>
      <c r="BI1118">
        <v>195.33</v>
      </c>
      <c r="BK1118" s="1" t="s">
        <v>258</v>
      </c>
      <c r="BL1118">
        <v>399.61</v>
      </c>
      <c r="BM1118">
        <v>244.7</v>
      </c>
      <c r="BN1118" s="1" t="s">
        <v>258</v>
      </c>
      <c r="BO1118">
        <v>0.02</v>
      </c>
      <c r="BP1118">
        <v>267.29000000000002</v>
      </c>
      <c r="BQ1118">
        <v>3.22</v>
      </c>
      <c r="BR1118">
        <v>0.1</v>
      </c>
      <c r="BS1118">
        <v>70.45</v>
      </c>
      <c r="BU1118">
        <v>207.04</v>
      </c>
      <c r="BV1118" s="1" t="s">
        <v>258</v>
      </c>
      <c r="BW1118">
        <v>103.13</v>
      </c>
      <c r="BY1118">
        <v>92.59</v>
      </c>
      <c r="BZ1118">
        <v>63.62</v>
      </c>
      <c r="CA1118">
        <v>3.9</v>
      </c>
      <c r="CC1118">
        <v>0.09</v>
      </c>
      <c r="CD1118">
        <v>66.37</v>
      </c>
      <c r="CE1118">
        <v>136.36000000000001</v>
      </c>
      <c r="CF1118">
        <v>6233.36</v>
      </c>
      <c r="CG1118">
        <v>93.51</v>
      </c>
      <c r="CH1118">
        <v>4471.25</v>
      </c>
      <c r="CI1118">
        <v>6031.77</v>
      </c>
      <c r="CJ1118" s="1" t="s">
        <v>258</v>
      </c>
      <c r="CL1118">
        <v>149.49</v>
      </c>
      <c r="CM1118">
        <v>14.89</v>
      </c>
      <c r="CO1118">
        <v>209.56</v>
      </c>
      <c r="CP1118">
        <v>0</v>
      </c>
      <c r="CQ1118">
        <v>1284.07</v>
      </c>
      <c r="CR1118">
        <v>14.33</v>
      </c>
      <c r="CS1118">
        <v>195.34</v>
      </c>
      <c r="CT1118">
        <v>10.53</v>
      </c>
      <c r="CV1118" s="1" t="s">
        <v>258</v>
      </c>
      <c r="CX1118">
        <v>0.2</v>
      </c>
      <c r="CY1118">
        <v>682.34</v>
      </c>
      <c r="CZ1118">
        <v>0.38</v>
      </c>
      <c r="DA1118">
        <v>116.69</v>
      </c>
      <c r="DC1118">
        <v>0.03</v>
      </c>
      <c r="DD1118">
        <v>3.31</v>
      </c>
      <c r="DE1118">
        <v>24.43</v>
      </c>
      <c r="DF1118" s="1" t="s">
        <v>258</v>
      </c>
      <c r="DG1118">
        <v>0.05</v>
      </c>
      <c r="DH1118">
        <v>437.95</v>
      </c>
      <c r="DI1118">
        <v>21.9</v>
      </c>
      <c r="DJ1118">
        <v>68.790000000000006</v>
      </c>
      <c r="DK1118" s="1" t="s">
        <v>258</v>
      </c>
      <c r="DM1118">
        <v>6.3</v>
      </c>
      <c r="DO1118">
        <v>0.14000000000000001</v>
      </c>
      <c r="DP1118">
        <v>24.04</v>
      </c>
      <c r="DQ1118" s="1" t="s">
        <v>258</v>
      </c>
      <c r="DS1118">
        <v>0.19</v>
      </c>
      <c r="DT1118">
        <v>39.1</v>
      </c>
      <c r="DU1118" s="1" t="s">
        <v>258</v>
      </c>
      <c r="DW1118">
        <v>74.61</v>
      </c>
      <c r="DY1118">
        <v>3193.25</v>
      </c>
      <c r="DZ1118">
        <v>481.53</v>
      </c>
      <c r="EA1118">
        <v>231.12</v>
      </c>
      <c r="EB1118">
        <v>2.3199999999999998</v>
      </c>
      <c r="EC1118">
        <v>1.27</v>
      </c>
      <c r="ED1118" s="1" t="s">
        <v>258</v>
      </c>
      <c r="EE1118">
        <v>0</v>
      </c>
      <c r="EH1118">
        <v>0.89</v>
      </c>
      <c r="EI1118">
        <v>35.31</v>
      </c>
      <c r="EJ1118">
        <v>0.48</v>
      </c>
      <c r="EK1118">
        <v>418.93</v>
      </c>
      <c r="EL1118">
        <v>0.09</v>
      </c>
      <c r="EM1118">
        <v>2.31</v>
      </c>
      <c r="EN1118">
        <v>27.19</v>
      </c>
      <c r="EO1118">
        <v>102.6</v>
      </c>
      <c r="EP1118">
        <v>2.5</v>
      </c>
      <c r="EQ1118">
        <v>118.1</v>
      </c>
      <c r="ER1118">
        <v>7.0000000000000007E-2</v>
      </c>
      <c r="ET1118">
        <v>14129.31</v>
      </c>
      <c r="EU1118" s="1" t="s">
        <v>258</v>
      </c>
    </row>
    <row r="1119" spans="1:151" x14ac:dyDescent="0.25">
      <c r="A1119" s="2">
        <v>42856</v>
      </c>
      <c r="B1119" s="1" t="s">
        <v>258</v>
      </c>
      <c r="E1119">
        <v>0.06</v>
      </c>
      <c r="F1119">
        <v>0.01</v>
      </c>
      <c r="G1119">
        <v>66.67</v>
      </c>
      <c r="H1119">
        <v>19.97</v>
      </c>
      <c r="I1119">
        <v>380</v>
      </c>
      <c r="K1119">
        <v>2.86</v>
      </c>
      <c r="L1119">
        <v>53.71</v>
      </c>
      <c r="M1119">
        <v>2.63</v>
      </c>
      <c r="N1119" s="1" t="s">
        <v>258</v>
      </c>
      <c r="O1119" s="1" t="s">
        <v>258</v>
      </c>
      <c r="P1119">
        <v>177.24</v>
      </c>
      <c r="Q1119">
        <v>329.15</v>
      </c>
      <c r="R1119" s="1" t="s">
        <v>258</v>
      </c>
      <c r="S1119">
        <v>0.27</v>
      </c>
      <c r="T1119">
        <v>826.19</v>
      </c>
      <c r="U1119">
        <v>6.4</v>
      </c>
      <c r="V1119">
        <v>93.65</v>
      </c>
      <c r="W1119">
        <v>4.75</v>
      </c>
      <c r="Y1119">
        <v>461.03</v>
      </c>
      <c r="Z1119">
        <v>37.270000000000003</v>
      </c>
      <c r="AA1119">
        <v>100</v>
      </c>
      <c r="AB1119">
        <v>99.63</v>
      </c>
      <c r="AC1119">
        <v>47.34</v>
      </c>
      <c r="AD1119">
        <v>1.52</v>
      </c>
      <c r="AE1119">
        <v>26.32</v>
      </c>
      <c r="AF1119">
        <v>1487.14</v>
      </c>
      <c r="AG1119">
        <v>144.76</v>
      </c>
      <c r="AI1119">
        <v>77.48</v>
      </c>
      <c r="AJ1119">
        <v>359.55</v>
      </c>
      <c r="AK1119">
        <v>17.86</v>
      </c>
      <c r="AL1119">
        <v>99.48</v>
      </c>
      <c r="AM1119">
        <v>4.57</v>
      </c>
      <c r="AN1119">
        <v>128.1</v>
      </c>
      <c r="AO1119">
        <v>152.94999999999999</v>
      </c>
      <c r="AP1119" s="1" t="s">
        <v>258</v>
      </c>
      <c r="AQ1119">
        <v>7.95</v>
      </c>
      <c r="AR1119">
        <v>0.11</v>
      </c>
      <c r="AS1119">
        <v>0.85</v>
      </c>
      <c r="AT1119">
        <v>183.86</v>
      </c>
      <c r="AU1119">
        <v>19123.25</v>
      </c>
      <c r="AV1119">
        <v>204.69</v>
      </c>
      <c r="AW1119">
        <v>65.19</v>
      </c>
      <c r="AX1119">
        <v>173.71</v>
      </c>
      <c r="AY1119">
        <v>0.37</v>
      </c>
      <c r="AZ1119">
        <v>520.88</v>
      </c>
      <c r="BC1119" s="1" t="s">
        <v>258</v>
      </c>
      <c r="BD1119">
        <v>91.55</v>
      </c>
      <c r="BE1119">
        <v>46.57</v>
      </c>
      <c r="BF1119">
        <v>2437.75</v>
      </c>
      <c r="BG1119" s="1" t="s">
        <v>258</v>
      </c>
      <c r="BH1119">
        <v>127.83</v>
      </c>
      <c r="BI1119">
        <v>190.62</v>
      </c>
      <c r="BK1119" s="1" t="s">
        <v>258</v>
      </c>
      <c r="BL1119">
        <v>397.14</v>
      </c>
      <c r="BM1119">
        <v>247.72</v>
      </c>
      <c r="BN1119" s="1" t="s">
        <v>258</v>
      </c>
      <c r="BO1119">
        <v>0.02</v>
      </c>
      <c r="BP1119">
        <v>288.76</v>
      </c>
      <c r="BQ1119">
        <v>3.22</v>
      </c>
      <c r="BR1119">
        <v>0.1</v>
      </c>
      <c r="BS1119">
        <v>70.45</v>
      </c>
      <c r="BU1119">
        <v>264.31</v>
      </c>
      <c r="BV1119" s="1" t="s">
        <v>258</v>
      </c>
      <c r="BW1119">
        <v>134.38</v>
      </c>
      <c r="BY1119">
        <v>92.58</v>
      </c>
      <c r="BZ1119">
        <v>63.62</v>
      </c>
      <c r="CA1119">
        <v>3.9</v>
      </c>
      <c r="CC1119">
        <v>0.09</v>
      </c>
      <c r="CD1119">
        <v>69.3</v>
      </c>
      <c r="CE1119">
        <v>136.36000000000001</v>
      </c>
      <c r="CF1119">
        <v>6233.36</v>
      </c>
      <c r="CG1119">
        <v>93.51</v>
      </c>
      <c r="CH1119">
        <v>4471.25</v>
      </c>
      <c r="CI1119">
        <v>6053.05</v>
      </c>
      <c r="CJ1119" s="1" t="s">
        <v>258</v>
      </c>
      <c r="CL1119">
        <v>149.93</v>
      </c>
      <c r="CM1119">
        <v>14.89</v>
      </c>
      <c r="CO1119">
        <v>216.33</v>
      </c>
      <c r="CP1119">
        <v>0</v>
      </c>
      <c r="CQ1119">
        <v>1284.07</v>
      </c>
      <c r="CR1119">
        <v>13.69</v>
      </c>
      <c r="CS1119">
        <v>195.34</v>
      </c>
      <c r="CT1119">
        <v>10.53</v>
      </c>
      <c r="CV1119" s="1" t="s">
        <v>258</v>
      </c>
      <c r="CX1119">
        <v>0.2</v>
      </c>
      <c r="CY1119">
        <v>679.13</v>
      </c>
      <c r="CZ1119">
        <v>0.38</v>
      </c>
      <c r="DA1119">
        <v>120.4</v>
      </c>
      <c r="DC1119">
        <v>0.03</v>
      </c>
      <c r="DD1119">
        <v>3.31</v>
      </c>
      <c r="DE1119">
        <v>23.8</v>
      </c>
      <c r="DF1119" s="1" t="s">
        <v>258</v>
      </c>
      <c r="DG1119">
        <v>0.05</v>
      </c>
      <c r="DH1119">
        <v>437.95</v>
      </c>
      <c r="DI1119">
        <v>21.9</v>
      </c>
      <c r="DJ1119">
        <v>68.790000000000006</v>
      </c>
      <c r="DK1119" s="1" t="s">
        <v>258</v>
      </c>
      <c r="DM1119">
        <v>6.16</v>
      </c>
      <c r="DO1119">
        <v>0.14000000000000001</v>
      </c>
      <c r="DP1119">
        <v>24.04</v>
      </c>
      <c r="DQ1119" s="1" t="s">
        <v>258</v>
      </c>
      <c r="DS1119">
        <v>0.19</v>
      </c>
      <c r="DT1119">
        <v>38.659999999999997</v>
      </c>
      <c r="DU1119" s="1" t="s">
        <v>258</v>
      </c>
      <c r="DW1119">
        <v>74.61</v>
      </c>
      <c r="DY1119">
        <v>3193.25</v>
      </c>
      <c r="DZ1119">
        <v>481.53</v>
      </c>
      <c r="EA1119">
        <v>231.12</v>
      </c>
      <c r="EB1119">
        <v>2.3199999999999998</v>
      </c>
      <c r="EC1119">
        <v>1.27</v>
      </c>
      <c r="ED1119" s="1" t="s">
        <v>258</v>
      </c>
      <c r="EE1119">
        <v>0</v>
      </c>
      <c r="EH1119">
        <v>0.89</v>
      </c>
      <c r="EI1119">
        <v>35.31</v>
      </c>
      <c r="EJ1119">
        <v>0.48</v>
      </c>
      <c r="EK1119">
        <v>440.6</v>
      </c>
      <c r="EL1119">
        <v>0.09</v>
      </c>
      <c r="EM1119">
        <v>2.31</v>
      </c>
      <c r="EN1119">
        <v>29.29</v>
      </c>
      <c r="EO1119">
        <v>99.22</v>
      </c>
      <c r="EP1119">
        <v>2.5</v>
      </c>
      <c r="EQ1119">
        <v>118.94</v>
      </c>
      <c r="ER1119">
        <v>7.0000000000000007E-2</v>
      </c>
      <c r="ET1119">
        <v>13725.48</v>
      </c>
      <c r="EU1119" s="1" t="s">
        <v>258</v>
      </c>
    </row>
    <row r="1120" spans="1:151" x14ac:dyDescent="0.25">
      <c r="A1120" s="2">
        <v>42863</v>
      </c>
      <c r="B1120" s="1" t="s">
        <v>258</v>
      </c>
      <c r="E1120">
        <v>0.06</v>
      </c>
      <c r="F1120">
        <v>0.01</v>
      </c>
      <c r="G1120">
        <v>66.67</v>
      </c>
      <c r="H1120">
        <v>19.97</v>
      </c>
      <c r="I1120">
        <v>380</v>
      </c>
      <c r="K1120">
        <v>2.86</v>
      </c>
      <c r="L1120">
        <v>53.71</v>
      </c>
      <c r="M1120">
        <v>1.75</v>
      </c>
      <c r="N1120" s="1" t="s">
        <v>258</v>
      </c>
      <c r="O1120" s="1" t="s">
        <v>258</v>
      </c>
      <c r="P1120">
        <v>161.69</v>
      </c>
      <c r="Q1120">
        <v>329.15</v>
      </c>
      <c r="R1120" s="1" t="s">
        <v>258</v>
      </c>
      <c r="S1120">
        <v>0.27</v>
      </c>
      <c r="T1120">
        <v>826.19</v>
      </c>
      <c r="U1120">
        <v>6.4</v>
      </c>
      <c r="V1120">
        <v>93.65</v>
      </c>
      <c r="W1120">
        <v>4.75</v>
      </c>
      <c r="Y1120">
        <v>476.17</v>
      </c>
      <c r="Z1120">
        <v>36.32</v>
      </c>
      <c r="AA1120">
        <v>100</v>
      </c>
      <c r="AB1120">
        <v>98</v>
      </c>
      <c r="AC1120">
        <v>46.85</v>
      </c>
      <c r="AD1120">
        <v>1.52</v>
      </c>
      <c r="AE1120">
        <v>25.11</v>
      </c>
      <c r="AF1120">
        <v>1618.14</v>
      </c>
      <c r="AG1120">
        <v>157.13999999999999</v>
      </c>
      <c r="AI1120">
        <v>77.48</v>
      </c>
      <c r="AJ1120">
        <v>354.86</v>
      </c>
      <c r="AK1120">
        <v>18.22</v>
      </c>
      <c r="AL1120">
        <v>99.48</v>
      </c>
      <c r="AM1120">
        <v>6.7</v>
      </c>
      <c r="AN1120">
        <v>124.06</v>
      </c>
      <c r="AO1120">
        <v>153.13999999999999</v>
      </c>
      <c r="AP1120" s="1" t="s">
        <v>258</v>
      </c>
      <c r="AQ1120">
        <v>7.95</v>
      </c>
      <c r="AR1120">
        <v>0.11</v>
      </c>
      <c r="AS1120">
        <v>1.1499999999999999</v>
      </c>
      <c r="AT1120">
        <v>178.06</v>
      </c>
      <c r="AU1120">
        <v>20566.060000000001</v>
      </c>
      <c r="AV1120">
        <v>200.39</v>
      </c>
      <c r="AW1120">
        <v>64.69</v>
      </c>
      <c r="AX1120">
        <v>180.17</v>
      </c>
      <c r="AY1120">
        <v>0.37</v>
      </c>
      <c r="AZ1120">
        <v>528.48</v>
      </c>
      <c r="BC1120" s="1" t="s">
        <v>258</v>
      </c>
      <c r="BD1120">
        <v>91.55</v>
      </c>
      <c r="BE1120">
        <v>48.29</v>
      </c>
      <c r="BF1120">
        <v>2417.81</v>
      </c>
      <c r="BG1120" s="1" t="s">
        <v>258</v>
      </c>
      <c r="BH1120">
        <v>129.12</v>
      </c>
      <c r="BI1120">
        <v>183.9</v>
      </c>
      <c r="BK1120" s="1" t="s">
        <v>258</v>
      </c>
      <c r="BL1120">
        <v>391.84</v>
      </c>
      <c r="BM1120">
        <v>249.47</v>
      </c>
      <c r="BN1120" s="1" t="s">
        <v>258</v>
      </c>
      <c r="BO1120">
        <v>0.02</v>
      </c>
      <c r="BP1120">
        <v>274.58999999999997</v>
      </c>
      <c r="BQ1120">
        <v>3.22</v>
      </c>
      <c r="BR1120">
        <v>0.1</v>
      </c>
      <c r="BS1120">
        <v>70.45</v>
      </c>
      <c r="BU1120">
        <v>281.64</v>
      </c>
      <c r="BV1120" s="1" t="s">
        <v>258</v>
      </c>
      <c r="BW1120">
        <v>150</v>
      </c>
      <c r="BY1120">
        <v>91.63</v>
      </c>
      <c r="BZ1120">
        <v>63.62</v>
      </c>
      <c r="CA1120">
        <v>3.9</v>
      </c>
      <c r="CC1120">
        <v>0.09</v>
      </c>
      <c r="CD1120">
        <v>75.760000000000005</v>
      </c>
      <c r="CE1120">
        <v>136.36000000000001</v>
      </c>
      <c r="CF1120">
        <v>6233.36</v>
      </c>
      <c r="CG1120">
        <v>93.51</v>
      </c>
      <c r="CH1120">
        <v>4471.25</v>
      </c>
      <c r="CI1120">
        <v>6234.19</v>
      </c>
      <c r="CJ1120" s="1" t="s">
        <v>258</v>
      </c>
      <c r="CL1120">
        <v>158.16999999999999</v>
      </c>
      <c r="CM1120">
        <v>14.89</v>
      </c>
      <c r="CO1120">
        <v>214.78</v>
      </c>
      <c r="CP1120">
        <v>0</v>
      </c>
      <c r="CQ1120">
        <v>1284.07</v>
      </c>
      <c r="CR1120">
        <v>13.64</v>
      </c>
      <c r="CS1120">
        <v>195.34</v>
      </c>
      <c r="CT1120">
        <v>10.53</v>
      </c>
      <c r="CV1120" s="1" t="s">
        <v>258</v>
      </c>
      <c r="CX1120">
        <v>0.2</v>
      </c>
      <c r="CY1120">
        <v>680.09</v>
      </c>
      <c r="CZ1120">
        <v>0.38</v>
      </c>
      <c r="DA1120">
        <v>125.86</v>
      </c>
      <c r="DC1120">
        <v>0.03</v>
      </c>
      <c r="DD1120">
        <v>3.31</v>
      </c>
      <c r="DE1120">
        <v>24.14</v>
      </c>
      <c r="DF1120" s="1" t="s">
        <v>258</v>
      </c>
      <c r="DG1120">
        <v>0.05</v>
      </c>
      <c r="DH1120">
        <v>437.95</v>
      </c>
      <c r="DI1120">
        <v>21.9</v>
      </c>
      <c r="DJ1120">
        <v>68.790000000000006</v>
      </c>
      <c r="DK1120" s="1" t="s">
        <v>258</v>
      </c>
      <c r="DM1120">
        <v>7.07</v>
      </c>
      <c r="DO1120">
        <v>0.14000000000000001</v>
      </c>
      <c r="DP1120">
        <v>24.04</v>
      </c>
      <c r="DQ1120" s="1" t="s">
        <v>258</v>
      </c>
      <c r="DS1120">
        <v>0.19</v>
      </c>
      <c r="DT1120">
        <v>38.340000000000003</v>
      </c>
      <c r="DU1120" s="1" t="s">
        <v>258</v>
      </c>
      <c r="DW1120">
        <v>74.61</v>
      </c>
      <c r="DY1120">
        <v>3193.25</v>
      </c>
      <c r="DZ1120">
        <v>481.53</v>
      </c>
      <c r="EA1120">
        <v>231.12</v>
      </c>
      <c r="EB1120">
        <v>2.3199999999999998</v>
      </c>
      <c r="EC1120">
        <v>1.27</v>
      </c>
      <c r="ED1120" s="1" t="s">
        <v>258</v>
      </c>
      <c r="EE1120">
        <v>0</v>
      </c>
      <c r="EH1120">
        <v>0.89</v>
      </c>
      <c r="EI1120">
        <v>35.31</v>
      </c>
      <c r="EJ1120">
        <v>0.48</v>
      </c>
      <c r="EK1120">
        <v>411.98</v>
      </c>
      <c r="EL1120">
        <v>0.09</v>
      </c>
      <c r="EM1120">
        <v>2.31</v>
      </c>
      <c r="EN1120">
        <v>28.18</v>
      </c>
      <c r="EO1120">
        <v>99.04</v>
      </c>
      <c r="EP1120">
        <v>2.5</v>
      </c>
      <c r="EQ1120">
        <v>124.8</v>
      </c>
      <c r="ER1120">
        <v>7.0000000000000007E-2</v>
      </c>
      <c r="ET1120">
        <v>13702.72</v>
      </c>
      <c r="EU1120" s="1" t="s">
        <v>258</v>
      </c>
    </row>
    <row r="1121" spans="1:151" x14ac:dyDescent="0.25">
      <c r="A1121" s="2">
        <v>42870</v>
      </c>
      <c r="B1121" s="1" t="s">
        <v>258</v>
      </c>
      <c r="E1121">
        <v>0.06</v>
      </c>
      <c r="F1121">
        <v>0.01</v>
      </c>
      <c r="G1121">
        <v>66.67</v>
      </c>
      <c r="H1121">
        <v>19.97</v>
      </c>
      <c r="I1121">
        <v>380</v>
      </c>
      <c r="K1121">
        <v>2.86</v>
      </c>
      <c r="L1121">
        <v>53.71</v>
      </c>
      <c r="M1121">
        <v>2.1</v>
      </c>
      <c r="N1121" s="1" t="s">
        <v>258</v>
      </c>
      <c r="O1121" s="1" t="s">
        <v>258</v>
      </c>
      <c r="P1121">
        <v>171.47</v>
      </c>
      <c r="Q1121">
        <v>329.15</v>
      </c>
      <c r="R1121" s="1" t="s">
        <v>258</v>
      </c>
      <c r="S1121">
        <v>0.27</v>
      </c>
      <c r="T1121">
        <v>826.19</v>
      </c>
      <c r="U1121">
        <v>6.4</v>
      </c>
      <c r="V1121">
        <v>93.65</v>
      </c>
      <c r="W1121">
        <v>4.75</v>
      </c>
      <c r="Y1121">
        <v>491.76</v>
      </c>
      <c r="Z1121">
        <v>36.729999999999997</v>
      </c>
      <c r="AA1121">
        <v>100</v>
      </c>
      <c r="AB1121">
        <v>91.35</v>
      </c>
      <c r="AC1121">
        <v>49.56</v>
      </c>
      <c r="AD1121">
        <v>1.52</v>
      </c>
      <c r="AE1121">
        <v>23.26</v>
      </c>
      <c r="AF1121">
        <v>1664.45</v>
      </c>
      <c r="AG1121">
        <v>164.29</v>
      </c>
      <c r="AI1121">
        <v>77.48</v>
      </c>
      <c r="AJ1121">
        <v>343.67</v>
      </c>
      <c r="AK1121">
        <v>18.14</v>
      </c>
      <c r="AL1121">
        <v>99.48</v>
      </c>
      <c r="AM1121">
        <v>8.91</v>
      </c>
      <c r="AN1121">
        <v>131.78</v>
      </c>
      <c r="AO1121">
        <v>153.43</v>
      </c>
      <c r="AP1121" s="1" t="s">
        <v>258</v>
      </c>
      <c r="AQ1121">
        <v>7.95</v>
      </c>
      <c r="AR1121">
        <v>0.11</v>
      </c>
      <c r="AS1121">
        <v>1.08</v>
      </c>
      <c r="AT1121">
        <v>180.6</v>
      </c>
      <c r="AU1121">
        <v>21984.959999999999</v>
      </c>
      <c r="AV1121">
        <v>202.15</v>
      </c>
      <c r="AW1121">
        <v>70.040000000000006</v>
      </c>
      <c r="AX1121">
        <v>194.54</v>
      </c>
      <c r="AY1121">
        <v>0.37</v>
      </c>
      <c r="AZ1121">
        <v>547.28</v>
      </c>
      <c r="BC1121" s="1" t="s">
        <v>258</v>
      </c>
      <c r="BD1121">
        <v>98.59</v>
      </c>
      <c r="BE1121">
        <v>45.28</v>
      </c>
      <c r="BF1121">
        <v>2372.0500000000002</v>
      </c>
      <c r="BG1121" s="1" t="s">
        <v>258</v>
      </c>
      <c r="BH1121">
        <v>126.7</v>
      </c>
      <c r="BI1121">
        <v>181.26</v>
      </c>
      <c r="BK1121" s="1" t="s">
        <v>258</v>
      </c>
      <c r="BL1121">
        <v>385.82</v>
      </c>
      <c r="BM1121">
        <v>264.5</v>
      </c>
      <c r="BN1121" s="1" t="s">
        <v>258</v>
      </c>
      <c r="BO1121">
        <v>0.02</v>
      </c>
      <c r="BP1121">
        <v>274.58999999999997</v>
      </c>
      <c r="BQ1121">
        <v>3.22</v>
      </c>
      <c r="BR1121">
        <v>0.1</v>
      </c>
      <c r="BS1121">
        <v>70.45</v>
      </c>
      <c r="BU1121">
        <v>272.85000000000002</v>
      </c>
      <c r="BV1121" s="1" t="s">
        <v>258</v>
      </c>
      <c r="BW1121">
        <v>150</v>
      </c>
      <c r="BY1121">
        <v>102.06</v>
      </c>
      <c r="BZ1121">
        <v>63.62</v>
      </c>
      <c r="CA1121">
        <v>3.9</v>
      </c>
      <c r="CC1121">
        <v>0.09</v>
      </c>
      <c r="CD1121">
        <v>73.77</v>
      </c>
      <c r="CE1121">
        <v>136.36000000000001</v>
      </c>
      <c r="CF1121">
        <v>6233.36</v>
      </c>
      <c r="CG1121">
        <v>93.51</v>
      </c>
      <c r="CH1121">
        <v>4471.25</v>
      </c>
      <c r="CI1121">
        <v>6256.29</v>
      </c>
      <c r="CJ1121" s="1" t="s">
        <v>258</v>
      </c>
      <c r="CL1121">
        <v>155.94999999999999</v>
      </c>
      <c r="CM1121">
        <v>14.89</v>
      </c>
      <c r="CO1121">
        <v>208.72</v>
      </c>
      <c r="CP1121">
        <v>0</v>
      </c>
      <c r="CQ1121">
        <v>1284.07</v>
      </c>
      <c r="CR1121">
        <v>14.14</v>
      </c>
      <c r="CS1121">
        <v>195.34</v>
      </c>
      <c r="CT1121">
        <v>10.53</v>
      </c>
      <c r="CV1121" s="1" t="s">
        <v>258</v>
      </c>
      <c r="CX1121">
        <v>0.2</v>
      </c>
      <c r="CY1121">
        <v>686.68</v>
      </c>
      <c r="CZ1121">
        <v>0.38</v>
      </c>
      <c r="DA1121">
        <v>124.41</v>
      </c>
      <c r="DC1121">
        <v>0.03</v>
      </c>
      <c r="DD1121">
        <v>3.31</v>
      </c>
      <c r="DE1121">
        <v>24.8</v>
      </c>
      <c r="DF1121" s="1" t="s">
        <v>258</v>
      </c>
      <c r="DG1121">
        <v>0.05</v>
      </c>
      <c r="DH1121">
        <v>437.95</v>
      </c>
      <c r="DI1121">
        <v>21.9</v>
      </c>
      <c r="DJ1121">
        <v>68.790000000000006</v>
      </c>
      <c r="DK1121" s="1" t="s">
        <v>258</v>
      </c>
      <c r="DM1121">
        <v>7.19</v>
      </c>
      <c r="DO1121">
        <v>0.14000000000000001</v>
      </c>
      <c r="DP1121">
        <v>24.04</v>
      </c>
      <c r="DQ1121" s="1" t="s">
        <v>258</v>
      </c>
      <c r="DS1121">
        <v>0.19</v>
      </c>
      <c r="DT1121">
        <v>37.47</v>
      </c>
      <c r="DU1121" s="1" t="s">
        <v>258</v>
      </c>
      <c r="DW1121">
        <v>74.61</v>
      </c>
      <c r="DY1121">
        <v>3193.25</v>
      </c>
      <c r="DZ1121">
        <v>481.53</v>
      </c>
      <c r="EA1121">
        <v>231.12</v>
      </c>
      <c r="EB1121">
        <v>2.3199999999999998</v>
      </c>
      <c r="EC1121">
        <v>1.27</v>
      </c>
      <c r="ED1121" s="1" t="s">
        <v>258</v>
      </c>
      <c r="EE1121">
        <v>0</v>
      </c>
      <c r="EH1121">
        <v>0.89</v>
      </c>
      <c r="EI1121">
        <v>35.31</v>
      </c>
      <c r="EJ1121">
        <v>0.48</v>
      </c>
      <c r="EK1121">
        <v>400.58</v>
      </c>
      <c r="EL1121">
        <v>0.09</v>
      </c>
      <c r="EM1121">
        <v>2.31</v>
      </c>
      <c r="EN1121">
        <v>28.11</v>
      </c>
      <c r="EO1121">
        <v>97.66</v>
      </c>
      <c r="EP1121">
        <v>2.5</v>
      </c>
      <c r="EQ1121">
        <v>124.8</v>
      </c>
      <c r="ER1121">
        <v>7.0000000000000007E-2</v>
      </c>
      <c r="ET1121">
        <v>13957.57</v>
      </c>
      <c r="EU1121" s="1" t="s">
        <v>258</v>
      </c>
    </row>
    <row r="1122" spans="1:151" x14ac:dyDescent="0.25">
      <c r="A1122" s="2">
        <v>42877</v>
      </c>
      <c r="B1122" s="1" t="s">
        <v>258</v>
      </c>
      <c r="E1122">
        <v>0.06</v>
      </c>
      <c r="F1122">
        <v>0.01</v>
      </c>
      <c r="G1122">
        <v>66.67</v>
      </c>
      <c r="H1122">
        <v>19.97</v>
      </c>
      <c r="I1122">
        <v>380</v>
      </c>
      <c r="K1122">
        <v>2.86</v>
      </c>
      <c r="L1122">
        <v>53.71</v>
      </c>
      <c r="M1122">
        <v>1.93</v>
      </c>
      <c r="N1122" s="1" t="s">
        <v>258</v>
      </c>
      <c r="O1122" s="1" t="s">
        <v>258</v>
      </c>
      <c r="P1122">
        <v>169.28</v>
      </c>
      <c r="Q1122">
        <v>329.15</v>
      </c>
      <c r="R1122" s="1" t="s">
        <v>258</v>
      </c>
      <c r="S1122">
        <v>0.27</v>
      </c>
      <c r="T1122">
        <v>826.19</v>
      </c>
      <c r="U1122">
        <v>6.4</v>
      </c>
      <c r="V1122">
        <v>93.65</v>
      </c>
      <c r="W1122">
        <v>4.75</v>
      </c>
      <c r="Y1122">
        <v>491</v>
      </c>
      <c r="Z1122">
        <v>36.950000000000003</v>
      </c>
      <c r="AA1122">
        <v>100</v>
      </c>
      <c r="AB1122">
        <v>80.77</v>
      </c>
      <c r="AC1122">
        <v>46.31</v>
      </c>
      <c r="AD1122">
        <v>1.52</v>
      </c>
      <c r="AE1122">
        <v>24.13</v>
      </c>
      <c r="AF1122">
        <v>1649.67</v>
      </c>
      <c r="AG1122">
        <v>167.52</v>
      </c>
      <c r="AI1122">
        <v>77.48</v>
      </c>
      <c r="AJ1122">
        <v>345.22</v>
      </c>
      <c r="AK1122">
        <v>18.329999999999998</v>
      </c>
      <c r="AL1122">
        <v>99.48</v>
      </c>
      <c r="AM1122">
        <v>7.63</v>
      </c>
      <c r="AN1122">
        <v>137.12</v>
      </c>
      <c r="AO1122">
        <v>153.43</v>
      </c>
      <c r="AP1122" s="1" t="s">
        <v>258</v>
      </c>
      <c r="AQ1122">
        <v>7.95</v>
      </c>
      <c r="AR1122">
        <v>0.11</v>
      </c>
      <c r="AS1122">
        <v>1.01</v>
      </c>
      <c r="AT1122">
        <v>177.48</v>
      </c>
      <c r="AU1122">
        <v>22544.240000000002</v>
      </c>
      <c r="AV1122">
        <v>199.93</v>
      </c>
      <c r="AW1122">
        <v>70.44</v>
      </c>
      <c r="AX1122">
        <v>197.81</v>
      </c>
      <c r="AY1122">
        <v>0.37</v>
      </c>
      <c r="AZ1122">
        <v>532.09</v>
      </c>
      <c r="BC1122" s="1" t="s">
        <v>258</v>
      </c>
      <c r="BD1122">
        <v>98.59</v>
      </c>
      <c r="BE1122">
        <v>47.39</v>
      </c>
      <c r="BF1122">
        <v>2304.69</v>
      </c>
      <c r="BG1122" s="1" t="s">
        <v>258</v>
      </c>
      <c r="BH1122">
        <v>126.7</v>
      </c>
      <c r="BI1122">
        <v>176.59</v>
      </c>
      <c r="BK1122" s="1" t="s">
        <v>258</v>
      </c>
      <c r="BL1122">
        <v>384.19</v>
      </c>
      <c r="BM1122">
        <v>260.14999999999998</v>
      </c>
      <c r="BN1122" s="1" t="s">
        <v>258</v>
      </c>
      <c r="BO1122">
        <v>0.02</v>
      </c>
      <c r="BP1122">
        <v>274.58999999999997</v>
      </c>
      <c r="BQ1122">
        <v>3.22</v>
      </c>
      <c r="BR1122">
        <v>0.1</v>
      </c>
      <c r="BS1122">
        <v>70.45</v>
      </c>
      <c r="BU1122">
        <v>291.43</v>
      </c>
      <c r="BV1122" s="1" t="s">
        <v>258</v>
      </c>
      <c r="BW1122">
        <v>150</v>
      </c>
      <c r="BY1122">
        <v>99.92</v>
      </c>
      <c r="BZ1122">
        <v>63.62</v>
      </c>
      <c r="CA1122">
        <v>3.9</v>
      </c>
      <c r="CC1122">
        <v>0.09</v>
      </c>
      <c r="CD1122">
        <v>71.900000000000006</v>
      </c>
      <c r="CE1122">
        <v>136.36000000000001</v>
      </c>
      <c r="CF1122">
        <v>6233.36</v>
      </c>
      <c r="CG1122">
        <v>93.51</v>
      </c>
      <c r="CH1122">
        <v>4471.25</v>
      </c>
      <c r="CI1122">
        <v>6159.16</v>
      </c>
      <c r="CJ1122" s="1" t="s">
        <v>258</v>
      </c>
      <c r="CL1122">
        <v>148.53</v>
      </c>
      <c r="CM1122">
        <v>14.89</v>
      </c>
      <c r="CO1122">
        <v>211.31</v>
      </c>
      <c r="CP1122">
        <v>0</v>
      </c>
      <c r="CQ1122">
        <v>1284.07</v>
      </c>
      <c r="CR1122">
        <v>14.14</v>
      </c>
      <c r="CS1122">
        <v>195.34</v>
      </c>
      <c r="CT1122">
        <v>10.53</v>
      </c>
      <c r="CV1122" s="1" t="s">
        <v>258</v>
      </c>
      <c r="CX1122">
        <v>0.2</v>
      </c>
      <c r="CY1122">
        <v>686.57</v>
      </c>
      <c r="CZ1122">
        <v>0.38</v>
      </c>
      <c r="DA1122">
        <v>123.04</v>
      </c>
      <c r="DC1122">
        <v>0.03</v>
      </c>
      <c r="DD1122">
        <v>3.31</v>
      </c>
      <c r="DE1122">
        <v>24.75</v>
      </c>
      <c r="DF1122" s="1" t="s">
        <v>258</v>
      </c>
      <c r="DG1122">
        <v>0.05</v>
      </c>
      <c r="DH1122">
        <v>437.95</v>
      </c>
      <c r="DI1122">
        <v>21.9</v>
      </c>
      <c r="DJ1122">
        <v>68.790000000000006</v>
      </c>
      <c r="DK1122" s="1" t="s">
        <v>258</v>
      </c>
      <c r="DM1122">
        <v>7.71</v>
      </c>
      <c r="DO1122">
        <v>0.14000000000000001</v>
      </c>
      <c r="DP1122">
        <v>24.04</v>
      </c>
      <c r="DQ1122" s="1" t="s">
        <v>258</v>
      </c>
      <c r="DS1122">
        <v>0.19</v>
      </c>
      <c r="DT1122">
        <v>37.26</v>
      </c>
      <c r="DU1122" s="1" t="s">
        <v>258</v>
      </c>
      <c r="DW1122">
        <v>74.61</v>
      </c>
      <c r="DY1122">
        <v>3193.25</v>
      </c>
      <c r="DZ1122">
        <v>481.53</v>
      </c>
      <c r="EA1122">
        <v>231.12</v>
      </c>
      <c r="EB1122">
        <v>2.3199999999999998</v>
      </c>
      <c r="EC1122">
        <v>1.27</v>
      </c>
      <c r="ED1122" s="1" t="s">
        <v>258</v>
      </c>
      <c r="EE1122">
        <v>0</v>
      </c>
      <c r="EH1122">
        <v>0.89</v>
      </c>
      <c r="EI1122">
        <v>35.31</v>
      </c>
      <c r="EJ1122">
        <v>0.48</v>
      </c>
      <c r="EK1122">
        <v>398.65</v>
      </c>
      <c r="EL1122">
        <v>0.09</v>
      </c>
      <c r="EM1122">
        <v>2.31</v>
      </c>
      <c r="EN1122">
        <v>28.58</v>
      </c>
      <c r="EO1122">
        <v>98.18</v>
      </c>
      <c r="EP1122">
        <v>2.5</v>
      </c>
      <c r="EQ1122">
        <v>124.8</v>
      </c>
      <c r="ER1122">
        <v>7.0000000000000007E-2</v>
      </c>
      <c r="ET1122">
        <v>13495.32</v>
      </c>
      <c r="EU1122" s="1" t="s">
        <v>258</v>
      </c>
    </row>
    <row r="1123" spans="1:151" x14ac:dyDescent="0.25">
      <c r="A1123" s="2">
        <v>42884</v>
      </c>
      <c r="B1123" s="1" t="s">
        <v>258</v>
      </c>
      <c r="E1123">
        <v>0.06</v>
      </c>
      <c r="F1123">
        <v>0.01</v>
      </c>
      <c r="G1123">
        <v>66.67</v>
      </c>
      <c r="H1123">
        <v>19.97</v>
      </c>
      <c r="I1123">
        <v>380</v>
      </c>
      <c r="K1123">
        <v>2.86</v>
      </c>
      <c r="L1123">
        <v>53.71</v>
      </c>
      <c r="M1123">
        <v>2.89</v>
      </c>
      <c r="N1123" s="1" t="s">
        <v>258</v>
      </c>
      <c r="O1123" s="1" t="s">
        <v>258</v>
      </c>
      <c r="P1123">
        <v>162.88</v>
      </c>
      <c r="Q1123">
        <v>329.15</v>
      </c>
      <c r="R1123" s="1" t="s">
        <v>258</v>
      </c>
      <c r="S1123">
        <v>0.27</v>
      </c>
      <c r="T1123">
        <v>826.19</v>
      </c>
      <c r="U1123">
        <v>6.4</v>
      </c>
      <c r="V1123">
        <v>93.65</v>
      </c>
      <c r="W1123">
        <v>4.75</v>
      </c>
      <c r="Y1123">
        <v>504.24</v>
      </c>
      <c r="Z1123">
        <v>40.81</v>
      </c>
      <c r="AA1123">
        <v>100</v>
      </c>
      <c r="AB1123">
        <v>85.58</v>
      </c>
      <c r="AC1123">
        <v>53.96</v>
      </c>
      <c r="AD1123">
        <v>1.52</v>
      </c>
      <c r="AE1123">
        <v>24.27</v>
      </c>
      <c r="AF1123">
        <v>1601.99</v>
      </c>
      <c r="AG1123">
        <v>154.38999999999999</v>
      </c>
      <c r="AI1123">
        <v>77.48</v>
      </c>
      <c r="AJ1123">
        <v>349</v>
      </c>
      <c r="AK1123">
        <v>18.53</v>
      </c>
      <c r="AL1123">
        <v>99.48</v>
      </c>
      <c r="AM1123">
        <v>7.9</v>
      </c>
      <c r="AN1123">
        <v>132.97</v>
      </c>
      <c r="AO1123">
        <v>153.43</v>
      </c>
      <c r="AP1123" s="1" t="s">
        <v>258</v>
      </c>
      <c r="AQ1123">
        <v>7.95</v>
      </c>
      <c r="AR1123">
        <v>0.11</v>
      </c>
      <c r="AS1123">
        <v>1</v>
      </c>
      <c r="AT1123">
        <v>183.07</v>
      </c>
      <c r="AU1123">
        <v>23353</v>
      </c>
      <c r="AV1123">
        <v>194.43</v>
      </c>
      <c r="AW1123">
        <v>74.319999999999993</v>
      </c>
      <c r="AX1123">
        <v>198.58</v>
      </c>
      <c r="AY1123">
        <v>0.37</v>
      </c>
      <c r="AZ1123">
        <v>541.86</v>
      </c>
      <c r="BC1123" s="1" t="s">
        <v>258</v>
      </c>
      <c r="BD1123">
        <v>98.59</v>
      </c>
      <c r="BE1123">
        <v>47.56</v>
      </c>
      <c r="BF1123">
        <v>2318.9299999999998</v>
      </c>
      <c r="BG1123" s="1" t="s">
        <v>258</v>
      </c>
      <c r="BH1123">
        <v>126.7</v>
      </c>
      <c r="BI1123">
        <v>189.89</v>
      </c>
      <c r="BK1123" s="1" t="s">
        <v>258</v>
      </c>
      <c r="BL1123">
        <v>370.2</v>
      </c>
      <c r="BM1123">
        <v>266.18</v>
      </c>
      <c r="BN1123" s="1" t="s">
        <v>258</v>
      </c>
      <c r="BO1123">
        <v>0.02</v>
      </c>
      <c r="BP1123">
        <v>283.20999999999998</v>
      </c>
      <c r="BQ1123">
        <v>3.22</v>
      </c>
      <c r="BR1123">
        <v>0.1</v>
      </c>
      <c r="BS1123">
        <v>70.45</v>
      </c>
      <c r="BU1123">
        <v>307.45</v>
      </c>
      <c r="BV1123" s="1" t="s">
        <v>258</v>
      </c>
      <c r="BW1123">
        <v>150</v>
      </c>
      <c r="BY1123">
        <v>109.47</v>
      </c>
      <c r="BZ1123">
        <v>63.62</v>
      </c>
      <c r="CA1123">
        <v>3.9</v>
      </c>
      <c r="CC1123">
        <v>0.09</v>
      </c>
      <c r="CD1123">
        <v>70.19</v>
      </c>
      <c r="CE1123">
        <v>136.36000000000001</v>
      </c>
      <c r="CF1123">
        <v>6233.36</v>
      </c>
      <c r="CG1123">
        <v>93.51</v>
      </c>
      <c r="CH1123">
        <v>4471.25</v>
      </c>
      <c r="CI1123">
        <v>6191.46</v>
      </c>
      <c r="CJ1123" s="1" t="s">
        <v>258</v>
      </c>
      <c r="CL1123">
        <v>155.5</v>
      </c>
      <c r="CM1123">
        <v>14.89</v>
      </c>
      <c r="CO1123">
        <v>216.56</v>
      </c>
      <c r="CP1123">
        <v>0</v>
      </c>
      <c r="CQ1123">
        <v>1284.07</v>
      </c>
      <c r="CR1123">
        <v>14.21</v>
      </c>
      <c r="CS1123">
        <v>195.34</v>
      </c>
      <c r="CT1123">
        <v>10.53</v>
      </c>
      <c r="CV1123" s="1" t="s">
        <v>258</v>
      </c>
      <c r="CX1123">
        <v>0.2</v>
      </c>
      <c r="CY1123">
        <v>691.72</v>
      </c>
      <c r="CZ1123">
        <v>0.38</v>
      </c>
      <c r="DA1123">
        <v>126.67</v>
      </c>
      <c r="DC1123">
        <v>0.03</v>
      </c>
      <c r="DD1123">
        <v>3.31</v>
      </c>
      <c r="DE1123">
        <v>25.2</v>
      </c>
      <c r="DF1123" s="1" t="s">
        <v>258</v>
      </c>
      <c r="DG1123">
        <v>0.05</v>
      </c>
      <c r="DH1123">
        <v>437.95</v>
      </c>
      <c r="DI1123">
        <v>21.9</v>
      </c>
      <c r="DJ1123">
        <v>68.790000000000006</v>
      </c>
      <c r="DK1123" s="1" t="s">
        <v>258</v>
      </c>
      <c r="DM1123">
        <v>7.25</v>
      </c>
      <c r="DO1123">
        <v>0.17</v>
      </c>
      <c r="DP1123">
        <v>24.04</v>
      </c>
      <c r="DQ1123" s="1" t="s">
        <v>258</v>
      </c>
      <c r="DS1123">
        <v>0.19</v>
      </c>
      <c r="DT1123">
        <v>37.76</v>
      </c>
      <c r="DU1123" s="1" t="s">
        <v>258</v>
      </c>
      <c r="DW1123">
        <v>74.61</v>
      </c>
      <c r="DY1123">
        <v>3193.25</v>
      </c>
      <c r="DZ1123">
        <v>481.53</v>
      </c>
      <c r="EA1123">
        <v>231.12</v>
      </c>
      <c r="EB1123">
        <v>2.3199999999999998</v>
      </c>
      <c r="EC1123">
        <v>1.27</v>
      </c>
      <c r="ED1123" s="1" t="s">
        <v>258</v>
      </c>
      <c r="EE1123">
        <v>0</v>
      </c>
      <c r="EH1123">
        <v>0.89</v>
      </c>
      <c r="EI1123">
        <v>35.31</v>
      </c>
      <c r="EJ1123">
        <v>0.48</v>
      </c>
      <c r="EK1123">
        <v>429.85</v>
      </c>
      <c r="EL1123">
        <v>0.09</v>
      </c>
      <c r="EM1123">
        <v>2.31</v>
      </c>
      <c r="EN1123">
        <v>31.46</v>
      </c>
      <c r="EO1123">
        <v>98.83</v>
      </c>
      <c r="EP1123">
        <v>2.5</v>
      </c>
      <c r="EQ1123">
        <v>120.29</v>
      </c>
      <c r="ER1123">
        <v>7.0000000000000007E-2</v>
      </c>
      <c r="ET1123">
        <v>13337.03</v>
      </c>
      <c r="EU1123" s="1" t="s">
        <v>258</v>
      </c>
    </row>
    <row r="1124" spans="1:151" x14ac:dyDescent="0.25">
      <c r="A1124" s="2">
        <v>42891</v>
      </c>
      <c r="B1124" s="1" t="s">
        <v>258</v>
      </c>
      <c r="E1124">
        <v>0.06</v>
      </c>
      <c r="F1124">
        <v>0.01</v>
      </c>
      <c r="G1124">
        <v>66.67</v>
      </c>
      <c r="H1124">
        <v>19.97</v>
      </c>
      <c r="I1124">
        <v>380</v>
      </c>
      <c r="K1124">
        <v>2.86</v>
      </c>
      <c r="L1124">
        <v>53.71</v>
      </c>
      <c r="M1124">
        <v>1.4</v>
      </c>
      <c r="N1124" s="1" t="s">
        <v>258</v>
      </c>
      <c r="O1124" s="1" t="s">
        <v>258</v>
      </c>
      <c r="P1124">
        <v>169.51</v>
      </c>
      <c r="Q1124">
        <v>329.15</v>
      </c>
      <c r="R1124" s="1" t="s">
        <v>258</v>
      </c>
      <c r="S1124">
        <v>0.27</v>
      </c>
      <c r="T1124">
        <v>826.19</v>
      </c>
      <c r="U1124">
        <v>6.4</v>
      </c>
      <c r="V1124">
        <v>93.65</v>
      </c>
      <c r="W1124">
        <v>4.75</v>
      </c>
      <c r="Y1124">
        <v>499.25</v>
      </c>
      <c r="Z1124">
        <v>41.36</v>
      </c>
      <c r="AA1124">
        <v>100</v>
      </c>
      <c r="AB1124">
        <v>87.42</v>
      </c>
      <c r="AC1124">
        <v>55.56</v>
      </c>
      <c r="AD1124">
        <v>1.52</v>
      </c>
      <c r="AE1124">
        <v>24.27</v>
      </c>
      <c r="AF1124">
        <v>1623.93</v>
      </c>
      <c r="AG1124">
        <v>143.55000000000001</v>
      </c>
      <c r="AI1124">
        <v>77.48</v>
      </c>
      <c r="AJ1124">
        <v>356.88</v>
      </c>
      <c r="AK1124">
        <v>18.8</v>
      </c>
      <c r="AL1124">
        <v>99.48</v>
      </c>
      <c r="AM1124">
        <v>7.32</v>
      </c>
      <c r="AN1124">
        <v>132.85</v>
      </c>
      <c r="AO1124">
        <v>154.19</v>
      </c>
      <c r="AP1124" s="1" t="s">
        <v>258</v>
      </c>
      <c r="AQ1124">
        <v>7.95</v>
      </c>
      <c r="AR1124">
        <v>0.11</v>
      </c>
      <c r="AS1124">
        <v>0.94</v>
      </c>
      <c r="AT1124">
        <v>179.36</v>
      </c>
      <c r="AU1124">
        <v>25071.62</v>
      </c>
      <c r="AV1124">
        <v>195.16</v>
      </c>
      <c r="AW1124">
        <v>76.739999999999995</v>
      </c>
      <c r="AX1124">
        <v>202.06</v>
      </c>
      <c r="AY1124">
        <v>0.37</v>
      </c>
      <c r="AZ1124">
        <v>553.25</v>
      </c>
      <c r="BC1124" s="1" t="s">
        <v>258</v>
      </c>
      <c r="BD1124">
        <v>98.59</v>
      </c>
      <c r="BE1124">
        <v>52.71</v>
      </c>
      <c r="BF1124">
        <v>2300.92</v>
      </c>
      <c r="BG1124" s="1" t="s">
        <v>258</v>
      </c>
      <c r="BH1124">
        <v>126.7</v>
      </c>
      <c r="BI1124">
        <v>193.64</v>
      </c>
      <c r="BK1124" s="1" t="s">
        <v>258</v>
      </c>
      <c r="BL1124">
        <v>372.37</v>
      </c>
      <c r="BM1124">
        <v>278.5</v>
      </c>
      <c r="BN1124" s="1" t="s">
        <v>258</v>
      </c>
      <c r="BO1124">
        <v>0.02</v>
      </c>
      <c r="BP1124">
        <v>291.39</v>
      </c>
      <c r="BQ1124">
        <v>3.22</v>
      </c>
      <c r="BR1124">
        <v>0.1</v>
      </c>
      <c r="BS1124">
        <v>70.45</v>
      </c>
      <c r="BU1124">
        <v>309.44</v>
      </c>
      <c r="BV1124" s="1" t="s">
        <v>258</v>
      </c>
      <c r="BW1124">
        <v>150</v>
      </c>
      <c r="BY1124">
        <v>101.32</v>
      </c>
      <c r="BZ1124">
        <v>63.62</v>
      </c>
      <c r="CA1124">
        <v>3.9</v>
      </c>
      <c r="CC1124">
        <v>0.09</v>
      </c>
      <c r="CD1124">
        <v>73.06</v>
      </c>
      <c r="CE1124">
        <v>136.36000000000001</v>
      </c>
      <c r="CF1124">
        <v>6233.36</v>
      </c>
      <c r="CG1124">
        <v>93.51</v>
      </c>
      <c r="CH1124">
        <v>4471.25</v>
      </c>
      <c r="CI1124">
        <v>6257.84</v>
      </c>
      <c r="CJ1124" s="1" t="s">
        <v>258</v>
      </c>
      <c r="CL1124">
        <v>142.87</v>
      </c>
      <c r="CM1124">
        <v>14.89</v>
      </c>
      <c r="CO1124">
        <v>215.56</v>
      </c>
      <c r="CP1124">
        <v>0</v>
      </c>
      <c r="CQ1124">
        <v>1284.07</v>
      </c>
      <c r="CR1124">
        <v>14.23</v>
      </c>
      <c r="CS1124">
        <v>195.34</v>
      </c>
      <c r="CT1124">
        <v>10.53</v>
      </c>
      <c r="CV1124" s="1" t="s">
        <v>258</v>
      </c>
      <c r="CX1124">
        <v>0.2</v>
      </c>
      <c r="CY1124">
        <v>688.09</v>
      </c>
      <c r="CZ1124">
        <v>0.38</v>
      </c>
      <c r="DA1124">
        <v>131.5</v>
      </c>
      <c r="DC1124">
        <v>0.03</v>
      </c>
      <c r="DD1124">
        <v>3.31</v>
      </c>
      <c r="DE1124">
        <v>24.44</v>
      </c>
      <c r="DF1124" s="1" t="s">
        <v>258</v>
      </c>
      <c r="DG1124">
        <v>0.05</v>
      </c>
      <c r="DH1124">
        <v>437.95</v>
      </c>
      <c r="DI1124">
        <v>21.9</v>
      </c>
      <c r="DJ1124">
        <v>68.790000000000006</v>
      </c>
      <c r="DK1124" s="1" t="s">
        <v>258</v>
      </c>
      <c r="DM1124">
        <v>8.1999999999999993</v>
      </c>
      <c r="DO1124">
        <v>0.16</v>
      </c>
      <c r="DP1124">
        <v>24.04</v>
      </c>
      <c r="DQ1124" s="1" t="s">
        <v>258</v>
      </c>
      <c r="DS1124">
        <v>0.19</v>
      </c>
      <c r="DT1124">
        <v>37.549999999999997</v>
      </c>
      <c r="DU1124" s="1" t="s">
        <v>258</v>
      </c>
      <c r="DW1124">
        <v>74.61</v>
      </c>
      <c r="DY1124">
        <v>3193.25</v>
      </c>
      <c r="DZ1124">
        <v>481.53</v>
      </c>
      <c r="EA1124">
        <v>231.12</v>
      </c>
      <c r="EB1124">
        <v>2.3199999999999998</v>
      </c>
      <c r="EC1124">
        <v>1.27</v>
      </c>
      <c r="ED1124" s="1" t="s">
        <v>258</v>
      </c>
      <c r="EE1124">
        <v>0</v>
      </c>
      <c r="EH1124">
        <v>0.89</v>
      </c>
      <c r="EI1124">
        <v>35.31</v>
      </c>
      <c r="EJ1124">
        <v>0.48</v>
      </c>
      <c r="EK1124">
        <v>450.13</v>
      </c>
      <c r="EL1124">
        <v>0.09</v>
      </c>
      <c r="EM1124">
        <v>2.31</v>
      </c>
      <c r="EN1124">
        <v>29.74</v>
      </c>
      <c r="EO1124">
        <v>98.83</v>
      </c>
      <c r="EP1124">
        <v>2.5</v>
      </c>
      <c r="EQ1124">
        <v>120.29</v>
      </c>
      <c r="ER1124">
        <v>7.0000000000000007E-2</v>
      </c>
      <c r="ET1124">
        <v>13483.47</v>
      </c>
      <c r="EU1124" s="1" t="s">
        <v>258</v>
      </c>
    </row>
    <row r="1125" spans="1:151" x14ac:dyDescent="0.25">
      <c r="A1125" s="2">
        <v>42898</v>
      </c>
      <c r="B1125" s="1" t="s">
        <v>258</v>
      </c>
      <c r="E1125">
        <v>0.06</v>
      </c>
      <c r="F1125">
        <v>0.01</v>
      </c>
      <c r="G1125">
        <v>66.67</v>
      </c>
      <c r="H1125">
        <v>19.97</v>
      </c>
      <c r="I1125">
        <v>380</v>
      </c>
      <c r="K1125">
        <v>2.86</v>
      </c>
      <c r="L1125">
        <v>53.71</v>
      </c>
      <c r="M1125">
        <v>2.09</v>
      </c>
      <c r="N1125" s="1" t="s">
        <v>258</v>
      </c>
      <c r="O1125" s="1" t="s">
        <v>258</v>
      </c>
      <c r="P1125">
        <v>180.67</v>
      </c>
      <c r="Q1125">
        <v>329.15</v>
      </c>
      <c r="R1125" s="1" t="s">
        <v>258</v>
      </c>
      <c r="S1125">
        <v>0.27</v>
      </c>
      <c r="T1125">
        <v>826.19</v>
      </c>
      <c r="U1125">
        <v>6.4</v>
      </c>
      <c r="V1125">
        <v>93.65</v>
      </c>
      <c r="W1125">
        <v>4.75</v>
      </c>
      <c r="Y1125">
        <v>510.8</v>
      </c>
      <c r="Z1125">
        <v>36.99</v>
      </c>
      <c r="AA1125">
        <v>100</v>
      </c>
      <c r="AB1125">
        <v>88.62</v>
      </c>
      <c r="AC1125">
        <v>54.98</v>
      </c>
      <c r="AD1125">
        <v>1.52</v>
      </c>
      <c r="AE1125">
        <v>23.99</v>
      </c>
      <c r="AF1125">
        <v>1549.16</v>
      </c>
      <c r="AG1125">
        <v>150.02000000000001</v>
      </c>
      <c r="AI1125">
        <v>77.48</v>
      </c>
      <c r="AJ1125">
        <v>359.92</v>
      </c>
      <c r="AK1125">
        <v>18.850000000000001</v>
      </c>
      <c r="AL1125">
        <v>99.48</v>
      </c>
      <c r="AM1125">
        <v>7.69</v>
      </c>
      <c r="AN1125">
        <v>144.24</v>
      </c>
      <c r="AO1125">
        <v>154</v>
      </c>
      <c r="AP1125" s="1" t="s">
        <v>258</v>
      </c>
      <c r="AQ1125">
        <v>7.95</v>
      </c>
      <c r="AR1125">
        <v>0.11</v>
      </c>
      <c r="AS1125">
        <v>0.9</v>
      </c>
      <c r="AT1125">
        <v>178.01</v>
      </c>
      <c r="AU1125">
        <v>21516.61</v>
      </c>
      <c r="AV1125">
        <v>198.02</v>
      </c>
      <c r="AW1125">
        <v>71.180000000000007</v>
      </c>
      <c r="AX1125">
        <v>199.72</v>
      </c>
      <c r="AY1125">
        <v>0.37</v>
      </c>
      <c r="AZ1125">
        <v>546.38</v>
      </c>
      <c r="BC1125" s="1" t="s">
        <v>258</v>
      </c>
      <c r="BD1125">
        <v>98.59</v>
      </c>
      <c r="BE1125">
        <v>45.74</v>
      </c>
      <c r="BF1125">
        <v>2312.2199999999998</v>
      </c>
      <c r="BG1125" s="1" t="s">
        <v>258</v>
      </c>
      <c r="BH1125">
        <v>126.7</v>
      </c>
      <c r="BI1125">
        <v>184.52</v>
      </c>
      <c r="BK1125" s="1" t="s">
        <v>258</v>
      </c>
      <c r="BL1125">
        <v>384.09</v>
      </c>
      <c r="BM1125">
        <v>273.82</v>
      </c>
      <c r="BN1125" s="1" t="s">
        <v>258</v>
      </c>
      <c r="BO1125">
        <v>0.02</v>
      </c>
      <c r="BP1125">
        <v>281.16000000000003</v>
      </c>
      <c r="BQ1125">
        <v>3.22</v>
      </c>
      <c r="BR1125">
        <v>0.1</v>
      </c>
      <c r="BS1125">
        <v>70.45</v>
      </c>
      <c r="BU1125">
        <v>289.60000000000002</v>
      </c>
      <c r="BV1125" s="1" t="s">
        <v>258</v>
      </c>
      <c r="BW1125">
        <v>150</v>
      </c>
      <c r="BY1125">
        <v>103.13</v>
      </c>
      <c r="BZ1125">
        <v>63.62</v>
      </c>
      <c r="CA1125">
        <v>3.9</v>
      </c>
      <c r="CC1125">
        <v>0.09</v>
      </c>
      <c r="CD1125">
        <v>72.680000000000007</v>
      </c>
      <c r="CE1125">
        <v>136.36000000000001</v>
      </c>
      <c r="CF1125">
        <v>6233.36</v>
      </c>
      <c r="CG1125">
        <v>93.51</v>
      </c>
      <c r="CH1125">
        <v>4471.25</v>
      </c>
      <c r="CI1125">
        <v>6248</v>
      </c>
      <c r="CJ1125" s="1" t="s">
        <v>258</v>
      </c>
      <c r="CL1125">
        <v>155.28</v>
      </c>
      <c r="CM1125">
        <v>14.89</v>
      </c>
      <c r="CO1125">
        <v>208.61</v>
      </c>
      <c r="CP1125">
        <v>0</v>
      </c>
      <c r="CQ1125">
        <v>1284.07</v>
      </c>
      <c r="CR1125">
        <v>14.84</v>
      </c>
      <c r="CS1125">
        <v>195.34</v>
      </c>
      <c r="CT1125">
        <v>10.53</v>
      </c>
      <c r="CV1125" s="1" t="s">
        <v>258</v>
      </c>
      <c r="CX1125">
        <v>0.2</v>
      </c>
      <c r="CY1125">
        <v>692.22</v>
      </c>
      <c r="CZ1125">
        <v>0.38</v>
      </c>
      <c r="DA1125">
        <v>129.88</v>
      </c>
      <c r="DC1125">
        <v>0.03</v>
      </c>
      <c r="DD1125">
        <v>3.31</v>
      </c>
      <c r="DE1125">
        <v>24.43</v>
      </c>
      <c r="DF1125" s="1" t="s">
        <v>258</v>
      </c>
      <c r="DG1125">
        <v>0.05</v>
      </c>
      <c r="DH1125">
        <v>437.95</v>
      </c>
      <c r="DI1125">
        <v>21.9</v>
      </c>
      <c r="DJ1125">
        <v>68.790000000000006</v>
      </c>
      <c r="DK1125" s="1" t="s">
        <v>258</v>
      </c>
      <c r="DM1125">
        <v>8.11</v>
      </c>
      <c r="DO1125">
        <v>0.14000000000000001</v>
      </c>
      <c r="DP1125">
        <v>24.04</v>
      </c>
      <c r="DQ1125" s="1" t="s">
        <v>258</v>
      </c>
      <c r="DS1125">
        <v>0.19</v>
      </c>
      <c r="DT1125">
        <v>43.12</v>
      </c>
      <c r="DU1125" s="1" t="s">
        <v>258</v>
      </c>
      <c r="DW1125">
        <v>74.61</v>
      </c>
      <c r="DY1125">
        <v>3193.25</v>
      </c>
      <c r="DZ1125">
        <v>481.53</v>
      </c>
      <c r="EA1125">
        <v>231.12</v>
      </c>
      <c r="EB1125">
        <v>2.3199999999999998</v>
      </c>
      <c r="EC1125">
        <v>1.27</v>
      </c>
      <c r="ED1125" s="1" t="s">
        <v>258</v>
      </c>
      <c r="EE1125">
        <v>0</v>
      </c>
      <c r="EH1125">
        <v>0.89</v>
      </c>
      <c r="EI1125">
        <v>35.31</v>
      </c>
      <c r="EJ1125">
        <v>0.48</v>
      </c>
      <c r="EK1125">
        <v>444.75</v>
      </c>
      <c r="EL1125">
        <v>0.09</v>
      </c>
      <c r="EM1125">
        <v>2.31</v>
      </c>
      <c r="EN1125">
        <v>29.52</v>
      </c>
      <c r="EO1125">
        <v>98.83</v>
      </c>
      <c r="EP1125">
        <v>2.5</v>
      </c>
      <c r="EQ1125">
        <v>124.51</v>
      </c>
      <c r="ER1125">
        <v>7.0000000000000007E-2</v>
      </c>
      <c r="ET1125">
        <v>13539.09</v>
      </c>
      <c r="EU1125" s="1" t="s">
        <v>258</v>
      </c>
    </row>
    <row r="1126" spans="1:151" x14ac:dyDescent="0.25">
      <c r="A1126" s="2">
        <v>42905</v>
      </c>
      <c r="B1126" s="1" t="s">
        <v>258</v>
      </c>
      <c r="E1126">
        <v>0.06</v>
      </c>
      <c r="F1126">
        <v>0.01</v>
      </c>
      <c r="G1126">
        <v>66.67</v>
      </c>
      <c r="H1126">
        <v>19.97</v>
      </c>
      <c r="I1126">
        <v>380</v>
      </c>
      <c r="K1126">
        <v>2.86</v>
      </c>
      <c r="L1126">
        <v>53.71</v>
      </c>
      <c r="M1126">
        <v>1.51</v>
      </c>
      <c r="N1126" s="1" t="s">
        <v>258</v>
      </c>
      <c r="O1126" s="1" t="s">
        <v>258</v>
      </c>
      <c r="P1126">
        <v>179.43</v>
      </c>
      <c r="Q1126">
        <v>329.15</v>
      </c>
      <c r="R1126" s="1" t="s">
        <v>258</v>
      </c>
      <c r="S1126">
        <v>0.27</v>
      </c>
      <c r="T1126">
        <v>826.19</v>
      </c>
      <c r="U1126">
        <v>6.4</v>
      </c>
      <c r="V1126">
        <v>93.65</v>
      </c>
      <c r="W1126">
        <v>4.75</v>
      </c>
      <c r="Y1126">
        <v>499.45</v>
      </c>
      <c r="Z1126">
        <v>37.56</v>
      </c>
      <c r="AA1126">
        <v>100</v>
      </c>
      <c r="AB1126">
        <v>88.27</v>
      </c>
      <c r="AC1126">
        <v>62.39</v>
      </c>
      <c r="AD1126">
        <v>1.52</v>
      </c>
      <c r="AE1126">
        <v>25.52</v>
      </c>
      <c r="AF1126">
        <v>1590.04</v>
      </c>
      <c r="AG1126">
        <v>148.94</v>
      </c>
      <c r="AI1126">
        <v>77.48</v>
      </c>
      <c r="AJ1126">
        <v>353.79</v>
      </c>
      <c r="AK1126">
        <v>19.89</v>
      </c>
      <c r="AL1126">
        <v>99.48</v>
      </c>
      <c r="AM1126">
        <v>7.51</v>
      </c>
      <c r="AN1126">
        <v>142.46</v>
      </c>
      <c r="AO1126">
        <v>154.29</v>
      </c>
      <c r="AP1126" s="1" t="s">
        <v>258</v>
      </c>
      <c r="AQ1126">
        <v>7.95</v>
      </c>
      <c r="AR1126">
        <v>0.11</v>
      </c>
      <c r="AS1126">
        <v>0.86</v>
      </c>
      <c r="AT1126">
        <v>181.84</v>
      </c>
      <c r="AU1126">
        <v>23588.89</v>
      </c>
      <c r="AV1126">
        <v>191.48</v>
      </c>
      <c r="AW1126">
        <v>74.44</v>
      </c>
      <c r="AX1126">
        <v>201.09</v>
      </c>
      <c r="AY1126">
        <v>0.37</v>
      </c>
      <c r="AZ1126">
        <v>550.54</v>
      </c>
      <c r="BC1126" s="1" t="s">
        <v>258</v>
      </c>
      <c r="BD1126">
        <v>98.59</v>
      </c>
      <c r="BE1126">
        <v>48.19</v>
      </c>
      <c r="BF1126">
        <v>2344.5100000000002</v>
      </c>
      <c r="BG1126" s="1" t="s">
        <v>258</v>
      </c>
      <c r="BH1126">
        <v>126.7</v>
      </c>
      <c r="BI1126">
        <v>184.82</v>
      </c>
      <c r="BK1126" s="1" t="s">
        <v>258</v>
      </c>
      <c r="BL1126">
        <v>384.96</v>
      </c>
      <c r="BM1126">
        <v>275.25</v>
      </c>
      <c r="BN1126" s="1" t="s">
        <v>258</v>
      </c>
      <c r="BO1126">
        <v>0.02</v>
      </c>
      <c r="BP1126">
        <v>284.82</v>
      </c>
      <c r="BQ1126">
        <v>3.22</v>
      </c>
      <c r="BR1126">
        <v>0.1</v>
      </c>
      <c r="BS1126">
        <v>70.45</v>
      </c>
      <c r="BU1126">
        <v>303.58</v>
      </c>
      <c r="BV1126" s="1" t="s">
        <v>258</v>
      </c>
      <c r="BW1126">
        <v>150</v>
      </c>
      <c r="BY1126">
        <v>100.82</v>
      </c>
      <c r="BZ1126">
        <v>63.62</v>
      </c>
      <c r="CA1126">
        <v>3.9</v>
      </c>
      <c r="CC1126">
        <v>0.09</v>
      </c>
      <c r="CD1126">
        <v>72.27</v>
      </c>
      <c r="CE1126">
        <v>136.36000000000001</v>
      </c>
      <c r="CF1126">
        <v>6233.36</v>
      </c>
      <c r="CG1126">
        <v>93.51</v>
      </c>
      <c r="CH1126">
        <v>4471.25</v>
      </c>
      <c r="CI1126">
        <v>6347.83</v>
      </c>
      <c r="CJ1126" s="1" t="s">
        <v>258</v>
      </c>
      <c r="CL1126">
        <v>155.91999999999999</v>
      </c>
      <c r="CM1126">
        <v>14.89</v>
      </c>
      <c r="CO1126">
        <v>216.67</v>
      </c>
      <c r="CP1126">
        <v>0</v>
      </c>
      <c r="CQ1126">
        <v>1284.07</v>
      </c>
      <c r="CR1126">
        <v>13.56</v>
      </c>
      <c r="CS1126">
        <v>195.34</v>
      </c>
      <c r="CT1126">
        <v>10.53</v>
      </c>
      <c r="CV1126" s="1" t="s">
        <v>258</v>
      </c>
      <c r="CX1126">
        <v>0.2</v>
      </c>
      <c r="CY1126">
        <v>741.22</v>
      </c>
      <c r="CZ1126">
        <v>0.38</v>
      </c>
      <c r="DA1126">
        <v>128.31</v>
      </c>
      <c r="DC1126">
        <v>0.03</v>
      </c>
      <c r="DD1126">
        <v>3.31</v>
      </c>
      <c r="DE1126">
        <v>24.3</v>
      </c>
      <c r="DF1126" s="1" t="s">
        <v>258</v>
      </c>
      <c r="DG1126">
        <v>0.05</v>
      </c>
      <c r="DH1126">
        <v>437.95</v>
      </c>
      <c r="DI1126">
        <v>21.9</v>
      </c>
      <c r="DJ1126">
        <v>68.790000000000006</v>
      </c>
      <c r="DK1126" s="1" t="s">
        <v>258</v>
      </c>
      <c r="DM1126">
        <v>7.45</v>
      </c>
      <c r="DO1126">
        <v>0.14000000000000001</v>
      </c>
      <c r="DP1126">
        <v>24.04</v>
      </c>
      <c r="DQ1126" s="1" t="s">
        <v>258</v>
      </c>
      <c r="DS1126">
        <v>0.19</v>
      </c>
      <c r="DT1126">
        <v>44.78</v>
      </c>
      <c r="DU1126" s="1" t="s">
        <v>258</v>
      </c>
      <c r="DW1126">
        <v>74.61</v>
      </c>
      <c r="DY1126">
        <v>3193.25</v>
      </c>
      <c r="DZ1126">
        <v>481.53</v>
      </c>
      <c r="EA1126">
        <v>231.12</v>
      </c>
      <c r="EB1126">
        <v>2.3199999999999998</v>
      </c>
      <c r="EC1126">
        <v>1.27</v>
      </c>
      <c r="ED1126" s="1" t="s">
        <v>258</v>
      </c>
      <c r="EE1126">
        <v>0</v>
      </c>
      <c r="EH1126">
        <v>0.89</v>
      </c>
      <c r="EI1126">
        <v>35.31</v>
      </c>
      <c r="EJ1126">
        <v>0.48</v>
      </c>
      <c r="EK1126">
        <v>438.81</v>
      </c>
      <c r="EL1126">
        <v>0.09</v>
      </c>
      <c r="EM1126">
        <v>2.31</v>
      </c>
      <c r="EN1126">
        <v>27.66</v>
      </c>
      <c r="EO1126">
        <v>98.83</v>
      </c>
      <c r="EP1126">
        <v>2.5</v>
      </c>
      <c r="EQ1126">
        <v>122.53</v>
      </c>
      <c r="ER1126">
        <v>7.0000000000000007E-2</v>
      </c>
      <c r="ET1126">
        <v>13744.46</v>
      </c>
      <c r="EU1126" s="1" t="s">
        <v>258</v>
      </c>
    </row>
    <row r="1127" spans="1:151" x14ac:dyDescent="0.25">
      <c r="A1127" s="2">
        <v>42912</v>
      </c>
      <c r="B1127" s="1" t="s">
        <v>258</v>
      </c>
      <c r="E1127">
        <v>0.06</v>
      </c>
      <c r="F1127">
        <v>0.01</v>
      </c>
      <c r="G1127">
        <v>66.67</v>
      </c>
      <c r="H1127">
        <v>19.97</v>
      </c>
      <c r="I1127">
        <v>380</v>
      </c>
      <c r="K1127">
        <v>2.86</v>
      </c>
      <c r="L1127">
        <v>53.71</v>
      </c>
      <c r="M1127">
        <v>1.47</v>
      </c>
      <c r="N1127" s="1" t="s">
        <v>258</v>
      </c>
      <c r="O1127" s="1" t="s">
        <v>258</v>
      </c>
      <c r="P1127">
        <v>183.37</v>
      </c>
      <c r="Q1127">
        <v>329.15</v>
      </c>
      <c r="R1127" s="1" t="s">
        <v>258</v>
      </c>
      <c r="S1127">
        <v>0.27</v>
      </c>
      <c r="T1127">
        <v>826.19</v>
      </c>
      <c r="U1127">
        <v>6.4</v>
      </c>
      <c r="V1127">
        <v>93.65</v>
      </c>
      <c r="W1127">
        <v>4.75</v>
      </c>
      <c r="Y1127">
        <v>487.23</v>
      </c>
      <c r="Z1127">
        <v>37.369999999999997</v>
      </c>
      <c r="AA1127">
        <v>100</v>
      </c>
      <c r="AB1127">
        <v>84.42</v>
      </c>
      <c r="AC1127">
        <v>63.25</v>
      </c>
      <c r="AD1127">
        <v>1.52</v>
      </c>
      <c r="AE1127">
        <v>25.13</v>
      </c>
      <c r="AF1127">
        <v>1599.07</v>
      </c>
      <c r="AG1127">
        <v>143.74</v>
      </c>
      <c r="AI1127">
        <v>77.48</v>
      </c>
      <c r="AJ1127">
        <v>354.27</v>
      </c>
      <c r="AK1127">
        <v>19.940000000000001</v>
      </c>
      <c r="AL1127">
        <v>99.48</v>
      </c>
      <c r="AM1127">
        <v>7.57</v>
      </c>
      <c r="AN1127">
        <v>139.27000000000001</v>
      </c>
      <c r="AO1127">
        <v>154.29</v>
      </c>
      <c r="AP1127" s="1" t="s">
        <v>258</v>
      </c>
      <c r="AQ1127">
        <v>7.95</v>
      </c>
      <c r="AR1127">
        <v>0.11</v>
      </c>
      <c r="AS1127">
        <v>0.72</v>
      </c>
      <c r="AT1127">
        <v>179.36</v>
      </c>
      <c r="AU1127">
        <v>23042.47</v>
      </c>
      <c r="AV1127">
        <v>199.2</v>
      </c>
      <c r="AW1127">
        <v>73.28</v>
      </c>
      <c r="AX1127">
        <v>204.96</v>
      </c>
      <c r="AY1127">
        <v>0.37</v>
      </c>
      <c r="AZ1127">
        <v>555.71</v>
      </c>
      <c r="BC1127" s="1" t="s">
        <v>258</v>
      </c>
      <c r="BD1127">
        <v>98.59</v>
      </c>
      <c r="BE1127">
        <v>47.49</v>
      </c>
      <c r="BF1127">
        <v>2265.12</v>
      </c>
      <c r="BG1127" s="1" t="s">
        <v>258</v>
      </c>
      <c r="BH1127">
        <v>126.7</v>
      </c>
      <c r="BI1127">
        <v>178.35</v>
      </c>
      <c r="BK1127" s="1" t="s">
        <v>258</v>
      </c>
      <c r="BL1127">
        <v>404.31</v>
      </c>
      <c r="BM1127">
        <v>281.52999999999997</v>
      </c>
      <c r="BN1127" s="1" t="s">
        <v>258</v>
      </c>
      <c r="BO1127">
        <v>0.02</v>
      </c>
      <c r="BP1127">
        <v>284.74</v>
      </c>
      <c r="BQ1127">
        <v>3.22</v>
      </c>
      <c r="BR1127">
        <v>0.1</v>
      </c>
      <c r="BS1127">
        <v>70.45</v>
      </c>
      <c r="BU1127">
        <v>310.91000000000003</v>
      </c>
      <c r="BV1127" s="1" t="s">
        <v>258</v>
      </c>
      <c r="BW1127">
        <v>150</v>
      </c>
      <c r="BY1127">
        <v>106.48</v>
      </c>
      <c r="BZ1127">
        <v>63.62</v>
      </c>
      <c r="CA1127">
        <v>3.9</v>
      </c>
      <c r="CC1127">
        <v>0.09</v>
      </c>
      <c r="CD1127">
        <v>69.73</v>
      </c>
      <c r="CE1127">
        <v>136.36000000000001</v>
      </c>
      <c r="CF1127">
        <v>6233.36</v>
      </c>
      <c r="CG1127">
        <v>93.51</v>
      </c>
      <c r="CH1127">
        <v>4471.25</v>
      </c>
      <c r="CI1127">
        <v>6300.24</v>
      </c>
      <c r="CJ1127" s="1" t="s">
        <v>258</v>
      </c>
      <c r="CL1127">
        <v>167.06</v>
      </c>
      <c r="CM1127">
        <v>14.89</v>
      </c>
      <c r="CO1127">
        <v>221.11</v>
      </c>
      <c r="CP1127">
        <v>0</v>
      </c>
      <c r="CQ1127">
        <v>1284.07</v>
      </c>
      <c r="CR1127">
        <v>13.81</v>
      </c>
      <c r="CS1127">
        <v>195.34</v>
      </c>
      <c r="CT1127">
        <v>10.53</v>
      </c>
      <c r="CV1127" s="1" t="s">
        <v>258</v>
      </c>
      <c r="CX1127">
        <v>0.2</v>
      </c>
      <c r="CY1127">
        <v>712.04</v>
      </c>
      <c r="CZ1127">
        <v>0.38</v>
      </c>
      <c r="DA1127">
        <v>127.87</v>
      </c>
      <c r="DC1127">
        <v>0.03</v>
      </c>
      <c r="DD1127">
        <v>3.31</v>
      </c>
      <c r="DE1127">
        <v>24.05</v>
      </c>
      <c r="DF1127" s="1" t="s">
        <v>258</v>
      </c>
      <c r="DG1127">
        <v>0.05</v>
      </c>
      <c r="DH1127">
        <v>437.95</v>
      </c>
      <c r="DI1127">
        <v>21.9</v>
      </c>
      <c r="DJ1127">
        <v>68.790000000000006</v>
      </c>
      <c r="DK1127" s="1" t="s">
        <v>258</v>
      </c>
      <c r="DM1127">
        <v>6.98</v>
      </c>
      <c r="DO1127">
        <v>0.11</v>
      </c>
      <c r="DP1127">
        <v>24.04</v>
      </c>
      <c r="DQ1127" s="1" t="s">
        <v>258</v>
      </c>
      <c r="DS1127">
        <v>0.19</v>
      </c>
      <c r="DT1127">
        <v>44.22</v>
      </c>
      <c r="DU1127" s="1" t="s">
        <v>258</v>
      </c>
      <c r="DW1127">
        <v>74.61</v>
      </c>
      <c r="DY1127">
        <v>3193.25</v>
      </c>
      <c r="DZ1127">
        <v>481.53</v>
      </c>
      <c r="EA1127">
        <v>231.12</v>
      </c>
      <c r="EB1127">
        <v>2.3199999999999998</v>
      </c>
      <c r="EC1127">
        <v>1.27</v>
      </c>
      <c r="ED1127" s="1" t="s">
        <v>258</v>
      </c>
      <c r="EE1127">
        <v>0</v>
      </c>
      <c r="EH1127">
        <v>0.89</v>
      </c>
      <c r="EI1127">
        <v>35.31</v>
      </c>
      <c r="EJ1127">
        <v>0.48</v>
      </c>
      <c r="EK1127">
        <v>411.87</v>
      </c>
      <c r="EL1127">
        <v>0.09</v>
      </c>
      <c r="EM1127">
        <v>2.31</v>
      </c>
      <c r="EN1127">
        <v>27.8</v>
      </c>
      <c r="EO1127">
        <v>98.83</v>
      </c>
      <c r="EP1127">
        <v>2.5</v>
      </c>
      <c r="EQ1127">
        <v>128.6</v>
      </c>
      <c r="ER1127">
        <v>7.0000000000000007E-2</v>
      </c>
      <c r="ET1127">
        <v>13450.46</v>
      </c>
      <c r="EU1127" s="1" t="s">
        <v>258</v>
      </c>
    </row>
    <row r="1128" spans="1:151" x14ac:dyDescent="0.25">
      <c r="A1128" s="2">
        <v>42919</v>
      </c>
      <c r="B1128" s="1" t="s">
        <v>258</v>
      </c>
      <c r="E1128">
        <v>0.06</v>
      </c>
      <c r="F1128">
        <v>0.01</v>
      </c>
      <c r="G1128">
        <v>66.67</v>
      </c>
      <c r="H1128">
        <v>19.97</v>
      </c>
      <c r="I1128">
        <v>390</v>
      </c>
      <c r="K1128">
        <v>2.86</v>
      </c>
      <c r="L1128">
        <v>53.71</v>
      </c>
      <c r="M1128">
        <v>1.47</v>
      </c>
      <c r="N1128" s="1" t="s">
        <v>258</v>
      </c>
      <c r="O1128" s="1" t="s">
        <v>258</v>
      </c>
      <c r="P1128">
        <v>172.62</v>
      </c>
      <c r="Q1128">
        <v>329.15</v>
      </c>
      <c r="R1128" s="1" t="s">
        <v>258</v>
      </c>
      <c r="S1128">
        <v>0.27</v>
      </c>
      <c r="T1128">
        <v>826.19</v>
      </c>
      <c r="U1128">
        <v>6.4</v>
      </c>
      <c r="V1128">
        <v>93.65</v>
      </c>
      <c r="W1128">
        <v>4.75</v>
      </c>
      <c r="Y1128">
        <v>480.24</v>
      </c>
      <c r="Z1128">
        <v>32.090000000000003</v>
      </c>
      <c r="AA1128">
        <v>100</v>
      </c>
      <c r="AB1128">
        <v>84.13</v>
      </c>
      <c r="AC1128">
        <v>59.03</v>
      </c>
      <c r="AD1128">
        <v>1.52</v>
      </c>
      <c r="AE1128">
        <v>25.17</v>
      </c>
      <c r="AF1128">
        <v>1520.6</v>
      </c>
      <c r="AG1128">
        <v>140.12</v>
      </c>
      <c r="AI1128">
        <v>77.48</v>
      </c>
      <c r="AJ1128">
        <v>354.27</v>
      </c>
      <c r="AK1128">
        <v>19.760000000000002</v>
      </c>
      <c r="AL1128">
        <v>99.48</v>
      </c>
      <c r="AM1128">
        <v>7.27</v>
      </c>
      <c r="AN1128">
        <v>148.55000000000001</v>
      </c>
      <c r="AO1128">
        <v>154.86000000000001</v>
      </c>
      <c r="AP1128" s="1" t="s">
        <v>258</v>
      </c>
      <c r="AQ1128">
        <v>7.95</v>
      </c>
      <c r="AR1128">
        <v>0.11</v>
      </c>
      <c r="AS1128">
        <v>0.72</v>
      </c>
      <c r="AT1128">
        <v>173.67</v>
      </c>
      <c r="AU1128">
        <v>20856.29</v>
      </c>
      <c r="AV1128">
        <v>192.12</v>
      </c>
      <c r="AW1128">
        <v>71.98</v>
      </c>
      <c r="AX1128">
        <v>195.13</v>
      </c>
      <c r="AY1128">
        <v>0.37</v>
      </c>
      <c r="AZ1128">
        <v>542.94000000000005</v>
      </c>
      <c r="BC1128" s="1" t="s">
        <v>258</v>
      </c>
      <c r="BD1128">
        <v>98.59</v>
      </c>
      <c r="BE1128">
        <v>47.27</v>
      </c>
      <c r="BF1128">
        <v>2263.6999999999998</v>
      </c>
      <c r="BG1128" s="1" t="s">
        <v>258</v>
      </c>
      <c r="BH1128">
        <v>126.7</v>
      </c>
      <c r="BI1128">
        <v>169.83</v>
      </c>
      <c r="BK1128" s="1" t="s">
        <v>258</v>
      </c>
      <c r="BL1128">
        <v>423.79</v>
      </c>
      <c r="BM1128">
        <v>272.24</v>
      </c>
      <c r="BN1128" s="1" t="s">
        <v>258</v>
      </c>
      <c r="BO1128">
        <v>0.02</v>
      </c>
      <c r="BP1128">
        <v>283.35000000000002</v>
      </c>
      <c r="BQ1128">
        <v>3.22</v>
      </c>
      <c r="BR1128">
        <v>0.1</v>
      </c>
      <c r="BS1128">
        <v>70.45</v>
      </c>
      <c r="BU1128">
        <v>327.13</v>
      </c>
      <c r="BV1128" s="1" t="s">
        <v>258</v>
      </c>
      <c r="BW1128">
        <v>150</v>
      </c>
      <c r="BY1128">
        <v>101.66</v>
      </c>
      <c r="BZ1128">
        <v>63.62</v>
      </c>
      <c r="CA1128">
        <v>3.9</v>
      </c>
      <c r="CC1128">
        <v>0.09</v>
      </c>
      <c r="CD1128">
        <v>70.61</v>
      </c>
      <c r="CE1128">
        <v>136.36000000000001</v>
      </c>
      <c r="CF1128">
        <v>6233.36</v>
      </c>
      <c r="CG1128">
        <v>93.51</v>
      </c>
      <c r="CH1128">
        <v>4471.25</v>
      </c>
      <c r="CI1128">
        <v>6308.75</v>
      </c>
      <c r="CJ1128" s="1" t="s">
        <v>258</v>
      </c>
      <c r="CL1128">
        <v>173.77</v>
      </c>
      <c r="CM1128">
        <v>14.89</v>
      </c>
      <c r="CO1128">
        <v>207.51</v>
      </c>
      <c r="CP1128">
        <v>0</v>
      </c>
      <c r="CQ1128">
        <v>1284.07</v>
      </c>
      <c r="CR1128">
        <v>13.55</v>
      </c>
      <c r="CS1128">
        <v>195.34</v>
      </c>
      <c r="CT1128">
        <v>10.53</v>
      </c>
      <c r="CV1128" s="1" t="s">
        <v>258</v>
      </c>
      <c r="CX1128">
        <v>0.2</v>
      </c>
      <c r="CY1128">
        <v>704.24</v>
      </c>
      <c r="CZ1128">
        <v>0.38</v>
      </c>
      <c r="DA1128">
        <v>123.5</v>
      </c>
      <c r="DC1128">
        <v>0.03</v>
      </c>
      <c r="DD1128">
        <v>3.31</v>
      </c>
      <c r="DE1128">
        <v>24.74</v>
      </c>
      <c r="DF1128" s="1" t="s">
        <v>258</v>
      </c>
      <c r="DG1128">
        <v>0.05</v>
      </c>
      <c r="DH1128">
        <v>437.95</v>
      </c>
      <c r="DI1128">
        <v>21.9</v>
      </c>
      <c r="DJ1128">
        <v>68.790000000000006</v>
      </c>
      <c r="DK1128" s="1" t="s">
        <v>258</v>
      </c>
      <c r="DM1128">
        <v>6.73</v>
      </c>
      <c r="DO1128">
        <v>0.09</v>
      </c>
      <c r="DP1128">
        <v>24.04</v>
      </c>
      <c r="DQ1128" s="1" t="s">
        <v>258</v>
      </c>
      <c r="DS1128">
        <v>0.19</v>
      </c>
      <c r="DT1128">
        <v>51.75</v>
      </c>
      <c r="DU1128" s="1" t="s">
        <v>258</v>
      </c>
      <c r="DW1128">
        <v>74.61</v>
      </c>
      <c r="DY1128">
        <v>3193.25</v>
      </c>
      <c r="DZ1128">
        <v>481.53</v>
      </c>
      <c r="EA1128">
        <v>231.12</v>
      </c>
      <c r="EB1128">
        <v>2.3199999999999998</v>
      </c>
      <c r="EC1128">
        <v>1.27</v>
      </c>
      <c r="ED1128" s="1" t="s">
        <v>258</v>
      </c>
      <c r="EE1128">
        <v>0</v>
      </c>
      <c r="EH1128">
        <v>0.89</v>
      </c>
      <c r="EI1128">
        <v>35.31</v>
      </c>
      <c r="EJ1128">
        <v>0.48</v>
      </c>
      <c r="EK1128">
        <v>421.97</v>
      </c>
      <c r="EL1128">
        <v>0.09</v>
      </c>
      <c r="EM1128">
        <v>2.31</v>
      </c>
      <c r="EN1128">
        <v>25.73</v>
      </c>
      <c r="EO1128">
        <v>98.83</v>
      </c>
      <c r="EP1128">
        <v>2.5</v>
      </c>
      <c r="EQ1128">
        <v>123.24</v>
      </c>
      <c r="ER1128">
        <v>7.0000000000000007E-2</v>
      </c>
      <c r="ET1128">
        <v>13080.78</v>
      </c>
      <c r="EU1128" s="1" t="s">
        <v>258</v>
      </c>
    </row>
    <row r="1129" spans="1:151" x14ac:dyDescent="0.25">
      <c r="A1129" s="2">
        <v>42926</v>
      </c>
      <c r="B1129" s="1" t="s">
        <v>258</v>
      </c>
      <c r="E1129">
        <v>0.06</v>
      </c>
      <c r="F1129">
        <v>0.01</v>
      </c>
      <c r="G1129">
        <v>66.67</v>
      </c>
      <c r="H1129">
        <v>19.97</v>
      </c>
      <c r="I1129">
        <v>390</v>
      </c>
      <c r="K1129">
        <v>2.86</v>
      </c>
      <c r="L1129">
        <v>53.71</v>
      </c>
      <c r="M1129">
        <v>1.4</v>
      </c>
      <c r="N1129" s="1" t="s">
        <v>258</v>
      </c>
      <c r="O1129" s="1" t="s">
        <v>258</v>
      </c>
      <c r="P1129">
        <v>181.41</v>
      </c>
      <c r="Q1129">
        <v>329.15</v>
      </c>
      <c r="R1129" s="1" t="s">
        <v>258</v>
      </c>
      <c r="S1129">
        <v>0.27</v>
      </c>
      <c r="T1129">
        <v>826.19</v>
      </c>
      <c r="U1129">
        <v>6.4</v>
      </c>
      <c r="V1129">
        <v>93.65</v>
      </c>
      <c r="W1129">
        <v>4.75</v>
      </c>
      <c r="Y1129">
        <v>500.61</v>
      </c>
      <c r="Z1129">
        <v>33.590000000000003</v>
      </c>
      <c r="AA1129">
        <v>100</v>
      </c>
      <c r="AB1129">
        <v>85.17</v>
      </c>
      <c r="AC1129">
        <v>59.82</v>
      </c>
      <c r="AD1129">
        <v>1.52</v>
      </c>
      <c r="AE1129">
        <v>25.17</v>
      </c>
      <c r="AF1129">
        <v>1469.14</v>
      </c>
      <c r="AG1129">
        <v>142.33000000000001</v>
      </c>
      <c r="AI1129">
        <v>77.48</v>
      </c>
      <c r="AJ1129">
        <v>351.08</v>
      </c>
      <c r="AK1129">
        <v>19.739999999999998</v>
      </c>
      <c r="AL1129">
        <v>99.48</v>
      </c>
      <c r="AM1129">
        <v>7.16</v>
      </c>
      <c r="AN1129">
        <v>150.41</v>
      </c>
      <c r="AO1129">
        <v>155.25</v>
      </c>
      <c r="AP1129" s="1" t="s">
        <v>258</v>
      </c>
      <c r="AQ1129">
        <v>7.95</v>
      </c>
      <c r="AR1129">
        <v>0.11</v>
      </c>
      <c r="AS1129">
        <v>0.65</v>
      </c>
      <c r="AT1129">
        <v>171.82</v>
      </c>
      <c r="AU1129">
        <v>17961.25</v>
      </c>
      <c r="AV1129">
        <v>192.66</v>
      </c>
      <c r="AW1129">
        <v>67.62</v>
      </c>
      <c r="AX1129">
        <v>190.73</v>
      </c>
      <c r="AY1129">
        <v>0.37</v>
      </c>
      <c r="AZ1129">
        <v>541.75</v>
      </c>
      <c r="BC1129" s="1" t="s">
        <v>258</v>
      </c>
      <c r="BD1129">
        <v>98.59</v>
      </c>
      <c r="BE1129">
        <v>46.35</v>
      </c>
      <c r="BF1129">
        <v>2349.86</v>
      </c>
      <c r="BG1129" s="1" t="s">
        <v>258</v>
      </c>
      <c r="BH1129">
        <v>126.7</v>
      </c>
      <c r="BI1129">
        <v>169.25</v>
      </c>
      <c r="BK1129" s="1" t="s">
        <v>258</v>
      </c>
      <c r="BL1129">
        <v>437.66</v>
      </c>
      <c r="BM1129">
        <v>263.52</v>
      </c>
      <c r="BN1129" s="1" t="s">
        <v>258</v>
      </c>
      <c r="BO1129">
        <v>0.02</v>
      </c>
      <c r="BP1129">
        <v>273.86</v>
      </c>
      <c r="BQ1129">
        <v>3.22</v>
      </c>
      <c r="BR1129">
        <v>0.1</v>
      </c>
      <c r="BS1129">
        <v>70.45</v>
      </c>
      <c r="BU1129">
        <v>365.77</v>
      </c>
      <c r="BV1129" s="1" t="s">
        <v>258</v>
      </c>
      <c r="BW1129">
        <v>150</v>
      </c>
      <c r="BY1129">
        <v>101.64</v>
      </c>
      <c r="BZ1129">
        <v>63.62</v>
      </c>
      <c r="CA1129">
        <v>3.9</v>
      </c>
      <c r="CC1129">
        <v>0.09</v>
      </c>
      <c r="CD1129">
        <v>70.8</v>
      </c>
      <c r="CE1129">
        <v>136.36000000000001</v>
      </c>
      <c r="CF1129">
        <v>6233.36</v>
      </c>
      <c r="CG1129">
        <v>93.51</v>
      </c>
      <c r="CH1129">
        <v>4471.25</v>
      </c>
      <c r="CI1129">
        <v>6486.06</v>
      </c>
      <c r="CJ1129" s="1" t="s">
        <v>258</v>
      </c>
      <c r="CL1129">
        <v>173.55</v>
      </c>
      <c r="CM1129">
        <v>14.89</v>
      </c>
      <c r="CO1129">
        <v>206.21</v>
      </c>
      <c r="CP1129">
        <v>0</v>
      </c>
      <c r="CQ1129">
        <v>1284.07</v>
      </c>
      <c r="CR1129">
        <v>12.86</v>
      </c>
      <c r="CS1129">
        <v>195.34</v>
      </c>
      <c r="CT1129">
        <v>10.53</v>
      </c>
      <c r="CV1129" s="1" t="s">
        <v>258</v>
      </c>
      <c r="CX1129">
        <v>0.2</v>
      </c>
      <c r="CY1129">
        <v>719.88</v>
      </c>
      <c r="CZ1129">
        <v>0.38</v>
      </c>
      <c r="DA1129">
        <v>122.1</v>
      </c>
      <c r="DC1129">
        <v>0.03</v>
      </c>
      <c r="DD1129">
        <v>3.31</v>
      </c>
      <c r="DE1129">
        <v>26.26</v>
      </c>
      <c r="DF1129" s="1" t="s">
        <v>258</v>
      </c>
      <c r="DG1129">
        <v>0.05</v>
      </c>
      <c r="DH1129">
        <v>437.95</v>
      </c>
      <c r="DI1129">
        <v>21.9</v>
      </c>
      <c r="DJ1129">
        <v>68.790000000000006</v>
      </c>
      <c r="DK1129" s="1" t="s">
        <v>258</v>
      </c>
      <c r="DM1129">
        <v>6.8</v>
      </c>
      <c r="DO1129">
        <v>0.1</v>
      </c>
      <c r="DP1129">
        <v>24.04</v>
      </c>
      <c r="DQ1129" s="1" t="s">
        <v>258</v>
      </c>
      <c r="DS1129">
        <v>0.19</v>
      </c>
      <c r="DT1129">
        <v>53.91</v>
      </c>
      <c r="DU1129" s="1" t="s">
        <v>258</v>
      </c>
      <c r="DW1129">
        <v>74.61</v>
      </c>
      <c r="DY1129">
        <v>3193.25</v>
      </c>
      <c r="DZ1129">
        <v>481.53</v>
      </c>
      <c r="EA1129">
        <v>231.12</v>
      </c>
      <c r="EB1129">
        <v>2.3199999999999998</v>
      </c>
      <c r="EC1129">
        <v>1.27</v>
      </c>
      <c r="ED1129" s="1" t="s">
        <v>258</v>
      </c>
      <c r="EE1129">
        <v>0</v>
      </c>
      <c r="EH1129">
        <v>0.89</v>
      </c>
      <c r="EI1129">
        <v>35.31</v>
      </c>
      <c r="EJ1129">
        <v>0.48</v>
      </c>
      <c r="EK1129">
        <v>430.93</v>
      </c>
      <c r="EL1129">
        <v>0.09</v>
      </c>
      <c r="EM1129">
        <v>2.31</v>
      </c>
      <c r="EN1129">
        <v>26.72</v>
      </c>
      <c r="EO1129">
        <v>98.83</v>
      </c>
      <c r="EP1129">
        <v>2.5</v>
      </c>
      <c r="EQ1129">
        <v>129.19</v>
      </c>
      <c r="ER1129">
        <v>7.0000000000000007E-2</v>
      </c>
      <c r="ET1129">
        <v>12922.64</v>
      </c>
      <c r="EU1129" s="1" t="s">
        <v>258</v>
      </c>
    </row>
    <row r="1130" spans="1:151" x14ac:dyDescent="0.25">
      <c r="A1130" s="2">
        <v>42933</v>
      </c>
      <c r="B1130" s="1" t="s">
        <v>258</v>
      </c>
      <c r="E1130">
        <v>0.06</v>
      </c>
      <c r="F1130">
        <v>0.01</v>
      </c>
      <c r="G1130">
        <v>66.67</v>
      </c>
      <c r="H1130">
        <v>19.97</v>
      </c>
      <c r="I1130">
        <v>390</v>
      </c>
      <c r="K1130">
        <v>2.86</v>
      </c>
      <c r="L1130">
        <v>53.71</v>
      </c>
      <c r="M1130">
        <v>1.4</v>
      </c>
      <c r="N1130" s="1" t="s">
        <v>258</v>
      </c>
      <c r="O1130" s="1" t="s">
        <v>258</v>
      </c>
      <c r="P1130">
        <v>181.88</v>
      </c>
      <c r="Q1130">
        <v>329.15</v>
      </c>
      <c r="R1130" s="1" t="s">
        <v>258</v>
      </c>
      <c r="S1130">
        <v>0.27</v>
      </c>
      <c r="T1130">
        <v>826.19</v>
      </c>
      <c r="U1130">
        <v>6.4</v>
      </c>
      <c r="V1130">
        <v>93.65</v>
      </c>
      <c r="W1130">
        <v>4.75</v>
      </c>
      <c r="Y1130">
        <v>505.98</v>
      </c>
      <c r="Z1130">
        <v>35.090000000000003</v>
      </c>
      <c r="AA1130">
        <v>100</v>
      </c>
      <c r="AB1130">
        <v>82.69</v>
      </c>
      <c r="AC1130">
        <v>60.85</v>
      </c>
      <c r="AD1130">
        <v>1.52</v>
      </c>
      <c r="AE1130">
        <v>26.14</v>
      </c>
      <c r="AF1130">
        <v>1535.39</v>
      </c>
      <c r="AG1130">
        <v>141.13</v>
      </c>
      <c r="AI1130">
        <v>77.48</v>
      </c>
      <c r="AJ1130">
        <v>359.55</v>
      </c>
      <c r="AK1130">
        <v>20.170000000000002</v>
      </c>
      <c r="AL1130">
        <v>99.48</v>
      </c>
      <c r="AM1130">
        <v>7</v>
      </c>
      <c r="AN1130">
        <v>163.41</v>
      </c>
      <c r="AO1130">
        <v>154.96</v>
      </c>
      <c r="AP1130" s="1" t="s">
        <v>258</v>
      </c>
      <c r="AQ1130">
        <v>7.95</v>
      </c>
      <c r="AR1130">
        <v>0.11</v>
      </c>
      <c r="AS1130">
        <v>0.83</v>
      </c>
      <c r="AT1130">
        <v>178.71</v>
      </c>
      <c r="AU1130">
        <v>18154.34</v>
      </c>
      <c r="AV1130">
        <v>196.71</v>
      </c>
      <c r="AW1130">
        <v>69.78</v>
      </c>
      <c r="AX1130">
        <v>199.71</v>
      </c>
      <c r="AY1130">
        <v>0.37</v>
      </c>
      <c r="AZ1130">
        <v>552.09</v>
      </c>
      <c r="BC1130" s="1" t="s">
        <v>258</v>
      </c>
      <c r="BD1130">
        <v>98.59</v>
      </c>
      <c r="BE1130">
        <v>45.76</v>
      </c>
      <c r="BF1130">
        <v>2442.9899999999998</v>
      </c>
      <c r="BG1130" s="1" t="s">
        <v>258</v>
      </c>
      <c r="BH1130">
        <v>126.7</v>
      </c>
      <c r="BI1130">
        <v>167</v>
      </c>
      <c r="BK1130" s="1" t="s">
        <v>258</v>
      </c>
      <c r="BL1130">
        <v>444.68</v>
      </c>
      <c r="BM1130">
        <v>269.73</v>
      </c>
      <c r="BN1130" s="1" t="s">
        <v>258</v>
      </c>
      <c r="BO1130">
        <v>0.02</v>
      </c>
      <c r="BP1130">
        <v>276.95</v>
      </c>
      <c r="BQ1130">
        <v>3.22</v>
      </c>
      <c r="BR1130">
        <v>0.1</v>
      </c>
      <c r="BS1130">
        <v>70.45</v>
      </c>
      <c r="BU1130">
        <v>396.24</v>
      </c>
      <c r="BV1130" s="1" t="s">
        <v>258</v>
      </c>
      <c r="BW1130">
        <v>150</v>
      </c>
      <c r="BY1130">
        <v>101.21</v>
      </c>
      <c r="BZ1130">
        <v>63.62</v>
      </c>
      <c r="CA1130">
        <v>3.9</v>
      </c>
      <c r="CC1130">
        <v>0.09</v>
      </c>
      <c r="CD1130">
        <v>75.59</v>
      </c>
      <c r="CE1130">
        <v>136.36000000000001</v>
      </c>
      <c r="CF1130">
        <v>6233.36</v>
      </c>
      <c r="CG1130">
        <v>93.51</v>
      </c>
      <c r="CH1130">
        <v>4471.25</v>
      </c>
      <c r="CI1130">
        <v>6558.93</v>
      </c>
      <c r="CJ1130" s="1" t="s">
        <v>258</v>
      </c>
      <c r="CL1130">
        <v>156.16999999999999</v>
      </c>
      <c r="CM1130">
        <v>14.89</v>
      </c>
      <c r="CO1130">
        <v>209.46</v>
      </c>
      <c r="CP1130">
        <v>0</v>
      </c>
      <c r="CQ1130">
        <v>1284.07</v>
      </c>
      <c r="CR1130">
        <v>14.65</v>
      </c>
      <c r="CS1130">
        <v>195.34</v>
      </c>
      <c r="CT1130">
        <v>10.53</v>
      </c>
      <c r="CV1130" s="1" t="s">
        <v>258</v>
      </c>
      <c r="CX1130">
        <v>0.2</v>
      </c>
      <c r="CY1130">
        <v>806.75</v>
      </c>
      <c r="CZ1130">
        <v>0.38</v>
      </c>
      <c r="DA1130">
        <v>122.46</v>
      </c>
      <c r="DC1130">
        <v>0.03</v>
      </c>
      <c r="DD1130">
        <v>3.31</v>
      </c>
      <c r="DE1130">
        <v>30.2</v>
      </c>
      <c r="DF1130" s="1" t="s">
        <v>258</v>
      </c>
      <c r="DG1130">
        <v>0.05</v>
      </c>
      <c r="DH1130">
        <v>437.95</v>
      </c>
      <c r="DI1130">
        <v>21.9</v>
      </c>
      <c r="DJ1130">
        <v>68.790000000000006</v>
      </c>
      <c r="DK1130" s="1" t="s">
        <v>258</v>
      </c>
      <c r="DM1130">
        <v>6.77</v>
      </c>
      <c r="DO1130">
        <v>0.1</v>
      </c>
      <c r="DP1130">
        <v>24.04</v>
      </c>
      <c r="DQ1130" s="1" t="s">
        <v>258</v>
      </c>
      <c r="DS1130">
        <v>0.19</v>
      </c>
      <c r="DT1130">
        <v>53.58</v>
      </c>
      <c r="DU1130" s="1" t="s">
        <v>258</v>
      </c>
      <c r="DW1130">
        <v>74.61</v>
      </c>
      <c r="DY1130">
        <v>3193.25</v>
      </c>
      <c r="DZ1130">
        <v>481.53</v>
      </c>
      <c r="EA1130">
        <v>231.12</v>
      </c>
      <c r="EB1130">
        <v>2.3199999999999998</v>
      </c>
      <c r="EC1130">
        <v>1.27</v>
      </c>
      <c r="ED1130" s="1" t="s">
        <v>258</v>
      </c>
      <c r="EE1130">
        <v>0</v>
      </c>
      <c r="EH1130">
        <v>0.89</v>
      </c>
      <c r="EI1130">
        <v>35.31</v>
      </c>
      <c r="EJ1130">
        <v>0.48</v>
      </c>
      <c r="EK1130">
        <v>430.03</v>
      </c>
      <c r="EL1130">
        <v>0.09</v>
      </c>
      <c r="EM1130">
        <v>2.31</v>
      </c>
      <c r="EN1130">
        <v>26.13</v>
      </c>
      <c r="EO1130">
        <v>98.83</v>
      </c>
      <c r="EP1130">
        <v>2.5</v>
      </c>
      <c r="EQ1130">
        <v>135.63999999999999</v>
      </c>
      <c r="ER1130">
        <v>7.0000000000000007E-2</v>
      </c>
      <c r="ET1130">
        <v>13208.59</v>
      </c>
      <c r="EU1130" s="1" t="s">
        <v>258</v>
      </c>
    </row>
    <row r="1131" spans="1:151" x14ac:dyDescent="0.25">
      <c r="A1131" s="2">
        <v>42940</v>
      </c>
      <c r="B1131" s="1" t="s">
        <v>258</v>
      </c>
      <c r="E1131">
        <v>0.06</v>
      </c>
      <c r="F1131">
        <v>0.01</v>
      </c>
      <c r="G1131">
        <v>66.67</v>
      </c>
      <c r="H1131">
        <v>19.97</v>
      </c>
      <c r="I1131">
        <v>390</v>
      </c>
      <c r="K1131">
        <v>2.86</v>
      </c>
      <c r="L1131">
        <v>53.71</v>
      </c>
      <c r="M1131">
        <v>1.4</v>
      </c>
      <c r="N1131" s="1" t="s">
        <v>258</v>
      </c>
      <c r="O1131" s="1" t="s">
        <v>258</v>
      </c>
      <c r="P1131">
        <v>170.07</v>
      </c>
      <c r="Q1131">
        <v>329.15</v>
      </c>
      <c r="R1131" s="1" t="s">
        <v>258</v>
      </c>
      <c r="S1131">
        <v>0.27</v>
      </c>
      <c r="T1131">
        <v>826.19</v>
      </c>
      <c r="U1131">
        <v>6.4</v>
      </c>
      <c r="V1131">
        <v>93.65</v>
      </c>
      <c r="W1131">
        <v>4.75</v>
      </c>
      <c r="Y1131">
        <v>506.75</v>
      </c>
      <c r="Z1131">
        <v>34.78</v>
      </c>
      <c r="AA1131">
        <v>100</v>
      </c>
      <c r="AB1131">
        <v>79.87</v>
      </c>
      <c r="AC1131">
        <v>61.57</v>
      </c>
      <c r="AD1131">
        <v>1.52</v>
      </c>
      <c r="AE1131">
        <v>26.96</v>
      </c>
      <c r="AF1131">
        <v>1570.11</v>
      </c>
      <c r="AG1131">
        <v>131.09</v>
      </c>
      <c r="AI1131">
        <v>77.48</v>
      </c>
      <c r="AJ1131">
        <v>348.52</v>
      </c>
      <c r="AK1131">
        <v>19.72</v>
      </c>
      <c r="AL1131">
        <v>99.48</v>
      </c>
      <c r="AM1131">
        <v>6.34</v>
      </c>
      <c r="AN1131">
        <v>167.12</v>
      </c>
      <c r="AO1131">
        <v>154.96</v>
      </c>
      <c r="AP1131" s="1" t="s">
        <v>258</v>
      </c>
      <c r="AQ1131">
        <v>7.95</v>
      </c>
      <c r="AR1131">
        <v>0.11</v>
      </c>
      <c r="AS1131">
        <v>0.82</v>
      </c>
      <c r="AT1131">
        <v>159.41999999999999</v>
      </c>
      <c r="AU1131">
        <v>17163.61</v>
      </c>
      <c r="AV1131">
        <v>190.35</v>
      </c>
      <c r="AW1131">
        <v>71.209999999999994</v>
      </c>
      <c r="AX1131">
        <v>203.25</v>
      </c>
      <c r="AY1131">
        <v>0.37</v>
      </c>
      <c r="AZ1131">
        <v>547.32000000000005</v>
      </c>
      <c r="BC1131" s="1" t="s">
        <v>258</v>
      </c>
      <c r="BD1131">
        <v>98.59</v>
      </c>
      <c r="BE1131">
        <v>44.37</v>
      </c>
      <c r="BF1131">
        <v>2372.5500000000002</v>
      </c>
      <c r="BG1131" s="1" t="s">
        <v>258</v>
      </c>
      <c r="BH1131">
        <v>126.7</v>
      </c>
      <c r="BI1131">
        <v>120.97</v>
      </c>
      <c r="BK1131" s="1" t="s">
        <v>258</v>
      </c>
      <c r="BL1131">
        <v>450.2</v>
      </c>
      <c r="BM1131">
        <v>266.8</v>
      </c>
      <c r="BN1131" s="1" t="s">
        <v>258</v>
      </c>
      <c r="BO1131">
        <v>0.02</v>
      </c>
      <c r="BP1131">
        <v>276.8</v>
      </c>
      <c r="BQ1131">
        <v>3.22</v>
      </c>
      <c r="BR1131">
        <v>0.1</v>
      </c>
      <c r="BS1131">
        <v>70.45</v>
      </c>
      <c r="BU1131">
        <v>383.31</v>
      </c>
      <c r="BV1131" s="1" t="s">
        <v>258</v>
      </c>
      <c r="BW1131">
        <v>150</v>
      </c>
      <c r="BY1131">
        <v>100.63</v>
      </c>
      <c r="BZ1131">
        <v>63.62</v>
      </c>
      <c r="CA1131">
        <v>3.9</v>
      </c>
      <c r="CC1131">
        <v>0.09</v>
      </c>
      <c r="CD1131">
        <v>71.83</v>
      </c>
      <c r="CE1131">
        <v>136.36000000000001</v>
      </c>
      <c r="CF1131">
        <v>6233.36</v>
      </c>
      <c r="CG1131">
        <v>93.51</v>
      </c>
      <c r="CH1131">
        <v>4471.25</v>
      </c>
      <c r="CI1131">
        <v>6390.59</v>
      </c>
      <c r="CJ1131" s="1" t="s">
        <v>258</v>
      </c>
      <c r="CL1131">
        <v>152.61000000000001</v>
      </c>
      <c r="CM1131">
        <v>14.89</v>
      </c>
      <c r="CO1131">
        <v>205.63</v>
      </c>
      <c r="CP1131">
        <v>0</v>
      </c>
      <c r="CQ1131">
        <v>1284.07</v>
      </c>
      <c r="CR1131">
        <v>14.33</v>
      </c>
      <c r="CS1131">
        <v>195.34</v>
      </c>
      <c r="CT1131">
        <v>10.53</v>
      </c>
      <c r="CV1131" s="1" t="s">
        <v>258</v>
      </c>
      <c r="CX1131">
        <v>0.2</v>
      </c>
      <c r="CY1131">
        <v>791.83</v>
      </c>
      <c r="CZ1131">
        <v>0.38</v>
      </c>
      <c r="DA1131">
        <v>127.05</v>
      </c>
      <c r="DC1131">
        <v>0.03</v>
      </c>
      <c r="DD1131">
        <v>3.31</v>
      </c>
      <c r="DE1131">
        <v>28.48</v>
      </c>
      <c r="DF1131" s="1" t="s">
        <v>258</v>
      </c>
      <c r="DG1131">
        <v>0.05</v>
      </c>
      <c r="DH1131">
        <v>437.95</v>
      </c>
      <c r="DI1131">
        <v>21.9</v>
      </c>
      <c r="DJ1131">
        <v>68.790000000000006</v>
      </c>
      <c r="DK1131" s="1" t="s">
        <v>258</v>
      </c>
      <c r="DM1131">
        <v>5.92</v>
      </c>
      <c r="DO1131">
        <v>0.1</v>
      </c>
      <c r="DP1131">
        <v>24.04</v>
      </c>
      <c r="DQ1131" s="1" t="s">
        <v>258</v>
      </c>
      <c r="DS1131">
        <v>0.19</v>
      </c>
      <c r="DT1131">
        <v>51.54</v>
      </c>
      <c r="DU1131" s="1" t="s">
        <v>258</v>
      </c>
      <c r="DW1131">
        <v>74.61</v>
      </c>
      <c r="DY1131">
        <v>3193.25</v>
      </c>
      <c r="DZ1131">
        <v>481.53</v>
      </c>
      <c r="EA1131">
        <v>231.12</v>
      </c>
      <c r="EB1131">
        <v>2.3199999999999998</v>
      </c>
      <c r="EC1131">
        <v>1.27</v>
      </c>
      <c r="ED1131" s="1" t="s">
        <v>258</v>
      </c>
      <c r="EE1131">
        <v>0</v>
      </c>
      <c r="EH1131">
        <v>0.89</v>
      </c>
      <c r="EI1131">
        <v>35.31</v>
      </c>
      <c r="EJ1131">
        <v>0.48</v>
      </c>
      <c r="EK1131">
        <v>509.37</v>
      </c>
      <c r="EL1131">
        <v>0.09</v>
      </c>
      <c r="EM1131">
        <v>2.31</v>
      </c>
      <c r="EN1131">
        <v>25.55</v>
      </c>
      <c r="EO1131">
        <v>98.83</v>
      </c>
      <c r="EP1131">
        <v>2.5</v>
      </c>
      <c r="EQ1131">
        <v>131.34</v>
      </c>
      <c r="ER1131">
        <v>7.0000000000000007E-2</v>
      </c>
      <c r="ET1131">
        <v>12841.91</v>
      </c>
      <c r="EU1131" s="1" t="s">
        <v>258</v>
      </c>
    </row>
    <row r="1132" spans="1:151" x14ac:dyDescent="0.25">
      <c r="A1132" s="2">
        <v>42947</v>
      </c>
      <c r="B1132" s="1" t="s">
        <v>258</v>
      </c>
      <c r="E1132">
        <v>0.06</v>
      </c>
      <c r="F1132">
        <v>0.01</v>
      </c>
      <c r="G1132">
        <v>66.67</v>
      </c>
      <c r="H1132">
        <v>19.97</v>
      </c>
      <c r="I1132">
        <v>390</v>
      </c>
      <c r="K1132">
        <v>2.86</v>
      </c>
      <c r="L1132">
        <v>53.71</v>
      </c>
      <c r="M1132">
        <v>1.4</v>
      </c>
      <c r="N1132" s="1" t="s">
        <v>258</v>
      </c>
      <c r="O1132" s="1" t="s">
        <v>258</v>
      </c>
      <c r="P1132">
        <v>170.03</v>
      </c>
      <c r="Q1132">
        <v>329.15</v>
      </c>
      <c r="R1132" s="1" t="s">
        <v>258</v>
      </c>
      <c r="S1132">
        <v>0.27</v>
      </c>
      <c r="T1132">
        <v>826.19</v>
      </c>
      <c r="U1132">
        <v>6.4</v>
      </c>
      <c r="V1132">
        <v>93.65</v>
      </c>
      <c r="W1132">
        <v>4.75</v>
      </c>
      <c r="Y1132">
        <v>499.75</v>
      </c>
      <c r="Z1132">
        <v>34.06</v>
      </c>
      <c r="AA1132">
        <v>100</v>
      </c>
      <c r="AB1132">
        <v>80</v>
      </c>
      <c r="AC1132">
        <v>57.51</v>
      </c>
      <c r="AD1132">
        <v>1.52</v>
      </c>
      <c r="AE1132">
        <v>29.44</v>
      </c>
      <c r="AF1132">
        <v>1570.19</v>
      </c>
      <c r="AG1132">
        <v>136.94999999999999</v>
      </c>
      <c r="AI1132">
        <v>77.48</v>
      </c>
      <c r="AJ1132">
        <v>348.52</v>
      </c>
      <c r="AK1132">
        <v>20.72</v>
      </c>
      <c r="AL1132">
        <v>99.48</v>
      </c>
      <c r="AM1132">
        <v>6.41</v>
      </c>
      <c r="AN1132">
        <v>168.36</v>
      </c>
      <c r="AO1132">
        <v>155.44</v>
      </c>
      <c r="AP1132" s="1" t="s">
        <v>258</v>
      </c>
      <c r="AQ1132">
        <v>7.95</v>
      </c>
      <c r="AR1132">
        <v>0.11</v>
      </c>
      <c r="AS1132">
        <v>0.91</v>
      </c>
      <c r="AT1132">
        <v>153.38999999999999</v>
      </c>
      <c r="AU1132">
        <v>18450.05</v>
      </c>
      <c r="AV1132">
        <v>194.43</v>
      </c>
      <c r="AW1132">
        <v>70.489999999999995</v>
      </c>
      <c r="AX1132">
        <v>201.88</v>
      </c>
      <c r="AY1132">
        <v>0.37</v>
      </c>
      <c r="AZ1132">
        <v>526.47</v>
      </c>
      <c r="BC1132" s="1" t="s">
        <v>258</v>
      </c>
      <c r="BD1132">
        <v>98.59</v>
      </c>
      <c r="BE1132">
        <v>43.96</v>
      </c>
      <c r="BF1132">
        <v>2583.2800000000002</v>
      </c>
      <c r="BG1132" s="1" t="s">
        <v>258</v>
      </c>
      <c r="BH1132">
        <v>126.7</v>
      </c>
      <c r="BI1132">
        <v>120.65</v>
      </c>
      <c r="BK1132" s="1" t="s">
        <v>258</v>
      </c>
      <c r="BL1132">
        <v>467.95</v>
      </c>
      <c r="BM1132">
        <v>268.58</v>
      </c>
      <c r="BN1132" s="1" t="s">
        <v>258</v>
      </c>
      <c r="BO1132">
        <v>0.02</v>
      </c>
      <c r="BP1132">
        <v>276.8</v>
      </c>
      <c r="BQ1132">
        <v>3.22</v>
      </c>
      <c r="BR1132">
        <v>0.1</v>
      </c>
      <c r="BS1132">
        <v>70.45</v>
      </c>
      <c r="BU1132">
        <v>394.3</v>
      </c>
      <c r="BV1132" s="1" t="s">
        <v>258</v>
      </c>
      <c r="BW1132">
        <v>150</v>
      </c>
      <c r="BY1132">
        <v>101.1</v>
      </c>
      <c r="BZ1132">
        <v>63.62</v>
      </c>
      <c r="CA1132">
        <v>3.9</v>
      </c>
      <c r="CC1132">
        <v>0.09</v>
      </c>
      <c r="CD1132">
        <v>73.77</v>
      </c>
      <c r="CE1132">
        <v>136.36000000000001</v>
      </c>
      <c r="CF1132">
        <v>6233.36</v>
      </c>
      <c r="CG1132">
        <v>93.51</v>
      </c>
      <c r="CH1132">
        <v>4471.25</v>
      </c>
      <c r="CI1132">
        <v>6499</v>
      </c>
      <c r="CJ1132" s="1" t="s">
        <v>258</v>
      </c>
      <c r="CL1132">
        <v>167.09</v>
      </c>
      <c r="CM1132">
        <v>14.89</v>
      </c>
      <c r="CO1132">
        <v>208.63</v>
      </c>
      <c r="CP1132">
        <v>0</v>
      </c>
      <c r="CQ1132">
        <v>1284.07</v>
      </c>
      <c r="CR1132">
        <v>13.18</v>
      </c>
      <c r="CS1132">
        <v>195.34</v>
      </c>
      <c r="CT1132">
        <v>10.53</v>
      </c>
      <c r="CV1132" s="1" t="s">
        <v>258</v>
      </c>
      <c r="CX1132">
        <v>0.2</v>
      </c>
      <c r="CY1132">
        <v>769.37</v>
      </c>
      <c r="CZ1132">
        <v>0.38</v>
      </c>
      <c r="DA1132">
        <v>129.57</v>
      </c>
      <c r="DC1132">
        <v>0.03</v>
      </c>
      <c r="DD1132">
        <v>3.31</v>
      </c>
      <c r="DE1132">
        <v>29.1</v>
      </c>
      <c r="DF1132" s="1" t="s">
        <v>258</v>
      </c>
      <c r="DG1132">
        <v>0.05</v>
      </c>
      <c r="DH1132">
        <v>437.95</v>
      </c>
      <c r="DI1132">
        <v>21.9</v>
      </c>
      <c r="DJ1132">
        <v>68.790000000000006</v>
      </c>
      <c r="DK1132" s="1" t="s">
        <v>258</v>
      </c>
      <c r="DM1132">
        <v>5.91</v>
      </c>
      <c r="DO1132">
        <v>0.1</v>
      </c>
      <c r="DP1132">
        <v>24.04</v>
      </c>
      <c r="DQ1132" s="1" t="s">
        <v>258</v>
      </c>
      <c r="DS1132">
        <v>0.19</v>
      </c>
      <c r="DT1132">
        <v>50.72</v>
      </c>
      <c r="DU1132" s="1" t="s">
        <v>258</v>
      </c>
      <c r="DW1132">
        <v>74.61</v>
      </c>
      <c r="DY1132">
        <v>3193.25</v>
      </c>
      <c r="DZ1132">
        <v>481.53</v>
      </c>
      <c r="EA1132">
        <v>231.12</v>
      </c>
      <c r="EB1132">
        <v>2.3199999999999998</v>
      </c>
      <c r="EC1132">
        <v>1.27</v>
      </c>
      <c r="ED1132" s="1" t="s">
        <v>258</v>
      </c>
      <c r="EE1132">
        <v>0</v>
      </c>
      <c r="EH1132">
        <v>0.89</v>
      </c>
      <c r="EI1132">
        <v>35.31</v>
      </c>
      <c r="EJ1132">
        <v>0.48</v>
      </c>
      <c r="EK1132">
        <v>512.24</v>
      </c>
      <c r="EL1132">
        <v>0.09</v>
      </c>
      <c r="EM1132">
        <v>2.31</v>
      </c>
      <c r="EN1132">
        <v>26.87</v>
      </c>
      <c r="EO1132">
        <v>98.83</v>
      </c>
      <c r="EP1132">
        <v>2.5</v>
      </c>
      <c r="EQ1132">
        <v>129.19</v>
      </c>
      <c r="ER1132">
        <v>7.0000000000000007E-2</v>
      </c>
      <c r="ET1132">
        <v>12772.09</v>
      </c>
      <c r="EU1132" s="1" t="s">
        <v>258</v>
      </c>
    </row>
    <row r="1133" spans="1:151" x14ac:dyDescent="0.25">
      <c r="A1133" s="2">
        <v>42954</v>
      </c>
      <c r="B1133" s="1" t="s">
        <v>258</v>
      </c>
      <c r="E1133">
        <v>0.06</v>
      </c>
      <c r="F1133">
        <v>0.01</v>
      </c>
      <c r="G1133">
        <v>66.67</v>
      </c>
      <c r="H1133">
        <v>19.97</v>
      </c>
      <c r="I1133">
        <v>390.2</v>
      </c>
      <c r="K1133">
        <v>2.86</v>
      </c>
      <c r="L1133">
        <v>53.71</v>
      </c>
      <c r="M1133">
        <v>1.1000000000000001</v>
      </c>
      <c r="N1133" s="1" t="s">
        <v>258</v>
      </c>
      <c r="O1133" s="1" t="s">
        <v>258</v>
      </c>
      <c r="P1133">
        <v>160.15</v>
      </c>
      <c r="Q1133">
        <v>329.15</v>
      </c>
      <c r="R1133" s="1" t="s">
        <v>258</v>
      </c>
      <c r="S1133">
        <v>0.27</v>
      </c>
      <c r="T1133">
        <v>826.19</v>
      </c>
      <c r="U1133">
        <v>6.4</v>
      </c>
      <c r="V1133">
        <v>93.65</v>
      </c>
      <c r="W1133">
        <v>4.75</v>
      </c>
      <c r="Y1133">
        <v>514.74</v>
      </c>
      <c r="Z1133">
        <v>33.53</v>
      </c>
      <c r="AA1133">
        <v>100</v>
      </c>
      <c r="AB1133">
        <v>75.48</v>
      </c>
      <c r="AC1133">
        <v>59.19</v>
      </c>
      <c r="AD1133">
        <v>1.52</v>
      </c>
      <c r="AE1133">
        <v>28.6</v>
      </c>
      <c r="AF1133">
        <v>1637.21</v>
      </c>
      <c r="AG1133">
        <v>163.1</v>
      </c>
      <c r="AI1133">
        <v>77.48</v>
      </c>
      <c r="AJ1133">
        <v>351.56</v>
      </c>
      <c r="AK1133">
        <v>20.420000000000002</v>
      </c>
      <c r="AL1133">
        <v>99.48</v>
      </c>
      <c r="AM1133">
        <v>7</v>
      </c>
      <c r="AN1133">
        <v>174.55</v>
      </c>
      <c r="AO1133">
        <v>155.44</v>
      </c>
      <c r="AP1133" s="1" t="s">
        <v>258</v>
      </c>
      <c r="AQ1133">
        <v>7.95</v>
      </c>
      <c r="AR1133">
        <v>0.11</v>
      </c>
      <c r="AS1133">
        <v>0.83</v>
      </c>
      <c r="AT1133">
        <v>153.61000000000001</v>
      </c>
      <c r="AU1133">
        <v>18028.650000000001</v>
      </c>
      <c r="AV1133">
        <v>188.57</v>
      </c>
      <c r="AW1133">
        <v>68.78</v>
      </c>
      <c r="AX1133">
        <v>213.09</v>
      </c>
      <c r="AY1133">
        <v>0.37</v>
      </c>
      <c r="AZ1133">
        <v>542.54</v>
      </c>
      <c r="BC1133" s="1" t="s">
        <v>258</v>
      </c>
      <c r="BD1133">
        <v>98.59</v>
      </c>
      <c r="BE1133">
        <v>44.59</v>
      </c>
      <c r="BF1133">
        <v>2670.91</v>
      </c>
      <c r="BG1133" s="1" t="s">
        <v>258</v>
      </c>
      <c r="BH1133">
        <v>126.7</v>
      </c>
      <c r="BI1133">
        <v>123.47</v>
      </c>
      <c r="BK1133" s="1" t="s">
        <v>258</v>
      </c>
      <c r="BL1133">
        <v>461.27</v>
      </c>
      <c r="BM1133">
        <v>266.49</v>
      </c>
      <c r="BN1133" s="1" t="s">
        <v>258</v>
      </c>
      <c r="BO1133">
        <v>0.02</v>
      </c>
      <c r="BP1133">
        <v>284.85000000000002</v>
      </c>
      <c r="BQ1133">
        <v>3.22</v>
      </c>
      <c r="BR1133">
        <v>0.1</v>
      </c>
      <c r="BS1133">
        <v>70.45</v>
      </c>
      <c r="BU1133">
        <v>383.93</v>
      </c>
      <c r="BV1133" s="1" t="s">
        <v>258</v>
      </c>
      <c r="BW1133">
        <v>150</v>
      </c>
      <c r="BY1133">
        <v>100.01</v>
      </c>
      <c r="BZ1133">
        <v>63.62</v>
      </c>
      <c r="CA1133">
        <v>3.9</v>
      </c>
      <c r="CC1133">
        <v>0.09</v>
      </c>
      <c r="CD1133">
        <v>72.67</v>
      </c>
      <c r="CE1133">
        <v>136.36000000000001</v>
      </c>
      <c r="CF1133">
        <v>6233.36</v>
      </c>
      <c r="CG1133">
        <v>93.51</v>
      </c>
      <c r="CH1133">
        <v>4471.25</v>
      </c>
      <c r="CI1133">
        <v>6700.51</v>
      </c>
      <c r="CJ1133" s="1" t="s">
        <v>258</v>
      </c>
      <c r="CL1133">
        <v>182.68</v>
      </c>
      <c r="CM1133">
        <v>14.89</v>
      </c>
      <c r="CO1133">
        <v>209.46</v>
      </c>
      <c r="CP1133">
        <v>0</v>
      </c>
      <c r="CQ1133">
        <v>1284.07</v>
      </c>
      <c r="CR1133">
        <v>13.27</v>
      </c>
      <c r="CS1133">
        <v>195.34</v>
      </c>
      <c r="CT1133">
        <v>10.53</v>
      </c>
      <c r="CV1133" s="1" t="s">
        <v>258</v>
      </c>
      <c r="CX1133">
        <v>0.2</v>
      </c>
      <c r="CY1133">
        <v>776.43</v>
      </c>
      <c r="CZ1133">
        <v>0.38</v>
      </c>
      <c r="DA1133">
        <v>132.27000000000001</v>
      </c>
      <c r="DC1133">
        <v>0.03</v>
      </c>
      <c r="DD1133">
        <v>3.31</v>
      </c>
      <c r="DE1133">
        <v>31.14</v>
      </c>
      <c r="DF1133" s="1" t="s">
        <v>258</v>
      </c>
      <c r="DG1133">
        <v>0.05</v>
      </c>
      <c r="DH1133">
        <v>437.95</v>
      </c>
      <c r="DI1133">
        <v>21.9</v>
      </c>
      <c r="DJ1133">
        <v>68.790000000000006</v>
      </c>
      <c r="DK1133" s="1" t="s">
        <v>258</v>
      </c>
      <c r="DM1133">
        <v>6.19</v>
      </c>
      <c r="DO1133">
        <v>0.1</v>
      </c>
      <c r="DP1133">
        <v>24.04</v>
      </c>
      <c r="DQ1133" s="1" t="s">
        <v>258</v>
      </c>
      <c r="DS1133">
        <v>0.19</v>
      </c>
      <c r="DT1133">
        <v>47.69</v>
      </c>
      <c r="DU1133" s="1" t="s">
        <v>258</v>
      </c>
      <c r="DW1133">
        <v>74.61</v>
      </c>
      <c r="DY1133">
        <v>3193.25</v>
      </c>
      <c r="DZ1133">
        <v>481.53</v>
      </c>
      <c r="EA1133">
        <v>231.12</v>
      </c>
      <c r="EB1133">
        <v>2.3199999999999998</v>
      </c>
      <c r="EC1133">
        <v>1.27</v>
      </c>
      <c r="ED1133" s="1" t="s">
        <v>258</v>
      </c>
      <c r="EE1133">
        <v>0</v>
      </c>
      <c r="EH1133">
        <v>0.89</v>
      </c>
      <c r="EI1133">
        <v>35.31</v>
      </c>
      <c r="EJ1133">
        <v>0.48</v>
      </c>
      <c r="EK1133">
        <v>502.21</v>
      </c>
      <c r="EL1133">
        <v>0.09</v>
      </c>
      <c r="EM1133">
        <v>2.31</v>
      </c>
      <c r="EN1133">
        <v>28.58</v>
      </c>
      <c r="EO1133">
        <v>98.83</v>
      </c>
      <c r="EP1133">
        <v>2.5</v>
      </c>
      <c r="EQ1133">
        <v>129.19</v>
      </c>
      <c r="ER1133">
        <v>7.0000000000000007E-2</v>
      </c>
      <c r="ET1133">
        <v>12922.8</v>
      </c>
      <c r="EU1133" s="1" t="s">
        <v>258</v>
      </c>
    </row>
    <row r="1134" spans="1:151" x14ac:dyDescent="0.25">
      <c r="A1134" s="2">
        <v>42961</v>
      </c>
      <c r="B1134" s="1" t="s">
        <v>258</v>
      </c>
      <c r="E1134">
        <v>0.06</v>
      </c>
      <c r="F1134">
        <v>0.01</v>
      </c>
      <c r="G1134">
        <v>66.67</v>
      </c>
      <c r="H1134">
        <v>19.97</v>
      </c>
      <c r="I1134">
        <v>390</v>
      </c>
      <c r="K1134">
        <v>2.86</v>
      </c>
      <c r="L1134">
        <v>53.71</v>
      </c>
      <c r="M1134">
        <v>0.89</v>
      </c>
      <c r="N1134" s="1" t="s">
        <v>258</v>
      </c>
      <c r="O1134" s="1" t="s">
        <v>258</v>
      </c>
      <c r="P1134">
        <v>159.58000000000001</v>
      </c>
      <c r="Q1134">
        <v>329.15</v>
      </c>
      <c r="R1134" s="1" t="s">
        <v>258</v>
      </c>
      <c r="S1134">
        <v>0.27</v>
      </c>
      <c r="T1134">
        <v>826.19</v>
      </c>
      <c r="U1134">
        <v>6.4</v>
      </c>
      <c r="V1134">
        <v>93.65</v>
      </c>
      <c r="W1134">
        <v>4.75</v>
      </c>
      <c r="Y1134">
        <v>500.05</v>
      </c>
      <c r="Z1134">
        <v>27.52</v>
      </c>
      <c r="AA1134">
        <v>100</v>
      </c>
      <c r="AB1134">
        <v>72.73</v>
      </c>
      <c r="AC1134">
        <v>55.5</v>
      </c>
      <c r="AD1134">
        <v>1.52</v>
      </c>
      <c r="AE1134">
        <v>27.93</v>
      </c>
      <c r="AF1134">
        <v>1555.72</v>
      </c>
      <c r="AG1134">
        <v>159.16999999999999</v>
      </c>
      <c r="AI1134">
        <v>77.48</v>
      </c>
      <c r="AJ1134">
        <v>341.01</v>
      </c>
      <c r="AK1134">
        <v>20.09</v>
      </c>
      <c r="AL1134">
        <v>99.48</v>
      </c>
      <c r="AM1134">
        <v>6.27</v>
      </c>
      <c r="AN1134">
        <v>171.33</v>
      </c>
      <c r="AO1134">
        <v>154.66999999999999</v>
      </c>
      <c r="AP1134" s="1" t="s">
        <v>258</v>
      </c>
      <c r="AQ1134">
        <v>7.95</v>
      </c>
      <c r="AR1134">
        <v>0.11</v>
      </c>
      <c r="AS1134">
        <v>0.8</v>
      </c>
      <c r="AT1134">
        <v>154.65</v>
      </c>
      <c r="AU1134">
        <v>16849.21</v>
      </c>
      <c r="AV1134">
        <v>190.85</v>
      </c>
      <c r="AW1134">
        <v>68.58</v>
      </c>
      <c r="AX1134">
        <v>206.2</v>
      </c>
      <c r="AY1134">
        <v>0.37</v>
      </c>
      <c r="AZ1134">
        <v>541.35</v>
      </c>
      <c r="BC1134" s="1" t="s">
        <v>258</v>
      </c>
      <c r="BD1134">
        <v>98.59</v>
      </c>
      <c r="BE1134">
        <v>43.02</v>
      </c>
      <c r="BF1134">
        <v>2586.16</v>
      </c>
      <c r="BG1134" s="1" t="s">
        <v>258</v>
      </c>
      <c r="BH1134">
        <v>126.7</v>
      </c>
      <c r="BI1134">
        <v>125.59</v>
      </c>
      <c r="BK1134" s="1" t="s">
        <v>258</v>
      </c>
      <c r="BL1134">
        <v>424.27</v>
      </c>
      <c r="BM1134">
        <v>251.43</v>
      </c>
      <c r="BN1134" s="1" t="s">
        <v>258</v>
      </c>
      <c r="BO1134">
        <v>0.02</v>
      </c>
      <c r="BP1134">
        <v>280.49</v>
      </c>
      <c r="BQ1134">
        <v>3.22</v>
      </c>
      <c r="BR1134">
        <v>0.1</v>
      </c>
      <c r="BS1134">
        <v>70.45</v>
      </c>
      <c r="BU1134">
        <v>369.49</v>
      </c>
      <c r="BV1134" s="1" t="s">
        <v>258</v>
      </c>
      <c r="BW1134">
        <v>150</v>
      </c>
      <c r="BY1134">
        <v>100.07</v>
      </c>
      <c r="BZ1134">
        <v>63.62</v>
      </c>
      <c r="CA1134">
        <v>3.9</v>
      </c>
      <c r="CC1134">
        <v>0.09</v>
      </c>
      <c r="CD1134">
        <v>73.58</v>
      </c>
      <c r="CE1134">
        <v>136.36000000000001</v>
      </c>
      <c r="CF1134">
        <v>6233.36</v>
      </c>
      <c r="CG1134">
        <v>93.51</v>
      </c>
      <c r="CH1134">
        <v>4471.25</v>
      </c>
      <c r="CI1134">
        <v>6570.21</v>
      </c>
      <c r="CJ1134" s="1" t="s">
        <v>258</v>
      </c>
      <c r="CL1134">
        <v>178.29</v>
      </c>
      <c r="CM1134">
        <v>14.89</v>
      </c>
      <c r="CO1134">
        <v>170.53</v>
      </c>
      <c r="CP1134">
        <v>0</v>
      </c>
      <c r="CQ1134">
        <v>1284.07</v>
      </c>
      <c r="CR1134">
        <v>13.37</v>
      </c>
      <c r="CS1134">
        <v>195.34</v>
      </c>
      <c r="CT1134">
        <v>10.53</v>
      </c>
      <c r="CV1134" s="1" t="s">
        <v>258</v>
      </c>
      <c r="CX1134">
        <v>0.2</v>
      </c>
      <c r="CY1134">
        <v>737.06</v>
      </c>
      <c r="CZ1134">
        <v>0.38</v>
      </c>
      <c r="DA1134">
        <v>129.88999999999999</v>
      </c>
      <c r="DC1134">
        <v>0.03</v>
      </c>
      <c r="DD1134">
        <v>3.31</v>
      </c>
      <c r="DE1134">
        <v>31.39</v>
      </c>
      <c r="DF1134" s="1" t="s">
        <v>258</v>
      </c>
      <c r="DG1134">
        <v>0.05</v>
      </c>
      <c r="DH1134">
        <v>437.95</v>
      </c>
      <c r="DI1134">
        <v>21.9</v>
      </c>
      <c r="DJ1134">
        <v>68.790000000000006</v>
      </c>
      <c r="DK1134" s="1" t="s">
        <v>258</v>
      </c>
      <c r="DM1134">
        <v>6.92</v>
      </c>
      <c r="DO1134">
        <v>0.1</v>
      </c>
      <c r="DP1134">
        <v>24.04</v>
      </c>
      <c r="DQ1134" s="1" t="s">
        <v>258</v>
      </c>
      <c r="DS1134">
        <v>0.19</v>
      </c>
      <c r="DT1134">
        <v>45.32</v>
      </c>
      <c r="DU1134" s="1" t="s">
        <v>258</v>
      </c>
      <c r="DW1134">
        <v>74.61</v>
      </c>
      <c r="DY1134">
        <v>3193.25</v>
      </c>
      <c r="DZ1134">
        <v>481.53</v>
      </c>
      <c r="EA1134">
        <v>231.12</v>
      </c>
      <c r="EB1134">
        <v>2.3199999999999998</v>
      </c>
      <c r="EC1134">
        <v>1.27</v>
      </c>
      <c r="ED1134" s="1" t="s">
        <v>258</v>
      </c>
      <c r="EE1134">
        <v>0</v>
      </c>
      <c r="EH1134">
        <v>0.89</v>
      </c>
      <c r="EI1134">
        <v>35.31</v>
      </c>
      <c r="EJ1134">
        <v>0.48</v>
      </c>
      <c r="EK1134">
        <v>662.69</v>
      </c>
      <c r="EL1134">
        <v>0.09</v>
      </c>
      <c r="EM1134">
        <v>2.31</v>
      </c>
      <c r="EN1134">
        <v>27.58</v>
      </c>
      <c r="EO1134">
        <v>98.83</v>
      </c>
      <c r="EP1134">
        <v>2.5</v>
      </c>
      <c r="EQ1134">
        <v>131.30000000000001</v>
      </c>
      <c r="ER1134">
        <v>7.0000000000000007E-2</v>
      </c>
      <c r="ET1134">
        <v>12821.38</v>
      </c>
      <c r="EU1134" s="1" t="s">
        <v>258</v>
      </c>
    </row>
    <row r="1135" spans="1:151" x14ac:dyDescent="0.25">
      <c r="A1135" s="2">
        <v>42968</v>
      </c>
      <c r="B1135" s="1" t="s">
        <v>258</v>
      </c>
      <c r="E1135">
        <v>0.06</v>
      </c>
      <c r="F1135">
        <v>0.01</v>
      </c>
      <c r="G1135">
        <v>66.67</v>
      </c>
      <c r="H1135">
        <v>19.97</v>
      </c>
      <c r="I1135">
        <v>390</v>
      </c>
      <c r="K1135">
        <v>2.86</v>
      </c>
      <c r="L1135">
        <v>53.71</v>
      </c>
      <c r="M1135">
        <v>1.05</v>
      </c>
      <c r="N1135" s="1" t="s">
        <v>258</v>
      </c>
      <c r="O1135" s="1" t="s">
        <v>258</v>
      </c>
      <c r="P1135">
        <v>174.99</v>
      </c>
      <c r="Q1135">
        <v>329.15</v>
      </c>
      <c r="R1135" s="1" t="s">
        <v>258</v>
      </c>
      <c r="S1135">
        <v>0.27</v>
      </c>
      <c r="T1135">
        <v>826.19</v>
      </c>
      <c r="U1135">
        <v>6.4</v>
      </c>
      <c r="V1135">
        <v>93.65</v>
      </c>
      <c r="W1135">
        <v>4.75</v>
      </c>
      <c r="Y1135">
        <v>494.96</v>
      </c>
      <c r="Z1135">
        <v>26.67</v>
      </c>
      <c r="AA1135">
        <v>100</v>
      </c>
      <c r="AB1135">
        <v>75</v>
      </c>
      <c r="AC1135">
        <v>57.23</v>
      </c>
      <c r="AD1135">
        <v>1.52</v>
      </c>
      <c r="AE1135">
        <v>26.58</v>
      </c>
      <c r="AF1135">
        <v>1561.54</v>
      </c>
      <c r="AG1135">
        <v>149.16</v>
      </c>
      <c r="AI1135">
        <v>77.48</v>
      </c>
      <c r="AJ1135">
        <v>328.22</v>
      </c>
      <c r="AK1135">
        <v>20.100000000000001</v>
      </c>
      <c r="AL1135">
        <v>99.48</v>
      </c>
      <c r="AM1135">
        <v>3.59</v>
      </c>
      <c r="AN1135">
        <v>160.93</v>
      </c>
      <c r="AO1135">
        <v>154.96</v>
      </c>
      <c r="AP1135" s="1" t="s">
        <v>258</v>
      </c>
      <c r="AQ1135">
        <v>7.95</v>
      </c>
      <c r="AR1135">
        <v>0.11</v>
      </c>
      <c r="AS1135">
        <v>0.77</v>
      </c>
      <c r="AT1135">
        <v>151.86000000000001</v>
      </c>
      <c r="AU1135">
        <v>16975.75</v>
      </c>
      <c r="AV1135">
        <v>195.34</v>
      </c>
      <c r="AW1135">
        <v>68.8</v>
      </c>
      <c r="AX1135">
        <v>203.87</v>
      </c>
      <c r="AY1135">
        <v>0.37</v>
      </c>
      <c r="AZ1135">
        <v>539.55999999999995</v>
      </c>
      <c r="BC1135" s="1" t="s">
        <v>258</v>
      </c>
      <c r="BD1135">
        <v>98.59</v>
      </c>
      <c r="BE1135">
        <v>44.14</v>
      </c>
      <c r="BF1135">
        <v>2513.31</v>
      </c>
      <c r="BG1135" s="1" t="s">
        <v>258</v>
      </c>
      <c r="BH1135">
        <v>126.7</v>
      </c>
      <c r="BI1135">
        <v>118.4</v>
      </c>
      <c r="BK1135" s="1" t="s">
        <v>258</v>
      </c>
      <c r="BL1135">
        <v>432.44</v>
      </c>
      <c r="BM1135">
        <v>251.86</v>
      </c>
      <c r="BN1135" s="1" t="s">
        <v>258</v>
      </c>
      <c r="BO1135">
        <v>0.02</v>
      </c>
      <c r="BP1135">
        <v>276.06</v>
      </c>
      <c r="BQ1135">
        <v>3.22</v>
      </c>
      <c r="BR1135">
        <v>0.1</v>
      </c>
      <c r="BS1135">
        <v>70.45</v>
      </c>
      <c r="BU1135">
        <v>370.95</v>
      </c>
      <c r="BV1135" s="1" t="s">
        <v>258</v>
      </c>
      <c r="BW1135">
        <v>150</v>
      </c>
      <c r="BY1135">
        <v>100.87</v>
      </c>
      <c r="BZ1135">
        <v>63.62</v>
      </c>
      <c r="CA1135">
        <v>3.9</v>
      </c>
      <c r="CC1135">
        <v>0.09</v>
      </c>
      <c r="CD1135">
        <v>73.58</v>
      </c>
      <c r="CE1135">
        <v>136.36000000000001</v>
      </c>
      <c r="CF1135">
        <v>6233.36</v>
      </c>
      <c r="CG1135">
        <v>93.51</v>
      </c>
      <c r="CH1135">
        <v>4471.25</v>
      </c>
      <c r="CI1135">
        <v>6523.92</v>
      </c>
      <c r="CJ1135" s="1" t="s">
        <v>258</v>
      </c>
      <c r="CL1135">
        <v>193.8</v>
      </c>
      <c r="CM1135">
        <v>14.89</v>
      </c>
      <c r="CO1135">
        <v>168.13</v>
      </c>
      <c r="CP1135">
        <v>0</v>
      </c>
      <c r="CQ1135">
        <v>1284.07</v>
      </c>
      <c r="CR1135">
        <v>12.89</v>
      </c>
      <c r="CS1135">
        <v>195.34</v>
      </c>
      <c r="CT1135">
        <v>10.53</v>
      </c>
      <c r="CV1135" s="1" t="s">
        <v>258</v>
      </c>
      <c r="CX1135">
        <v>0.2</v>
      </c>
      <c r="CY1135">
        <v>736.5</v>
      </c>
      <c r="CZ1135">
        <v>0.38</v>
      </c>
      <c r="DA1135">
        <v>129.01</v>
      </c>
      <c r="DC1135">
        <v>0.03</v>
      </c>
      <c r="DD1135">
        <v>3.31</v>
      </c>
      <c r="DE1135">
        <v>30.95</v>
      </c>
      <c r="DF1135" s="1" t="s">
        <v>258</v>
      </c>
      <c r="DG1135">
        <v>0.05</v>
      </c>
      <c r="DH1135">
        <v>437.95</v>
      </c>
      <c r="DI1135">
        <v>21.9</v>
      </c>
      <c r="DJ1135">
        <v>68.790000000000006</v>
      </c>
      <c r="DK1135" s="1" t="s">
        <v>258</v>
      </c>
      <c r="DM1135">
        <v>7.11</v>
      </c>
      <c r="DO1135">
        <v>0.1</v>
      </c>
      <c r="DP1135">
        <v>24.04</v>
      </c>
      <c r="DQ1135" s="1" t="s">
        <v>258</v>
      </c>
      <c r="DS1135">
        <v>0.19</v>
      </c>
      <c r="DT1135">
        <v>45.52</v>
      </c>
      <c r="DU1135" s="1" t="s">
        <v>258</v>
      </c>
      <c r="DW1135">
        <v>74.61</v>
      </c>
      <c r="DY1135">
        <v>3193.25</v>
      </c>
      <c r="DZ1135">
        <v>481.53</v>
      </c>
      <c r="EA1135">
        <v>231.12</v>
      </c>
      <c r="EB1135">
        <v>2.3199999999999998</v>
      </c>
      <c r="EC1135">
        <v>1.27</v>
      </c>
      <c r="ED1135" s="1" t="s">
        <v>258</v>
      </c>
      <c r="EE1135">
        <v>0</v>
      </c>
      <c r="EH1135">
        <v>0.89</v>
      </c>
      <c r="EI1135">
        <v>35.31</v>
      </c>
      <c r="EJ1135">
        <v>0.48</v>
      </c>
      <c r="EK1135">
        <v>637.75</v>
      </c>
      <c r="EL1135">
        <v>0.09</v>
      </c>
      <c r="EM1135">
        <v>2.31</v>
      </c>
      <c r="EN1135">
        <v>26.97</v>
      </c>
      <c r="EO1135">
        <v>98.83</v>
      </c>
      <c r="EP1135">
        <v>2.5</v>
      </c>
      <c r="EQ1135">
        <v>127.03</v>
      </c>
      <c r="ER1135">
        <v>7.0000000000000007E-2</v>
      </c>
      <c r="ET1135">
        <v>12733.23</v>
      </c>
      <c r="EU1135" s="1" t="s">
        <v>258</v>
      </c>
    </row>
    <row r="1136" spans="1:151" x14ac:dyDescent="0.25">
      <c r="A1136" s="2">
        <v>42975</v>
      </c>
      <c r="B1136" s="1" t="s">
        <v>258</v>
      </c>
      <c r="E1136">
        <v>0.06</v>
      </c>
      <c r="F1136">
        <v>0.01</v>
      </c>
      <c r="G1136">
        <v>66.67</v>
      </c>
      <c r="H1136">
        <v>19.97</v>
      </c>
      <c r="I1136">
        <v>390</v>
      </c>
      <c r="K1136">
        <v>2.86</v>
      </c>
      <c r="L1136">
        <v>53.71</v>
      </c>
      <c r="M1136">
        <v>0.88</v>
      </c>
      <c r="N1136" s="1" t="s">
        <v>258</v>
      </c>
      <c r="O1136" s="1" t="s">
        <v>258</v>
      </c>
      <c r="P1136">
        <v>170.54</v>
      </c>
      <c r="Q1136">
        <v>329.15</v>
      </c>
      <c r="R1136" s="1" t="s">
        <v>258</v>
      </c>
      <c r="S1136">
        <v>0.27</v>
      </c>
      <c r="T1136">
        <v>826.19</v>
      </c>
      <c r="U1136">
        <v>6.4</v>
      </c>
      <c r="V1136">
        <v>93.65</v>
      </c>
      <c r="W1136">
        <v>4.75</v>
      </c>
      <c r="Y1136">
        <v>496.37</v>
      </c>
      <c r="Z1136">
        <v>26.21</v>
      </c>
      <c r="AA1136">
        <v>100</v>
      </c>
      <c r="AB1136">
        <v>76.150000000000006</v>
      </c>
      <c r="AC1136">
        <v>59.21</v>
      </c>
      <c r="AD1136">
        <v>1.52</v>
      </c>
      <c r="AE1136">
        <v>25.99</v>
      </c>
      <c r="AF1136">
        <v>1531.55</v>
      </c>
      <c r="AG1136">
        <v>149.62</v>
      </c>
      <c r="AI1136">
        <v>77.48</v>
      </c>
      <c r="AJ1136">
        <v>332.7</v>
      </c>
      <c r="AK1136">
        <v>20.53</v>
      </c>
      <c r="AL1136">
        <v>99.48</v>
      </c>
      <c r="AM1136">
        <v>3.32</v>
      </c>
      <c r="AN1136">
        <v>158.46</v>
      </c>
      <c r="AO1136">
        <v>155.44</v>
      </c>
      <c r="AP1136" s="1" t="s">
        <v>258</v>
      </c>
      <c r="AQ1136">
        <v>7.95</v>
      </c>
      <c r="AR1136">
        <v>0.11</v>
      </c>
      <c r="AS1136">
        <v>0.95</v>
      </c>
      <c r="AT1136">
        <v>153.08000000000001</v>
      </c>
      <c r="AU1136">
        <v>17399</v>
      </c>
      <c r="AV1136">
        <v>191.25</v>
      </c>
      <c r="AW1136">
        <v>68.47</v>
      </c>
      <c r="AX1136">
        <v>203.88</v>
      </c>
      <c r="AY1136">
        <v>0.37</v>
      </c>
      <c r="AZ1136">
        <v>538.77</v>
      </c>
      <c r="BC1136" s="1" t="s">
        <v>258</v>
      </c>
      <c r="BD1136">
        <v>98.59</v>
      </c>
      <c r="BE1136">
        <v>41.52</v>
      </c>
      <c r="BF1136">
        <v>2486.81</v>
      </c>
      <c r="BG1136" s="1" t="s">
        <v>258</v>
      </c>
      <c r="BH1136">
        <v>126.7</v>
      </c>
      <c r="BI1136">
        <v>113.18</v>
      </c>
      <c r="BK1136" s="1" t="s">
        <v>258</v>
      </c>
      <c r="BL1136">
        <v>427.48</v>
      </c>
      <c r="BM1136">
        <v>247.78</v>
      </c>
      <c r="BN1136" s="1" t="s">
        <v>258</v>
      </c>
      <c r="BO1136">
        <v>0.02</v>
      </c>
      <c r="BP1136">
        <v>274.58999999999997</v>
      </c>
      <c r="BQ1136">
        <v>3.22</v>
      </c>
      <c r="BR1136">
        <v>0.1</v>
      </c>
      <c r="BS1136">
        <v>70.45</v>
      </c>
      <c r="BU1136">
        <v>408.33</v>
      </c>
      <c r="BV1136" s="1" t="s">
        <v>258</v>
      </c>
      <c r="BW1136">
        <v>150</v>
      </c>
      <c r="BY1136">
        <v>101.7</v>
      </c>
      <c r="BZ1136">
        <v>63.62</v>
      </c>
      <c r="CA1136">
        <v>3.9</v>
      </c>
      <c r="CC1136">
        <v>0.09</v>
      </c>
      <c r="CD1136">
        <v>81.22</v>
      </c>
      <c r="CE1136">
        <v>136.36000000000001</v>
      </c>
      <c r="CF1136">
        <v>6233.36</v>
      </c>
      <c r="CG1136">
        <v>93.51</v>
      </c>
      <c r="CH1136">
        <v>4471.25</v>
      </c>
      <c r="CI1136">
        <v>6545.44</v>
      </c>
      <c r="CJ1136" s="1" t="s">
        <v>258</v>
      </c>
      <c r="CL1136">
        <v>207.41</v>
      </c>
      <c r="CM1136">
        <v>14.89</v>
      </c>
      <c r="CO1136">
        <v>166.88</v>
      </c>
      <c r="CP1136">
        <v>0</v>
      </c>
      <c r="CQ1136">
        <v>1284.07</v>
      </c>
      <c r="CR1136">
        <v>13.69</v>
      </c>
      <c r="CS1136">
        <v>195.34</v>
      </c>
      <c r="CT1136">
        <v>10.53</v>
      </c>
      <c r="CV1136" s="1" t="s">
        <v>258</v>
      </c>
      <c r="CX1136">
        <v>0.2</v>
      </c>
      <c r="CY1136">
        <v>736.81</v>
      </c>
      <c r="CZ1136">
        <v>0.38</v>
      </c>
      <c r="DA1136">
        <v>128.77000000000001</v>
      </c>
      <c r="DC1136">
        <v>0.03</v>
      </c>
      <c r="DD1136">
        <v>3.31</v>
      </c>
      <c r="DE1136">
        <v>30.04</v>
      </c>
      <c r="DF1136" s="1" t="s">
        <v>258</v>
      </c>
      <c r="DG1136">
        <v>0.05</v>
      </c>
      <c r="DH1136">
        <v>437.95</v>
      </c>
      <c r="DI1136">
        <v>21.9</v>
      </c>
      <c r="DJ1136">
        <v>68.790000000000006</v>
      </c>
      <c r="DK1136" s="1" t="s">
        <v>258</v>
      </c>
      <c r="DM1136">
        <v>7.72</v>
      </c>
      <c r="DO1136">
        <v>0.1</v>
      </c>
      <c r="DP1136">
        <v>24.04</v>
      </c>
      <c r="DQ1136" s="1" t="s">
        <v>258</v>
      </c>
      <c r="DS1136">
        <v>0.19</v>
      </c>
      <c r="DT1136">
        <v>45.39</v>
      </c>
      <c r="DU1136" s="1" t="s">
        <v>258</v>
      </c>
      <c r="DW1136">
        <v>74.61</v>
      </c>
      <c r="DY1136">
        <v>3193.25</v>
      </c>
      <c r="DZ1136">
        <v>481.53</v>
      </c>
      <c r="EA1136">
        <v>231.12</v>
      </c>
      <c r="EB1136">
        <v>2.3199999999999998</v>
      </c>
      <c r="EC1136">
        <v>1.27</v>
      </c>
      <c r="ED1136" s="1" t="s">
        <v>258</v>
      </c>
      <c r="EE1136">
        <v>0</v>
      </c>
      <c r="EH1136">
        <v>0.89</v>
      </c>
      <c r="EI1136">
        <v>35.31</v>
      </c>
      <c r="EJ1136">
        <v>0.48</v>
      </c>
      <c r="EK1136">
        <v>694.89</v>
      </c>
      <c r="EL1136">
        <v>0.09</v>
      </c>
      <c r="EM1136">
        <v>2.31</v>
      </c>
      <c r="EN1136">
        <v>26.75</v>
      </c>
      <c r="EO1136">
        <v>98.83</v>
      </c>
      <c r="EP1136">
        <v>2.5</v>
      </c>
      <c r="EQ1136">
        <v>129.62</v>
      </c>
      <c r="ER1136">
        <v>7.0000000000000007E-2</v>
      </c>
      <c r="ET1136">
        <v>12959.45</v>
      </c>
      <c r="EU1136" s="1" t="s">
        <v>258</v>
      </c>
    </row>
    <row r="1137" spans="1:151" x14ac:dyDescent="0.25">
      <c r="A1137" s="2">
        <v>42982</v>
      </c>
      <c r="B1137" s="1" t="s">
        <v>258</v>
      </c>
      <c r="E1137">
        <v>0.06</v>
      </c>
      <c r="F1137">
        <v>0.01</v>
      </c>
      <c r="G1137">
        <v>66.67</v>
      </c>
      <c r="H1137">
        <v>19.97</v>
      </c>
      <c r="I1137">
        <v>390</v>
      </c>
      <c r="K1137">
        <v>2.86</v>
      </c>
      <c r="L1137">
        <v>53.71</v>
      </c>
      <c r="M1137">
        <v>1.1200000000000001</v>
      </c>
      <c r="N1137" s="1" t="s">
        <v>258</v>
      </c>
      <c r="O1137" s="1" t="s">
        <v>258</v>
      </c>
      <c r="P1137">
        <v>171.02</v>
      </c>
      <c r="Q1137">
        <v>329.15</v>
      </c>
      <c r="R1137" s="1" t="s">
        <v>258</v>
      </c>
      <c r="S1137">
        <v>0.27</v>
      </c>
      <c r="T1137">
        <v>826.19</v>
      </c>
      <c r="U1137">
        <v>6.4</v>
      </c>
      <c r="V1137">
        <v>93.65</v>
      </c>
      <c r="W1137">
        <v>4.75</v>
      </c>
      <c r="Y1137">
        <v>491.68</v>
      </c>
      <c r="Z1137">
        <v>26.7</v>
      </c>
      <c r="AA1137">
        <v>100</v>
      </c>
      <c r="AB1137">
        <v>74.540000000000006</v>
      </c>
      <c r="AC1137">
        <v>62.64</v>
      </c>
      <c r="AD1137">
        <v>1.52</v>
      </c>
      <c r="AE1137">
        <v>25.99</v>
      </c>
      <c r="AF1137">
        <v>1483.25</v>
      </c>
      <c r="AG1137">
        <v>150</v>
      </c>
      <c r="AI1137">
        <v>77.48</v>
      </c>
      <c r="AJ1137">
        <v>325.51</v>
      </c>
      <c r="AK1137">
        <v>20.9</v>
      </c>
      <c r="AL1137">
        <v>99.48</v>
      </c>
      <c r="AM1137">
        <v>2.3199999999999998</v>
      </c>
      <c r="AN1137">
        <v>154.62</v>
      </c>
      <c r="AO1137">
        <v>155.82</v>
      </c>
      <c r="AP1137" s="1" t="s">
        <v>258</v>
      </c>
      <c r="AQ1137">
        <v>7.95</v>
      </c>
      <c r="AR1137">
        <v>0.11</v>
      </c>
      <c r="AS1137">
        <v>1</v>
      </c>
      <c r="AT1137">
        <v>150.29</v>
      </c>
      <c r="AU1137">
        <v>17245.16</v>
      </c>
      <c r="AV1137">
        <v>193.07</v>
      </c>
      <c r="AW1137">
        <v>64.86</v>
      </c>
      <c r="AX1137">
        <v>216.08</v>
      </c>
      <c r="AY1137">
        <v>0.37</v>
      </c>
      <c r="AZ1137">
        <v>541.35</v>
      </c>
      <c r="BC1137" s="1" t="s">
        <v>258</v>
      </c>
      <c r="BD1137">
        <v>98.59</v>
      </c>
      <c r="BE1137">
        <v>38.72</v>
      </c>
      <c r="BF1137">
        <v>2541.54</v>
      </c>
      <c r="BG1137" s="1" t="s">
        <v>258</v>
      </c>
      <c r="BH1137">
        <v>126.7</v>
      </c>
      <c r="BI1137">
        <v>95.58</v>
      </c>
      <c r="BK1137" s="1" t="s">
        <v>258</v>
      </c>
      <c r="BL1137">
        <v>447.05</v>
      </c>
      <c r="BM1137">
        <v>253.39</v>
      </c>
      <c r="BN1137" s="1" t="s">
        <v>258</v>
      </c>
      <c r="BO1137">
        <v>0.02</v>
      </c>
      <c r="BP1137">
        <v>273.11</v>
      </c>
      <c r="BQ1137">
        <v>3.22</v>
      </c>
      <c r="BR1137">
        <v>0.1</v>
      </c>
      <c r="BS1137">
        <v>70.45</v>
      </c>
      <c r="BU1137">
        <v>433.46</v>
      </c>
      <c r="BV1137" s="1" t="s">
        <v>258</v>
      </c>
      <c r="BW1137">
        <v>150</v>
      </c>
      <c r="BY1137">
        <v>102.35</v>
      </c>
      <c r="BZ1137">
        <v>63.62</v>
      </c>
      <c r="CA1137">
        <v>3.9</v>
      </c>
      <c r="CC1137">
        <v>0.09</v>
      </c>
      <c r="CD1137">
        <v>76.38</v>
      </c>
      <c r="CE1137">
        <v>136.36000000000001</v>
      </c>
      <c r="CF1137">
        <v>6233.36</v>
      </c>
      <c r="CG1137">
        <v>93.51</v>
      </c>
      <c r="CH1137">
        <v>4471.25</v>
      </c>
      <c r="CI1137">
        <v>6526.52</v>
      </c>
      <c r="CJ1137" s="1" t="s">
        <v>258</v>
      </c>
      <c r="CL1137">
        <v>478.76</v>
      </c>
      <c r="CM1137">
        <v>14.89</v>
      </c>
      <c r="CO1137">
        <v>174.89</v>
      </c>
      <c r="CP1137">
        <v>0</v>
      </c>
      <c r="CQ1137">
        <v>1284.07</v>
      </c>
      <c r="CR1137">
        <v>12.86</v>
      </c>
      <c r="CS1137">
        <v>195.34</v>
      </c>
      <c r="CT1137">
        <v>10.53</v>
      </c>
      <c r="CV1137" s="1" t="s">
        <v>258</v>
      </c>
      <c r="CX1137">
        <v>0.2</v>
      </c>
      <c r="CY1137">
        <v>712.45</v>
      </c>
      <c r="CZ1137">
        <v>0.38</v>
      </c>
      <c r="DA1137">
        <v>127.55</v>
      </c>
      <c r="DC1137">
        <v>0.03</v>
      </c>
      <c r="DD1137">
        <v>3.31</v>
      </c>
      <c r="DE1137">
        <v>28.73</v>
      </c>
      <c r="DF1137" s="1" t="s">
        <v>258</v>
      </c>
      <c r="DG1137">
        <v>0.05</v>
      </c>
      <c r="DH1137">
        <v>437.95</v>
      </c>
      <c r="DI1137">
        <v>21.9</v>
      </c>
      <c r="DJ1137">
        <v>68.790000000000006</v>
      </c>
      <c r="DK1137" s="1" t="s">
        <v>258</v>
      </c>
      <c r="DM1137">
        <v>7.74</v>
      </c>
      <c r="DO1137">
        <v>0.1</v>
      </c>
      <c r="DP1137">
        <v>24.04</v>
      </c>
      <c r="DQ1137" s="1" t="s">
        <v>258</v>
      </c>
      <c r="DS1137">
        <v>0.19</v>
      </c>
      <c r="DT1137">
        <v>45.07</v>
      </c>
      <c r="DU1137" s="1" t="s">
        <v>258</v>
      </c>
      <c r="DW1137">
        <v>74.61</v>
      </c>
      <c r="DY1137">
        <v>3193.25</v>
      </c>
      <c r="DZ1137">
        <v>481.53</v>
      </c>
      <c r="EA1137">
        <v>231.12</v>
      </c>
      <c r="EB1137">
        <v>2.3199999999999998</v>
      </c>
      <c r="EC1137">
        <v>1.27</v>
      </c>
      <c r="ED1137" s="1" t="s">
        <v>258</v>
      </c>
      <c r="EE1137">
        <v>0</v>
      </c>
      <c r="EH1137">
        <v>0.89</v>
      </c>
      <c r="EI1137">
        <v>35.31</v>
      </c>
      <c r="EJ1137">
        <v>0.48</v>
      </c>
      <c r="EK1137">
        <v>654.04999999999995</v>
      </c>
      <c r="EL1137">
        <v>0.09</v>
      </c>
      <c r="EM1137">
        <v>2.31</v>
      </c>
      <c r="EN1137">
        <v>26.69</v>
      </c>
      <c r="EO1137">
        <v>98.83</v>
      </c>
      <c r="EP1137">
        <v>2.5</v>
      </c>
      <c r="EQ1137">
        <v>129.22999999999999</v>
      </c>
      <c r="ER1137">
        <v>7.0000000000000007E-2</v>
      </c>
      <c r="ET1137">
        <v>13024.07</v>
      </c>
      <c r="EU1137" s="1" t="s">
        <v>258</v>
      </c>
    </row>
    <row r="1138" spans="1:151" x14ac:dyDescent="0.25">
      <c r="A1138" s="2">
        <v>42989</v>
      </c>
      <c r="B1138" s="1" t="s">
        <v>258</v>
      </c>
      <c r="E1138">
        <v>0.06</v>
      </c>
      <c r="F1138">
        <v>0.01</v>
      </c>
      <c r="G1138">
        <v>66.67</v>
      </c>
      <c r="H1138">
        <v>19.97</v>
      </c>
      <c r="I1138">
        <v>400</v>
      </c>
      <c r="K1138">
        <v>2.86</v>
      </c>
      <c r="L1138">
        <v>53.71</v>
      </c>
      <c r="M1138">
        <v>0.81</v>
      </c>
      <c r="N1138" s="1" t="s">
        <v>258</v>
      </c>
      <c r="O1138" s="1" t="s">
        <v>258</v>
      </c>
      <c r="P1138">
        <v>171.58</v>
      </c>
      <c r="Q1138">
        <v>329.15</v>
      </c>
      <c r="R1138" s="1" t="s">
        <v>258</v>
      </c>
      <c r="S1138">
        <v>0.27</v>
      </c>
      <c r="T1138">
        <v>826.19</v>
      </c>
      <c r="U1138">
        <v>6.4</v>
      </c>
      <c r="V1138">
        <v>93.65</v>
      </c>
      <c r="W1138">
        <v>4.75</v>
      </c>
      <c r="Y1138">
        <v>507.13</v>
      </c>
      <c r="Z1138">
        <v>26.62</v>
      </c>
      <c r="AA1138">
        <v>100</v>
      </c>
      <c r="AB1138">
        <v>80.27</v>
      </c>
      <c r="AC1138">
        <v>81.25</v>
      </c>
      <c r="AD1138">
        <v>1.52</v>
      </c>
      <c r="AE1138">
        <v>25.99</v>
      </c>
      <c r="AF1138">
        <v>1461.41</v>
      </c>
      <c r="AG1138">
        <v>157.88</v>
      </c>
      <c r="AI1138">
        <v>77.48</v>
      </c>
      <c r="AJ1138">
        <v>325.08</v>
      </c>
      <c r="AK1138">
        <v>19.809999999999999</v>
      </c>
      <c r="AL1138">
        <v>99.48</v>
      </c>
      <c r="AM1138">
        <v>2.9</v>
      </c>
      <c r="AN1138">
        <v>151.52000000000001</v>
      </c>
      <c r="AO1138">
        <v>155.63</v>
      </c>
      <c r="AP1138" s="1" t="s">
        <v>258</v>
      </c>
      <c r="AQ1138">
        <v>7.95</v>
      </c>
      <c r="AR1138">
        <v>0.11</v>
      </c>
      <c r="AS1138">
        <v>0.99</v>
      </c>
      <c r="AT1138">
        <v>148.44</v>
      </c>
      <c r="AU1138">
        <v>18736.32</v>
      </c>
      <c r="AV1138">
        <v>197.61</v>
      </c>
      <c r="AW1138">
        <v>65.37</v>
      </c>
      <c r="AX1138">
        <v>218.25</v>
      </c>
      <c r="AY1138">
        <v>0.37</v>
      </c>
      <c r="AZ1138">
        <v>545.85</v>
      </c>
      <c r="BC1138" s="1" t="s">
        <v>258</v>
      </c>
      <c r="BD1138">
        <v>98.59</v>
      </c>
      <c r="BE1138">
        <v>43.89</v>
      </c>
      <c r="BF1138">
        <v>2655.69</v>
      </c>
      <c r="BG1138" s="1" t="s">
        <v>258</v>
      </c>
      <c r="BH1138">
        <v>126.7</v>
      </c>
      <c r="BI1138">
        <v>100.2</v>
      </c>
      <c r="BK1138" s="1" t="s">
        <v>258</v>
      </c>
      <c r="BL1138">
        <v>423.12</v>
      </c>
      <c r="BM1138">
        <v>254.6</v>
      </c>
      <c r="BN1138" s="1" t="s">
        <v>258</v>
      </c>
      <c r="BO1138">
        <v>0.02</v>
      </c>
      <c r="BP1138">
        <v>273.26</v>
      </c>
      <c r="BQ1138">
        <v>3.22</v>
      </c>
      <c r="BR1138">
        <v>0.1</v>
      </c>
      <c r="BS1138">
        <v>70.45</v>
      </c>
      <c r="BU1138">
        <v>573.70000000000005</v>
      </c>
      <c r="BV1138" s="1" t="s">
        <v>258</v>
      </c>
      <c r="BW1138">
        <v>150</v>
      </c>
      <c r="BY1138">
        <v>101.29</v>
      </c>
      <c r="BZ1138">
        <v>63.62</v>
      </c>
      <c r="CA1138">
        <v>3.9</v>
      </c>
      <c r="CC1138">
        <v>0.09</v>
      </c>
      <c r="CD1138">
        <v>74.959999999999994</v>
      </c>
      <c r="CE1138">
        <v>136.36000000000001</v>
      </c>
      <c r="CF1138">
        <v>6233.36</v>
      </c>
      <c r="CG1138">
        <v>93.51</v>
      </c>
      <c r="CH1138">
        <v>4471.25</v>
      </c>
      <c r="CI1138">
        <v>6633.92</v>
      </c>
      <c r="CJ1138" s="1" t="s">
        <v>258</v>
      </c>
      <c r="CL1138">
        <v>336.4</v>
      </c>
      <c r="CM1138">
        <v>14.89</v>
      </c>
      <c r="CO1138">
        <v>181.44</v>
      </c>
      <c r="CP1138">
        <v>0</v>
      </c>
      <c r="CQ1138">
        <v>1284.07</v>
      </c>
      <c r="CR1138">
        <v>13.11</v>
      </c>
      <c r="CS1138">
        <v>195.34</v>
      </c>
      <c r="CT1138">
        <v>10.53</v>
      </c>
      <c r="CV1138" s="1" t="s">
        <v>258</v>
      </c>
      <c r="CX1138">
        <v>0.2</v>
      </c>
      <c r="CY1138">
        <v>729.84</v>
      </c>
      <c r="CZ1138">
        <v>0.38</v>
      </c>
      <c r="DA1138">
        <v>127.64</v>
      </c>
      <c r="DC1138">
        <v>0.03</v>
      </c>
      <c r="DD1138">
        <v>3.31</v>
      </c>
      <c r="DE1138">
        <v>29.15</v>
      </c>
      <c r="DF1138" s="1" t="s">
        <v>258</v>
      </c>
      <c r="DG1138">
        <v>0.05</v>
      </c>
      <c r="DH1138">
        <v>437.95</v>
      </c>
      <c r="DI1138">
        <v>21.9</v>
      </c>
      <c r="DJ1138">
        <v>68.790000000000006</v>
      </c>
      <c r="DK1138" s="1" t="s">
        <v>258</v>
      </c>
      <c r="DM1138">
        <v>9.48</v>
      </c>
      <c r="DO1138">
        <v>0.1</v>
      </c>
      <c r="DP1138">
        <v>24.04</v>
      </c>
      <c r="DQ1138" s="1" t="s">
        <v>258</v>
      </c>
      <c r="DS1138">
        <v>0.19</v>
      </c>
      <c r="DT1138">
        <v>44.49</v>
      </c>
      <c r="DU1138" s="1" t="s">
        <v>258</v>
      </c>
      <c r="DW1138">
        <v>74.61</v>
      </c>
      <c r="DY1138">
        <v>3193.25</v>
      </c>
      <c r="DZ1138">
        <v>481.53</v>
      </c>
      <c r="EA1138">
        <v>231.12</v>
      </c>
      <c r="EB1138">
        <v>2.3199999999999998</v>
      </c>
      <c r="EC1138">
        <v>1.27</v>
      </c>
      <c r="ED1138" s="1" t="s">
        <v>258</v>
      </c>
      <c r="EE1138">
        <v>0</v>
      </c>
      <c r="EH1138">
        <v>0.89</v>
      </c>
      <c r="EI1138">
        <v>35.31</v>
      </c>
      <c r="EJ1138">
        <v>0.48</v>
      </c>
      <c r="EK1138">
        <v>647.96</v>
      </c>
      <c r="EL1138">
        <v>0.09</v>
      </c>
      <c r="EM1138">
        <v>2.31</v>
      </c>
      <c r="EN1138">
        <v>26.77</v>
      </c>
      <c r="EO1138">
        <v>98.83</v>
      </c>
      <c r="EP1138">
        <v>2.5</v>
      </c>
      <c r="EQ1138">
        <v>127.03</v>
      </c>
      <c r="ER1138">
        <v>7.0000000000000007E-2</v>
      </c>
      <c r="ET1138">
        <v>13558.99</v>
      </c>
      <c r="EU1138" s="1" t="s">
        <v>258</v>
      </c>
    </row>
    <row r="1139" spans="1:151" x14ac:dyDescent="0.25">
      <c r="A1139" s="2">
        <v>42996</v>
      </c>
      <c r="B1139" s="1" t="s">
        <v>258</v>
      </c>
      <c r="E1139">
        <v>0.06</v>
      </c>
      <c r="F1139">
        <v>0.01</v>
      </c>
      <c r="G1139">
        <v>66.67</v>
      </c>
      <c r="H1139">
        <v>19.97</v>
      </c>
      <c r="I1139">
        <v>400</v>
      </c>
      <c r="K1139">
        <v>2.86</v>
      </c>
      <c r="L1139">
        <v>53.71</v>
      </c>
      <c r="M1139">
        <v>0.79</v>
      </c>
      <c r="N1139" s="1" t="s">
        <v>258</v>
      </c>
      <c r="O1139" s="1" t="s">
        <v>258</v>
      </c>
      <c r="P1139">
        <v>172.1</v>
      </c>
      <c r="Q1139">
        <v>329.15</v>
      </c>
      <c r="R1139" s="1" t="s">
        <v>258</v>
      </c>
      <c r="S1139">
        <v>0.27</v>
      </c>
      <c r="T1139">
        <v>826.19</v>
      </c>
      <c r="U1139">
        <v>6.4</v>
      </c>
      <c r="V1139">
        <v>93.65</v>
      </c>
      <c r="W1139">
        <v>4.75</v>
      </c>
      <c r="Y1139">
        <v>506.36</v>
      </c>
      <c r="Z1139">
        <v>26.69</v>
      </c>
      <c r="AA1139">
        <v>100</v>
      </c>
      <c r="AB1139">
        <v>88.23</v>
      </c>
      <c r="AC1139">
        <v>75.37</v>
      </c>
      <c r="AD1139">
        <v>1.52</v>
      </c>
      <c r="AE1139">
        <v>25.35</v>
      </c>
      <c r="AF1139">
        <v>1537.39</v>
      </c>
      <c r="AG1139">
        <v>174.7</v>
      </c>
      <c r="AI1139">
        <v>77.48</v>
      </c>
      <c r="AJ1139">
        <v>330.25</v>
      </c>
      <c r="AK1139">
        <v>19.63</v>
      </c>
      <c r="AL1139">
        <v>99.48</v>
      </c>
      <c r="AM1139">
        <v>3.33</v>
      </c>
      <c r="AN1139">
        <v>152.27000000000001</v>
      </c>
      <c r="AO1139">
        <v>156.30000000000001</v>
      </c>
      <c r="AP1139" s="1" t="s">
        <v>258</v>
      </c>
      <c r="AQ1139">
        <v>7.95</v>
      </c>
      <c r="AR1139">
        <v>0.11</v>
      </c>
      <c r="AS1139">
        <v>3.98</v>
      </c>
      <c r="AT1139">
        <v>148.44</v>
      </c>
      <c r="AU1139">
        <v>19437.41</v>
      </c>
      <c r="AV1139">
        <v>191.3</v>
      </c>
      <c r="AW1139">
        <v>68.59</v>
      </c>
      <c r="AX1139">
        <v>220.96</v>
      </c>
      <c r="AY1139">
        <v>0.37</v>
      </c>
      <c r="AZ1139">
        <v>527.42999999999995</v>
      </c>
      <c r="BC1139" s="1" t="s">
        <v>258</v>
      </c>
      <c r="BD1139">
        <v>98.59</v>
      </c>
      <c r="BE1139">
        <v>43.69</v>
      </c>
      <c r="BF1139">
        <v>2639.03</v>
      </c>
      <c r="BG1139" s="1" t="s">
        <v>258</v>
      </c>
      <c r="BH1139">
        <v>126.7</v>
      </c>
      <c r="BI1139">
        <v>107.39</v>
      </c>
      <c r="BK1139" s="1" t="s">
        <v>258</v>
      </c>
      <c r="BL1139">
        <v>435.22</v>
      </c>
      <c r="BM1139">
        <v>251.06</v>
      </c>
      <c r="BN1139" s="1" t="s">
        <v>258</v>
      </c>
      <c r="BO1139">
        <v>0.02</v>
      </c>
      <c r="BP1139">
        <v>284.11</v>
      </c>
      <c r="BQ1139">
        <v>3.22</v>
      </c>
      <c r="BR1139">
        <v>0.1</v>
      </c>
      <c r="BS1139">
        <v>70.45</v>
      </c>
      <c r="BU1139">
        <v>566.48</v>
      </c>
      <c r="BV1139" s="1" t="s">
        <v>258</v>
      </c>
      <c r="BW1139">
        <v>150</v>
      </c>
      <c r="BY1139">
        <v>100.28</v>
      </c>
      <c r="BZ1139">
        <v>63.62</v>
      </c>
      <c r="CA1139">
        <v>3.9</v>
      </c>
      <c r="CC1139">
        <v>0.09</v>
      </c>
      <c r="CD1139">
        <v>81.739999999999995</v>
      </c>
      <c r="CE1139">
        <v>136.36000000000001</v>
      </c>
      <c r="CF1139">
        <v>6233.36</v>
      </c>
      <c r="CG1139">
        <v>93.51</v>
      </c>
      <c r="CH1139">
        <v>4471.25</v>
      </c>
      <c r="CI1139">
        <v>6674.55</v>
      </c>
      <c r="CJ1139" s="1" t="s">
        <v>258</v>
      </c>
      <c r="CL1139">
        <v>389.78</v>
      </c>
      <c r="CM1139">
        <v>14.89</v>
      </c>
      <c r="CO1139">
        <v>179.49</v>
      </c>
      <c r="CP1139">
        <v>0</v>
      </c>
      <c r="CQ1139">
        <v>1284.07</v>
      </c>
      <c r="CR1139">
        <v>13.43</v>
      </c>
      <c r="CS1139">
        <v>195.34</v>
      </c>
      <c r="CT1139">
        <v>10.53</v>
      </c>
      <c r="CV1139" s="1" t="s">
        <v>258</v>
      </c>
      <c r="CX1139">
        <v>0.2</v>
      </c>
      <c r="CY1139">
        <v>742.55</v>
      </c>
      <c r="CZ1139">
        <v>0.38</v>
      </c>
      <c r="DA1139">
        <v>127.9</v>
      </c>
      <c r="DC1139">
        <v>0.03</v>
      </c>
      <c r="DD1139">
        <v>3.31</v>
      </c>
      <c r="DE1139">
        <v>30.31</v>
      </c>
      <c r="DF1139" s="1" t="s">
        <v>258</v>
      </c>
      <c r="DG1139">
        <v>0.05</v>
      </c>
      <c r="DH1139">
        <v>437.95</v>
      </c>
      <c r="DI1139">
        <v>21.9</v>
      </c>
      <c r="DJ1139">
        <v>68.790000000000006</v>
      </c>
      <c r="DK1139" s="1" t="s">
        <v>258</v>
      </c>
      <c r="DM1139">
        <v>10.46</v>
      </c>
      <c r="DO1139">
        <v>0.11</v>
      </c>
      <c r="DP1139">
        <v>24.04</v>
      </c>
      <c r="DQ1139" s="1" t="s">
        <v>258</v>
      </c>
      <c r="DS1139">
        <v>0.19</v>
      </c>
      <c r="DT1139">
        <v>45.2</v>
      </c>
      <c r="DU1139" s="1" t="s">
        <v>258</v>
      </c>
      <c r="DW1139">
        <v>74.61</v>
      </c>
      <c r="DY1139">
        <v>3193.25</v>
      </c>
      <c r="DZ1139">
        <v>481.53</v>
      </c>
      <c r="EA1139">
        <v>231.12</v>
      </c>
      <c r="EB1139">
        <v>2.3199999999999998</v>
      </c>
      <c r="EC1139">
        <v>1.27</v>
      </c>
      <c r="ED1139" s="1" t="s">
        <v>258</v>
      </c>
      <c r="EE1139">
        <v>0</v>
      </c>
      <c r="EH1139">
        <v>0.89</v>
      </c>
      <c r="EI1139">
        <v>35.31</v>
      </c>
      <c r="EJ1139">
        <v>0.48</v>
      </c>
      <c r="EK1139">
        <v>626.9</v>
      </c>
      <c r="EL1139">
        <v>0.09</v>
      </c>
      <c r="EM1139">
        <v>2.31</v>
      </c>
      <c r="EN1139">
        <v>26.05</v>
      </c>
      <c r="EO1139">
        <v>98.83</v>
      </c>
      <c r="EP1139">
        <v>2.5</v>
      </c>
      <c r="EQ1139">
        <v>127.08</v>
      </c>
      <c r="ER1139">
        <v>7.0000000000000007E-2</v>
      </c>
      <c r="ET1139">
        <v>13794.86</v>
      </c>
      <c r="EU1139" s="1" t="s">
        <v>258</v>
      </c>
    </row>
    <row r="1140" spans="1:151" x14ac:dyDescent="0.25">
      <c r="A1140" s="2">
        <v>43003</v>
      </c>
      <c r="B1140" s="1" t="s">
        <v>258</v>
      </c>
      <c r="E1140">
        <v>0.06</v>
      </c>
      <c r="F1140">
        <v>0.01</v>
      </c>
      <c r="G1140">
        <v>66.67</v>
      </c>
      <c r="H1140">
        <v>19.97</v>
      </c>
      <c r="I1140">
        <v>400</v>
      </c>
      <c r="K1140">
        <v>2.86</v>
      </c>
      <c r="L1140">
        <v>53.71</v>
      </c>
      <c r="M1140">
        <v>1.4</v>
      </c>
      <c r="N1140" s="1" t="s">
        <v>258</v>
      </c>
      <c r="O1140" s="1" t="s">
        <v>258</v>
      </c>
      <c r="P1140">
        <v>168.47</v>
      </c>
      <c r="Q1140">
        <v>329.15</v>
      </c>
      <c r="R1140" s="1" t="s">
        <v>258</v>
      </c>
      <c r="S1140">
        <v>0.27</v>
      </c>
      <c r="T1140">
        <v>826.19</v>
      </c>
      <c r="U1140">
        <v>6.4</v>
      </c>
      <c r="V1140">
        <v>93.65</v>
      </c>
      <c r="W1140">
        <v>4.75</v>
      </c>
      <c r="Y1140">
        <v>503.52</v>
      </c>
      <c r="Z1140">
        <v>26.64</v>
      </c>
      <c r="AA1140">
        <v>100</v>
      </c>
      <c r="AB1140">
        <v>86.92</v>
      </c>
      <c r="AC1140">
        <v>75.84</v>
      </c>
      <c r="AD1140">
        <v>1.52</v>
      </c>
      <c r="AE1140">
        <v>25.33</v>
      </c>
      <c r="AF1140">
        <v>1602.73</v>
      </c>
      <c r="AG1140">
        <v>196.39</v>
      </c>
      <c r="AI1140">
        <v>77.48</v>
      </c>
      <c r="AJ1140">
        <v>325.51</v>
      </c>
      <c r="AK1140">
        <v>19.510000000000002</v>
      </c>
      <c r="AL1140">
        <v>99.48</v>
      </c>
      <c r="AM1140">
        <v>2.92</v>
      </c>
      <c r="AN1140">
        <v>152.27000000000001</v>
      </c>
      <c r="AO1140">
        <v>154.77000000000001</v>
      </c>
      <c r="AP1140" s="1" t="s">
        <v>258</v>
      </c>
      <c r="AQ1140">
        <v>7.95</v>
      </c>
      <c r="AR1140">
        <v>0.11</v>
      </c>
      <c r="AS1140">
        <v>3.69</v>
      </c>
      <c r="AT1140">
        <v>143.79</v>
      </c>
      <c r="AU1140">
        <v>19283.91</v>
      </c>
      <c r="AV1140">
        <v>190.57</v>
      </c>
      <c r="AW1140">
        <v>63.31</v>
      </c>
      <c r="AX1140">
        <v>219.25</v>
      </c>
      <c r="AY1140">
        <v>0.37</v>
      </c>
      <c r="AZ1140">
        <v>517.09</v>
      </c>
      <c r="BC1140" s="1" t="s">
        <v>258</v>
      </c>
      <c r="BD1140">
        <v>98.59</v>
      </c>
      <c r="BE1140">
        <v>43.29</v>
      </c>
      <c r="BF1140">
        <v>2580.58</v>
      </c>
      <c r="BG1140" s="1" t="s">
        <v>258</v>
      </c>
      <c r="BH1140">
        <v>126.7</v>
      </c>
      <c r="BI1140">
        <v>104.33</v>
      </c>
      <c r="BK1140" s="1" t="s">
        <v>258</v>
      </c>
      <c r="BL1140">
        <v>432.15</v>
      </c>
      <c r="BM1140">
        <v>253.67</v>
      </c>
      <c r="BN1140" s="1" t="s">
        <v>258</v>
      </c>
      <c r="BO1140">
        <v>0.02</v>
      </c>
      <c r="BP1140">
        <v>284.11</v>
      </c>
      <c r="BQ1140">
        <v>3.22</v>
      </c>
      <c r="BR1140">
        <v>0.1</v>
      </c>
      <c r="BS1140">
        <v>70.45</v>
      </c>
      <c r="BU1140">
        <v>589.15</v>
      </c>
      <c r="BV1140" s="1" t="s">
        <v>258</v>
      </c>
      <c r="BW1140">
        <v>150</v>
      </c>
      <c r="BY1140">
        <v>102.87</v>
      </c>
      <c r="BZ1140">
        <v>63.62</v>
      </c>
      <c r="CA1140">
        <v>3.9</v>
      </c>
      <c r="CC1140">
        <v>0.09</v>
      </c>
      <c r="CD1140">
        <v>82.19</v>
      </c>
      <c r="CE1140">
        <v>136.36000000000001</v>
      </c>
      <c r="CF1140">
        <v>6233.36</v>
      </c>
      <c r="CG1140">
        <v>93.51</v>
      </c>
      <c r="CH1140">
        <v>4471.25</v>
      </c>
      <c r="CI1140">
        <v>6693.41</v>
      </c>
      <c r="CJ1140" s="1" t="s">
        <v>258</v>
      </c>
      <c r="CL1140">
        <v>380.96</v>
      </c>
      <c r="CM1140">
        <v>14.89</v>
      </c>
      <c r="CO1140">
        <v>184.67</v>
      </c>
      <c r="CP1140">
        <v>0</v>
      </c>
      <c r="CQ1140">
        <v>1284.07</v>
      </c>
      <c r="CR1140">
        <v>13.69</v>
      </c>
      <c r="CS1140">
        <v>195.34</v>
      </c>
      <c r="CT1140">
        <v>10.53</v>
      </c>
      <c r="CV1140" s="1" t="s">
        <v>258</v>
      </c>
      <c r="CX1140">
        <v>0.2</v>
      </c>
      <c r="CY1140">
        <v>743.72</v>
      </c>
      <c r="CZ1140">
        <v>0.38</v>
      </c>
      <c r="DA1140">
        <v>126.57</v>
      </c>
      <c r="DC1140">
        <v>0.03</v>
      </c>
      <c r="DD1140">
        <v>3.31</v>
      </c>
      <c r="DE1140">
        <v>31.79</v>
      </c>
      <c r="DF1140" s="1" t="s">
        <v>258</v>
      </c>
      <c r="DG1140">
        <v>0.05</v>
      </c>
      <c r="DH1140">
        <v>437.95</v>
      </c>
      <c r="DI1140">
        <v>21.9</v>
      </c>
      <c r="DJ1140">
        <v>68.790000000000006</v>
      </c>
      <c r="DK1140" s="1" t="s">
        <v>258</v>
      </c>
      <c r="DM1140">
        <v>9.7200000000000006</v>
      </c>
      <c r="DO1140">
        <v>0.11</v>
      </c>
      <c r="DP1140">
        <v>24.04</v>
      </c>
      <c r="DQ1140" s="1" t="s">
        <v>258</v>
      </c>
      <c r="DS1140">
        <v>0.19</v>
      </c>
      <c r="DT1140">
        <v>44.86</v>
      </c>
      <c r="DU1140" s="1" t="s">
        <v>258</v>
      </c>
      <c r="DW1140">
        <v>74.61</v>
      </c>
      <c r="DY1140">
        <v>3193.25</v>
      </c>
      <c r="DZ1140">
        <v>481.53</v>
      </c>
      <c r="EA1140">
        <v>231.12</v>
      </c>
      <c r="EB1140">
        <v>2.3199999999999998</v>
      </c>
      <c r="EC1140">
        <v>1.27</v>
      </c>
      <c r="ED1140" s="1" t="s">
        <v>258</v>
      </c>
      <c r="EE1140">
        <v>0</v>
      </c>
      <c r="EH1140">
        <v>0.89</v>
      </c>
      <c r="EI1140">
        <v>35.31</v>
      </c>
      <c r="EJ1140">
        <v>0.48</v>
      </c>
      <c r="EK1140">
        <v>632.05999999999995</v>
      </c>
      <c r="EL1140">
        <v>0.09</v>
      </c>
      <c r="EM1140">
        <v>2.31</v>
      </c>
      <c r="EN1140">
        <v>25.5</v>
      </c>
      <c r="EO1140">
        <v>98.83</v>
      </c>
      <c r="EP1140">
        <v>2.5</v>
      </c>
      <c r="EQ1140">
        <v>127.08</v>
      </c>
      <c r="ER1140">
        <v>7.0000000000000007E-2</v>
      </c>
      <c r="ET1140">
        <v>13975.11</v>
      </c>
      <c r="EU1140" s="1" t="s">
        <v>258</v>
      </c>
    </row>
    <row r="1141" spans="1:151" x14ac:dyDescent="0.25">
      <c r="A1141" s="2">
        <v>43010</v>
      </c>
      <c r="B1141" s="1" t="s">
        <v>258</v>
      </c>
      <c r="E1141">
        <v>0.06</v>
      </c>
      <c r="F1141">
        <v>0.01</v>
      </c>
      <c r="G1141">
        <v>66.67</v>
      </c>
      <c r="H1141">
        <v>19.97</v>
      </c>
      <c r="I1141">
        <v>400</v>
      </c>
      <c r="K1141">
        <v>2.86</v>
      </c>
      <c r="L1141">
        <v>53.71</v>
      </c>
      <c r="M1141">
        <v>0.7</v>
      </c>
      <c r="N1141" s="1" t="s">
        <v>258</v>
      </c>
      <c r="O1141" s="1" t="s">
        <v>258</v>
      </c>
      <c r="P1141">
        <v>163.51</v>
      </c>
      <c r="Q1141">
        <v>329.15</v>
      </c>
      <c r="R1141" s="1" t="s">
        <v>258</v>
      </c>
      <c r="S1141">
        <v>0.27</v>
      </c>
      <c r="T1141">
        <v>826.19</v>
      </c>
      <c r="U1141">
        <v>6.4</v>
      </c>
      <c r="V1141">
        <v>93.65</v>
      </c>
      <c r="W1141">
        <v>4.75</v>
      </c>
      <c r="Y1141">
        <v>499.45</v>
      </c>
      <c r="Z1141">
        <v>28.24</v>
      </c>
      <c r="AA1141">
        <v>100</v>
      </c>
      <c r="AB1141">
        <v>80.75</v>
      </c>
      <c r="AC1141">
        <v>75.3</v>
      </c>
      <c r="AD1141">
        <v>1.52</v>
      </c>
      <c r="AE1141">
        <v>25.63</v>
      </c>
      <c r="AF1141">
        <v>1595.99</v>
      </c>
      <c r="AG1141">
        <v>214.07</v>
      </c>
      <c r="AI1141">
        <v>77.48</v>
      </c>
      <c r="AJ1141">
        <v>319.64999999999998</v>
      </c>
      <c r="AK1141">
        <v>18.989999999999998</v>
      </c>
      <c r="AL1141">
        <v>99.48</v>
      </c>
      <c r="AM1141">
        <v>2.42</v>
      </c>
      <c r="AN1141">
        <v>154.12</v>
      </c>
      <c r="AO1141">
        <v>155.44</v>
      </c>
      <c r="AP1141" s="1" t="s">
        <v>258</v>
      </c>
      <c r="AQ1141">
        <v>7.95</v>
      </c>
      <c r="AR1141">
        <v>0.11</v>
      </c>
      <c r="AS1141">
        <v>2.73</v>
      </c>
      <c r="AT1141">
        <v>142.25</v>
      </c>
      <c r="AU1141">
        <v>21087.46</v>
      </c>
      <c r="AV1141">
        <v>191.62</v>
      </c>
      <c r="AW1141">
        <v>65.91</v>
      </c>
      <c r="AX1141">
        <v>222.08</v>
      </c>
      <c r="AY1141">
        <v>0.37</v>
      </c>
      <c r="AZ1141">
        <v>532</v>
      </c>
      <c r="BC1141" s="1" t="s">
        <v>258</v>
      </c>
      <c r="BD1141">
        <v>98.59</v>
      </c>
      <c r="BE1141">
        <v>44.93</v>
      </c>
      <c r="BF1141">
        <v>2626.56</v>
      </c>
      <c r="BG1141" s="1" t="s">
        <v>258</v>
      </c>
      <c r="BH1141">
        <v>126.7</v>
      </c>
      <c r="BI1141">
        <v>109</v>
      </c>
      <c r="BK1141" s="1" t="s">
        <v>258</v>
      </c>
      <c r="BL1141">
        <v>425.96</v>
      </c>
      <c r="BM1141">
        <v>267.5</v>
      </c>
      <c r="BN1141" s="1" t="s">
        <v>258</v>
      </c>
      <c r="BO1141">
        <v>0.02</v>
      </c>
      <c r="BP1141">
        <v>295.25</v>
      </c>
      <c r="BQ1141">
        <v>3.22</v>
      </c>
      <c r="BR1141">
        <v>0.1</v>
      </c>
      <c r="BS1141">
        <v>70.45</v>
      </c>
      <c r="BU1141">
        <v>591.29</v>
      </c>
      <c r="BV1141" s="1" t="s">
        <v>258</v>
      </c>
      <c r="BW1141">
        <v>150</v>
      </c>
      <c r="BY1141">
        <v>104.06</v>
      </c>
      <c r="BZ1141">
        <v>63.62</v>
      </c>
      <c r="CA1141">
        <v>3.9</v>
      </c>
      <c r="CC1141">
        <v>0.09</v>
      </c>
      <c r="CD1141">
        <v>80.63</v>
      </c>
      <c r="CE1141">
        <v>136.36000000000001</v>
      </c>
      <c r="CF1141">
        <v>6233.36</v>
      </c>
      <c r="CG1141">
        <v>93.51</v>
      </c>
      <c r="CH1141">
        <v>4471.25</v>
      </c>
      <c r="CI1141">
        <v>6902.59</v>
      </c>
      <c r="CJ1141" s="1" t="s">
        <v>258</v>
      </c>
      <c r="CL1141">
        <v>378.1</v>
      </c>
      <c r="CM1141">
        <v>14.89</v>
      </c>
      <c r="CO1141">
        <v>195.42</v>
      </c>
      <c r="CP1141">
        <v>0</v>
      </c>
      <c r="CQ1141">
        <v>1284.07</v>
      </c>
      <c r="CR1141">
        <v>13.11</v>
      </c>
      <c r="CS1141">
        <v>195.34</v>
      </c>
      <c r="CT1141">
        <v>10.53</v>
      </c>
      <c r="CV1141" s="1" t="s">
        <v>258</v>
      </c>
      <c r="CX1141">
        <v>0.2</v>
      </c>
      <c r="CY1141">
        <v>746.32</v>
      </c>
      <c r="CZ1141">
        <v>0.38</v>
      </c>
      <c r="DA1141">
        <v>124.98</v>
      </c>
      <c r="DC1141">
        <v>0.03</v>
      </c>
      <c r="DD1141">
        <v>3.31</v>
      </c>
      <c r="DE1141">
        <v>35.51</v>
      </c>
      <c r="DF1141" s="1" t="s">
        <v>258</v>
      </c>
      <c r="DG1141">
        <v>0.05</v>
      </c>
      <c r="DH1141">
        <v>437.95</v>
      </c>
      <c r="DI1141">
        <v>21.9</v>
      </c>
      <c r="DJ1141">
        <v>68.790000000000006</v>
      </c>
      <c r="DK1141" s="1" t="s">
        <v>258</v>
      </c>
      <c r="DM1141">
        <v>9.6</v>
      </c>
      <c r="DO1141">
        <v>0.16</v>
      </c>
      <c r="DP1141">
        <v>24.04</v>
      </c>
      <c r="DQ1141" s="1" t="s">
        <v>258</v>
      </c>
      <c r="DS1141">
        <v>0.19</v>
      </c>
      <c r="DT1141">
        <v>42.41</v>
      </c>
      <c r="DU1141" s="1" t="s">
        <v>258</v>
      </c>
      <c r="DW1141">
        <v>74.61</v>
      </c>
      <c r="DY1141">
        <v>3193.25</v>
      </c>
      <c r="DZ1141">
        <v>481.53</v>
      </c>
      <c r="EA1141">
        <v>231.12</v>
      </c>
      <c r="EB1141">
        <v>2.3199999999999998</v>
      </c>
      <c r="EC1141">
        <v>1.27</v>
      </c>
      <c r="ED1141" s="1" t="s">
        <v>258</v>
      </c>
      <c r="EE1141">
        <v>0</v>
      </c>
      <c r="EH1141">
        <v>0.89</v>
      </c>
      <c r="EI1141">
        <v>35.31</v>
      </c>
      <c r="EJ1141">
        <v>0.48</v>
      </c>
      <c r="EK1141">
        <v>651.51</v>
      </c>
      <c r="EL1141">
        <v>0.09</v>
      </c>
      <c r="EM1141">
        <v>2.31</v>
      </c>
      <c r="EN1141">
        <v>25.21</v>
      </c>
      <c r="EO1141">
        <v>98.83</v>
      </c>
      <c r="EP1141">
        <v>2.5</v>
      </c>
      <c r="EQ1141">
        <v>127.12</v>
      </c>
      <c r="ER1141">
        <v>7.0000000000000007E-2</v>
      </c>
      <c r="ET1141">
        <v>14210.34</v>
      </c>
      <c r="EU1141" s="1" t="s">
        <v>258</v>
      </c>
    </row>
    <row r="1142" spans="1:151" x14ac:dyDescent="0.25">
      <c r="A1142" s="2">
        <v>43017</v>
      </c>
      <c r="B1142" s="1" t="s">
        <v>258</v>
      </c>
      <c r="E1142">
        <v>0.06</v>
      </c>
      <c r="F1142">
        <v>0.01</v>
      </c>
      <c r="G1142">
        <v>66.67</v>
      </c>
      <c r="H1142">
        <v>19.97</v>
      </c>
      <c r="I1142">
        <v>400</v>
      </c>
      <c r="K1142">
        <v>2.86</v>
      </c>
      <c r="L1142">
        <v>53.71</v>
      </c>
      <c r="M1142">
        <v>0.89</v>
      </c>
      <c r="N1142" s="1" t="s">
        <v>258</v>
      </c>
      <c r="O1142" s="1" t="s">
        <v>258</v>
      </c>
      <c r="P1142">
        <v>164.59</v>
      </c>
      <c r="Q1142">
        <v>329.15</v>
      </c>
      <c r="R1142" s="1" t="s">
        <v>258</v>
      </c>
      <c r="S1142">
        <v>0.27</v>
      </c>
      <c r="T1142">
        <v>826.19</v>
      </c>
      <c r="U1142">
        <v>6.4</v>
      </c>
      <c r="V1142">
        <v>93.65</v>
      </c>
      <c r="W1142">
        <v>4.75</v>
      </c>
      <c r="Y1142">
        <v>496.03</v>
      </c>
      <c r="Z1142">
        <v>28.59</v>
      </c>
      <c r="AA1142">
        <v>100</v>
      </c>
      <c r="AB1142">
        <v>78.459999999999994</v>
      </c>
      <c r="AC1142">
        <v>72.209999999999994</v>
      </c>
      <c r="AD1142">
        <v>1.52</v>
      </c>
      <c r="AE1142">
        <v>25.63</v>
      </c>
      <c r="AF1142">
        <v>1587.84</v>
      </c>
      <c r="AG1142">
        <v>206.9</v>
      </c>
      <c r="AI1142">
        <v>77.48</v>
      </c>
      <c r="AJ1142">
        <v>315.49</v>
      </c>
      <c r="AK1142">
        <v>19.25</v>
      </c>
      <c r="AL1142">
        <v>99.48</v>
      </c>
      <c r="AM1142">
        <v>1.52</v>
      </c>
      <c r="AN1142">
        <v>154.12</v>
      </c>
      <c r="AO1142">
        <v>155.91999999999999</v>
      </c>
      <c r="AP1142">
        <v>100.67</v>
      </c>
      <c r="AQ1142">
        <v>7.95</v>
      </c>
      <c r="AR1142">
        <v>0.11</v>
      </c>
      <c r="AS1142">
        <v>1.05</v>
      </c>
      <c r="AT1142">
        <v>146.53</v>
      </c>
      <c r="AU1142">
        <v>20766.64</v>
      </c>
      <c r="AV1142">
        <v>191.3</v>
      </c>
      <c r="AW1142">
        <v>65.19</v>
      </c>
      <c r="AX1142">
        <v>221.66</v>
      </c>
      <c r="AY1142">
        <v>0.37</v>
      </c>
      <c r="AZ1142">
        <v>526.04</v>
      </c>
      <c r="BC1142" s="1" t="s">
        <v>258</v>
      </c>
      <c r="BD1142">
        <v>98.59</v>
      </c>
      <c r="BE1142">
        <v>45.8</v>
      </c>
      <c r="BF1142">
        <v>2611.91</v>
      </c>
      <c r="BG1142" s="1" t="s">
        <v>258</v>
      </c>
      <c r="BH1142">
        <v>126.7</v>
      </c>
      <c r="BI1142">
        <v>122.38</v>
      </c>
      <c r="BK1142" s="1" t="s">
        <v>258</v>
      </c>
      <c r="BL1142">
        <v>443.65</v>
      </c>
      <c r="BM1142">
        <v>272.2</v>
      </c>
      <c r="BN1142" s="1" t="s">
        <v>258</v>
      </c>
      <c r="BO1142">
        <v>0.02</v>
      </c>
      <c r="BP1142">
        <v>293.77999999999997</v>
      </c>
      <c r="BQ1142">
        <v>3.22</v>
      </c>
      <c r="BR1142">
        <v>0.1</v>
      </c>
      <c r="BS1142">
        <v>70.45</v>
      </c>
      <c r="BU1142">
        <v>571.66</v>
      </c>
      <c r="BV1142" s="1" t="s">
        <v>258</v>
      </c>
      <c r="BW1142">
        <v>150</v>
      </c>
      <c r="BY1142">
        <v>103.47</v>
      </c>
      <c r="BZ1142">
        <v>63.62</v>
      </c>
      <c r="CA1142">
        <v>3.9</v>
      </c>
      <c r="CC1142">
        <v>0.09</v>
      </c>
      <c r="CD1142">
        <v>81.96</v>
      </c>
      <c r="CE1142">
        <v>136.36000000000001</v>
      </c>
      <c r="CF1142">
        <v>6233.36</v>
      </c>
      <c r="CG1142">
        <v>93.51</v>
      </c>
      <c r="CH1142">
        <v>4471.25</v>
      </c>
      <c r="CI1142">
        <v>6984.91</v>
      </c>
      <c r="CJ1142" s="1" t="s">
        <v>258</v>
      </c>
      <c r="CL1142">
        <v>376.06</v>
      </c>
      <c r="CM1142">
        <v>14.89</v>
      </c>
      <c r="CO1142">
        <v>183.49</v>
      </c>
      <c r="CP1142">
        <v>0</v>
      </c>
      <c r="CQ1142">
        <v>1284.07</v>
      </c>
      <c r="CR1142">
        <v>12.8</v>
      </c>
      <c r="CS1142">
        <v>195.34</v>
      </c>
      <c r="CT1142">
        <v>10.53</v>
      </c>
      <c r="CV1142" s="1" t="s">
        <v>258</v>
      </c>
      <c r="CX1142">
        <v>0.2</v>
      </c>
      <c r="CY1142">
        <v>769.27</v>
      </c>
      <c r="CZ1142">
        <v>0.38</v>
      </c>
      <c r="DA1142">
        <v>125.32</v>
      </c>
      <c r="DC1142">
        <v>0.03</v>
      </c>
      <c r="DD1142">
        <v>3.31</v>
      </c>
      <c r="DE1142">
        <v>35.67</v>
      </c>
      <c r="DF1142" s="1" t="s">
        <v>258</v>
      </c>
      <c r="DG1142">
        <v>0.05</v>
      </c>
      <c r="DH1142">
        <v>437.95</v>
      </c>
      <c r="DI1142">
        <v>21.9</v>
      </c>
      <c r="DJ1142">
        <v>68.790000000000006</v>
      </c>
      <c r="DK1142" s="1" t="s">
        <v>258</v>
      </c>
      <c r="DM1142">
        <v>8.43</v>
      </c>
      <c r="DO1142">
        <v>0.18</v>
      </c>
      <c r="DP1142">
        <v>24.04</v>
      </c>
      <c r="DQ1142" s="1" t="s">
        <v>258</v>
      </c>
      <c r="DS1142">
        <v>0.19</v>
      </c>
      <c r="DT1142">
        <v>39.71</v>
      </c>
      <c r="DU1142" s="1" t="s">
        <v>258</v>
      </c>
      <c r="DW1142">
        <v>74.61</v>
      </c>
      <c r="DY1142">
        <v>3193.25</v>
      </c>
      <c r="DZ1142">
        <v>481.53</v>
      </c>
      <c r="EA1142">
        <v>231.12</v>
      </c>
      <c r="EB1142">
        <v>2.3199999999999998</v>
      </c>
      <c r="EC1142">
        <v>1.27</v>
      </c>
      <c r="ED1142" s="1" t="s">
        <v>258</v>
      </c>
      <c r="EE1142">
        <v>0</v>
      </c>
      <c r="EH1142">
        <v>0.89</v>
      </c>
      <c r="EI1142">
        <v>35.31</v>
      </c>
      <c r="EJ1142">
        <v>0.48</v>
      </c>
      <c r="EK1142">
        <v>708.32</v>
      </c>
      <c r="EL1142">
        <v>0.09</v>
      </c>
      <c r="EM1142">
        <v>2.31</v>
      </c>
      <c r="EN1142">
        <v>25.98</v>
      </c>
      <c r="EO1142">
        <v>98.83</v>
      </c>
      <c r="EP1142">
        <v>2.5</v>
      </c>
      <c r="EQ1142">
        <v>127.12</v>
      </c>
      <c r="ER1142">
        <v>7.0000000000000007E-2</v>
      </c>
      <c r="ET1142">
        <v>14226.46</v>
      </c>
      <c r="EU1142" s="1" t="s">
        <v>258</v>
      </c>
    </row>
    <row r="1143" spans="1:151" x14ac:dyDescent="0.25">
      <c r="A1143" s="2">
        <v>43024</v>
      </c>
      <c r="B1143" s="1" t="s">
        <v>258</v>
      </c>
      <c r="E1143">
        <v>0.06</v>
      </c>
      <c r="F1143">
        <v>0.01</v>
      </c>
      <c r="G1143">
        <v>66.67</v>
      </c>
      <c r="H1143">
        <v>19.97</v>
      </c>
      <c r="I1143">
        <v>390</v>
      </c>
      <c r="K1143">
        <v>2.86</v>
      </c>
      <c r="L1143">
        <v>53.71</v>
      </c>
      <c r="M1143">
        <v>0.96</v>
      </c>
      <c r="N1143" s="1" t="s">
        <v>258</v>
      </c>
      <c r="O1143" s="1" t="s">
        <v>258</v>
      </c>
      <c r="P1143">
        <v>158.26</v>
      </c>
      <c r="Q1143">
        <v>329.15</v>
      </c>
      <c r="R1143" s="1" t="s">
        <v>258</v>
      </c>
      <c r="S1143">
        <v>0.27</v>
      </c>
      <c r="T1143">
        <v>826.19</v>
      </c>
      <c r="U1143">
        <v>6.4</v>
      </c>
      <c r="V1143">
        <v>93.65</v>
      </c>
      <c r="W1143">
        <v>4.75</v>
      </c>
      <c r="Y1143">
        <v>526.34</v>
      </c>
      <c r="Z1143">
        <v>28.13</v>
      </c>
      <c r="AA1143">
        <v>100</v>
      </c>
      <c r="AB1143">
        <v>76.13</v>
      </c>
      <c r="AC1143">
        <v>73.81</v>
      </c>
      <c r="AD1143">
        <v>1.52</v>
      </c>
      <c r="AE1143">
        <v>25.63</v>
      </c>
      <c r="AF1143">
        <v>1562.7</v>
      </c>
      <c r="AG1143">
        <v>219.52</v>
      </c>
      <c r="AI1143">
        <v>77.48</v>
      </c>
      <c r="AJ1143">
        <v>313.25</v>
      </c>
      <c r="AK1143">
        <v>23.82</v>
      </c>
      <c r="AL1143">
        <v>99.48</v>
      </c>
      <c r="AM1143">
        <v>1.33</v>
      </c>
      <c r="AN1143">
        <v>152.13999999999999</v>
      </c>
      <c r="AO1143">
        <v>155.91999999999999</v>
      </c>
      <c r="AP1143">
        <v>206.67</v>
      </c>
      <c r="AQ1143">
        <v>7.95</v>
      </c>
      <c r="AR1143">
        <v>0.11</v>
      </c>
      <c r="AS1143">
        <v>1.44</v>
      </c>
      <c r="AT1143">
        <v>131.12</v>
      </c>
      <c r="AU1143">
        <v>21145.75</v>
      </c>
      <c r="AV1143">
        <v>191.39</v>
      </c>
      <c r="AW1143">
        <v>64.86</v>
      </c>
      <c r="AX1143">
        <v>225.42</v>
      </c>
      <c r="AY1143">
        <v>0.37</v>
      </c>
      <c r="AZ1143">
        <v>523.21</v>
      </c>
      <c r="BC1143" s="1" t="s">
        <v>258</v>
      </c>
      <c r="BD1143">
        <v>98.59</v>
      </c>
      <c r="BE1143">
        <v>45.58</v>
      </c>
      <c r="BF1143">
        <v>2576.21</v>
      </c>
      <c r="BG1143" s="1" t="s">
        <v>258</v>
      </c>
      <c r="BH1143">
        <v>126.7</v>
      </c>
      <c r="BI1143">
        <v>111.34</v>
      </c>
      <c r="BK1143" s="1" t="s">
        <v>258</v>
      </c>
      <c r="BL1143">
        <v>439.06</v>
      </c>
      <c r="BM1143">
        <v>269.57</v>
      </c>
      <c r="BN1143" s="1" t="s">
        <v>258</v>
      </c>
      <c r="BO1143">
        <v>0.02</v>
      </c>
      <c r="BP1143">
        <v>296.8</v>
      </c>
      <c r="BQ1143">
        <v>3.22</v>
      </c>
      <c r="BR1143">
        <v>0.1</v>
      </c>
      <c r="BS1143">
        <v>70.45</v>
      </c>
      <c r="BU1143">
        <v>576.95000000000005</v>
      </c>
      <c r="BV1143" s="1" t="s">
        <v>258</v>
      </c>
      <c r="BW1143">
        <v>150</v>
      </c>
      <c r="BY1143">
        <v>103.57</v>
      </c>
      <c r="BZ1143">
        <v>63.62</v>
      </c>
      <c r="CA1143">
        <v>3.9</v>
      </c>
      <c r="CC1143">
        <v>0.09</v>
      </c>
      <c r="CD1143">
        <v>80.900000000000006</v>
      </c>
      <c r="CE1143">
        <v>136.36000000000001</v>
      </c>
      <c r="CF1143">
        <v>6233.36</v>
      </c>
      <c r="CG1143">
        <v>93.51</v>
      </c>
      <c r="CH1143">
        <v>4471.25</v>
      </c>
      <c r="CI1143">
        <v>7070.75</v>
      </c>
      <c r="CJ1143" s="1" t="s">
        <v>258</v>
      </c>
      <c r="CL1143">
        <v>367.61</v>
      </c>
      <c r="CM1143">
        <v>14.89</v>
      </c>
      <c r="CO1143">
        <v>197.22</v>
      </c>
      <c r="CP1143">
        <v>0</v>
      </c>
      <c r="CQ1143">
        <v>1284.07</v>
      </c>
      <c r="CR1143">
        <v>12.29</v>
      </c>
      <c r="CS1143">
        <v>195.34</v>
      </c>
      <c r="CT1143">
        <v>10.53</v>
      </c>
      <c r="CV1143" s="1" t="s">
        <v>258</v>
      </c>
      <c r="CX1143">
        <v>0.2</v>
      </c>
      <c r="CY1143">
        <v>784.2</v>
      </c>
      <c r="CZ1143">
        <v>0.38</v>
      </c>
      <c r="DA1143">
        <v>130.97</v>
      </c>
      <c r="DC1143">
        <v>0.03</v>
      </c>
      <c r="DD1143">
        <v>3.31</v>
      </c>
      <c r="DE1143">
        <v>40.43</v>
      </c>
      <c r="DF1143" s="1" t="s">
        <v>258</v>
      </c>
      <c r="DG1143">
        <v>0.05</v>
      </c>
      <c r="DH1143">
        <v>437.95</v>
      </c>
      <c r="DI1143">
        <v>21.9</v>
      </c>
      <c r="DJ1143">
        <v>68.790000000000006</v>
      </c>
      <c r="DK1143" s="1" t="s">
        <v>258</v>
      </c>
      <c r="DM1143">
        <v>8.07</v>
      </c>
      <c r="DO1143">
        <v>0.17</v>
      </c>
      <c r="DP1143">
        <v>24.04</v>
      </c>
      <c r="DQ1143" s="1" t="s">
        <v>258</v>
      </c>
      <c r="DS1143">
        <v>0.19</v>
      </c>
      <c r="DT1143">
        <v>41.55</v>
      </c>
      <c r="DU1143" s="1" t="s">
        <v>258</v>
      </c>
      <c r="DW1143">
        <v>74.61</v>
      </c>
      <c r="DY1143">
        <v>3193.25</v>
      </c>
      <c r="DZ1143">
        <v>481.53</v>
      </c>
      <c r="EA1143">
        <v>231.12</v>
      </c>
      <c r="EB1143">
        <v>2.3199999999999998</v>
      </c>
      <c r="EC1143">
        <v>1.27</v>
      </c>
      <c r="ED1143" s="1" t="s">
        <v>258</v>
      </c>
      <c r="EE1143">
        <v>0</v>
      </c>
      <c r="EH1143">
        <v>0.89</v>
      </c>
      <c r="EI1143">
        <v>35.31</v>
      </c>
      <c r="EJ1143">
        <v>0.48</v>
      </c>
      <c r="EK1143">
        <v>694.92</v>
      </c>
      <c r="EL1143">
        <v>0.09</v>
      </c>
      <c r="EM1143">
        <v>2.31</v>
      </c>
      <c r="EN1143">
        <v>25.55</v>
      </c>
      <c r="EO1143">
        <v>98.83</v>
      </c>
      <c r="EP1143">
        <v>2.5</v>
      </c>
      <c r="EQ1143">
        <v>127.12</v>
      </c>
      <c r="ER1143">
        <v>7.0000000000000007E-2</v>
      </c>
      <c r="ET1143">
        <v>14034.83</v>
      </c>
      <c r="EU1143" s="1" t="s">
        <v>258</v>
      </c>
    </row>
    <row r="1144" spans="1:151" x14ac:dyDescent="0.25">
      <c r="A1144" s="2">
        <v>43031</v>
      </c>
      <c r="B1144" s="1" t="s">
        <v>258</v>
      </c>
      <c r="E1144">
        <v>0.06</v>
      </c>
      <c r="F1144">
        <v>0.01</v>
      </c>
      <c r="G1144">
        <v>66.67</v>
      </c>
      <c r="H1144">
        <v>19.97</v>
      </c>
      <c r="I1144">
        <v>390</v>
      </c>
      <c r="K1144">
        <v>2.86</v>
      </c>
      <c r="L1144">
        <v>53.71</v>
      </c>
      <c r="M1144">
        <v>0.84</v>
      </c>
      <c r="N1144" s="1" t="s">
        <v>258</v>
      </c>
      <c r="O1144" s="1" t="s">
        <v>258</v>
      </c>
      <c r="P1144">
        <v>156.84</v>
      </c>
      <c r="Q1144">
        <v>329.15</v>
      </c>
      <c r="R1144" s="1" t="s">
        <v>258</v>
      </c>
      <c r="S1144">
        <v>0.27</v>
      </c>
      <c r="T1144">
        <v>826.19</v>
      </c>
      <c r="U1144">
        <v>6.4</v>
      </c>
      <c r="V1144">
        <v>93.65</v>
      </c>
      <c r="W1144">
        <v>4.75</v>
      </c>
      <c r="Y1144">
        <v>477.55</v>
      </c>
      <c r="Z1144">
        <v>29.18</v>
      </c>
      <c r="AA1144">
        <v>100</v>
      </c>
      <c r="AB1144">
        <v>75.19</v>
      </c>
      <c r="AC1144">
        <v>68.900000000000006</v>
      </c>
      <c r="AD1144">
        <v>1.52</v>
      </c>
      <c r="AE1144">
        <v>26.81</v>
      </c>
      <c r="AF1144">
        <v>1573.81</v>
      </c>
      <c r="AG1144">
        <v>176.19</v>
      </c>
      <c r="AI1144">
        <v>77.48</v>
      </c>
      <c r="AJ1144">
        <v>320.92</v>
      </c>
      <c r="AK1144">
        <v>25.18</v>
      </c>
      <c r="AL1144">
        <v>99.48</v>
      </c>
      <c r="AM1144">
        <v>1.04</v>
      </c>
      <c r="AN1144">
        <v>154</v>
      </c>
      <c r="AO1144">
        <v>156.69</v>
      </c>
      <c r="AP1144">
        <v>433.33</v>
      </c>
      <c r="AQ1144">
        <v>7.95</v>
      </c>
      <c r="AR1144">
        <v>0.11</v>
      </c>
      <c r="AS1144">
        <v>1.99</v>
      </c>
      <c r="AT1144">
        <v>134.88999999999999</v>
      </c>
      <c r="AU1144">
        <v>20345.25</v>
      </c>
      <c r="AV1144">
        <v>213.29</v>
      </c>
      <c r="AW1144">
        <v>66.760000000000005</v>
      </c>
      <c r="AX1144">
        <v>220.99</v>
      </c>
      <c r="AY1144">
        <v>0.37</v>
      </c>
      <c r="AZ1144">
        <v>523.29</v>
      </c>
      <c r="BC1144" s="1" t="s">
        <v>258</v>
      </c>
      <c r="BD1144">
        <v>98.59</v>
      </c>
      <c r="BE1144">
        <v>43.74</v>
      </c>
      <c r="BF1144">
        <v>2514.02</v>
      </c>
      <c r="BG1144" s="1" t="s">
        <v>258</v>
      </c>
      <c r="BH1144">
        <v>126.7</v>
      </c>
      <c r="BI1144">
        <v>103.76</v>
      </c>
      <c r="BK1144" s="1" t="s">
        <v>258</v>
      </c>
      <c r="BL1144">
        <v>428.77</v>
      </c>
      <c r="BM1144">
        <v>267.32</v>
      </c>
      <c r="BN1144" s="1" t="s">
        <v>258</v>
      </c>
      <c r="BO1144">
        <v>0.02</v>
      </c>
      <c r="BP1144">
        <v>305.58999999999997</v>
      </c>
      <c r="BQ1144">
        <v>3.22</v>
      </c>
      <c r="BR1144">
        <v>0.1</v>
      </c>
      <c r="BS1144">
        <v>70.45</v>
      </c>
      <c r="BU1144">
        <v>574.07000000000005</v>
      </c>
      <c r="BV1144" s="1" t="s">
        <v>258</v>
      </c>
      <c r="BW1144">
        <v>150</v>
      </c>
      <c r="BY1144">
        <v>107.47</v>
      </c>
      <c r="BZ1144">
        <v>63.62</v>
      </c>
      <c r="CA1144">
        <v>3.9</v>
      </c>
      <c r="CC1144">
        <v>0.09</v>
      </c>
      <c r="CD1144">
        <v>81.14</v>
      </c>
      <c r="CE1144">
        <v>136.36000000000001</v>
      </c>
      <c r="CF1144">
        <v>6233.36</v>
      </c>
      <c r="CG1144">
        <v>93.51</v>
      </c>
      <c r="CH1144">
        <v>4471.25</v>
      </c>
      <c r="CI1144">
        <v>7081.46</v>
      </c>
      <c r="CJ1144" s="1" t="s">
        <v>258</v>
      </c>
      <c r="CL1144">
        <v>345.33</v>
      </c>
      <c r="CM1144">
        <v>14.89</v>
      </c>
      <c r="CO1144">
        <v>193.18</v>
      </c>
      <c r="CP1144">
        <v>0</v>
      </c>
      <c r="CQ1144">
        <v>1284.07</v>
      </c>
      <c r="CR1144">
        <v>12.73</v>
      </c>
      <c r="CS1144">
        <v>195.34</v>
      </c>
      <c r="CT1144">
        <v>10.53</v>
      </c>
      <c r="CV1144" s="1" t="s">
        <v>258</v>
      </c>
      <c r="CX1144">
        <v>0.2</v>
      </c>
      <c r="CY1144">
        <v>769.19</v>
      </c>
      <c r="CZ1144">
        <v>0.38</v>
      </c>
      <c r="DA1144">
        <v>126.66</v>
      </c>
      <c r="DC1144">
        <v>0.03</v>
      </c>
      <c r="DD1144">
        <v>3.31</v>
      </c>
      <c r="DE1144">
        <v>38.83</v>
      </c>
      <c r="DF1144" s="1" t="s">
        <v>258</v>
      </c>
      <c r="DG1144">
        <v>0.05</v>
      </c>
      <c r="DH1144">
        <v>437.95</v>
      </c>
      <c r="DI1144">
        <v>21.9</v>
      </c>
      <c r="DJ1144">
        <v>68.790000000000006</v>
      </c>
      <c r="DK1144" s="1" t="s">
        <v>258</v>
      </c>
      <c r="DM1144">
        <v>8.1999999999999993</v>
      </c>
      <c r="DO1144">
        <v>0.17</v>
      </c>
      <c r="DP1144">
        <v>24.04</v>
      </c>
      <c r="DQ1144" s="1" t="s">
        <v>258</v>
      </c>
      <c r="DS1144">
        <v>0.19</v>
      </c>
      <c r="DT1144">
        <v>40.229999999999997</v>
      </c>
      <c r="DU1144" s="1" t="s">
        <v>258</v>
      </c>
      <c r="DW1144">
        <v>74.61</v>
      </c>
      <c r="DY1144">
        <v>3193.25</v>
      </c>
      <c r="DZ1144">
        <v>481.53</v>
      </c>
      <c r="EA1144">
        <v>231.12</v>
      </c>
      <c r="EB1144">
        <v>2.3199999999999998</v>
      </c>
      <c r="EC1144">
        <v>1.27</v>
      </c>
      <c r="ED1144" s="1" t="s">
        <v>258</v>
      </c>
      <c r="EE1144">
        <v>0</v>
      </c>
      <c r="EH1144">
        <v>0.89</v>
      </c>
      <c r="EI1144">
        <v>35.31</v>
      </c>
      <c r="EJ1144">
        <v>0.48</v>
      </c>
      <c r="EK1144">
        <v>648.36</v>
      </c>
      <c r="EL1144">
        <v>0.09</v>
      </c>
      <c r="EM1144">
        <v>2.31</v>
      </c>
      <c r="EN1144">
        <v>25.49</v>
      </c>
      <c r="EO1144">
        <v>98.83</v>
      </c>
      <c r="EP1144">
        <v>2.5</v>
      </c>
      <c r="EQ1144">
        <v>127.16</v>
      </c>
      <c r="ER1144">
        <v>7.0000000000000007E-2</v>
      </c>
      <c r="ET1144">
        <v>14338.94</v>
      </c>
      <c r="EU1144" s="1" t="s">
        <v>258</v>
      </c>
    </row>
    <row r="1145" spans="1:151" x14ac:dyDescent="0.25">
      <c r="A1145" s="2">
        <v>43038</v>
      </c>
      <c r="B1145" s="1" t="s">
        <v>258</v>
      </c>
      <c r="E1145">
        <v>0.06</v>
      </c>
      <c r="F1145">
        <v>0.01</v>
      </c>
      <c r="G1145">
        <v>66.67</v>
      </c>
      <c r="H1145">
        <v>19.97</v>
      </c>
      <c r="I1145">
        <v>390</v>
      </c>
      <c r="K1145">
        <v>2.86</v>
      </c>
      <c r="L1145">
        <v>53.71</v>
      </c>
      <c r="M1145">
        <v>0.88</v>
      </c>
      <c r="N1145" s="1" t="s">
        <v>258</v>
      </c>
      <c r="O1145" s="1" t="s">
        <v>258</v>
      </c>
      <c r="P1145">
        <v>166.25</v>
      </c>
      <c r="Q1145">
        <v>329.15</v>
      </c>
      <c r="R1145" s="1" t="s">
        <v>258</v>
      </c>
      <c r="S1145">
        <v>0.27</v>
      </c>
      <c r="T1145">
        <v>826.19</v>
      </c>
      <c r="U1145">
        <v>6.4</v>
      </c>
      <c r="V1145">
        <v>93.65</v>
      </c>
      <c r="W1145">
        <v>4.75</v>
      </c>
      <c r="Y1145">
        <v>457.89</v>
      </c>
      <c r="Z1145">
        <v>29.76</v>
      </c>
      <c r="AA1145">
        <v>100</v>
      </c>
      <c r="AB1145">
        <v>76.92</v>
      </c>
      <c r="AC1145">
        <v>69.540000000000006</v>
      </c>
      <c r="AD1145">
        <v>1.52</v>
      </c>
      <c r="AE1145">
        <v>27.45</v>
      </c>
      <c r="AF1145">
        <v>1591.93</v>
      </c>
      <c r="AG1145">
        <v>195.26</v>
      </c>
      <c r="AI1145">
        <v>77.48</v>
      </c>
      <c r="AJ1145">
        <v>325.51</v>
      </c>
      <c r="AK1145">
        <v>26.65</v>
      </c>
      <c r="AL1145">
        <v>99.48</v>
      </c>
      <c r="AM1145">
        <v>0.39</v>
      </c>
      <c r="AN1145">
        <v>154</v>
      </c>
      <c r="AO1145">
        <v>156.4</v>
      </c>
      <c r="AP1145">
        <v>660</v>
      </c>
      <c r="AQ1145">
        <v>7.95</v>
      </c>
      <c r="AR1145">
        <v>0.11</v>
      </c>
      <c r="AS1145">
        <v>1.63</v>
      </c>
      <c r="AT1145">
        <v>133.34</v>
      </c>
      <c r="AU1145">
        <v>20050.55</v>
      </c>
      <c r="AV1145">
        <v>217.15</v>
      </c>
      <c r="AW1145">
        <v>71.31</v>
      </c>
      <c r="AX1145">
        <v>221.13</v>
      </c>
      <c r="AY1145">
        <v>0.37</v>
      </c>
      <c r="AZ1145">
        <v>526.83000000000004</v>
      </c>
      <c r="BC1145" s="1" t="s">
        <v>258</v>
      </c>
      <c r="BD1145">
        <v>98.59</v>
      </c>
      <c r="BE1145">
        <v>45.15</v>
      </c>
      <c r="BF1145">
        <v>2562.06</v>
      </c>
      <c r="BG1145" s="1" t="s">
        <v>258</v>
      </c>
      <c r="BH1145">
        <v>126.7</v>
      </c>
      <c r="BI1145">
        <v>100.01</v>
      </c>
      <c r="BK1145" s="1" t="s">
        <v>258</v>
      </c>
      <c r="BL1145">
        <v>465.73</v>
      </c>
      <c r="BM1145">
        <v>271.27</v>
      </c>
      <c r="BN1145" s="1" t="s">
        <v>258</v>
      </c>
      <c r="BO1145">
        <v>0.02</v>
      </c>
      <c r="BP1145">
        <v>295.39999999999998</v>
      </c>
      <c r="BQ1145">
        <v>3.22</v>
      </c>
      <c r="BR1145">
        <v>0.1</v>
      </c>
      <c r="BS1145">
        <v>70.45</v>
      </c>
      <c r="BU1145">
        <v>698.77</v>
      </c>
      <c r="BV1145" s="1" t="s">
        <v>258</v>
      </c>
      <c r="BW1145">
        <v>150</v>
      </c>
      <c r="BY1145">
        <v>105.37</v>
      </c>
      <c r="BZ1145">
        <v>63.62</v>
      </c>
      <c r="CA1145">
        <v>3.9</v>
      </c>
      <c r="CC1145">
        <v>0.09</v>
      </c>
      <c r="CD1145">
        <v>77.89</v>
      </c>
      <c r="CE1145">
        <v>136.36000000000001</v>
      </c>
      <c r="CF1145">
        <v>6233.36</v>
      </c>
      <c r="CG1145">
        <v>93.51</v>
      </c>
      <c r="CH1145">
        <v>4471.25</v>
      </c>
      <c r="CI1145">
        <v>7174.77</v>
      </c>
      <c r="CJ1145" s="1" t="s">
        <v>258</v>
      </c>
      <c r="CL1145">
        <v>381.89</v>
      </c>
      <c r="CM1145">
        <v>14.89</v>
      </c>
      <c r="CO1145">
        <v>198.21</v>
      </c>
      <c r="CP1145">
        <v>0</v>
      </c>
      <c r="CQ1145">
        <v>1284.07</v>
      </c>
      <c r="CR1145">
        <v>12.72</v>
      </c>
      <c r="CS1145">
        <v>195.34</v>
      </c>
      <c r="CT1145">
        <v>10.53</v>
      </c>
      <c r="CV1145" s="1" t="s">
        <v>258</v>
      </c>
      <c r="CX1145">
        <v>0.2</v>
      </c>
      <c r="CY1145">
        <v>721.91</v>
      </c>
      <c r="CZ1145">
        <v>0.38</v>
      </c>
      <c r="DA1145">
        <v>126.4</v>
      </c>
      <c r="DC1145">
        <v>0.03</v>
      </c>
      <c r="DD1145">
        <v>3.31</v>
      </c>
      <c r="DE1145">
        <v>38.03</v>
      </c>
      <c r="DF1145" s="1" t="s">
        <v>258</v>
      </c>
      <c r="DG1145">
        <v>0.05</v>
      </c>
      <c r="DH1145">
        <v>437.95</v>
      </c>
      <c r="DI1145">
        <v>21.9</v>
      </c>
      <c r="DJ1145">
        <v>68.790000000000006</v>
      </c>
      <c r="DK1145" s="1" t="s">
        <v>258</v>
      </c>
      <c r="DM1145">
        <v>8.16</v>
      </c>
      <c r="DO1145">
        <v>0.14000000000000001</v>
      </c>
      <c r="DP1145">
        <v>24.04</v>
      </c>
      <c r="DQ1145" s="1" t="s">
        <v>258</v>
      </c>
      <c r="DS1145">
        <v>0.19</v>
      </c>
      <c r="DT1145">
        <v>40.57</v>
      </c>
      <c r="DU1145" s="1" t="s">
        <v>258</v>
      </c>
      <c r="DW1145">
        <v>74.61</v>
      </c>
      <c r="DY1145">
        <v>3193.25</v>
      </c>
      <c r="DZ1145">
        <v>481.53</v>
      </c>
      <c r="EA1145">
        <v>231.12</v>
      </c>
      <c r="EB1145">
        <v>2.3199999999999998</v>
      </c>
      <c r="EC1145">
        <v>1.27</v>
      </c>
      <c r="ED1145" s="1" t="s">
        <v>258</v>
      </c>
      <c r="EE1145">
        <v>0</v>
      </c>
      <c r="EH1145">
        <v>0.89</v>
      </c>
      <c r="EI1145">
        <v>35.31</v>
      </c>
      <c r="EJ1145">
        <v>0.48</v>
      </c>
      <c r="EK1145">
        <v>628.01</v>
      </c>
      <c r="EL1145">
        <v>0.09</v>
      </c>
      <c r="EM1145">
        <v>2.31</v>
      </c>
      <c r="EN1145">
        <v>24.85</v>
      </c>
      <c r="EO1145">
        <v>98.83</v>
      </c>
      <c r="EP1145">
        <v>2.5</v>
      </c>
      <c r="EQ1145">
        <v>126.17</v>
      </c>
      <c r="ER1145">
        <v>7.0000000000000007E-2</v>
      </c>
      <c r="ET1145">
        <v>14763.59</v>
      </c>
      <c r="EU1145" s="1" t="s">
        <v>258</v>
      </c>
    </row>
    <row r="1146" spans="1:151" x14ac:dyDescent="0.25">
      <c r="A1146" s="2">
        <v>43045</v>
      </c>
      <c r="B1146" s="1" t="s">
        <v>258</v>
      </c>
      <c r="E1146">
        <v>0.06</v>
      </c>
      <c r="F1146">
        <v>0.01</v>
      </c>
      <c r="G1146">
        <v>66.67</v>
      </c>
      <c r="H1146">
        <v>19.97</v>
      </c>
      <c r="I1146">
        <v>390</v>
      </c>
      <c r="K1146">
        <v>2.86</v>
      </c>
      <c r="L1146">
        <v>53.71</v>
      </c>
      <c r="M1146">
        <v>0.7</v>
      </c>
      <c r="N1146" s="1" t="s">
        <v>258</v>
      </c>
      <c r="O1146" s="1" t="s">
        <v>258</v>
      </c>
      <c r="P1146">
        <v>164.92</v>
      </c>
      <c r="Q1146">
        <v>329.15</v>
      </c>
      <c r="R1146" s="1" t="s">
        <v>258</v>
      </c>
      <c r="S1146">
        <v>0.27</v>
      </c>
      <c r="T1146">
        <v>826.19</v>
      </c>
      <c r="U1146">
        <v>6.4</v>
      </c>
      <c r="V1146">
        <v>93.65</v>
      </c>
      <c r="W1146">
        <v>4.75</v>
      </c>
      <c r="Y1146">
        <v>468.71</v>
      </c>
      <c r="Z1146">
        <v>30.99</v>
      </c>
      <c r="AA1146">
        <v>100</v>
      </c>
      <c r="AB1146">
        <v>74.42</v>
      </c>
      <c r="AC1146">
        <v>76.3</v>
      </c>
      <c r="AD1146">
        <v>1.52</v>
      </c>
      <c r="AE1146">
        <v>27.47</v>
      </c>
      <c r="AF1146">
        <v>1578.24</v>
      </c>
      <c r="AG1146">
        <v>183.12</v>
      </c>
      <c r="AI1146">
        <v>77.48</v>
      </c>
      <c r="AJ1146">
        <v>317.57</v>
      </c>
      <c r="AK1146">
        <v>26.5</v>
      </c>
      <c r="AL1146">
        <v>99.48</v>
      </c>
      <c r="AM1146">
        <v>0.34</v>
      </c>
      <c r="AN1146">
        <v>151.88999999999999</v>
      </c>
      <c r="AO1146">
        <v>154.86000000000001</v>
      </c>
      <c r="AP1146">
        <v>1400</v>
      </c>
      <c r="AQ1146">
        <v>7.95</v>
      </c>
      <c r="AR1146">
        <v>0.11</v>
      </c>
      <c r="AS1146">
        <v>1.52</v>
      </c>
      <c r="AT1146">
        <v>131.72999999999999</v>
      </c>
      <c r="AU1146">
        <v>19319.3</v>
      </c>
      <c r="AV1146">
        <v>211.24</v>
      </c>
      <c r="AW1146">
        <v>73.180000000000007</v>
      </c>
      <c r="AX1146">
        <v>230.03</v>
      </c>
      <c r="AY1146">
        <v>0.37</v>
      </c>
      <c r="AZ1146">
        <v>525.84</v>
      </c>
      <c r="BC1146" s="1" t="s">
        <v>258</v>
      </c>
      <c r="BD1146">
        <v>98.59</v>
      </c>
      <c r="BE1146">
        <v>43.62</v>
      </c>
      <c r="BF1146">
        <v>2449.69</v>
      </c>
      <c r="BG1146" s="1" t="s">
        <v>258</v>
      </c>
      <c r="BH1146">
        <v>126.7</v>
      </c>
      <c r="BI1146">
        <v>95.79</v>
      </c>
      <c r="BK1146" s="1" t="s">
        <v>258</v>
      </c>
      <c r="BL1146">
        <v>491.19</v>
      </c>
      <c r="BM1146">
        <v>271.82</v>
      </c>
      <c r="BN1146" s="1" t="s">
        <v>258</v>
      </c>
      <c r="BO1146">
        <v>0.02</v>
      </c>
      <c r="BP1146">
        <v>295.25</v>
      </c>
      <c r="BQ1146">
        <v>3.22</v>
      </c>
      <c r="BR1146">
        <v>0.1</v>
      </c>
      <c r="BS1146">
        <v>70.45</v>
      </c>
      <c r="BU1146">
        <v>743.37</v>
      </c>
      <c r="BV1146" s="1" t="s">
        <v>258</v>
      </c>
      <c r="BW1146">
        <v>150</v>
      </c>
      <c r="BY1146">
        <v>105.43</v>
      </c>
      <c r="BZ1146">
        <v>63.62</v>
      </c>
      <c r="CA1146">
        <v>3.9</v>
      </c>
      <c r="CC1146">
        <v>0.09</v>
      </c>
      <c r="CD1146">
        <v>74.42</v>
      </c>
      <c r="CE1146">
        <v>136.36000000000001</v>
      </c>
      <c r="CF1146">
        <v>6233.36</v>
      </c>
      <c r="CG1146">
        <v>93.51</v>
      </c>
      <c r="CH1146">
        <v>4471.25</v>
      </c>
      <c r="CI1146">
        <v>7265.44</v>
      </c>
      <c r="CJ1146" s="1" t="s">
        <v>258</v>
      </c>
      <c r="CL1146">
        <v>367.61</v>
      </c>
      <c r="CM1146">
        <v>14.89</v>
      </c>
      <c r="CO1146">
        <v>197.1</v>
      </c>
      <c r="CP1146">
        <v>0</v>
      </c>
      <c r="CQ1146">
        <v>1284.07</v>
      </c>
      <c r="CR1146">
        <v>11.46</v>
      </c>
      <c r="CS1146">
        <v>195.34</v>
      </c>
      <c r="CT1146">
        <v>10.53</v>
      </c>
      <c r="CV1146" s="1" t="s">
        <v>258</v>
      </c>
      <c r="CX1146">
        <v>0.2</v>
      </c>
      <c r="CY1146">
        <v>743.48</v>
      </c>
      <c r="CZ1146">
        <v>0.38</v>
      </c>
      <c r="DA1146">
        <v>125.62</v>
      </c>
      <c r="DC1146">
        <v>0.03</v>
      </c>
      <c r="DD1146">
        <v>3.31</v>
      </c>
      <c r="DE1146">
        <v>41.64</v>
      </c>
      <c r="DF1146" s="1" t="s">
        <v>258</v>
      </c>
      <c r="DG1146">
        <v>0.05</v>
      </c>
      <c r="DH1146">
        <v>437.95</v>
      </c>
      <c r="DI1146">
        <v>21.9</v>
      </c>
      <c r="DJ1146">
        <v>68.790000000000006</v>
      </c>
      <c r="DK1146" s="1" t="s">
        <v>258</v>
      </c>
      <c r="DM1146">
        <v>9.24</v>
      </c>
      <c r="DO1146">
        <v>0.11</v>
      </c>
      <c r="DP1146">
        <v>24.04</v>
      </c>
      <c r="DQ1146" s="1" t="s">
        <v>258</v>
      </c>
      <c r="DS1146">
        <v>0.19</v>
      </c>
      <c r="DT1146">
        <v>39.130000000000003</v>
      </c>
      <c r="DU1146" s="1" t="s">
        <v>258</v>
      </c>
      <c r="DW1146">
        <v>74.61</v>
      </c>
      <c r="DY1146">
        <v>3193.25</v>
      </c>
      <c r="DZ1146">
        <v>481.53</v>
      </c>
      <c r="EA1146">
        <v>231.12</v>
      </c>
      <c r="EB1146">
        <v>2.3199999999999998</v>
      </c>
      <c r="EC1146">
        <v>1.27</v>
      </c>
      <c r="ED1146" s="1" t="s">
        <v>258</v>
      </c>
      <c r="EE1146">
        <v>0</v>
      </c>
      <c r="EH1146">
        <v>0.89</v>
      </c>
      <c r="EI1146">
        <v>35.31</v>
      </c>
      <c r="EJ1146">
        <v>0.48</v>
      </c>
      <c r="EK1146">
        <v>620.05999999999995</v>
      </c>
      <c r="EL1146">
        <v>0.09</v>
      </c>
      <c r="EM1146">
        <v>2.31</v>
      </c>
      <c r="EN1146">
        <v>24.16</v>
      </c>
      <c r="EO1146">
        <v>98.83</v>
      </c>
      <c r="EP1146">
        <v>2.5</v>
      </c>
      <c r="EQ1146">
        <v>126.82</v>
      </c>
      <c r="ER1146">
        <v>7.0000000000000007E-2</v>
      </c>
      <c r="ET1146">
        <v>15399.93</v>
      </c>
      <c r="EU1146" s="1" t="s">
        <v>258</v>
      </c>
    </row>
    <row r="1147" spans="1:151" x14ac:dyDescent="0.25">
      <c r="A1147" s="2">
        <v>43052</v>
      </c>
      <c r="B1147" s="1" t="s">
        <v>258</v>
      </c>
      <c r="E1147">
        <v>0.06</v>
      </c>
      <c r="F1147">
        <v>0.01</v>
      </c>
      <c r="G1147">
        <v>66.67</v>
      </c>
      <c r="H1147">
        <v>19.97</v>
      </c>
      <c r="I1147">
        <v>390</v>
      </c>
      <c r="K1147">
        <v>2.86</v>
      </c>
      <c r="L1147">
        <v>53.71</v>
      </c>
      <c r="M1147">
        <v>0.7</v>
      </c>
      <c r="N1147" s="1" t="s">
        <v>258</v>
      </c>
      <c r="O1147" s="1" t="s">
        <v>258</v>
      </c>
      <c r="P1147">
        <v>153.77000000000001</v>
      </c>
      <c r="Q1147">
        <v>329.15</v>
      </c>
      <c r="R1147" s="1" t="s">
        <v>258</v>
      </c>
      <c r="S1147">
        <v>0.27</v>
      </c>
      <c r="T1147">
        <v>826.19</v>
      </c>
      <c r="U1147">
        <v>6.4</v>
      </c>
      <c r="V1147">
        <v>93.65</v>
      </c>
      <c r="W1147">
        <v>4.75</v>
      </c>
      <c r="Y1147">
        <v>468.77</v>
      </c>
      <c r="Z1147">
        <v>30.49</v>
      </c>
      <c r="AA1147">
        <v>100</v>
      </c>
      <c r="AB1147">
        <v>67.31</v>
      </c>
      <c r="AC1147">
        <v>78.89</v>
      </c>
      <c r="AD1147">
        <v>1.52</v>
      </c>
      <c r="AE1147">
        <v>26.8</v>
      </c>
      <c r="AF1147">
        <v>1571.06</v>
      </c>
      <c r="AG1147">
        <v>164.65</v>
      </c>
      <c r="AI1147">
        <v>77.48</v>
      </c>
      <c r="AJ1147">
        <v>315.38</v>
      </c>
      <c r="AK1147">
        <v>24.55</v>
      </c>
      <c r="AL1147">
        <v>99.48</v>
      </c>
      <c r="AM1147">
        <v>0.27</v>
      </c>
      <c r="AN1147">
        <v>152.02000000000001</v>
      </c>
      <c r="AO1147">
        <v>155.44</v>
      </c>
      <c r="AP1147">
        <v>3333.33</v>
      </c>
      <c r="AQ1147">
        <v>7.95</v>
      </c>
      <c r="AR1147">
        <v>0.11</v>
      </c>
      <c r="AS1147">
        <v>1.62</v>
      </c>
      <c r="AT1147">
        <v>127.07</v>
      </c>
      <c r="AU1147">
        <v>17001.52</v>
      </c>
      <c r="AV1147">
        <v>204.88</v>
      </c>
      <c r="AW1147">
        <v>75.53</v>
      </c>
      <c r="AX1147">
        <v>225.58</v>
      </c>
      <c r="AY1147">
        <v>0.37</v>
      </c>
      <c r="AZ1147">
        <v>516.33000000000004</v>
      </c>
      <c r="BC1147" s="1" t="s">
        <v>258</v>
      </c>
      <c r="BD1147">
        <v>98.59</v>
      </c>
      <c r="BE1147">
        <v>43.74</v>
      </c>
      <c r="BF1147">
        <v>2466.37</v>
      </c>
      <c r="BG1147" s="1" t="s">
        <v>258</v>
      </c>
      <c r="BH1147">
        <v>126.7</v>
      </c>
      <c r="BI1147">
        <v>90.57</v>
      </c>
      <c r="BK1147" s="1" t="s">
        <v>258</v>
      </c>
      <c r="BL1147">
        <v>454.76</v>
      </c>
      <c r="BM1147">
        <v>284.49</v>
      </c>
      <c r="BN1147" s="1" t="s">
        <v>258</v>
      </c>
      <c r="BO1147">
        <v>0.02</v>
      </c>
      <c r="BP1147">
        <v>295.25</v>
      </c>
      <c r="BQ1147">
        <v>3.22</v>
      </c>
      <c r="BR1147">
        <v>0.1</v>
      </c>
      <c r="BS1147">
        <v>70.45</v>
      </c>
      <c r="BU1147">
        <v>730.75</v>
      </c>
      <c r="BV1147" s="1" t="s">
        <v>258</v>
      </c>
      <c r="BW1147">
        <v>150</v>
      </c>
      <c r="BY1147">
        <v>109.99</v>
      </c>
      <c r="BZ1147">
        <v>63.62</v>
      </c>
      <c r="CA1147">
        <v>3.9</v>
      </c>
      <c r="CC1147">
        <v>0.09</v>
      </c>
      <c r="CD1147">
        <v>75.2</v>
      </c>
      <c r="CE1147">
        <v>136.36000000000001</v>
      </c>
      <c r="CF1147">
        <v>6233.36</v>
      </c>
      <c r="CG1147">
        <v>93.51</v>
      </c>
      <c r="CH1147">
        <v>4471.25</v>
      </c>
      <c r="CI1147">
        <v>7164.35</v>
      </c>
      <c r="CJ1147" s="1" t="s">
        <v>258</v>
      </c>
      <c r="CL1147">
        <v>372.04</v>
      </c>
      <c r="CM1147">
        <v>14.89</v>
      </c>
      <c r="CO1147">
        <v>211.17</v>
      </c>
      <c r="CP1147">
        <v>0</v>
      </c>
      <c r="CQ1147">
        <v>1284.07</v>
      </c>
      <c r="CR1147">
        <v>11.51</v>
      </c>
      <c r="CS1147">
        <v>195.34</v>
      </c>
      <c r="CT1147">
        <v>10.53</v>
      </c>
      <c r="CV1147" s="1" t="s">
        <v>258</v>
      </c>
      <c r="CX1147">
        <v>0.2</v>
      </c>
      <c r="CY1147">
        <v>743.86</v>
      </c>
      <c r="CZ1147">
        <v>0.38</v>
      </c>
      <c r="DA1147">
        <v>127.02</v>
      </c>
      <c r="DC1147">
        <v>0.03</v>
      </c>
      <c r="DD1147">
        <v>3.31</v>
      </c>
      <c r="DE1147">
        <v>39.25</v>
      </c>
      <c r="DF1147" s="1" t="s">
        <v>258</v>
      </c>
      <c r="DG1147">
        <v>0.05</v>
      </c>
      <c r="DH1147">
        <v>437.95</v>
      </c>
      <c r="DI1147">
        <v>21.9</v>
      </c>
      <c r="DJ1147">
        <v>68.790000000000006</v>
      </c>
      <c r="DK1147" s="1" t="s">
        <v>258</v>
      </c>
      <c r="DM1147">
        <v>9.52</v>
      </c>
      <c r="DO1147">
        <v>0.11</v>
      </c>
      <c r="DP1147">
        <v>24.04</v>
      </c>
      <c r="DQ1147" s="1" t="s">
        <v>258</v>
      </c>
      <c r="DS1147">
        <v>0.19</v>
      </c>
      <c r="DT1147">
        <v>38.57</v>
      </c>
      <c r="DU1147" s="1" t="s">
        <v>258</v>
      </c>
      <c r="DW1147">
        <v>74.61</v>
      </c>
      <c r="DY1147">
        <v>3193.25</v>
      </c>
      <c r="DZ1147">
        <v>481.53</v>
      </c>
      <c r="EA1147">
        <v>231.12</v>
      </c>
      <c r="EB1147">
        <v>2.3199999999999998</v>
      </c>
      <c r="EC1147">
        <v>1.27</v>
      </c>
      <c r="ED1147" s="1" t="s">
        <v>258</v>
      </c>
      <c r="EE1147">
        <v>0</v>
      </c>
      <c r="EH1147">
        <v>0.89</v>
      </c>
      <c r="EI1147">
        <v>35.31</v>
      </c>
      <c r="EJ1147">
        <v>0.48</v>
      </c>
      <c r="EK1147">
        <v>612.9</v>
      </c>
      <c r="EL1147">
        <v>0.09</v>
      </c>
      <c r="EM1147">
        <v>2.31</v>
      </c>
      <c r="EN1147">
        <v>23.76</v>
      </c>
      <c r="EO1147">
        <v>98.83</v>
      </c>
      <c r="EP1147">
        <v>2.5</v>
      </c>
      <c r="EQ1147">
        <v>126.9</v>
      </c>
      <c r="ER1147">
        <v>7.0000000000000007E-2</v>
      </c>
      <c r="ET1147">
        <v>14779.23</v>
      </c>
      <c r="EU1147" s="1" t="s">
        <v>258</v>
      </c>
    </row>
    <row r="1148" spans="1:151" x14ac:dyDescent="0.25">
      <c r="A1148" s="2">
        <v>43059</v>
      </c>
      <c r="B1148" s="1" t="s">
        <v>258</v>
      </c>
      <c r="E1148">
        <v>0.06</v>
      </c>
      <c r="F1148">
        <v>0.01</v>
      </c>
      <c r="G1148">
        <v>66.67</v>
      </c>
      <c r="H1148">
        <v>19.97</v>
      </c>
      <c r="I1148">
        <v>400</v>
      </c>
      <c r="K1148">
        <v>2.86</v>
      </c>
      <c r="L1148">
        <v>53.71</v>
      </c>
      <c r="M1148">
        <v>0.93</v>
      </c>
      <c r="N1148" s="1" t="s">
        <v>258</v>
      </c>
      <c r="O1148" s="1" t="s">
        <v>258</v>
      </c>
      <c r="P1148">
        <v>164.88</v>
      </c>
      <c r="Q1148">
        <v>329.15</v>
      </c>
      <c r="R1148" s="1" t="s">
        <v>258</v>
      </c>
      <c r="S1148">
        <v>0.27</v>
      </c>
      <c r="T1148">
        <v>826.19</v>
      </c>
      <c r="U1148">
        <v>6.4</v>
      </c>
      <c r="V1148">
        <v>93.65</v>
      </c>
      <c r="W1148">
        <v>4.75</v>
      </c>
      <c r="Y1148">
        <v>472.95</v>
      </c>
      <c r="Z1148">
        <v>30.11</v>
      </c>
      <c r="AA1148">
        <v>100</v>
      </c>
      <c r="AB1148">
        <v>66.290000000000006</v>
      </c>
      <c r="AC1148">
        <v>81.040000000000006</v>
      </c>
      <c r="AD1148">
        <v>1.52</v>
      </c>
      <c r="AE1148">
        <v>27.14</v>
      </c>
      <c r="AF1148">
        <v>1578.1</v>
      </c>
      <c r="AG1148">
        <v>172.1</v>
      </c>
      <c r="AI1148">
        <v>77.48</v>
      </c>
      <c r="AJ1148">
        <v>315.64999999999998</v>
      </c>
      <c r="AK1148">
        <v>23.08</v>
      </c>
      <c r="AL1148">
        <v>99.48</v>
      </c>
      <c r="AM1148">
        <v>0.28000000000000003</v>
      </c>
      <c r="AN1148">
        <v>151.88999999999999</v>
      </c>
      <c r="AO1148">
        <v>155.91999999999999</v>
      </c>
      <c r="AP1148">
        <v>1866.67</v>
      </c>
      <c r="AQ1148">
        <v>7.95</v>
      </c>
      <c r="AR1148">
        <v>0.11</v>
      </c>
      <c r="AS1148">
        <v>1.5</v>
      </c>
      <c r="AT1148">
        <v>127.93</v>
      </c>
      <c r="AU1148">
        <v>17486.95</v>
      </c>
      <c r="AV1148">
        <v>204.88</v>
      </c>
      <c r="AW1148">
        <v>75.47</v>
      </c>
      <c r="AX1148">
        <v>226.45</v>
      </c>
      <c r="AY1148">
        <v>0.37</v>
      </c>
      <c r="AZ1148">
        <v>510.17</v>
      </c>
      <c r="BC1148" s="1" t="s">
        <v>258</v>
      </c>
      <c r="BD1148">
        <v>98.59</v>
      </c>
      <c r="BE1148">
        <v>44.99</v>
      </c>
      <c r="BF1148">
        <v>2482.69</v>
      </c>
      <c r="BG1148" s="1" t="s">
        <v>258</v>
      </c>
      <c r="BH1148">
        <v>126.7</v>
      </c>
      <c r="BI1148">
        <v>104.27</v>
      </c>
      <c r="BK1148" s="1" t="s">
        <v>258</v>
      </c>
      <c r="BL1148">
        <v>451.68</v>
      </c>
      <c r="BM1148">
        <v>278.56</v>
      </c>
      <c r="BN1148" s="1" t="s">
        <v>258</v>
      </c>
      <c r="BO1148">
        <v>0.02</v>
      </c>
      <c r="BP1148">
        <v>295.25</v>
      </c>
      <c r="BQ1148">
        <v>3.22</v>
      </c>
      <c r="BR1148">
        <v>0.1</v>
      </c>
      <c r="BS1148">
        <v>70.45</v>
      </c>
      <c r="BU1148">
        <v>758.29</v>
      </c>
      <c r="BV1148" s="1" t="s">
        <v>258</v>
      </c>
      <c r="BW1148">
        <v>150</v>
      </c>
      <c r="BY1148">
        <v>104.33</v>
      </c>
      <c r="BZ1148">
        <v>63.62</v>
      </c>
      <c r="CA1148">
        <v>3.9</v>
      </c>
      <c r="CC1148">
        <v>0.09</v>
      </c>
      <c r="CD1148">
        <v>75.819999999999993</v>
      </c>
      <c r="CE1148">
        <v>136.36000000000001</v>
      </c>
      <c r="CF1148">
        <v>6233.36</v>
      </c>
      <c r="CG1148">
        <v>93.51</v>
      </c>
      <c r="CH1148">
        <v>4471.25</v>
      </c>
      <c r="CI1148">
        <v>7091.88</v>
      </c>
      <c r="CJ1148" s="1" t="s">
        <v>258</v>
      </c>
      <c r="CL1148">
        <v>367.81</v>
      </c>
      <c r="CM1148">
        <v>14.89</v>
      </c>
      <c r="CO1148">
        <v>254.68</v>
      </c>
      <c r="CP1148">
        <v>0.01</v>
      </c>
      <c r="CQ1148">
        <v>1284.07</v>
      </c>
      <c r="CR1148">
        <v>10.87</v>
      </c>
      <c r="CS1148">
        <v>195.34</v>
      </c>
      <c r="CT1148">
        <v>10.53</v>
      </c>
      <c r="CV1148" s="1" t="s">
        <v>258</v>
      </c>
      <c r="CX1148">
        <v>0.2</v>
      </c>
      <c r="CY1148">
        <v>758.41</v>
      </c>
      <c r="CZ1148">
        <v>0.38</v>
      </c>
      <c r="DA1148">
        <v>128.49</v>
      </c>
      <c r="DC1148">
        <v>0.03</v>
      </c>
      <c r="DD1148">
        <v>3.31</v>
      </c>
      <c r="DE1148">
        <v>38.94</v>
      </c>
      <c r="DF1148" s="1" t="s">
        <v>258</v>
      </c>
      <c r="DG1148">
        <v>0.05</v>
      </c>
      <c r="DH1148">
        <v>437.95</v>
      </c>
      <c r="DI1148">
        <v>21.9</v>
      </c>
      <c r="DJ1148">
        <v>68.790000000000006</v>
      </c>
      <c r="DK1148" s="1" t="s">
        <v>258</v>
      </c>
      <c r="DM1148">
        <v>9.24</v>
      </c>
      <c r="DO1148">
        <v>0.11</v>
      </c>
      <c r="DP1148">
        <v>24.04</v>
      </c>
      <c r="DQ1148" s="1" t="s">
        <v>258</v>
      </c>
      <c r="DS1148">
        <v>0.19</v>
      </c>
      <c r="DT1148">
        <v>29.32</v>
      </c>
      <c r="DU1148" s="1" t="s">
        <v>258</v>
      </c>
      <c r="DW1148">
        <v>74.61</v>
      </c>
      <c r="DY1148">
        <v>3193.25</v>
      </c>
      <c r="DZ1148">
        <v>481.53</v>
      </c>
      <c r="EA1148">
        <v>231.12</v>
      </c>
      <c r="EB1148">
        <v>2.3199999999999998</v>
      </c>
      <c r="EC1148">
        <v>1.27</v>
      </c>
      <c r="ED1148" s="1" t="s">
        <v>258</v>
      </c>
      <c r="EE1148">
        <v>0</v>
      </c>
      <c r="EH1148">
        <v>0.89</v>
      </c>
      <c r="EI1148">
        <v>35.31</v>
      </c>
      <c r="EJ1148">
        <v>0.48</v>
      </c>
      <c r="EK1148">
        <v>587.35</v>
      </c>
      <c r="EL1148">
        <v>0.09</v>
      </c>
      <c r="EM1148">
        <v>2.31</v>
      </c>
      <c r="EN1148">
        <v>23.23</v>
      </c>
      <c r="EO1148">
        <v>98.83</v>
      </c>
      <c r="EP1148">
        <v>2.5</v>
      </c>
      <c r="EQ1148">
        <v>128.37</v>
      </c>
      <c r="ER1148">
        <v>7.0000000000000007E-2</v>
      </c>
      <c r="ET1148">
        <v>14621.09</v>
      </c>
      <c r="EU1148" s="1" t="s">
        <v>258</v>
      </c>
    </row>
    <row r="1149" spans="1:151" x14ac:dyDescent="0.25">
      <c r="A1149" s="2">
        <v>43066</v>
      </c>
      <c r="B1149" s="1" t="s">
        <v>258</v>
      </c>
      <c r="E1149">
        <v>0.06</v>
      </c>
      <c r="F1149">
        <v>0.01</v>
      </c>
      <c r="G1149">
        <v>66.67</v>
      </c>
      <c r="H1149">
        <v>19.97</v>
      </c>
      <c r="I1149">
        <v>400</v>
      </c>
      <c r="K1149">
        <v>2.86</v>
      </c>
      <c r="L1149">
        <v>53.71</v>
      </c>
      <c r="M1149">
        <v>1.91</v>
      </c>
      <c r="N1149" s="1" t="s">
        <v>258</v>
      </c>
      <c r="O1149" s="1" t="s">
        <v>258</v>
      </c>
      <c r="P1149">
        <v>170.31</v>
      </c>
      <c r="Q1149">
        <v>329.15</v>
      </c>
      <c r="R1149" s="1" t="s">
        <v>258</v>
      </c>
      <c r="S1149">
        <v>0.27</v>
      </c>
      <c r="T1149">
        <v>826.19</v>
      </c>
      <c r="U1149">
        <v>6.4</v>
      </c>
      <c r="V1149">
        <v>93.65</v>
      </c>
      <c r="W1149">
        <v>4.75</v>
      </c>
      <c r="Y1149">
        <v>471.79</v>
      </c>
      <c r="Z1149">
        <v>30</v>
      </c>
      <c r="AA1149">
        <v>100</v>
      </c>
      <c r="AB1149">
        <v>75.19</v>
      </c>
      <c r="AC1149">
        <v>96.93</v>
      </c>
      <c r="AD1149">
        <v>1.52</v>
      </c>
      <c r="AE1149">
        <v>27.71</v>
      </c>
      <c r="AF1149">
        <v>1495.85</v>
      </c>
      <c r="AG1149">
        <v>169.27</v>
      </c>
      <c r="AI1149">
        <v>77.48</v>
      </c>
      <c r="AJ1149">
        <v>315.92</v>
      </c>
      <c r="AK1149">
        <v>22.29</v>
      </c>
      <c r="AL1149">
        <v>99.48</v>
      </c>
      <c r="AM1149">
        <v>0.3</v>
      </c>
      <c r="AN1149">
        <v>148.43</v>
      </c>
      <c r="AO1149">
        <v>156.02000000000001</v>
      </c>
      <c r="AP1149">
        <v>1733.33</v>
      </c>
      <c r="AQ1149">
        <v>7.95</v>
      </c>
      <c r="AR1149">
        <v>0.11</v>
      </c>
      <c r="AS1149">
        <v>1.53</v>
      </c>
      <c r="AT1149">
        <v>129.26</v>
      </c>
      <c r="AU1149">
        <v>17008.77</v>
      </c>
      <c r="AV1149">
        <v>198.98</v>
      </c>
      <c r="AW1149">
        <v>75.12</v>
      </c>
      <c r="AX1149">
        <v>228.35</v>
      </c>
      <c r="AY1149">
        <v>0.37</v>
      </c>
      <c r="AZ1149">
        <v>496.8</v>
      </c>
      <c r="BC1149" s="1" t="s">
        <v>258</v>
      </c>
      <c r="BD1149">
        <v>98.59</v>
      </c>
      <c r="BE1149">
        <v>46.74</v>
      </c>
      <c r="BF1149">
        <v>2400.0700000000002</v>
      </c>
      <c r="BG1149" s="1" t="s">
        <v>258</v>
      </c>
      <c r="BH1149">
        <v>126.7</v>
      </c>
      <c r="BI1149">
        <v>108.3</v>
      </c>
      <c r="BK1149" s="1" t="s">
        <v>258</v>
      </c>
      <c r="BL1149">
        <v>461.99</v>
      </c>
      <c r="BM1149">
        <v>290.64999999999998</v>
      </c>
      <c r="BN1149" s="1" t="s">
        <v>258</v>
      </c>
      <c r="BO1149">
        <v>0.02</v>
      </c>
      <c r="BP1149">
        <v>309.94</v>
      </c>
      <c r="BQ1149">
        <v>3.22</v>
      </c>
      <c r="BR1149">
        <v>0.1</v>
      </c>
      <c r="BS1149">
        <v>70.45</v>
      </c>
      <c r="BU1149">
        <v>733.05</v>
      </c>
      <c r="BV1149" s="1" t="s">
        <v>258</v>
      </c>
      <c r="BW1149">
        <v>150</v>
      </c>
      <c r="BY1149">
        <v>104.93</v>
      </c>
      <c r="BZ1149">
        <v>63.62</v>
      </c>
      <c r="CA1149">
        <v>3.9</v>
      </c>
      <c r="CC1149">
        <v>0.09</v>
      </c>
      <c r="CD1149">
        <v>74.59</v>
      </c>
      <c r="CE1149">
        <v>136.36000000000001</v>
      </c>
      <c r="CF1149">
        <v>6233.36</v>
      </c>
      <c r="CG1149">
        <v>93.51</v>
      </c>
      <c r="CH1149">
        <v>4471.25</v>
      </c>
      <c r="CI1149">
        <v>7093.68</v>
      </c>
      <c r="CJ1149" s="1" t="s">
        <v>258</v>
      </c>
      <c r="CL1149">
        <v>378.73</v>
      </c>
      <c r="CM1149">
        <v>14.89</v>
      </c>
      <c r="CO1149">
        <v>259.44</v>
      </c>
      <c r="CP1149">
        <v>0.01</v>
      </c>
      <c r="CQ1149">
        <v>1284.07</v>
      </c>
      <c r="CR1149">
        <v>11.21</v>
      </c>
      <c r="CS1149">
        <v>195.34</v>
      </c>
      <c r="CT1149">
        <v>10.53</v>
      </c>
      <c r="CV1149" s="1" t="s">
        <v>258</v>
      </c>
      <c r="CX1149">
        <v>0.2</v>
      </c>
      <c r="CY1149">
        <v>753.24</v>
      </c>
      <c r="CZ1149">
        <v>0.38</v>
      </c>
      <c r="DA1149">
        <v>130.61000000000001</v>
      </c>
      <c r="DC1149">
        <v>0.03</v>
      </c>
      <c r="DD1149">
        <v>3.31</v>
      </c>
      <c r="DE1149">
        <v>40.83</v>
      </c>
      <c r="DF1149" s="1" t="s">
        <v>258</v>
      </c>
      <c r="DG1149">
        <v>0.05</v>
      </c>
      <c r="DH1149">
        <v>437.95</v>
      </c>
      <c r="DI1149">
        <v>21.9</v>
      </c>
      <c r="DJ1149">
        <v>68.790000000000006</v>
      </c>
      <c r="DK1149" s="1" t="s">
        <v>258</v>
      </c>
      <c r="DM1149">
        <v>9.7200000000000006</v>
      </c>
      <c r="DO1149">
        <v>0.11</v>
      </c>
      <c r="DP1149">
        <v>24.04</v>
      </c>
      <c r="DQ1149" s="1" t="s">
        <v>258</v>
      </c>
      <c r="DS1149">
        <v>0.19</v>
      </c>
      <c r="DT1149">
        <v>35.04</v>
      </c>
      <c r="DU1149" s="1" t="s">
        <v>258</v>
      </c>
      <c r="DW1149">
        <v>74.61</v>
      </c>
      <c r="DY1149">
        <v>3193.25</v>
      </c>
      <c r="DZ1149">
        <v>481.53</v>
      </c>
      <c r="EA1149">
        <v>231.12</v>
      </c>
      <c r="EB1149">
        <v>2.3199999999999998</v>
      </c>
      <c r="EC1149">
        <v>1.27</v>
      </c>
      <c r="ED1149" s="1" t="s">
        <v>258</v>
      </c>
      <c r="EE1149">
        <v>0</v>
      </c>
      <c r="EH1149">
        <v>0.89</v>
      </c>
      <c r="EI1149">
        <v>35.31</v>
      </c>
      <c r="EJ1149">
        <v>0.48</v>
      </c>
      <c r="EK1149">
        <v>593.73</v>
      </c>
      <c r="EL1149">
        <v>0.09</v>
      </c>
      <c r="EM1149">
        <v>2.31</v>
      </c>
      <c r="EN1149">
        <v>24.99</v>
      </c>
      <c r="EO1149">
        <v>98.83</v>
      </c>
      <c r="EP1149">
        <v>2.5</v>
      </c>
      <c r="EQ1149">
        <v>128.97</v>
      </c>
      <c r="ER1149">
        <v>7.0000000000000007E-2</v>
      </c>
      <c r="ET1149">
        <v>14822.99</v>
      </c>
      <c r="EU1149" s="1" t="s">
        <v>258</v>
      </c>
    </row>
    <row r="1150" spans="1:151" x14ac:dyDescent="0.25">
      <c r="A1150" s="2">
        <v>43073</v>
      </c>
      <c r="B1150" s="1" t="s">
        <v>258</v>
      </c>
      <c r="E1150">
        <v>0.06</v>
      </c>
      <c r="F1150">
        <v>0.01</v>
      </c>
      <c r="G1150">
        <v>66.67</v>
      </c>
      <c r="H1150">
        <v>19.97</v>
      </c>
      <c r="I1150">
        <v>400.5</v>
      </c>
      <c r="K1150">
        <v>2.86</v>
      </c>
      <c r="L1150">
        <v>53.71</v>
      </c>
      <c r="M1150">
        <v>0.88</v>
      </c>
      <c r="N1150" s="1" t="s">
        <v>258</v>
      </c>
      <c r="O1150" s="1" t="s">
        <v>258</v>
      </c>
      <c r="P1150">
        <v>169.6</v>
      </c>
      <c r="Q1150">
        <v>329.15</v>
      </c>
      <c r="R1150" s="1" t="s">
        <v>258</v>
      </c>
      <c r="S1150">
        <v>0.27</v>
      </c>
      <c r="T1150">
        <v>826.19</v>
      </c>
      <c r="U1150">
        <v>6.4</v>
      </c>
      <c r="V1150">
        <v>93.65</v>
      </c>
      <c r="W1150">
        <v>4.75</v>
      </c>
      <c r="Y1150">
        <v>463.72</v>
      </c>
      <c r="Z1150">
        <v>29.9</v>
      </c>
      <c r="AA1150">
        <v>100</v>
      </c>
      <c r="AB1150">
        <v>75.56</v>
      </c>
      <c r="AC1150">
        <v>96.21</v>
      </c>
      <c r="AD1150">
        <v>1.52</v>
      </c>
      <c r="AE1150">
        <v>28.05</v>
      </c>
      <c r="AF1150">
        <v>1524.95</v>
      </c>
      <c r="AG1150">
        <v>159.81</v>
      </c>
      <c r="AI1150">
        <v>77.48</v>
      </c>
      <c r="AJ1150">
        <v>340.64</v>
      </c>
      <c r="AK1150">
        <v>23.62</v>
      </c>
      <c r="AL1150">
        <v>99.48</v>
      </c>
      <c r="AM1150">
        <v>0.26</v>
      </c>
      <c r="AN1150">
        <v>145.94999999999999</v>
      </c>
      <c r="AO1150">
        <v>154.47999999999999</v>
      </c>
      <c r="AP1150">
        <v>2200</v>
      </c>
      <c r="AQ1150">
        <v>7.95</v>
      </c>
      <c r="AR1150">
        <v>0.11</v>
      </c>
      <c r="AS1150">
        <v>1.37</v>
      </c>
      <c r="AT1150">
        <v>127.56</v>
      </c>
      <c r="AU1150">
        <v>17196.8</v>
      </c>
      <c r="AV1150">
        <v>197.61</v>
      </c>
      <c r="AW1150">
        <v>70.900000000000006</v>
      </c>
      <c r="AX1150">
        <v>226.52</v>
      </c>
      <c r="AY1150">
        <v>0.37</v>
      </c>
      <c r="AZ1150">
        <v>497.8</v>
      </c>
      <c r="BC1150" s="1" t="s">
        <v>258</v>
      </c>
      <c r="BD1150">
        <v>98.59</v>
      </c>
      <c r="BE1150">
        <v>49.17</v>
      </c>
      <c r="BF1150">
        <v>2375.12</v>
      </c>
      <c r="BG1150" s="1" t="s">
        <v>258</v>
      </c>
      <c r="BH1150">
        <v>126.7</v>
      </c>
      <c r="BI1150">
        <v>109.06</v>
      </c>
      <c r="BK1150" s="1" t="s">
        <v>258</v>
      </c>
      <c r="BL1150">
        <v>472.15</v>
      </c>
      <c r="BM1150">
        <v>304.02</v>
      </c>
      <c r="BN1150" s="1" t="s">
        <v>258</v>
      </c>
      <c r="BO1150">
        <v>0.02</v>
      </c>
      <c r="BP1150">
        <v>316.66000000000003</v>
      </c>
      <c r="BQ1150">
        <v>3.22</v>
      </c>
      <c r="BR1150">
        <v>0.1</v>
      </c>
      <c r="BS1150">
        <v>70.45</v>
      </c>
      <c r="BU1150">
        <v>625.95000000000005</v>
      </c>
      <c r="BV1150" s="1" t="s">
        <v>258</v>
      </c>
      <c r="BW1150">
        <v>150</v>
      </c>
      <c r="BY1150">
        <v>106.07</v>
      </c>
      <c r="BZ1150">
        <v>63.62</v>
      </c>
      <c r="CA1150">
        <v>3.9</v>
      </c>
      <c r="CC1150">
        <v>0.09</v>
      </c>
      <c r="CD1150">
        <v>73.540000000000006</v>
      </c>
      <c r="CE1150">
        <v>136.36000000000001</v>
      </c>
      <c r="CF1150">
        <v>6233.36</v>
      </c>
      <c r="CG1150">
        <v>93.51</v>
      </c>
      <c r="CH1150">
        <v>4471.25</v>
      </c>
      <c r="CI1150">
        <v>7208.01</v>
      </c>
      <c r="CJ1150" s="1" t="s">
        <v>258</v>
      </c>
      <c r="CL1150">
        <v>428.85</v>
      </c>
      <c r="CM1150">
        <v>14.89</v>
      </c>
      <c r="CO1150">
        <v>266.27</v>
      </c>
      <c r="CP1150">
        <v>0.01</v>
      </c>
      <c r="CQ1150">
        <v>1284.07</v>
      </c>
      <c r="CR1150">
        <v>11.51</v>
      </c>
      <c r="CS1150">
        <v>195.34</v>
      </c>
      <c r="CT1150">
        <v>10.53</v>
      </c>
      <c r="CV1150" s="1" t="s">
        <v>258</v>
      </c>
      <c r="CX1150">
        <v>0.2</v>
      </c>
      <c r="CY1150">
        <v>734.56</v>
      </c>
      <c r="CZ1150">
        <v>0.38</v>
      </c>
      <c r="DA1150">
        <v>132.22</v>
      </c>
      <c r="DC1150">
        <v>0.03</v>
      </c>
      <c r="DD1150">
        <v>3.31</v>
      </c>
      <c r="DE1150">
        <v>39.9</v>
      </c>
      <c r="DF1150" s="1" t="s">
        <v>258</v>
      </c>
      <c r="DG1150">
        <v>0.05</v>
      </c>
      <c r="DH1150">
        <v>437.95</v>
      </c>
      <c r="DI1150">
        <v>21.9</v>
      </c>
      <c r="DJ1150">
        <v>68.790000000000006</v>
      </c>
      <c r="DK1150" s="1" t="s">
        <v>258</v>
      </c>
      <c r="DM1150">
        <v>9.9499999999999993</v>
      </c>
      <c r="DO1150">
        <v>0.14000000000000001</v>
      </c>
      <c r="DP1150">
        <v>24.04</v>
      </c>
      <c r="DQ1150" s="1" t="s">
        <v>258</v>
      </c>
      <c r="DS1150">
        <v>0.19</v>
      </c>
      <c r="DT1150">
        <v>35.19</v>
      </c>
      <c r="DU1150" s="1" t="s">
        <v>258</v>
      </c>
      <c r="DW1150">
        <v>74.61</v>
      </c>
      <c r="DY1150">
        <v>3193.25</v>
      </c>
      <c r="DZ1150">
        <v>481.53</v>
      </c>
      <c r="EA1150">
        <v>231.12</v>
      </c>
      <c r="EB1150">
        <v>2.3199999999999998</v>
      </c>
      <c r="EC1150">
        <v>1.27</v>
      </c>
      <c r="ED1150" s="1" t="s">
        <v>258</v>
      </c>
      <c r="EE1150">
        <v>0</v>
      </c>
      <c r="EH1150">
        <v>0.89</v>
      </c>
      <c r="EI1150">
        <v>35.31</v>
      </c>
      <c r="EJ1150">
        <v>0.48</v>
      </c>
      <c r="EK1150">
        <v>628.12</v>
      </c>
      <c r="EL1150">
        <v>0.09</v>
      </c>
      <c r="EM1150">
        <v>2.31</v>
      </c>
      <c r="EN1150">
        <v>28.37</v>
      </c>
      <c r="EO1150">
        <v>98.83</v>
      </c>
      <c r="EP1150">
        <v>2.5</v>
      </c>
      <c r="EQ1150">
        <v>127.68</v>
      </c>
      <c r="ER1150">
        <v>7.0000000000000007E-2</v>
      </c>
      <c r="ET1150">
        <v>14903.88</v>
      </c>
      <c r="EU1150" s="1" t="s">
        <v>258</v>
      </c>
    </row>
    <row r="1151" spans="1:151" x14ac:dyDescent="0.25">
      <c r="A1151" s="2">
        <v>43080</v>
      </c>
      <c r="B1151" s="1" t="s">
        <v>258</v>
      </c>
      <c r="E1151">
        <v>0.06</v>
      </c>
      <c r="F1151">
        <v>0.01</v>
      </c>
      <c r="G1151">
        <v>66.67</v>
      </c>
      <c r="H1151">
        <v>19.97</v>
      </c>
      <c r="I1151">
        <v>400.5</v>
      </c>
      <c r="K1151">
        <v>2.86</v>
      </c>
      <c r="L1151">
        <v>53.71</v>
      </c>
      <c r="M1151">
        <v>0.7</v>
      </c>
      <c r="N1151" s="1" t="s">
        <v>258</v>
      </c>
      <c r="O1151" s="1" t="s">
        <v>258</v>
      </c>
      <c r="P1151">
        <v>165.44</v>
      </c>
      <c r="Q1151">
        <v>329.15</v>
      </c>
      <c r="R1151" s="1" t="s">
        <v>258</v>
      </c>
      <c r="S1151">
        <v>0.27</v>
      </c>
      <c r="T1151">
        <v>826.19</v>
      </c>
      <c r="U1151">
        <v>6.4</v>
      </c>
      <c r="V1151">
        <v>93.65</v>
      </c>
      <c r="W1151">
        <v>4.75</v>
      </c>
      <c r="Y1151">
        <v>453.34</v>
      </c>
      <c r="Z1151">
        <v>30.17</v>
      </c>
      <c r="AA1151">
        <v>100</v>
      </c>
      <c r="AB1151">
        <v>74.040000000000006</v>
      </c>
      <c r="AC1151">
        <v>99.15</v>
      </c>
      <c r="AD1151">
        <v>1.52</v>
      </c>
      <c r="AE1151">
        <v>28.05</v>
      </c>
      <c r="AF1151">
        <v>1568.54</v>
      </c>
      <c r="AG1151">
        <v>155.94999999999999</v>
      </c>
      <c r="AI1151">
        <v>77.48</v>
      </c>
      <c r="AJ1151">
        <v>342.55</v>
      </c>
      <c r="AK1151">
        <v>25.69</v>
      </c>
      <c r="AL1151">
        <v>99.48</v>
      </c>
      <c r="AM1151">
        <v>0.22</v>
      </c>
      <c r="AN1151">
        <v>136.79</v>
      </c>
      <c r="AO1151">
        <v>152.94999999999999</v>
      </c>
      <c r="AP1151">
        <v>2280</v>
      </c>
      <c r="AQ1151">
        <v>7.95</v>
      </c>
      <c r="AR1151">
        <v>0.11</v>
      </c>
      <c r="AS1151">
        <v>1.34</v>
      </c>
      <c r="AT1151">
        <v>129.52000000000001</v>
      </c>
      <c r="AU1151">
        <v>17682.23</v>
      </c>
      <c r="AV1151">
        <v>197.21</v>
      </c>
      <c r="AW1151">
        <v>73.97</v>
      </c>
      <c r="AX1151">
        <v>235.22</v>
      </c>
      <c r="AY1151">
        <v>0.37</v>
      </c>
      <c r="AZ1151">
        <v>489.24</v>
      </c>
      <c r="BC1151" s="1" t="s">
        <v>258</v>
      </c>
      <c r="BD1151">
        <v>98.59</v>
      </c>
      <c r="BE1151">
        <v>47.17</v>
      </c>
      <c r="BF1151">
        <v>2355.66</v>
      </c>
      <c r="BG1151" s="1" t="s">
        <v>258</v>
      </c>
      <c r="BH1151">
        <v>126.7</v>
      </c>
      <c r="BI1151">
        <v>111.76</v>
      </c>
      <c r="BK1151" s="1" t="s">
        <v>258</v>
      </c>
      <c r="BL1151">
        <v>475.24</v>
      </c>
      <c r="BM1151">
        <v>309.62</v>
      </c>
      <c r="BN1151" s="1" t="s">
        <v>258</v>
      </c>
      <c r="BO1151">
        <v>0.02</v>
      </c>
      <c r="BP1151">
        <v>303.37</v>
      </c>
      <c r="BQ1151">
        <v>3.22</v>
      </c>
      <c r="BR1151">
        <v>0.1</v>
      </c>
      <c r="BS1151">
        <v>70.45</v>
      </c>
      <c r="BU1151">
        <v>609.20000000000005</v>
      </c>
      <c r="BV1151" s="1" t="s">
        <v>258</v>
      </c>
      <c r="BW1151">
        <v>150</v>
      </c>
      <c r="BY1151">
        <v>106.65</v>
      </c>
      <c r="BZ1151">
        <v>63.62</v>
      </c>
      <c r="CA1151">
        <v>3.9</v>
      </c>
      <c r="CC1151">
        <v>0.09</v>
      </c>
      <c r="CD1151">
        <v>72.83</v>
      </c>
      <c r="CE1151">
        <v>136.36000000000001</v>
      </c>
      <c r="CF1151">
        <v>6233.36</v>
      </c>
      <c r="CG1151">
        <v>93.51</v>
      </c>
      <c r="CH1151">
        <v>4471.25</v>
      </c>
      <c r="CI1151">
        <v>7148.55</v>
      </c>
      <c r="CJ1151" s="1" t="s">
        <v>258</v>
      </c>
      <c r="CL1151">
        <v>378.73</v>
      </c>
      <c r="CM1151">
        <v>14.89</v>
      </c>
      <c r="CO1151">
        <v>254.48</v>
      </c>
      <c r="CP1151">
        <v>0.01</v>
      </c>
      <c r="CQ1151">
        <v>1284.07</v>
      </c>
      <c r="CR1151">
        <v>11.51</v>
      </c>
      <c r="CS1151">
        <v>195.34</v>
      </c>
      <c r="CT1151">
        <v>10.53</v>
      </c>
      <c r="CV1151" s="1" t="s">
        <v>258</v>
      </c>
      <c r="CX1151">
        <v>0.2</v>
      </c>
      <c r="CY1151">
        <v>761.32</v>
      </c>
      <c r="CZ1151">
        <v>0.38</v>
      </c>
      <c r="DA1151">
        <v>135.05000000000001</v>
      </c>
      <c r="DC1151">
        <v>0.03</v>
      </c>
      <c r="DD1151">
        <v>3.31</v>
      </c>
      <c r="DE1151">
        <v>39.47</v>
      </c>
      <c r="DF1151" s="1" t="s">
        <v>258</v>
      </c>
      <c r="DG1151">
        <v>0.05</v>
      </c>
      <c r="DH1151">
        <v>437.95</v>
      </c>
      <c r="DI1151">
        <v>21.9</v>
      </c>
      <c r="DJ1151">
        <v>68.790000000000006</v>
      </c>
      <c r="DK1151" s="1" t="s">
        <v>258</v>
      </c>
      <c r="DM1151">
        <v>9.25</v>
      </c>
      <c r="DO1151">
        <v>0.23</v>
      </c>
      <c r="DP1151">
        <v>24.04</v>
      </c>
      <c r="DQ1151" s="1" t="s">
        <v>258</v>
      </c>
      <c r="DS1151">
        <v>0.19</v>
      </c>
      <c r="DT1151">
        <v>33</v>
      </c>
      <c r="DU1151" s="1" t="s">
        <v>258</v>
      </c>
      <c r="DW1151">
        <v>74.61</v>
      </c>
      <c r="DY1151">
        <v>3193.25</v>
      </c>
      <c r="DZ1151">
        <v>481.53</v>
      </c>
      <c r="EA1151">
        <v>231.12</v>
      </c>
      <c r="EB1151">
        <v>2.3199999999999998</v>
      </c>
      <c r="EC1151">
        <v>1.27</v>
      </c>
      <c r="ED1151" s="1" t="s">
        <v>258</v>
      </c>
      <c r="EE1151">
        <v>0</v>
      </c>
      <c r="EH1151">
        <v>0.89</v>
      </c>
      <c r="EI1151">
        <v>35.31</v>
      </c>
      <c r="EJ1151">
        <v>0.48</v>
      </c>
      <c r="EK1151">
        <v>605.37</v>
      </c>
      <c r="EL1151">
        <v>0.09</v>
      </c>
      <c r="EM1151">
        <v>2.31</v>
      </c>
      <c r="EN1151">
        <v>28.37</v>
      </c>
      <c r="EO1151">
        <v>98.83</v>
      </c>
      <c r="EP1151">
        <v>2.5</v>
      </c>
      <c r="EQ1151">
        <v>127.68</v>
      </c>
      <c r="ER1151">
        <v>7.0000000000000007E-2</v>
      </c>
      <c r="ET1151">
        <v>14848.43</v>
      </c>
      <c r="EU1151" s="1" t="s">
        <v>258</v>
      </c>
    </row>
    <row r="1152" spans="1:151" x14ac:dyDescent="0.25">
      <c r="A1152" s="2">
        <v>43087</v>
      </c>
      <c r="B1152" s="1" t="s">
        <v>258</v>
      </c>
      <c r="E1152">
        <v>0.06</v>
      </c>
      <c r="F1152">
        <v>0.01</v>
      </c>
      <c r="G1152">
        <v>66.67</v>
      </c>
      <c r="H1152">
        <v>19.97</v>
      </c>
      <c r="I1152">
        <v>400.5</v>
      </c>
      <c r="K1152">
        <v>2.86</v>
      </c>
      <c r="L1152">
        <v>53.71</v>
      </c>
      <c r="M1152">
        <v>0.19</v>
      </c>
      <c r="N1152" s="1" t="s">
        <v>258</v>
      </c>
      <c r="O1152" s="1" t="s">
        <v>258</v>
      </c>
      <c r="P1152">
        <v>177.44</v>
      </c>
      <c r="Q1152">
        <v>329.15</v>
      </c>
      <c r="R1152" s="1" t="s">
        <v>258</v>
      </c>
      <c r="S1152">
        <v>0.27</v>
      </c>
      <c r="T1152">
        <v>826.19</v>
      </c>
      <c r="U1152">
        <v>6.4</v>
      </c>
      <c r="V1152">
        <v>93.65</v>
      </c>
      <c r="W1152">
        <v>4.75</v>
      </c>
      <c r="Y1152">
        <v>487.48</v>
      </c>
      <c r="Z1152">
        <v>29.84</v>
      </c>
      <c r="AA1152">
        <v>100</v>
      </c>
      <c r="AB1152">
        <v>77.06</v>
      </c>
      <c r="AC1152">
        <v>99.37</v>
      </c>
      <c r="AD1152">
        <v>1.52</v>
      </c>
      <c r="AE1152">
        <v>27.37</v>
      </c>
      <c r="AF1152">
        <v>1562.48</v>
      </c>
      <c r="AG1152">
        <v>143.1</v>
      </c>
      <c r="AI1152">
        <v>77.48</v>
      </c>
      <c r="AJ1152">
        <v>321.02999999999997</v>
      </c>
      <c r="AK1152">
        <v>25.43</v>
      </c>
      <c r="AL1152">
        <v>99.48</v>
      </c>
      <c r="AM1152">
        <v>0.32</v>
      </c>
      <c r="AN1152">
        <v>139.88999999999999</v>
      </c>
      <c r="AO1152">
        <v>151.03</v>
      </c>
      <c r="AP1152">
        <v>2000</v>
      </c>
      <c r="AQ1152">
        <v>7.95</v>
      </c>
      <c r="AR1152">
        <v>0.11</v>
      </c>
      <c r="AS1152">
        <v>1.21</v>
      </c>
      <c r="AT1152">
        <v>127.71</v>
      </c>
      <c r="AU1152">
        <v>17306.66</v>
      </c>
      <c r="AV1152">
        <v>197.25</v>
      </c>
      <c r="AW1152">
        <v>72.959999999999994</v>
      </c>
      <c r="AX1152">
        <v>229.31</v>
      </c>
      <c r="AY1152">
        <v>0.37</v>
      </c>
      <c r="AZ1152">
        <v>502.17</v>
      </c>
      <c r="BC1152" s="1" t="s">
        <v>258</v>
      </c>
      <c r="BD1152">
        <v>98.59</v>
      </c>
      <c r="BE1152">
        <v>47.79</v>
      </c>
      <c r="BF1152">
        <v>2326.63</v>
      </c>
      <c r="BG1152" s="1" t="s">
        <v>258</v>
      </c>
      <c r="BH1152">
        <v>126.7</v>
      </c>
      <c r="BI1152">
        <v>116.13</v>
      </c>
      <c r="BK1152" s="1" t="s">
        <v>258</v>
      </c>
      <c r="BL1152">
        <v>493.86</v>
      </c>
      <c r="BM1152">
        <v>311.69</v>
      </c>
      <c r="BN1152" s="1" t="s">
        <v>258</v>
      </c>
      <c r="BO1152">
        <v>0.02</v>
      </c>
      <c r="BP1152">
        <v>317.39999999999998</v>
      </c>
      <c r="BQ1152">
        <v>3.22</v>
      </c>
      <c r="BR1152">
        <v>0.1</v>
      </c>
      <c r="BS1152">
        <v>70.45</v>
      </c>
      <c r="BU1152">
        <v>686.15</v>
      </c>
      <c r="BV1152" s="1" t="s">
        <v>258</v>
      </c>
      <c r="BW1152">
        <v>150</v>
      </c>
      <c r="BY1152">
        <v>105.4</v>
      </c>
      <c r="BZ1152">
        <v>63.62</v>
      </c>
      <c r="CA1152">
        <v>3.9</v>
      </c>
      <c r="CC1152">
        <v>0.09</v>
      </c>
      <c r="CD1152">
        <v>72.760000000000005</v>
      </c>
      <c r="CE1152">
        <v>136.36000000000001</v>
      </c>
      <c r="CF1152">
        <v>6233.36</v>
      </c>
      <c r="CG1152">
        <v>93.51</v>
      </c>
      <c r="CH1152">
        <v>4471.25</v>
      </c>
      <c r="CI1152">
        <v>7228.85</v>
      </c>
      <c r="CJ1152" s="1" t="s">
        <v>258</v>
      </c>
      <c r="CL1152">
        <v>370.13</v>
      </c>
      <c r="CM1152">
        <v>14.89</v>
      </c>
      <c r="CO1152">
        <v>240.38</v>
      </c>
      <c r="CP1152">
        <v>0.01</v>
      </c>
      <c r="CQ1152">
        <v>1284.07</v>
      </c>
      <c r="CR1152">
        <v>11.51</v>
      </c>
      <c r="CS1152">
        <v>195.34</v>
      </c>
      <c r="CT1152">
        <v>10.53</v>
      </c>
      <c r="CV1152" s="1" t="s">
        <v>258</v>
      </c>
      <c r="CX1152">
        <v>0.2</v>
      </c>
      <c r="CY1152">
        <v>745.77</v>
      </c>
      <c r="CZ1152">
        <v>0.38</v>
      </c>
      <c r="DA1152">
        <v>135.69999999999999</v>
      </c>
      <c r="DC1152">
        <v>0.03</v>
      </c>
      <c r="DD1152">
        <v>3.31</v>
      </c>
      <c r="DE1152">
        <v>38.53</v>
      </c>
      <c r="DF1152" s="1" t="s">
        <v>258</v>
      </c>
      <c r="DG1152">
        <v>0.05</v>
      </c>
      <c r="DH1152">
        <v>437.95</v>
      </c>
      <c r="DI1152">
        <v>21.9</v>
      </c>
      <c r="DJ1152">
        <v>68.790000000000006</v>
      </c>
      <c r="DK1152" s="1" t="s">
        <v>258</v>
      </c>
      <c r="DM1152">
        <v>9.11</v>
      </c>
      <c r="DO1152">
        <v>0.22</v>
      </c>
      <c r="DP1152">
        <v>24.04</v>
      </c>
      <c r="DQ1152" s="1" t="s">
        <v>258</v>
      </c>
      <c r="DS1152">
        <v>0.19</v>
      </c>
      <c r="DT1152">
        <v>31.45</v>
      </c>
      <c r="DU1152" s="1" t="s">
        <v>258</v>
      </c>
      <c r="DW1152">
        <v>74.61</v>
      </c>
      <c r="DY1152">
        <v>3193.25</v>
      </c>
      <c r="DZ1152">
        <v>481.53</v>
      </c>
      <c r="EA1152">
        <v>231.12</v>
      </c>
      <c r="EB1152">
        <v>2.3199999999999998</v>
      </c>
      <c r="EC1152">
        <v>1.27</v>
      </c>
      <c r="ED1152" s="1" t="s">
        <v>258</v>
      </c>
      <c r="EE1152">
        <v>0</v>
      </c>
      <c r="EH1152">
        <v>0.89</v>
      </c>
      <c r="EI1152">
        <v>35.31</v>
      </c>
      <c r="EJ1152">
        <v>0.48</v>
      </c>
      <c r="EK1152">
        <v>624.67999999999995</v>
      </c>
      <c r="EL1152">
        <v>0.09</v>
      </c>
      <c r="EM1152">
        <v>2.31</v>
      </c>
      <c r="EN1152">
        <v>28.79</v>
      </c>
      <c r="EO1152">
        <v>98.83</v>
      </c>
      <c r="EP1152">
        <v>2.5</v>
      </c>
      <c r="EQ1152">
        <v>126.82</v>
      </c>
      <c r="ER1152">
        <v>7.0000000000000007E-2</v>
      </c>
      <c r="ET1152">
        <v>15053.32</v>
      </c>
      <c r="EU1152" s="1" t="s">
        <v>258</v>
      </c>
    </row>
    <row r="1153" spans="1:151" x14ac:dyDescent="0.25">
      <c r="A1153" s="2">
        <v>43094</v>
      </c>
      <c r="B1153" s="1" t="s">
        <v>258</v>
      </c>
      <c r="E1153">
        <v>0.06</v>
      </c>
      <c r="F1153">
        <v>0.01</v>
      </c>
      <c r="G1153">
        <v>66.67</v>
      </c>
      <c r="H1153">
        <v>19.97</v>
      </c>
      <c r="I1153">
        <v>400.5</v>
      </c>
      <c r="K1153">
        <v>2.86</v>
      </c>
      <c r="L1153">
        <v>53.71</v>
      </c>
      <c r="M1153">
        <v>0.21</v>
      </c>
      <c r="N1153" s="1" t="s">
        <v>258</v>
      </c>
      <c r="O1153" s="1" t="s">
        <v>258</v>
      </c>
      <c r="P1153">
        <v>175.74</v>
      </c>
      <c r="Q1153">
        <v>329.15</v>
      </c>
      <c r="R1153" s="1" t="s">
        <v>258</v>
      </c>
      <c r="S1153">
        <v>0.27</v>
      </c>
      <c r="T1153">
        <v>826.19</v>
      </c>
      <c r="U1153">
        <v>6.4</v>
      </c>
      <c r="V1153">
        <v>93.65</v>
      </c>
      <c r="W1153">
        <v>4.75</v>
      </c>
      <c r="Y1153">
        <v>491.76</v>
      </c>
      <c r="Z1153">
        <v>30.13</v>
      </c>
      <c r="AA1153">
        <v>100</v>
      </c>
      <c r="AB1153">
        <v>75.75</v>
      </c>
      <c r="AC1153">
        <v>88.8</v>
      </c>
      <c r="AD1153">
        <v>1.52</v>
      </c>
      <c r="AE1153">
        <v>29.41</v>
      </c>
      <c r="AF1153">
        <v>1560.61</v>
      </c>
      <c r="AG1153">
        <v>149.1</v>
      </c>
      <c r="AI1153">
        <v>77.48</v>
      </c>
      <c r="AJ1153">
        <v>313.31</v>
      </c>
      <c r="AK1153">
        <v>24.02</v>
      </c>
      <c r="AL1153">
        <v>99.48</v>
      </c>
      <c r="AM1153">
        <v>0.34</v>
      </c>
      <c r="AN1153">
        <v>147.93</v>
      </c>
      <c r="AO1153">
        <v>152.56</v>
      </c>
      <c r="AP1153">
        <v>2393.33</v>
      </c>
      <c r="AQ1153">
        <v>7.95</v>
      </c>
      <c r="AR1153">
        <v>0.11</v>
      </c>
      <c r="AS1153">
        <v>1.32</v>
      </c>
      <c r="AT1153">
        <v>123.51</v>
      </c>
      <c r="AU1153">
        <v>17167.32</v>
      </c>
      <c r="AV1153">
        <v>199.89</v>
      </c>
      <c r="AW1153">
        <v>71.569999999999993</v>
      </c>
      <c r="AX1153">
        <v>225.78</v>
      </c>
      <c r="AY1153">
        <v>0.37</v>
      </c>
      <c r="AZ1153">
        <v>501.97</v>
      </c>
      <c r="BC1153" s="1" t="s">
        <v>258</v>
      </c>
      <c r="BD1153">
        <v>98.59</v>
      </c>
      <c r="BE1153">
        <v>46.83</v>
      </c>
      <c r="BF1153">
        <v>2272.0100000000002</v>
      </c>
      <c r="BG1153" s="1" t="s">
        <v>258</v>
      </c>
      <c r="BH1153">
        <v>126.7</v>
      </c>
      <c r="BI1153">
        <v>113.35</v>
      </c>
      <c r="BK1153" s="1" t="s">
        <v>258</v>
      </c>
      <c r="BL1153">
        <v>509.52</v>
      </c>
      <c r="BM1153">
        <v>303.75</v>
      </c>
      <c r="BN1153" s="1" t="s">
        <v>258</v>
      </c>
      <c r="BO1153">
        <v>0.02</v>
      </c>
      <c r="BP1153">
        <v>317.54000000000002</v>
      </c>
      <c r="BQ1153">
        <v>3.22</v>
      </c>
      <c r="BR1153">
        <v>0.1</v>
      </c>
      <c r="BS1153">
        <v>70.45</v>
      </c>
      <c r="BU1153">
        <v>636.57000000000005</v>
      </c>
      <c r="BV1153" s="1" t="s">
        <v>258</v>
      </c>
      <c r="BW1153">
        <v>150</v>
      </c>
      <c r="BY1153">
        <v>109.22</v>
      </c>
      <c r="BZ1153">
        <v>63.62</v>
      </c>
      <c r="CA1153">
        <v>3.9</v>
      </c>
      <c r="CC1153">
        <v>0.09</v>
      </c>
      <c r="CD1153">
        <v>72.760000000000005</v>
      </c>
      <c r="CE1153">
        <v>136.36000000000001</v>
      </c>
      <c r="CF1153">
        <v>6233.36</v>
      </c>
      <c r="CG1153">
        <v>93.51</v>
      </c>
      <c r="CH1153">
        <v>4471.25</v>
      </c>
      <c r="CI1153">
        <v>7034.19</v>
      </c>
      <c r="CJ1153" s="1" t="s">
        <v>258</v>
      </c>
      <c r="CL1153">
        <v>361.57</v>
      </c>
      <c r="CM1153">
        <v>14.89</v>
      </c>
      <c r="CO1153">
        <v>255.93</v>
      </c>
      <c r="CP1153">
        <v>0.01</v>
      </c>
      <c r="CQ1153">
        <v>1284.07</v>
      </c>
      <c r="CR1153">
        <v>12.97</v>
      </c>
      <c r="CS1153">
        <v>195.34</v>
      </c>
      <c r="CT1153">
        <v>10.53</v>
      </c>
      <c r="CV1153" s="1" t="s">
        <v>258</v>
      </c>
      <c r="CX1153">
        <v>0.2</v>
      </c>
      <c r="CY1153">
        <v>752.54</v>
      </c>
      <c r="CZ1153">
        <v>0.38</v>
      </c>
      <c r="DA1153">
        <v>132.59</v>
      </c>
      <c r="DC1153">
        <v>0.03</v>
      </c>
      <c r="DD1153">
        <v>3.31</v>
      </c>
      <c r="DE1153">
        <v>41.33</v>
      </c>
      <c r="DF1153" s="1" t="s">
        <v>258</v>
      </c>
      <c r="DG1153">
        <v>0.05</v>
      </c>
      <c r="DH1153">
        <v>437.95</v>
      </c>
      <c r="DI1153">
        <v>21.9</v>
      </c>
      <c r="DJ1153">
        <v>68.790000000000006</v>
      </c>
      <c r="DK1153" s="1" t="s">
        <v>258</v>
      </c>
      <c r="DM1153">
        <v>9.17</v>
      </c>
      <c r="DO1153">
        <v>0.24</v>
      </c>
      <c r="DP1153">
        <v>24.04</v>
      </c>
      <c r="DQ1153" s="1" t="s">
        <v>258</v>
      </c>
      <c r="DS1153">
        <v>0.19</v>
      </c>
      <c r="DT1153">
        <v>30.93</v>
      </c>
      <c r="DU1153" s="1" t="s">
        <v>258</v>
      </c>
      <c r="DW1153">
        <v>74.61</v>
      </c>
      <c r="DY1153">
        <v>3193.25</v>
      </c>
      <c r="DZ1153">
        <v>481.53</v>
      </c>
      <c r="EA1153">
        <v>231.12</v>
      </c>
      <c r="EB1153">
        <v>2.3199999999999998</v>
      </c>
      <c r="EC1153">
        <v>1.27</v>
      </c>
      <c r="ED1153" s="1" t="s">
        <v>258</v>
      </c>
      <c r="EE1153">
        <v>0</v>
      </c>
      <c r="EH1153">
        <v>0.89</v>
      </c>
      <c r="EI1153">
        <v>35.31</v>
      </c>
      <c r="EJ1153">
        <v>0.48</v>
      </c>
      <c r="EK1153">
        <v>635</v>
      </c>
      <c r="EL1153">
        <v>0.09</v>
      </c>
      <c r="EM1153">
        <v>2.31</v>
      </c>
      <c r="EN1153">
        <v>29.64</v>
      </c>
      <c r="EO1153">
        <v>98.83</v>
      </c>
      <c r="EP1153">
        <v>2.5</v>
      </c>
      <c r="EQ1153">
        <v>126.9</v>
      </c>
      <c r="ER1153">
        <v>7.0000000000000007E-2</v>
      </c>
      <c r="ET1153">
        <v>14779.23</v>
      </c>
      <c r="EU1153" s="1" t="s">
        <v>258</v>
      </c>
    </row>
    <row r="1154" spans="1:151" x14ac:dyDescent="0.25">
      <c r="A1154" s="2">
        <v>43101</v>
      </c>
      <c r="B1154" s="1" t="s">
        <v>258</v>
      </c>
      <c r="E1154">
        <v>0.06</v>
      </c>
      <c r="F1154">
        <v>0.01</v>
      </c>
      <c r="G1154">
        <v>66.67</v>
      </c>
      <c r="H1154">
        <v>19.97</v>
      </c>
      <c r="I1154">
        <v>400.5</v>
      </c>
      <c r="K1154">
        <v>2.86</v>
      </c>
      <c r="L1154">
        <v>53.71</v>
      </c>
      <c r="M1154">
        <v>0.79</v>
      </c>
      <c r="N1154" s="1" t="s">
        <v>258</v>
      </c>
      <c r="O1154" s="1" t="s">
        <v>258</v>
      </c>
      <c r="P1154">
        <v>175.36</v>
      </c>
      <c r="Q1154">
        <v>329.15</v>
      </c>
      <c r="R1154" s="1" t="s">
        <v>258</v>
      </c>
      <c r="S1154">
        <v>0.27</v>
      </c>
      <c r="T1154">
        <v>826.19</v>
      </c>
      <c r="U1154">
        <v>6.4</v>
      </c>
      <c r="V1154">
        <v>93.65</v>
      </c>
      <c r="W1154">
        <v>4.75</v>
      </c>
      <c r="Y1154">
        <v>502.14</v>
      </c>
      <c r="Z1154">
        <v>31.43</v>
      </c>
      <c r="AA1154">
        <v>100</v>
      </c>
      <c r="AB1154">
        <v>75</v>
      </c>
      <c r="AC1154">
        <v>84.8</v>
      </c>
      <c r="AD1154">
        <v>1.52</v>
      </c>
      <c r="AE1154">
        <v>29.46</v>
      </c>
      <c r="AF1154">
        <v>1553.29</v>
      </c>
      <c r="AG1154">
        <v>151.81</v>
      </c>
      <c r="AI1154">
        <v>77.48</v>
      </c>
      <c r="AJ1154">
        <v>314.32</v>
      </c>
      <c r="AK1154">
        <v>24.19</v>
      </c>
      <c r="AL1154">
        <v>99.48</v>
      </c>
      <c r="AM1154">
        <v>0.31</v>
      </c>
      <c r="AN1154">
        <v>147.93</v>
      </c>
      <c r="AO1154">
        <v>150.63999999999999</v>
      </c>
      <c r="AP1154">
        <v>3533.33</v>
      </c>
      <c r="AQ1154">
        <v>7.95</v>
      </c>
      <c r="AR1154">
        <v>0.11</v>
      </c>
      <c r="AS1154">
        <v>1.24</v>
      </c>
      <c r="AT1154">
        <v>125.05</v>
      </c>
      <c r="AU1154">
        <v>17586.02</v>
      </c>
      <c r="AV1154">
        <v>200.34</v>
      </c>
      <c r="AW1154">
        <v>71.34</v>
      </c>
      <c r="AX1154">
        <v>223.54</v>
      </c>
      <c r="AY1154">
        <v>0.37</v>
      </c>
      <c r="AZ1154">
        <v>514.29999999999995</v>
      </c>
      <c r="BC1154" s="1" t="s">
        <v>258</v>
      </c>
      <c r="BD1154">
        <v>98.59</v>
      </c>
      <c r="BE1154">
        <v>46.72</v>
      </c>
      <c r="BF1154">
        <v>2243.19</v>
      </c>
      <c r="BG1154" s="1" t="s">
        <v>258</v>
      </c>
      <c r="BH1154">
        <v>126.7</v>
      </c>
      <c r="BI1154">
        <v>113</v>
      </c>
      <c r="BK1154" s="1" t="s">
        <v>258</v>
      </c>
      <c r="BL1154">
        <v>522.77</v>
      </c>
      <c r="BM1154">
        <v>306.95</v>
      </c>
      <c r="BN1154" s="1" t="s">
        <v>258</v>
      </c>
      <c r="BO1154">
        <v>0.02</v>
      </c>
      <c r="BP1154">
        <v>332.16</v>
      </c>
      <c r="BQ1154">
        <v>3.22</v>
      </c>
      <c r="BR1154">
        <v>0.1</v>
      </c>
      <c r="BS1154">
        <v>70.45</v>
      </c>
      <c r="BU1154">
        <v>604.33000000000004</v>
      </c>
      <c r="BV1154" s="1" t="s">
        <v>258</v>
      </c>
      <c r="BW1154">
        <v>150</v>
      </c>
      <c r="BY1154">
        <v>107.18</v>
      </c>
      <c r="BZ1154">
        <v>63.62</v>
      </c>
      <c r="CA1154">
        <v>3.9</v>
      </c>
      <c r="CC1154">
        <v>0.09</v>
      </c>
      <c r="CD1154">
        <v>72.8</v>
      </c>
      <c r="CE1154">
        <v>136.36000000000001</v>
      </c>
      <c r="CF1154">
        <v>6233.36</v>
      </c>
      <c r="CG1154">
        <v>93.51</v>
      </c>
      <c r="CH1154">
        <v>4471.25</v>
      </c>
      <c r="CI1154">
        <v>6928.84</v>
      </c>
      <c r="CJ1154" s="1" t="s">
        <v>258</v>
      </c>
      <c r="CL1154">
        <v>363.13</v>
      </c>
      <c r="CM1154">
        <v>14.89</v>
      </c>
      <c r="CO1154">
        <v>264.44</v>
      </c>
      <c r="CP1154">
        <v>0.01</v>
      </c>
      <c r="CQ1154">
        <v>1284.07</v>
      </c>
      <c r="CR1154">
        <v>14.39</v>
      </c>
      <c r="CS1154">
        <v>195.34</v>
      </c>
      <c r="CT1154">
        <v>10.53</v>
      </c>
      <c r="CV1154" s="1" t="s">
        <v>258</v>
      </c>
      <c r="CX1154">
        <v>0.2</v>
      </c>
      <c r="CY1154">
        <v>742.21</v>
      </c>
      <c r="CZ1154">
        <v>0.38</v>
      </c>
      <c r="DA1154">
        <v>133.77000000000001</v>
      </c>
      <c r="DC1154">
        <v>0.03</v>
      </c>
      <c r="DD1154">
        <v>3.31</v>
      </c>
      <c r="DE1154">
        <v>41.05</v>
      </c>
      <c r="DF1154" s="1" t="s">
        <v>258</v>
      </c>
      <c r="DG1154">
        <v>0.05</v>
      </c>
      <c r="DH1154">
        <v>437.95</v>
      </c>
      <c r="DI1154">
        <v>21.9</v>
      </c>
      <c r="DJ1154">
        <v>68.790000000000006</v>
      </c>
      <c r="DK1154" s="1" t="s">
        <v>258</v>
      </c>
      <c r="DM1154">
        <v>9.0500000000000007</v>
      </c>
      <c r="DO1154">
        <v>0.22</v>
      </c>
      <c r="DP1154">
        <v>24.04</v>
      </c>
      <c r="DQ1154" s="1" t="s">
        <v>258</v>
      </c>
      <c r="DS1154">
        <v>0.19</v>
      </c>
      <c r="DT1154">
        <v>32.090000000000003</v>
      </c>
      <c r="DU1154" s="1" t="s">
        <v>258</v>
      </c>
      <c r="DW1154">
        <v>74.61</v>
      </c>
      <c r="DY1154">
        <v>3193.25</v>
      </c>
      <c r="DZ1154">
        <v>481.53</v>
      </c>
      <c r="EA1154">
        <v>231.12</v>
      </c>
      <c r="EB1154">
        <v>2.3199999999999998</v>
      </c>
      <c r="EC1154">
        <v>1.27</v>
      </c>
      <c r="ED1154" s="1" t="s">
        <v>258</v>
      </c>
      <c r="EE1154">
        <v>0</v>
      </c>
      <c r="EH1154">
        <v>0.89</v>
      </c>
      <c r="EI1154">
        <v>35.31</v>
      </c>
      <c r="EJ1154">
        <v>0.48</v>
      </c>
      <c r="EK1154">
        <v>610.75</v>
      </c>
      <c r="EL1154">
        <v>0.09</v>
      </c>
      <c r="EM1154">
        <v>2.31</v>
      </c>
      <c r="EN1154">
        <v>29.08</v>
      </c>
      <c r="EO1154">
        <v>98.83</v>
      </c>
      <c r="EP1154">
        <v>2.5</v>
      </c>
      <c r="EQ1154">
        <v>126.82</v>
      </c>
      <c r="ER1154">
        <v>7.0000000000000007E-2</v>
      </c>
      <c r="ET1154">
        <v>14502.61</v>
      </c>
      <c r="EU1154" s="1" t="s">
        <v>258</v>
      </c>
    </row>
    <row r="1155" spans="1:151" x14ac:dyDescent="0.25">
      <c r="A1155" s="2">
        <v>43108</v>
      </c>
      <c r="B1155" s="1" t="s">
        <v>258</v>
      </c>
      <c r="E1155">
        <v>0.06</v>
      </c>
      <c r="F1155">
        <v>0.01</v>
      </c>
      <c r="G1155">
        <v>66.67</v>
      </c>
      <c r="H1155">
        <v>19.97</v>
      </c>
      <c r="I1155">
        <v>320</v>
      </c>
      <c r="K1155">
        <v>2.86</v>
      </c>
      <c r="L1155">
        <v>53.71</v>
      </c>
      <c r="M1155">
        <v>0.79</v>
      </c>
      <c r="N1155" s="1" t="s">
        <v>258</v>
      </c>
      <c r="O1155" s="1" t="s">
        <v>258</v>
      </c>
      <c r="P1155">
        <v>189.21</v>
      </c>
      <c r="Q1155">
        <v>329.15</v>
      </c>
      <c r="R1155" s="1" t="s">
        <v>258</v>
      </c>
      <c r="S1155">
        <v>0.27</v>
      </c>
      <c r="T1155">
        <v>826.19</v>
      </c>
      <c r="U1155">
        <v>6.4</v>
      </c>
      <c r="V1155">
        <v>93.65</v>
      </c>
      <c r="W1155">
        <v>4.75</v>
      </c>
      <c r="Y1155">
        <v>522.5</v>
      </c>
      <c r="Z1155">
        <v>30.95</v>
      </c>
      <c r="AA1155">
        <v>100</v>
      </c>
      <c r="AB1155">
        <v>70.77</v>
      </c>
      <c r="AC1155">
        <v>98.08</v>
      </c>
      <c r="AD1155">
        <v>1.52</v>
      </c>
      <c r="AE1155">
        <v>29.79</v>
      </c>
      <c r="AF1155">
        <v>1597.96</v>
      </c>
      <c r="AG1155">
        <v>163.81</v>
      </c>
      <c r="AI1155">
        <v>77.48</v>
      </c>
      <c r="AJ1155">
        <v>308.99</v>
      </c>
      <c r="AK1155">
        <v>24.59</v>
      </c>
      <c r="AL1155">
        <v>99.48</v>
      </c>
      <c r="AM1155">
        <v>0.3</v>
      </c>
      <c r="AN1155">
        <v>149.79</v>
      </c>
      <c r="AO1155">
        <v>149.68</v>
      </c>
      <c r="AP1155">
        <v>3340</v>
      </c>
      <c r="AQ1155">
        <v>7.95</v>
      </c>
      <c r="AR1155">
        <v>0.11</v>
      </c>
      <c r="AS1155">
        <v>1.26</v>
      </c>
      <c r="AT1155">
        <v>128.65</v>
      </c>
      <c r="AU1155">
        <v>17287.29</v>
      </c>
      <c r="AV1155">
        <v>208.06</v>
      </c>
      <c r="AW1155">
        <v>72.37</v>
      </c>
      <c r="AX1155">
        <v>230.53</v>
      </c>
      <c r="AY1155">
        <v>0.37</v>
      </c>
      <c r="AZ1155">
        <v>533.79</v>
      </c>
      <c r="BC1155" s="1" t="s">
        <v>258</v>
      </c>
      <c r="BD1155">
        <v>98.59</v>
      </c>
      <c r="BE1155">
        <v>49.34</v>
      </c>
      <c r="BF1155">
        <v>2320.2600000000002</v>
      </c>
      <c r="BG1155" s="1" t="s">
        <v>258</v>
      </c>
      <c r="BH1155">
        <v>126.7</v>
      </c>
      <c r="BI1155">
        <v>131.72</v>
      </c>
      <c r="BK1155" s="1" t="s">
        <v>258</v>
      </c>
      <c r="BL1155">
        <v>540.37</v>
      </c>
      <c r="BM1155">
        <v>315.89999999999998</v>
      </c>
      <c r="BN1155" s="1" t="s">
        <v>258</v>
      </c>
      <c r="BO1155">
        <v>0.02</v>
      </c>
      <c r="BP1155">
        <v>315.92</v>
      </c>
      <c r="BQ1155">
        <v>3.22</v>
      </c>
      <c r="BR1155">
        <v>0.1</v>
      </c>
      <c r="BS1155">
        <v>70.45</v>
      </c>
      <c r="BU1155">
        <v>671.39</v>
      </c>
      <c r="BV1155" s="1" t="s">
        <v>258</v>
      </c>
      <c r="BW1155">
        <v>150</v>
      </c>
      <c r="BY1155">
        <v>109.78</v>
      </c>
      <c r="BZ1155">
        <v>63.62</v>
      </c>
      <c r="CA1155">
        <v>3.9</v>
      </c>
      <c r="CC1155">
        <v>0.09</v>
      </c>
      <c r="CD1155">
        <v>73.56</v>
      </c>
      <c r="CE1155">
        <v>136.36000000000001</v>
      </c>
      <c r="CF1155">
        <v>6233.36</v>
      </c>
      <c r="CG1155">
        <v>93.51</v>
      </c>
      <c r="CH1155">
        <v>4471.25</v>
      </c>
      <c r="CI1155">
        <v>7174.05</v>
      </c>
      <c r="CJ1155" s="1" t="s">
        <v>258</v>
      </c>
      <c r="CL1155">
        <v>363.13</v>
      </c>
      <c r="CM1155">
        <v>14.89</v>
      </c>
      <c r="CO1155">
        <v>270.56</v>
      </c>
      <c r="CP1155">
        <v>0.01</v>
      </c>
      <c r="CQ1155">
        <v>1284.07</v>
      </c>
      <c r="CR1155">
        <v>15.35</v>
      </c>
      <c r="CS1155">
        <v>195.34</v>
      </c>
      <c r="CT1155">
        <v>10.53</v>
      </c>
      <c r="CV1155" s="1" t="s">
        <v>258</v>
      </c>
      <c r="CX1155">
        <v>0.2</v>
      </c>
      <c r="CY1155">
        <v>739.08</v>
      </c>
      <c r="CZ1155">
        <v>0.38</v>
      </c>
      <c r="DA1155">
        <v>137.79</v>
      </c>
      <c r="DC1155">
        <v>0.03</v>
      </c>
      <c r="DD1155">
        <v>3.31</v>
      </c>
      <c r="DE1155">
        <v>48.64</v>
      </c>
      <c r="DF1155" s="1" t="s">
        <v>258</v>
      </c>
      <c r="DG1155">
        <v>0.05</v>
      </c>
      <c r="DH1155">
        <v>437.95</v>
      </c>
      <c r="DI1155">
        <v>21.9</v>
      </c>
      <c r="DJ1155">
        <v>68.790000000000006</v>
      </c>
      <c r="DK1155" s="1" t="s">
        <v>258</v>
      </c>
      <c r="DM1155">
        <v>9.43</v>
      </c>
      <c r="DO1155">
        <v>0.21</v>
      </c>
      <c r="DP1155">
        <v>24.04</v>
      </c>
      <c r="DQ1155" s="1" t="s">
        <v>258</v>
      </c>
      <c r="DS1155">
        <v>0.19</v>
      </c>
      <c r="DT1155">
        <v>30.73</v>
      </c>
      <c r="DU1155" s="1" t="s">
        <v>258</v>
      </c>
      <c r="DW1155">
        <v>74.61</v>
      </c>
      <c r="DY1155">
        <v>3193.25</v>
      </c>
      <c r="DZ1155">
        <v>481.53</v>
      </c>
      <c r="EA1155">
        <v>231.12</v>
      </c>
      <c r="EB1155">
        <v>2.3199999999999998</v>
      </c>
      <c r="EC1155">
        <v>1.27</v>
      </c>
      <c r="ED1155" s="1" t="s">
        <v>258</v>
      </c>
      <c r="EE1155">
        <v>0</v>
      </c>
      <c r="EH1155">
        <v>0.89</v>
      </c>
      <c r="EI1155">
        <v>35.31</v>
      </c>
      <c r="EJ1155">
        <v>0.48</v>
      </c>
      <c r="EK1155">
        <v>648.36</v>
      </c>
      <c r="EL1155">
        <v>0.09</v>
      </c>
      <c r="EM1155">
        <v>2.31</v>
      </c>
      <c r="EN1155">
        <v>31.96</v>
      </c>
      <c r="EO1155">
        <v>98.83</v>
      </c>
      <c r="EP1155">
        <v>2.5</v>
      </c>
      <c r="EQ1155">
        <v>127.46</v>
      </c>
      <c r="ER1155">
        <v>7.0000000000000007E-2</v>
      </c>
      <c r="ET1155">
        <v>15033.42</v>
      </c>
      <c r="EU1155">
        <v>103.11</v>
      </c>
    </row>
    <row r="1156" spans="1:151" x14ac:dyDescent="0.25">
      <c r="A1156" s="2">
        <v>43115</v>
      </c>
      <c r="B1156" s="1" t="s">
        <v>258</v>
      </c>
      <c r="E1156">
        <v>0.06</v>
      </c>
      <c r="F1156">
        <v>0.01</v>
      </c>
      <c r="G1156">
        <v>66.67</v>
      </c>
      <c r="H1156">
        <v>19.97</v>
      </c>
      <c r="I1156">
        <v>320</v>
      </c>
      <c r="K1156">
        <v>2.86</v>
      </c>
      <c r="L1156">
        <v>53.71</v>
      </c>
      <c r="M1156">
        <v>0.72</v>
      </c>
      <c r="N1156" s="1" t="s">
        <v>258</v>
      </c>
      <c r="O1156" s="1" t="s">
        <v>258</v>
      </c>
      <c r="P1156">
        <v>196.06</v>
      </c>
      <c r="Q1156">
        <v>329.15</v>
      </c>
      <c r="R1156" s="1" t="s">
        <v>258</v>
      </c>
      <c r="S1156">
        <v>0.27</v>
      </c>
      <c r="T1156">
        <v>826.19</v>
      </c>
      <c r="U1156">
        <v>6.4</v>
      </c>
      <c r="V1156">
        <v>93.65</v>
      </c>
      <c r="W1156">
        <v>4.75</v>
      </c>
      <c r="Y1156">
        <v>516.35</v>
      </c>
      <c r="Z1156">
        <v>29.9</v>
      </c>
      <c r="AA1156">
        <v>100</v>
      </c>
      <c r="AB1156">
        <v>73.08</v>
      </c>
      <c r="AC1156">
        <v>89.85</v>
      </c>
      <c r="AD1156">
        <v>1.52</v>
      </c>
      <c r="AE1156">
        <v>27.94</v>
      </c>
      <c r="AF1156">
        <v>1634.19</v>
      </c>
      <c r="AG1156">
        <v>161.66999999999999</v>
      </c>
      <c r="AI1156">
        <v>77.48</v>
      </c>
      <c r="AJ1156">
        <v>314.32</v>
      </c>
      <c r="AK1156">
        <v>25.21</v>
      </c>
      <c r="AL1156">
        <v>99.48</v>
      </c>
      <c r="AM1156">
        <v>0.32</v>
      </c>
      <c r="AN1156">
        <v>148.55000000000001</v>
      </c>
      <c r="AO1156">
        <v>146.80000000000001</v>
      </c>
      <c r="AP1156">
        <v>3316.67</v>
      </c>
      <c r="AQ1156">
        <v>7.95</v>
      </c>
      <c r="AR1156">
        <v>0.11</v>
      </c>
      <c r="AS1156">
        <v>1.26</v>
      </c>
      <c r="AT1156">
        <v>131.12</v>
      </c>
      <c r="AU1156">
        <v>17135.64</v>
      </c>
      <c r="AV1156">
        <v>204.43</v>
      </c>
      <c r="AW1156">
        <v>73.34</v>
      </c>
      <c r="AX1156">
        <v>236.85</v>
      </c>
      <c r="AY1156">
        <v>0.37</v>
      </c>
      <c r="AZ1156">
        <v>520.27</v>
      </c>
      <c r="BC1156" s="1" t="s">
        <v>258</v>
      </c>
      <c r="BD1156">
        <v>98.59</v>
      </c>
      <c r="BE1156">
        <v>48.05</v>
      </c>
      <c r="BF1156">
        <v>2270</v>
      </c>
      <c r="BG1156" s="1" t="s">
        <v>258</v>
      </c>
      <c r="BH1156">
        <v>126.7</v>
      </c>
      <c r="BI1156">
        <v>127.69</v>
      </c>
      <c r="BK1156" s="1" t="s">
        <v>258</v>
      </c>
      <c r="BL1156">
        <v>560.84</v>
      </c>
      <c r="BM1156">
        <v>306.42</v>
      </c>
      <c r="BN1156" s="1" t="s">
        <v>258</v>
      </c>
      <c r="BO1156">
        <v>0.02</v>
      </c>
      <c r="BP1156">
        <v>307.06</v>
      </c>
      <c r="BQ1156">
        <v>3.22</v>
      </c>
      <c r="BR1156">
        <v>0.1</v>
      </c>
      <c r="BS1156">
        <v>70.45</v>
      </c>
      <c r="BU1156">
        <v>635.27</v>
      </c>
      <c r="BV1156" s="1" t="s">
        <v>258</v>
      </c>
      <c r="BW1156">
        <v>150</v>
      </c>
      <c r="BY1156">
        <v>108.13</v>
      </c>
      <c r="BZ1156">
        <v>63.62</v>
      </c>
      <c r="CA1156">
        <v>3.9</v>
      </c>
      <c r="CC1156">
        <v>0.09</v>
      </c>
      <c r="CD1156">
        <v>73.36</v>
      </c>
      <c r="CE1156">
        <v>136.36000000000001</v>
      </c>
      <c r="CF1156">
        <v>6233.36</v>
      </c>
      <c r="CG1156">
        <v>93.51</v>
      </c>
      <c r="CH1156">
        <v>4471.25</v>
      </c>
      <c r="CI1156">
        <v>7290.14</v>
      </c>
      <c r="CJ1156" s="1" t="s">
        <v>258</v>
      </c>
      <c r="CL1156">
        <v>340.86</v>
      </c>
      <c r="CM1156">
        <v>14.89</v>
      </c>
      <c r="CO1156">
        <v>258.06</v>
      </c>
      <c r="CP1156">
        <v>0.01</v>
      </c>
      <c r="CQ1156">
        <v>1284.07</v>
      </c>
      <c r="CR1156">
        <v>15.35</v>
      </c>
      <c r="CS1156">
        <v>195.34</v>
      </c>
      <c r="CT1156">
        <v>10.53</v>
      </c>
      <c r="CV1156" s="1" t="s">
        <v>258</v>
      </c>
      <c r="CX1156">
        <v>0.2</v>
      </c>
      <c r="CY1156">
        <v>735.04</v>
      </c>
      <c r="CZ1156">
        <v>0.38</v>
      </c>
      <c r="DA1156">
        <v>130.91999999999999</v>
      </c>
      <c r="DC1156">
        <v>0.03</v>
      </c>
      <c r="DD1156">
        <v>3.31</v>
      </c>
      <c r="DE1156">
        <v>48.28</v>
      </c>
      <c r="DF1156" s="1" t="s">
        <v>258</v>
      </c>
      <c r="DG1156">
        <v>0.05</v>
      </c>
      <c r="DH1156">
        <v>437.95</v>
      </c>
      <c r="DI1156">
        <v>21.9</v>
      </c>
      <c r="DJ1156">
        <v>68.790000000000006</v>
      </c>
      <c r="DK1156" s="1" t="s">
        <v>258</v>
      </c>
      <c r="DM1156">
        <v>9.61</v>
      </c>
      <c r="DO1156">
        <v>0.21</v>
      </c>
      <c r="DP1156">
        <v>24.04</v>
      </c>
      <c r="DQ1156" s="1" t="s">
        <v>258</v>
      </c>
      <c r="DS1156">
        <v>0.19</v>
      </c>
      <c r="DT1156">
        <v>32.21</v>
      </c>
      <c r="DU1156" s="1" t="s">
        <v>258</v>
      </c>
      <c r="DW1156">
        <v>74.61</v>
      </c>
      <c r="DY1156">
        <v>3193.25</v>
      </c>
      <c r="DZ1156">
        <v>481.53</v>
      </c>
      <c r="EA1156">
        <v>231.12</v>
      </c>
      <c r="EB1156">
        <v>2.3199999999999998</v>
      </c>
      <c r="EC1156">
        <v>1.27</v>
      </c>
      <c r="ED1156" s="1" t="s">
        <v>258</v>
      </c>
      <c r="EE1156">
        <v>0</v>
      </c>
      <c r="EH1156">
        <v>0.89</v>
      </c>
      <c r="EI1156">
        <v>35.31</v>
      </c>
      <c r="EJ1156">
        <v>0.48</v>
      </c>
      <c r="EK1156">
        <v>634.03</v>
      </c>
      <c r="EL1156">
        <v>0.09</v>
      </c>
      <c r="EM1156">
        <v>2.31</v>
      </c>
      <c r="EN1156">
        <v>32.21</v>
      </c>
      <c r="EO1156">
        <v>98.83</v>
      </c>
      <c r="EP1156">
        <v>2.5</v>
      </c>
      <c r="EQ1156">
        <v>130.05000000000001</v>
      </c>
      <c r="ER1156">
        <v>7.0000000000000007E-2</v>
      </c>
      <c r="ET1156">
        <v>14869.12</v>
      </c>
      <c r="EU1156">
        <v>103.11</v>
      </c>
    </row>
    <row r="1157" spans="1:151" x14ac:dyDescent="0.25">
      <c r="A1157" s="2">
        <v>43122</v>
      </c>
      <c r="B1157" s="1" t="s">
        <v>258</v>
      </c>
      <c r="E1157">
        <v>0.06</v>
      </c>
      <c r="F1157">
        <v>0.01</v>
      </c>
      <c r="G1157">
        <v>66.67</v>
      </c>
      <c r="H1157">
        <v>19.97</v>
      </c>
      <c r="I1157">
        <v>320</v>
      </c>
      <c r="K1157">
        <v>2.86</v>
      </c>
      <c r="L1157">
        <v>53.71</v>
      </c>
      <c r="M1157">
        <v>0.59</v>
      </c>
      <c r="N1157" s="1" t="s">
        <v>258</v>
      </c>
      <c r="O1157" s="1" t="s">
        <v>258</v>
      </c>
      <c r="P1157">
        <v>189.68</v>
      </c>
      <c r="Q1157">
        <v>329.15</v>
      </c>
      <c r="R1157" s="1" t="s">
        <v>258</v>
      </c>
      <c r="S1157">
        <v>0.27</v>
      </c>
      <c r="T1157">
        <v>826.19</v>
      </c>
      <c r="U1157">
        <v>6.4</v>
      </c>
      <c r="V1157">
        <v>93.65</v>
      </c>
      <c r="W1157">
        <v>4.75</v>
      </c>
      <c r="Y1157">
        <v>550.16</v>
      </c>
      <c r="Z1157">
        <v>29.46</v>
      </c>
      <c r="AA1157">
        <v>100</v>
      </c>
      <c r="AB1157">
        <v>73.08</v>
      </c>
      <c r="AC1157">
        <v>93.43</v>
      </c>
      <c r="AD1157">
        <v>1.52</v>
      </c>
      <c r="AE1157">
        <v>31.64</v>
      </c>
      <c r="AF1157">
        <v>1668.4</v>
      </c>
      <c r="AG1157">
        <v>162.13999999999999</v>
      </c>
      <c r="AI1157">
        <v>77.48</v>
      </c>
      <c r="AJ1157">
        <v>311.64999999999998</v>
      </c>
      <c r="AK1157">
        <v>23.98</v>
      </c>
      <c r="AL1157">
        <v>99.48</v>
      </c>
      <c r="AM1157">
        <v>0.28999999999999998</v>
      </c>
      <c r="AN1157">
        <v>148.55000000000001</v>
      </c>
      <c r="AO1157">
        <v>150.63999999999999</v>
      </c>
      <c r="AP1157">
        <v>2856.67</v>
      </c>
      <c r="AQ1157">
        <v>7.95</v>
      </c>
      <c r="AR1157">
        <v>0.11</v>
      </c>
      <c r="AS1157">
        <v>1.24</v>
      </c>
      <c r="AT1157">
        <v>126.17</v>
      </c>
      <c r="AU1157">
        <v>16933.45</v>
      </c>
      <c r="AV1157">
        <v>201.7</v>
      </c>
      <c r="AW1157">
        <v>81.38</v>
      </c>
      <c r="AX1157">
        <v>240.75</v>
      </c>
      <c r="AY1157">
        <v>0.37</v>
      </c>
      <c r="AZ1157">
        <v>535.38</v>
      </c>
      <c r="BC1157" s="1" t="s">
        <v>258</v>
      </c>
      <c r="BD1157">
        <v>98.59</v>
      </c>
      <c r="BE1157">
        <v>46.32</v>
      </c>
      <c r="BF1157">
        <v>2461.67</v>
      </c>
      <c r="BG1157" s="1" t="s">
        <v>258</v>
      </c>
      <c r="BH1157">
        <v>126.7</v>
      </c>
      <c r="BI1157">
        <v>132.1</v>
      </c>
      <c r="BK1157" s="1" t="s">
        <v>258</v>
      </c>
      <c r="BL1157">
        <v>590.05999999999995</v>
      </c>
      <c r="BM1157">
        <v>307.61</v>
      </c>
      <c r="BN1157" s="1" t="s">
        <v>258</v>
      </c>
      <c r="BO1157">
        <v>0.02</v>
      </c>
      <c r="BP1157">
        <v>336.59</v>
      </c>
      <c r="BQ1157">
        <v>3.22</v>
      </c>
      <c r="BR1157">
        <v>0.1</v>
      </c>
      <c r="BS1157">
        <v>70.45</v>
      </c>
      <c r="BU1157">
        <v>677.67</v>
      </c>
      <c r="BV1157" s="1" t="s">
        <v>258</v>
      </c>
      <c r="BW1157">
        <v>150</v>
      </c>
      <c r="BY1157">
        <v>118.56</v>
      </c>
      <c r="BZ1157">
        <v>63.62</v>
      </c>
      <c r="CA1157">
        <v>3.9</v>
      </c>
      <c r="CC1157">
        <v>0.09</v>
      </c>
      <c r="CD1157">
        <v>72.95</v>
      </c>
      <c r="CE1157">
        <v>136.36000000000001</v>
      </c>
      <c r="CF1157">
        <v>6233.36</v>
      </c>
      <c r="CG1157">
        <v>93.51</v>
      </c>
      <c r="CH1157">
        <v>4471.25</v>
      </c>
      <c r="CI1157">
        <v>7403.71</v>
      </c>
      <c r="CJ1157" s="1" t="s">
        <v>258</v>
      </c>
      <c r="CL1157">
        <v>376.5</v>
      </c>
      <c r="CM1157">
        <v>14.89</v>
      </c>
      <c r="CO1157">
        <v>249.72</v>
      </c>
      <c r="CP1157">
        <v>0.01</v>
      </c>
      <c r="CQ1157">
        <v>1284.07</v>
      </c>
      <c r="CR1157">
        <v>14.71</v>
      </c>
      <c r="CS1157">
        <v>195.34</v>
      </c>
      <c r="CT1157">
        <v>10.53</v>
      </c>
      <c r="CV1157" s="1" t="s">
        <v>258</v>
      </c>
      <c r="CX1157">
        <v>0.2</v>
      </c>
      <c r="CY1157">
        <v>836</v>
      </c>
      <c r="CZ1157">
        <v>0.38</v>
      </c>
      <c r="DA1157">
        <v>138.19999999999999</v>
      </c>
      <c r="DC1157">
        <v>0.03</v>
      </c>
      <c r="DD1157">
        <v>3.31</v>
      </c>
      <c r="DE1157">
        <v>53.23</v>
      </c>
      <c r="DF1157" s="1" t="s">
        <v>258</v>
      </c>
      <c r="DG1157">
        <v>0.05</v>
      </c>
      <c r="DH1157">
        <v>437.95</v>
      </c>
      <c r="DI1157">
        <v>21.9</v>
      </c>
      <c r="DJ1157">
        <v>68.790000000000006</v>
      </c>
      <c r="DK1157" s="1" t="s">
        <v>258</v>
      </c>
      <c r="DM1157">
        <v>9.61</v>
      </c>
      <c r="DO1157">
        <v>0.13</v>
      </c>
      <c r="DP1157">
        <v>24.04</v>
      </c>
      <c r="DQ1157" s="1" t="s">
        <v>258</v>
      </c>
      <c r="DS1157">
        <v>0.19</v>
      </c>
      <c r="DT1157">
        <v>32.75</v>
      </c>
      <c r="DU1157" s="1" t="s">
        <v>258</v>
      </c>
      <c r="DW1157">
        <v>74.61</v>
      </c>
      <c r="DY1157">
        <v>3193.25</v>
      </c>
      <c r="DZ1157">
        <v>481.53</v>
      </c>
      <c r="EA1157">
        <v>231.12</v>
      </c>
      <c r="EB1157">
        <v>2.3199999999999998</v>
      </c>
      <c r="EC1157">
        <v>1.27</v>
      </c>
      <c r="ED1157" s="1" t="s">
        <v>258</v>
      </c>
      <c r="EE1157">
        <v>0</v>
      </c>
      <c r="EH1157">
        <v>0.89</v>
      </c>
      <c r="EI1157">
        <v>35.31</v>
      </c>
      <c r="EJ1157">
        <v>0.48</v>
      </c>
      <c r="EK1157">
        <v>608.95000000000005</v>
      </c>
      <c r="EL1157">
        <v>0.09</v>
      </c>
      <c r="EM1157">
        <v>2.31</v>
      </c>
      <c r="EN1157">
        <v>38.86</v>
      </c>
      <c r="EO1157">
        <v>98.83</v>
      </c>
      <c r="EP1157">
        <v>2.5</v>
      </c>
      <c r="EQ1157">
        <v>126.6</v>
      </c>
      <c r="ER1157">
        <v>7.0000000000000007E-2</v>
      </c>
      <c r="ET1157">
        <v>15388.88</v>
      </c>
      <c r="EU1157">
        <v>103.11</v>
      </c>
    </row>
    <row r="1158" spans="1:151" x14ac:dyDescent="0.25">
      <c r="A1158" s="2">
        <v>43129</v>
      </c>
      <c r="B1158" s="1" t="s">
        <v>258</v>
      </c>
      <c r="E1158">
        <v>0.06</v>
      </c>
      <c r="F1158">
        <v>0.01</v>
      </c>
      <c r="G1158">
        <v>66.67</v>
      </c>
      <c r="H1158">
        <v>19.97</v>
      </c>
      <c r="I1158">
        <v>320</v>
      </c>
      <c r="K1158">
        <v>2.86</v>
      </c>
      <c r="L1158">
        <v>53.71</v>
      </c>
      <c r="M1158">
        <v>0.46</v>
      </c>
      <c r="N1158" s="1" t="s">
        <v>258</v>
      </c>
      <c r="O1158" s="1" t="s">
        <v>258</v>
      </c>
      <c r="P1158">
        <v>185.9</v>
      </c>
      <c r="Q1158">
        <v>329.15</v>
      </c>
      <c r="R1158" s="1" t="s">
        <v>258</v>
      </c>
      <c r="S1158">
        <v>0.27</v>
      </c>
      <c r="T1158">
        <v>826.19</v>
      </c>
      <c r="U1158">
        <v>6.4</v>
      </c>
      <c r="V1158">
        <v>93.65</v>
      </c>
      <c r="W1158">
        <v>4.75</v>
      </c>
      <c r="Y1158">
        <v>536.33000000000004</v>
      </c>
      <c r="Z1158">
        <v>29.31</v>
      </c>
      <c r="AA1158">
        <v>100</v>
      </c>
      <c r="AB1158">
        <v>73.849999999999994</v>
      </c>
      <c r="AC1158">
        <v>90.92</v>
      </c>
      <c r="AD1158">
        <v>1.52</v>
      </c>
      <c r="AE1158">
        <v>33.020000000000003</v>
      </c>
      <c r="AF1158">
        <v>1670.42</v>
      </c>
      <c r="AG1158">
        <v>161.9</v>
      </c>
      <c r="AI1158">
        <v>77.48</v>
      </c>
      <c r="AJ1158">
        <v>311.64999999999998</v>
      </c>
      <c r="AK1158">
        <v>24.39</v>
      </c>
      <c r="AL1158">
        <v>99.48</v>
      </c>
      <c r="AM1158">
        <v>0.32</v>
      </c>
      <c r="AN1158">
        <v>148.55000000000001</v>
      </c>
      <c r="AO1158">
        <v>147.76</v>
      </c>
      <c r="AP1158">
        <v>3000</v>
      </c>
      <c r="AQ1158">
        <v>7.95</v>
      </c>
      <c r="AR1158">
        <v>0.11</v>
      </c>
      <c r="AS1158">
        <v>1.23</v>
      </c>
      <c r="AT1158">
        <v>127.41</v>
      </c>
      <c r="AU1158">
        <v>16090.99</v>
      </c>
      <c r="AV1158">
        <v>195.34</v>
      </c>
      <c r="AW1158">
        <v>81.63</v>
      </c>
      <c r="AX1158">
        <v>225.68</v>
      </c>
      <c r="AY1158">
        <v>0.37</v>
      </c>
      <c r="AZ1158">
        <v>525.04</v>
      </c>
      <c r="BC1158" s="1" t="s">
        <v>258</v>
      </c>
      <c r="BD1158">
        <v>98.59</v>
      </c>
      <c r="BE1158">
        <v>47.09</v>
      </c>
      <c r="BF1158">
        <v>2470.39</v>
      </c>
      <c r="BG1158" s="1" t="s">
        <v>258</v>
      </c>
      <c r="BH1158">
        <v>126.7</v>
      </c>
      <c r="BI1158">
        <v>129.47</v>
      </c>
      <c r="BK1158" s="1" t="s">
        <v>258</v>
      </c>
      <c r="BL1158">
        <v>544.38</v>
      </c>
      <c r="BM1158">
        <v>313.83</v>
      </c>
      <c r="BN1158" s="1" t="s">
        <v>258</v>
      </c>
      <c r="BO1158">
        <v>0.02</v>
      </c>
      <c r="BP1158">
        <v>310.02</v>
      </c>
      <c r="BQ1158">
        <v>3.22</v>
      </c>
      <c r="BR1158">
        <v>0.1</v>
      </c>
      <c r="BS1158">
        <v>70.45</v>
      </c>
      <c r="BU1158">
        <v>674</v>
      </c>
      <c r="BV1158" s="1" t="s">
        <v>258</v>
      </c>
      <c r="BW1158">
        <v>150</v>
      </c>
      <c r="BY1158">
        <v>117.46</v>
      </c>
      <c r="BZ1158">
        <v>63.62</v>
      </c>
      <c r="CA1158">
        <v>3.9</v>
      </c>
      <c r="CC1158">
        <v>0.09</v>
      </c>
      <c r="CD1158">
        <v>73.56</v>
      </c>
      <c r="CE1158">
        <v>136.36000000000001</v>
      </c>
      <c r="CF1158">
        <v>6233.36</v>
      </c>
      <c r="CG1158">
        <v>93.51</v>
      </c>
      <c r="CH1158">
        <v>4471.25</v>
      </c>
      <c r="CI1158">
        <v>7365.86</v>
      </c>
      <c r="CJ1158" s="1" t="s">
        <v>258</v>
      </c>
      <c r="CL1158">
        <v>358.68</v>
      </c>
      <c r="CM1158">
        <v>14.89</v>
      </c>
      <c r="CO1158">
        <v>248.06</v>
      </c>
      <c r="CP1158">
        <v>0.01</v>
      </c>
      <c r="CQ1158">
        <v>1284.07</v>
      </c>
      <c r="CR1158">
        <v>13.82</v>
      </c>
      <c r="CS1158">
        <v>195.34</v>
      </c>
      <c r="CT1158">
        <v>10.53</v>
      </c>
      <c r="CV1158" s="1" t="s">
        <v>258</v>
      </c>
      <c r="CX1158">
        <v>0.2</v>
      </c>
      <c r="CY1158">
        <v>878.41</v>
      </c>
      <c r="CZ1158">
        <v>0.38</v>
      </c>
      <c r="DA1158">
        <v>132.07</v>
      </c>
      <c r="DC1158">
        <v>0.03</v>
      </c>
      <c r="DD1158">
        <v>3.31</v>
      </c>
      <c r="DE1158">
        <v>51.66</v>
      </c>
      <c r="DF1158" s="1" t="s">
        <v>258</v>
      </c>
      <c r="DG1158">
        <v>0.05</v>
      </c>
      <c r="DH1158">
        <v>437.95</v>
      </c>
      <c r="DI1158">
        <v>21.9</v>
      </c>
      <c r="DJ1158">
        <v>68.790000000000006</v>
      </c>
      <c r="DK1158" s="1" t="s">
        <v>258</v>
      </c>
      <c r="DM1158">
        <v>9.3000000000000007</v>
      </c>
      <c r="DO1158">
        <v>0.15</v>
      </c>
      <c r="DP1158">
        <v>24.04</v>
      </c>
      <c r="DQ1158" s="1" t="s">
        <v>258</v>
      </c>
      <c r="DS1158">
        <v>0.19</v>
      </c>
      <c r="DT1158">
        <v>31.54</v>
      </c>
      <c r="DU1158" s="1" t="s">
        <v>258</v>
      </c>
      <c r="DW1158">
        <v>74.61</v>
      </c>
      <c r="DY1158">
        <v>3193.25</v>
      </c>
      <c r="DZ1158">
        <v>481.53</v>
      </c>
      <c r="EA1158">
        <v>231.12</v>
      </c>
      <c r="EB1158">
        <v>2.3199999999999998</v>
      </c>
      <c r="EC1158">
        <v>1.27</v>
      </c>
      <c r="ED1158" s="1" t="s">
        <v>258</v>
      </c>
      <c r="EE1158">
        <v>0</v>
      </c>
      <c r="EH1158">
        <v>0.89</v>
      </c>
      <c r="EI1158">
        <v>35.31</v>
      </c>
      <c r="EJ1158">
        <v>0.48</v>
      </c>
      <c r="EK1158">
        <v>642.98</v>
      </c>
      <c r="EL1158">
        <v>0.09</v>
      </c>
      <c r="EM1158">
        <v>2.31</v>
      </c>
      <c r="EN1158">
        <v>44.71</v>
      </c>
      <c r="EO1158">
        <v>98.83</v>
      </c>
      <c r="EP1158">
        <v>2.5</v>
      </c>
      <c r="EQ1158">
        <v>130.05000000000001</v>
      </c>
      <c r="ER1158">
        <v>7.0000000000000007E-2</v>
      </c>
      <c r="ET1158">
        <v>15050.8</v>
      </c>
      <c r="EU1158">
        <v>103.11</v>
      </c>
    </row>
    <row r="1159" spans="1:151" x14ac:dyDescent="0.25">
      <c r="A1159" s="2">
        <v>43136</v>
      </c>
      <c r="B1159" s="1" t="s">
        <v>258</v>
      </c>
      <c r="E1159">
        <v>0.06</v>
      </c>
      <c r="F1159">
        <v>0.01</v>
      </c>
      <c r="G1159">
        <v>66.67</v>
      </c>
      <c r="H1159">
        <v>19.97</v>
      </c>
      <c r="I1159">
        <v>320</v>
      </c>
      <c r="K1159">
        <v>2.86</v>
      </c>
      <c r="L1159">
        <v>53.71</v>
      </c>
      <c r="M1159">
        <v>0.23</v>
      </c>
      <c r="N1159" s="1" t="s">
        <v>258</v>
      </c>
      <c r="O1159" s="1" t="s">
        <v>258</v>
      </c>
      <c r="P1159">
        <v>173.85</v>
      </c>
      <c r="Q1159">
        <v>329.15</v>
      </c>
      <c r="R1159" s="1" t="s">
        <v>258</v>
      </c>
      <c r="S1159">
        <v>0.27</v>
      </c>
      <c r="T1159">
        <v>826.19</v>
      </c>
      <c r="U1159">
        <v>6.4</v>
      </c>
      <c r="V1159">
        <v>93.65</v>
      </c>
      <c r="W1159">
        <v>4.75</v>
      </c>
      <c r="Y1159">
        <v>525.57000000000005</v>
      </c>
      <c r="Z1159">
        <v>28.71</v>
      </c>
      <c r="AA1159">
        <v>100</v>
      </c>
      <c r="AB1159">
        <v>73.459999999999994</v>
      </c>
      <c r="AC1159">
        <v>73.38</v>
      </c>
      <c r="AD1159">
        <v>1.52</v>
      </c>
      <c r="AE1159">
        <v>29.33</v>
      </c>
      <c r="AF1159">
        <v>1638.22</v>
      </c>
      <c r="AG1159">
        <v>147.86000000000001</v>
      </c>
      <c r="AI1159">
        <v>77.48</v>
      </c>
      <c r="AJ1159">
        <v>282.35000000000002</v>
      </c>
      <c r="AK1159">
        <v>23.43</v>
      </c>
      <c r="AL1159">
        <v>99.48</v>
      </c>
      <c r="AM1159">
        <v>0.3</v>
      </c>
      <c r="AN1159">
        <v>146.08000000000001</v>
      </c>
      <c r="AO1159">
        <v>146.80000000000001</v>
      </c>
      <c r="AP1159">
        <v>1866.67</v>
      </c>
      <c r="AQ1159">
        <v>7.95</v>
      </c>
      <c r="AR1159">
        <v>0.11</v>
      </c>
      <c r="AS1159">
        <v>1.22</v>
      </c>
      <c r="AT1159">
        <v>137.30000000000001</v>
      </c>
      <c r="AU1159">
        <v>15627.64</v>
      </c>
      <c r="AV1159">
        <v>192.62</v>
      </c>
      <c r="AW1159">
        <v>73.099999999999994</v>
      </c>
      <c r="AX1159">
        <v>213.35</v>
      </c>
      <c r="AY1159">
        <v>0.37</v>
      </c>
      <c r="AZ1159">
        <v>493.22</v>
      </c>
      <c r="BC1159" s="1" t="s">
        <v>258</v>
      </c>
      <c r="BD1159">
        <v>98.59</v>
      </c>
      <c r="BE1159">
        <v>46.66</v>
      </c>
      <c r="BF1159">
        <v>2384.6</v>
      </c>
      <c r="BG1159" s="1" t="s">
        <v>258</v>
      </c>
      <c r="BH1159">
        <v>126.7</v>
      </c>
      <c r="BI1159">
        <v>119.43</v>
      </c>
      <c r="BK1159" s="1" t="s">
        <v>258</v>
      </c>
      <c r="BL1159">
        <v>510.32</v>
      </c>
      <c r="BM1159">
        <v>295.52</v>
      </c>
      <c r="BN1159" s="1" t="s">
        <v>258</v>
      </c>
      <c r="BO1159">
        <v>0.02</v>
      </c>
      <c r="BP1159">
        <v>333.64</v>
      </c>
      <c r="BQ1159">
        <v>3.22</v>
      </c>
      <c r="BR1159">
        <v>0.1</v>
      </c>
      <c r="BS1159">
        <v>70.45</v>
      </c>
      <c r="BU1159">
        <v>576.63</v>
      </c>
      <c r="BV1159" s="1" t="s">
        <v>258</v>
      </c>
      <c r="BW1159">
        <v>150</v>
      </c>
      <c r="BY1159">
        <v>108.68</v>
      </c>
      <c r="BZ1159">
        <v>63.62</v>
      </c>
      <c r="CA1159">
        <v>3.9</v>
      </c>
      <c r="CC1159">
        <v>0.09</v>
      </c>
      <c r="CD1159">
        <v>71.92</v>
      </c>
      <c r="CE1159">
        <v>136.36000000000001</v>
      </c>
      <c r="CF1159">
        <v>6233.36</v>
      </c>
      <c r="CG1159">
        <v>93.51</v>
      </c>
      <c r="CH1159">
        <v>4471.25</v>
      </c>
      <c r="CI1159">
        <v>7108.43</v>
      </c>
      <c r="CJ1159" s="1" t="s">
        <v>258</v>
      </c>
      <c r="CL1159">
        <v>338.63</v>
      </c>
      <c r="CM1159">
        <v>14.89</v>
      </c>
      <c r="CO1159">
        <v>214.72</v>
      </c>
      <c r="CP1159">
        <v>0.01</v>
      </c>
      <c r="CQ1159">
        <v>1284.07</v>
      </c>
      <c r="CR1159">
        <v>14.2</v>
      </c>
      <c r="CS1159">
        <v>195.34</v>
      </c>
      <c r="CT1159">
        <v>10.53</v>
      </c>
      <c r="CV1159" s="1" t="s">
        <v>258</v>
      </c>
      <c r="CX1159">
        <v>0.2</v>
      </c>
      <c r="CY1159">
        <v>870.33</v>
      </c>
      <c r="CZ1159">
        <v>0.38</v>
      </c>
      <c r="DA1159">
        <v>128.94999999999999</v>
      </c>
      <c r="DC1159">
        <v>0.03</v>
      </c>
      <c r="DD1159">
        <v>3.31</v>
      </c>
      <c r="DE1159">
        <v>46.95</v>
      </c>
      <c r="DF1159" s="1" t="s">
        <v>258</v>
      </c>
      <c r="DG1159">
        <v>0.05</v>
      </c>
      <c r="DH1159">
        <v>437.95</v>
      </c>
      <c r="DI1159">
        <v>21.9</v>
      </c>
      <c r="DJ1159">
        <v>68.790000000000006</v>
      </c>
      <c r="DK1159" s="1" t="s">
        <v>258</v>
      </c>
      <c r="DM1159">
        <v>9.2200000000000006</v>
      </c>
      <c r="DO1159">
        <v>0.14000000000000001</v>
      </c>
      <c r="DP1159">
        <v>24.04</v>
      </c>
      <c r="DQ1159" s="1" t="s">
        <v>258</v>
      </c>
      <c r="DS1159">
        <v>0.19</v>
      </c>
      <c r="DT1159">
        <v>32.75</v>
      </c>
      <c r="DU1159" s="1" t="s">
        <v>258</v>
      </c>
      <c r="DW1159">
        <v>74.61</v>
      </c>
      <c r="DY1159">
        <v>3193.25</v>
      </c>
      <c r="DZ1159">
        <v>481.53</v>
      </c>
      <c r="EA1159">
        <v>231.12</v>
      </c>
      <c r="EB1159">
        <v>2.3199999999999998</v>
      </c>
      <c r="EC1159">
        <v>1.27</v>
      </c>
      <c r="ED1159" s="1" t="s">
        <v>258</v>
      </c>
      <c r="EE1159">
        <v>0</v>
      </c>
      <c r="EH1159">
        <v>0.89</v>
      </c>
      <c r="EI1159">
        <v>35.31</v>
      </c>
      <c r="EJ1159">
        <v>0.48</v>
      </c>
      <c r="EK1159">
        <v>614.33000000000004</v>
      </c>
      <c r="EL1159">
        <v>0.09</v>
      </c>
      <c r="EM1159">
        <v>2.31</v>
      </c>
      <c r="EN1159">
        <v>40.270000000000003</v>
      </c>
      <c r="EO1159">
        <v>98.83</v>
      </c>
      <c r="EP1159">
        <v>2.5</v>
      </c>
      <c r="EQ1159">
        <v>121.43</v>
      </c>
      <c r="ER1159">
        <v>7.0000000000000007E-2</v>
      </c>
      <c r="ET1159">
        <v>14121.88</v>
      </c>
      <c r="EU1159">
        <v>101.17</v>
      </c>
    </row>
    <row r="1160" spans="1:151" x14ac:dyDescent="0.25">
      <c r="A1160" s="2">
        <v>43143</v>
      </c>
      <c r="B1160" s="1" t="s">
        <v>258</v>
      </c>
      <c r="E1160">
        <v>0.06</v>
      </c>
      <c r="F1160">
        <v>0.01</v>
      </c>
      <c r="G1160">
        <v>66.67</v>
      </c>
      <c r="H1160">
        <v>19.97</v>
      </c>
      <c r="I1160">
        <v>320</v>
      </c>
      <c r="K1160">
        <v>2.86</v>
      </c>
      <c r="L1160">
        <v>53.71</v>
      </c>
      <c r="M1160">
        <v>0.53</v>
      </c>
      <c r="N1160" s="1" t="s">
        <v>258</v>
      </c>
      <c r="O1160" s="1" t="s">
        <v>258</v>
      </c>
      <c r="P1160">
        <v>184.01</v>
      </c>
      <c r="Q1160">
        <v>329.15</v>
      </c>
      <c r="R1160" s="1" t="s">
        <v>258</v>
      </c>
      <c r="S1160">
        <v>0.27</v>
      </c>
      <c r="T1160">
        <v>826.19</v>
      </c>
      <c r="U1160">
        <v>6.4</v>
      </c>
      <c r="V1160">
        <v>93.65</v>
      </c>
      <c r="W1160">
        <v>4.75</v>
      </c>
      <c r="Y1160">
        <v>533.26</v>
      </c>
      <c r="Z1160">
        <v>28.12</v>
      </c>
      <c r="AA1160">
        <v>100</v>
      </c>
      <c r="AB1160">
        <v>70.38</v>
      </c>
      <c r="AC1160">
        <v>75.17</v>
      </c>
      <c r="AD1160">
        <v>1.52</v>
      </c>
      <c r="AE1160">
        <v>28.87</v>
      </c>
      <c r="AF1160">
        <v>1658.34</v>
      </c>
      <c r="AG1160">
        <v>146.19</v>
      </c>
      <c r="AI1160">
        <v>77.48</v>
      </c>
      <c r="AJ1160">
        <v>303.66000000000003</v>
      </c>
      <c r="AK1160">
        <v>22.19</v>
      </c>
      <c r="AL1160">
        <v>99.48</v>
      </c>
      <c r="AM1160">
        <v>0.27</v>
      </c>
      <c r="AN1160">
        <v>146.08000000000001</v>
      </c>
      <c r="AO1160">
        <v>145.85</v>
      </c>
      <c r="AP1160">
        <v>2798.67</v>
      </c>
      <c r="AQ1160">
        <v>7.95</v>
      </c>
      <c r="AR1160">
        <v>0.11</v>
      </c>
      <c r="AS1160">
        <v>1.1599999999999999</v>
      </c>
      <c r="AT1160">
        <v>127.41</v>
      </c>
      <c r="AU1160">
        <v>16015.17</v>
      </c>
      <c r="AV1160">
        <v>200.79</v>
      </c>
      <c r="AW1160">
        <v>73.099999999999994</v>
      </c>
      <c r="AX1160">
        <v>217.36</v>
      </c>
      <c r="AY1160">
        <v>0.37</v>
      </c>
      <c r="AZ1160">
        <v>498</v>
      </c>
      <c r="BC1160" s="1" t="s">
        <v>258</v>
      </c>
      <c r="BD1160">
        <v>98.59</v>
      </c>
      <c r="BE1160">
        <v>45.88</v>
      </c>
      <c r="BF1160">
        <v>2395.3200000000002</v>
      </c>
      <c r="BG1160" s="1" t="s">
        <v>258</v>
      </c>
      <c r="BH1160">
        <v>126.7</v>
      </c>
      <c r="BI1160">
        <v>117.27</v>
      </c>
      <c r="BK1160" s="1" t="s">
        <v>258</v>
      </c>
      <c r="BL1160">
        <v>512.38</v>
      </c>
      <c r="BM1160">
        <v>295.63</v>
      </c>
      <c r="BN1160" s="1" t="s">
        <v>258</v>
      </c>
      <c r="BO1160">
        <v>0.02</v>
      </c>
      <c r="BP1160">
        <v>333.64</v>
      </c>
      <c r="BQ1160">
        <v>3.22</v>
      </c>
      <c r="BR1160">
        <v>0.1</v>
      </c>
      <c r="BS1160">
        <v>70.45</v>
      </c>
      <c r="BU1160">
        <v>582.39</v>
      </c>
      <c r="BV1160" s="1" t="s">
        <v>258</v>
      </c>
      <c r="BW1160">
        <v>150</v>
      </c>
      <c r="BY1160">
        <v>115.26</v>
      </c>
      <c r="BZ1160">
        <v>63.62</v>
      </c>
      <c r="CA1160">
        <v>3.9</v>
      </c>
      <c r="CC1160">
        <v>0.09</v>
      </c>
      <c r="CD1160">
        <v>69.260000000000005</v>
      </c>
      <c r="CE1160">
        <v>136.36000000000001</v>
      </c>
      <c r="CF1160">
        <v>6233.36</v>
      </c>
      <c r="CG1160">
        <v>93.51</v>
      </c>
      <c r="CH1160">
        <v>4471.25</v>
      </c>
      <c r="CI1160">
        <v>6817.83</v>
      </c>
      <c r="CJ1160" s="1" t="s">
        <v>258</v>
      </c>
      <c r="CL1160">
        <v>338.63</v>
      </c>
      <c r="CM1160">
        <v>14.89</v>
      </c>
      <c r="CO1160">
        <v>211.11</v>
      </c>
      <c r="CP1160">
        <v>0</v>
      </c>
      <c r="CQ1160">
        <v>1284.07</v>
      </c>
      <c r="CR1160">
        <v>13.43</v>
      </c>
      <c r="CS1160">
        <v>195.34</v>
      </c>
      <c r="CT1160">
        <v>10.53</v>
      </c>
      <c r="CV1160" s="1" t="s">
        <v>258</v>
      </c>
      <c r="CX1160">
        <v>0.2</v>
      </c>
      <c r="CY1160">
        <v>870.33</v>
      </c>
      <c r="CZ1160">
        <v>0.38</v>
      </c>
      <c r="DA1160">
        <v>128.84</v>
      </c>
      <c r="DC1160">
        <v>0.03</v>
      </c>
      <c r="DD1160">
        <v>3.31</v>
      </c>
      <c r="DE1160">
        <v>46.83</v>
      </c>
      <c r="DF1160" s="1" t="s">
        <v>258</v>
      </c>
      <c r="DG1160">
        <v>0.05</v>
      </c>
      <c r="DH1160">
        <v>437.95</v>
      </c>
      <c r="DI1160">
        <v>21.9</v>
      </c>
      <c r="DJ1160">
        <v>68.790000000000006</v>
      </c>
      <c r="DK1160" s="1" t="s">
        <v>258</v>
      </c>
      <c r="DM1160">
        <v>8.48</v>
      </c>
      <c r="DO1160">
        <v>0.16</v>
      </c>
      <c r="DP1160">
        <v>24.04</v>
      </c>
      <c r="DQ1160" s="1" t="s">
        <v>258</v>
      </c>
      <c r="DS1160">
        <v>0.19</v>
      </c>
      <c r="DT1160">
        <v>31</v>
      </c>
      <c r="DU1160" s="1" t="s">
        <v>258</v>
      </c>
      <c r="DW1160">
        <v>74.61</v>
      </c>
      <c r="DY1160">
        <v>3193.25</v>
      </c>
      <c r="DZ1160">
        <v>481.53</v>
      </c>
      <c r="EA1160">
        <v>231.12</v>
      </c>
      <c r="EB1160">
        <v>2.3199999999999998</v>
      </c>
      <c r="EC1160">
        <v>1.27</v>
      </c>
      <c r="ED1160" s="1" t="s">
        <v>258</v>
      </c>
      <c r="EE1160">
        <v>0</v>
      </c>
      <c r="EH1160">
        <v>0.89</v>
      </c>
      <c r="EI1160">
        <v>35.31</v>
      </c>
      <c r="EJ1160">
        <v>0.48</v>
      </c>
      <c r="EK1160">
        <v>600</v>
      </c>
      <c r="EL1160">
        <v>0.09</v>
      </c>
      <c r="EM1160">
        <v>2.31</v>
      </c>
      <c r="EN1160">
        <v>38.020000000000003</v>
      </c>
      <c r="EO1160">
        <v>98.83</v>
      </c>
      <c r="EP1160">
        <v>2.5</v>
      </c>
      <c r="EQ1160">
        <v>124.88</v>
      </c>
      <c r="ER1160">
        <v>7.0000000000000007E-2</v>
      </c>
      <c r="ET1160">
        <v>13730.08</v>
      </c>
      <c r="EU1160">
        <v>101.17</v>
      </c>
    </row>
    <row r="1161" spans="1:151" x14ac:dyDescent="0.25">
      <c r="A1161" s="2">
        <v>43150</v>
      </c>
      <c r="B1161" s="1" t="s">
        <v>258</v>
      </c>
      <c r="E1161">
        <v>0.06</v>
      </c>
      <c r="F1161">
        <v>0.01</v>
      </c>
      <c r="G1161">
        <v>66.67</v>
      </c>
      <c r="H1161">
        <v>19.97</v>
      </c>
      <c r="I1161">
        <v>320</v>
      </c>
      <c r="K1161">
        <v>2.86</v>
      </c>
      <c r="L1161">
        <v>53.71</v>
      </c>
      <c r="M1161">
        <v>0.35</v>
      </c>
      <c r="N1161" s="1" t="s">
        <v>258</v>
      </c>
      <c r="O1161" s="1" t="s">
        <v>258</v>
      </c>
      <c r="P1161">
        <v>187.55</v>
      </c>
      <c r="Q1161">
        <v>329.15</v>
      </c>
      <c r="R1161" s="1" t="s">
        <v>258</v>
      </c>
      <c r="S1161">
        <v>0.27</v>
      </c>
      <c r="T1161">
        <v>826.19</v>
      </c>
      <c r="U1161">
        <v>6.4</v>
      </c>
      <c r="V1161">
        <v>93.65</v>
      </c>
      <c r="W1161">
        <v>4.75</v>
      </c>
      <c r="Y1161">
        <v>545.54999999999995</v>
      </c>
      <c r="Z1161">
        <v>29.38</v>
      </c>
      <c r="AA1161">
        <v>100</v>
      </c>
      <c r="AB1161">
        <v>90.77</v>
      </c>
      <c r="AC1161">
        <v>82.33</v>
      </c>
      <c r="AD1161">
        <v>1.52</v>
      </c>
      <c r="AE1161">
        <v>27.71</v>
      </c>
      <c r="AF1161">
        <v>1730.79</v>
      </c>
      <c r="AG1161">
        <v>159.05000000000001</v>
      </c>
      <c r="AI1161">
        <v>77.48</v>
      </c>
      <c r="AJ1161">
        <v>308.99</v>
      </c>
      <c r="AK1161">
        <v>23.49</v>
      </c>
      <c r="AL1161">
        <v>99.48</v>
      </c>
      <c r="AM1161">
        <v>0.27</v>
      </c>
      <c r="AN1161">
        <v>147.31</v>
      </c>
      <c r="AO1161">
        <v>144.88999999999999</v>
      </c>
      <c r="AP1161">
        <v>2633.33</v>
      </c>
      <c r="AQ1161">
        <v>7.95</v>
      </c>
      <c r="AR1161">
        <v>0.11</v>
      </c>
      <c r="AS1161">
        <v>1.17</v>
      </c>
      <c r="AT1161">
        <v>126.17</v>
      </c>
      <c r="AU1161">
        <v>16520.64</v>
      </c>
      <c r="AV1161">
        <v>196.25</v>
      </c>
      <c r="AW1161">
        <v>70.42</v>
      </c>
      <c r="AX1161">
        <v>225.68</v>
      </c>
      <c r="AY1161">
        <v>0.37</v>
      </c>
      <c r="AZ1161">
        <v>521.07000000000005</v>
      </c>
      <c r="BC1161" s="1" t="s">
        <v>258</v>
      </c>
      <c r="BD1161">
        <v>98.59</v>
      </c>
      <c r="BE1161">
        <v>50.99</v>
      </c>
      <c r="BF1161">
        <v>2415.4299999999998</v>
      </c>
      <c r="BG1161" s="1" t="s">
        <v>258</v>
      </c>
      <c r="BH1161">
        <v>126.7</v>
      </c>
      <c r="BI1161">
        <v>119.24</v>
      </c>
      <c r="BK1161" s="1" t="s">
        <v>258</v>
      </c>
      <c r="BL1161">
        <v>555.59</v>
      </c>
      <c r="BM1161">
        <v>295.99</v>
      </c>
      <c r="BN1161" s="1" t="s">
        <v>258</v>
      </c>
      <c r="BO1161">
        <v>0.02</v>
      </c>
      <c r="BP1161">
        <v>333.64</v>
      </c>
      <c r="BQ1161">
        <v>3.22</v>
      </c>
      <c r="BR1161">
        <v>0.1</v>
      </c>
      <c r="BS1161">
        <v>70.45</v>
      </c>
      <c r="BU1161">
        <v>657.25</v>
      </c>
      <c r="BV1161" s="1" t="s">
        <v>258</v>
      </c>
      <c r="BW1161">
        <v>150</v>
      </c>
      <c r="BY1161">
        <v>118.56</v>
      </c>
      <c r="BZ1161">
        <v>63.62</v>
      </c>
      <c r="CA1161">
        <v>3.9</v>
      </c>
      <c r="CC1161">
        <v>0.09</v>
      </c>
      <c r="CD1161">
        <v>69.05</v>
      </c>
      <c r="CE1161">
        <v>136.36000000000001</v>
      </c>
      <c r="CF1161">
        <v>6233.36</v>
      </c>
      <c r="CG1161">
        <v>93.51</v>
      </c>
      <c r="CH1161">
        <v>4471.25</v>
      </c>
      <c r="CI1161">
        <v>6887.78</v>
      </c>
      <c r="CJ1161" s="1" t="s">
        <v>258</v>
      </c>
      <c r="CL1161">
        <v>327.49</v>
      </c>
      <c r="CM1161">
        <v>14.89</v>
      </c>
      <c r="CO1161">
        <v>206.39</v>
      </c>
      <c r="CP1161">
        <v>0</v>
      </c>
      <c r="CQ1161">
        <v>1284.07</v>
      </c>
      <c r="CR1161">
        <v>12.15</v>
      </c>
      <c r="CS1161">
        <v>195.34</v>
      </c>
      <c r="CT1161">
        <v>10.53</v>
      </c>
      <c r="CV1161" s="1" t="s">
        <v>258</v>
      </c>
      <c r="CX1161">
        <v>0.2</v>
      </c>
      <c r="CY1161">
        <v>910.72</v>
      </c>
      <c r="CZ1161">
        <v>0.38</v>
      </c>
      <c r="DA1161">
        <v>127.18</v>
      </c>
      <c r="DC1161">
        <v>0.03</v>
      </c>
      <c r="DD1161">
        <v>3.31</v>
      </c>
      <c r="DE1161">
        <v>45.86</v>
      </c>
      <c r="DF1161" s="1" t="s">
        <v>258</v>
      </c>
      <c r="DG1161">
        <v>0.05</v>
      </c>
      <c r="DH1161">
        <v>437.95</v>
      </c>
      <c r="DI1161">
        <v>21.9</v>
      </c>
      <c r="DJ1161">
        <v>68.790000000000006</v>
      </c>
      <c r="DK1161" s="1" t="s">
        <v>258</v>
      </c>
      <c r="DM1161">
        <v>8.09</v>
      </c>
      <c r="DO1161">
        <v>0.19</v>
      </c>
      <c r="DP1161">
        <v>24.04</v>
      </c>
      <c r="DQ1161" s="1" t="s">
        <v>258</v>
      </c>
      <c r="DS1161">
        <v>0.19</v>
      </c>
      <c r="DT1161">
        <v>30.87</v>
      </c>
      <c r="DU1161" s="1" t="s">
        <v>258</v>
      </c>
      <c r="DW1161">
        <v>74.61</v>
      </c>
      <c r="DY1161">
        <v>3193.25</v>
      </c>
      <c r="DZ1161">
        <v>481.53</v>
      </c>
      <c r="EA1161">
        <v>231.12</v>
      </c>
      <c r="EB1161">
        <v>2.3199999999999998</v>
      </c>
      <c r="EC1161">
        <v>1.27</v>
      </c>
      <c r="ED1161" s="1" t="s">
        <v>258</v>
      </c>
      <c r="EE1161">
        <v>0</v>
      </c>
      <c r="EH1161">
        <v>0.89</v>
      </c>
      <c r="EI1161">
        <v>35.31</v>
      </c>
      <c r="EJ1161">
        <v>0.48</v>
      </c>
      <c r="EK1161">
        <v>592.84</v>
      </c>
      <c r="EL1161">
        <v>0.09</v>
      </c>
      <c r="EM1161">
        <v>2.31</v>
      </c>
      <c r="EN1161">
        <v>43.93</v>
      </c>
      <c r="EO1161">
        <v>98.83</v>
      </c>
      <c r="EP1161">
        <v>2.5</v>
      </c>
      <c r="EQ1161">
        <v>125.74</v>
      </c>
      <c r="ER1161">
        <v>7.0000000000000007E-2</v>
      </c>
      <c r="ET1161">
        <v>13696.91</v>
      </c>
      <c r="EU1161">
        <v>101.17</v>
      </c>
    </row>
    <row r="1162" spans="1:151" x14ac:dyDescent="0.25">
      <c r="A1162" s="2">
        <v>43157</v>
      </c>
      <c r="B1162" s="1" t="s">
        <v>258</v>
      </c>
      <c r="E1162">
        <v>0.06</v>
      </c>
      <c r="F1162">
        <v>0.01</v>
      </c>
      <c r="G1162">
        <v>66.67</v>
      </c>
      <c r="H1162">
        <v>19.97</v>
      </c>
      <c r="I1162">
        <v>410</v>
      </c>
      <c r="K1162">
        <v>2.86</v>
      </c>
      <c r="L1162">
        <v>53.71</v>
      </c>
      <c r="M1162">
        <v>0.62</v>
      </c>
      <c r="N1162" s="1" t="s">
        <v>258</v>
      </c>
      <c r="O1162" s="1" t="s">
        <v>258</v>
      </c>
      <c r="P1162">
        <v>187.79</v>
      </c>
      <c r="Q1162">
        <v>329.15</v>
      </c>
      <c r="R1162" s="1" t="s">
        <v>258</v>
      </c>
      <c r="S1162">
        <v>0.27</v>
      </c>
      <c r="T1162">
        <v>826.19</v>
      </c>
      <c r="U1162">
        <v>6.4</v>
      </c>
      <c r="V1162">
        <v>93.65</v>
      </c>
      <c r="W1162">
        <v>4.75</v>
      </c>
      <c r="Y1162">
        <v>544.01</v>
      </c>
      <c r="Z1162">
        <v>29.98</v>
      </c>
      <c r="AA1162">
        <v>100</v>
      </c>
      <c r="AB1162">
        <v>92.31</v>
      </c>
      <c r="AC1162">
        <v>86.27</v>
      </c>
      <c r="AD1162">
        <v>1.52</v>
      </c>
      <c r="AE1162">
        <v>29.79</v>
      </c>
      <c r="AF1162">
        <v>1760.98</v>
      </c>
      <c r="AG1162">
        <v>154.76</v>
      </c>
      <c r="AI1162">
        <v>77.48</v>
      </c>
      <c r="AJ1162">
        <v>316.98</v>
      </c>
      <c r="AK1162">
        <v>22.81</v>
      </c>
      <c r="AL1162">
        <v>99.48</v>
      </c>
      <c r="AM1162">
        <v>0.37</v>
      </c>
      <c r="AN1162">
        <v>148.55000000000001</v>
      </c>
      <c r="AO1162">
        <v>144.88999999999999</v>
      </c>
      <c r="AP1162">
        <v>2580</v>
      </c>
      <c r="AQ1162">
        <v>7.95</v>
      </c>
      <c r="AR1162">
        <v>0.11</v>
      </c>
      <c r="AS1162">
        <v>1.1399999999999999</v>
      </c>
      <c r="AT1162">
        <v>126.17</v>
      </c>
      <c r="AU1162">
        <v>16807.080000000002</v>
      </c>
      <c r="AV1162">
        <v>196.25</v>
      </c>
      <c r="AW1162">
        <v>69.69</v>
      </c>
      <c r="AX1162">
        <v>228.32</v>
      </c>
      <c r="AY1162">
        <v>0.37</v>
      </c>
      <c r="AZ1162">
        <v>527.42999999999995</v>
      </c>
      <c r="BC1162" s="1" t="s">
        <v>258</v>
      </c>
      <c r="BD1162">
        <v>98.59</v>
      </c>
      <c r="BE1162">
        <v>54.45</v>
      </c>
      <c r="BF1162">
        <v>2439.56</v>
      </c>
      <c r="BG1162" s="1" t="s">
        <v>258</v>
      </c>
      <c r="BH1162">
        <v>126.7</v>
      </c>
      <c r="BI1162">
        <v>117.37</v>
      </c>
      <c r="BK1162" s="1" t="s">
        <v>258</v>
      </c>
      <c r="BL1162">
        <v>532.96</v>
      </c>
      <c r="BM1162">
        <v>302.57</v>
      </c>
      <c r="BN1162" s="1" t="s">
        <v>258</v>
      </c>
      <c r="BO1162">
        <v>0.02</v>
      </c>
      <c r="BP1162">
        <v>333.64</v>
      </c>
      <c r="BQ1162">
        <v>3.22</v>
      </c>
      <c r="BR1162">
        <v>0.1</v>
      </c>
      <c r="BS1162">
        <v>70.45</v>
      </c>
      <c r="BU1162">
        <v>777.92</v>
      </c>
      <c r="BV1162" s="1" t="s">
        <v>258</v>
      </c>
      <c r="BW1162">
        <v>150</v>
      </c>
      <c r="BY1162">
        <v>122.95</v>
      </c>
      <c r="BZ1162">
        <v>63.62</v>
      </c>
      <c r="CA1162">
        <v>3.9</v>
      </c>
      <c r="CC1162">
        <v>0.09</v>
      </c>
      <c r="CD1162">
        <v>76.84</v>
      </c>
      <c r="CE1162">
        <v>136.36000000000001</v>
      </c>
      <c r="CF1162">
        <v>6233.36</v>
      </c>
      <c r="CG1162">
        <v>93.51</v>
      </c>
      <c r="CH1162">
        <v>4471.25</v>
      </c>
      <c r="CI1162">
        <v>6950.51</v>
      </c>
      <c r="CJ1162" s="1" t="s">
        <v>258</v>
      </c>
      <c r="CL1162">
        <v>367.59</v>
      </c>
      <c r="CM1162">
        <v>14.89</v>
      </c>
      <c r="CO1162">
        <v>201.94</v>
      </c>
      <c r="CP1162">
        <v>0</v>
      </c>
      <c r="CQ1162">
        <v>1284.07</v>
      </c>
      <c r="CR1162">
        <v>13.43</v>
      </c>
      <c r="CS1162">
        <v>195.34</v>
      </c>
      <c r="CT1162">
        <v>10.53</v>
      </c>
      <c r="CV1162" s="1" t="s">
        <v>258</v>
      </c>
      <c r="CX1162">
        <v>0.2</v>
      </c>
      <c r="CY1162">
        <v>904.66</v>
      </c>
      <c r="CZ1162">
        <v>0.38</v>
      </c>
      <c r="DA1162">
        <v>127.18</v>
      </c>
      <c r="DC1162">
        <v>0.03</v>
      </c>
      <c r="DD1162">
        <v>3.31</v>
      </c>
      <c r="DE1162">
        <v>45.5</v>
      </c>
      <c r="DF1162" s="1" t="s">
        <v>258</v>
      </c>
      <c r="DG1162">
        <v>0.05</v>
      </c>
      <c r="DH1162">
        <v>437.95</v>
      </c>
      <c r="DI1162">
        <v>21.9</v>
      </c>
      <c r="DJ1162">
        <v>68.790000000000006</v>
      </c>
      <c r="DK1162" s="1" t="s">
        <v>258</v>
      </c>
      <c r="DM1162">
        <v>7.61</v>
      </c>
      <c r="DO1162">
        <v>0.2</v>
      </c>
      <c r="DP1162">
        <v>24.04</v>
      </c>
      <c r="DQ1162" s="1" t="s">
        <v>258</v>
      </c>
      <c r="DS1162">
        <v>0.19</v>
      </c>
      <c r="DT1162">
        <v>31.13</v>
      </c>
      <c r="DU1162" s="1" t="s">
        <v>258</v>
      </c>
      <c r="DW1162">
        <v>74.61</v>
      </c>
      <c r="DY1162">
        <v>3193.25</v>
      </c>
      <c r="DZ1162">
        <v>481.53</v>
      </c>
      <c r="EA1162">
        <v>231.12</v>
      </c>
      <c r="EB1162">
        <v>2.3199999999999998</v>
      </c>
      <c r="EC1162">
        <v>1.27</v>
      </c>
      <c r="ED1162" s="1" t="s">
        <v>258</v>
      </c>
      <c r="EE1162">
        <v>0</v>
      </c>
      <c r="EH1162">
        <v>0.89</v>
      </c>
      <c r="EI1162">
        <v>35.31</v>
      </c>
      <c r="EJ1162">
        <v>0.48</v>
      </c>
      <c r="EK1162">
        <v>612.54</v>
      </c>
      <c r="EL1162">
        <v>0.09</v>
      </c>
      <c r="EM1162">
        <v>2.31</v>
      </c>
      <c r="EN1162">
        <v>42.24</v>
      </c>
      <c r="EO1162">
        <v>98.83</v>
      </c>
      <c r="EP1162">
        <v>2.5</v>
      </c>
      <c r="EQ1162">
        <v>128.32</v>
      </c>
      <c r="ER1162">
        <v>7.0000000000000007E-2</v>
      </c>
      <c r="ET1162">
        <v>14140.83</v>
      </c>
      <c r="EU1162">
        <v>101.17</v>
      </c>
    </row>
    <row r="1163" spans="1:151" x14ac:dyDescent="0.25">
      <c r="A1163" s="2">
        <v>43164</v>
      </c>
      <c r="B1163" s="1" t="s">
        <v>258</v>
      </c>
      <c r="E1163">
        <v>0.06</v>
      </c>
      <c r="F1163">
        <v>0.01</v>
      </c>
      <c r="G1163">
        <v>66.67</v>
      </c>
      <c r="H1163">
        <v>19.97</v>
      </c>
      <c r="I1163">
        <v>400</v>
      </c>
      <c r="K1163">
        <v>2.86</v>
      </c>
      <c r="L1163">
        <v>53.71</v>
      </c>
      <c r="M1163">
        <v>0.61</v>
      </c>
      <c r="N1163" s="1" t="s">
        <v>258</v>
      </c>
      <c r="O1163" s="1" t="s">
        <v>258</v>
      </c>
      <c r="P1163">
        <v>189.91</v>
      </c>
      <c r="Q1163">
        <v>329.15</v>
      </c>
      <c r="R1163" s="1" t="s">
        <v>258</v>
      </c>
      <c r="S1163">
        <v>0.27</v>
      </c>
      <c r="T1163">
        <v>826.19</v>
      </c>
      <c r="U1163">
        <v>6.4</v>
      </c>
      <c r="V1163">
        <v>93.65</v>
      </c>
      <c r="W1163">
        <v>4.75</v>
      </c>
      <c r="Y1163">
        <v>530.17999999999995</v>
      </c>
      <c r="Z1163">
        <v>29.09</v>
      </c>
      <c r="AA1163">
        <v>100</v>
      </c>
      <c r="AB1163">
        <v>100.96</v>
      </c>
      <c r="AC1163">
        <v>79.47</v>
      </c>
      <c r="AD1163">
        <v>1.52</v>
      </c>
      <c r="AE1163">
        <v>30.02</v>
      </c>
      <c r="AF1163">
        <v>1744.88</v>
      </c>
      <c r="AG1163">
        <v>135.47999999999999</v>
      </c>
      <c r="AI1163">
        <v>77.48</v>
      </c>
      <c r="AJ1163">
        <v>298.33999999999997</v>
      </c>
      <c r="AK1163">
        <v>26.79</v>
      </c>
      <c r="AL1163">
        <v>99.48</v>
      </c>
      <c r="AM1163">
        <v>0.42</v>
      </c>
      <c r="AN1163">
        <v>147.31</v>
      </c>
      <c r="AO1163">
        <v>142.97</v>
      </c>
      <c r="AP1163">
        <v>2100</v>
      </c>
      <c r="AQ1163">
        <v>7.95</v>
      </c>
      <c r="AR1163">
        <v>0.11</v>
      </c>
      <c r="AS1163">
        <v>1.1299999999999999</v>
      </c>
      <c r="AT1163">
        <v>126.17</v>
      </c>
      <c r="AU1163">
        <v>16082.57</v>
      </c>
      <c r="AV1163">
        <v>198.98</v>
      </c>
      <c r="AW1163">
        <v>68.47</v>
      </c>
      <c r="AX1163">
        <v>225.68</v>
      </c>
      <c r="AY1163">
        <v>0.37</v>
      </c>
      <c r="AZ1163">
        <v>516.29</v>
      </c>
      <c r="BC1163" s="1" t="s">
        <v>258</v>
      </c>
      <c r="BD1163">
        <v>98.59</v>
      </c>
      <c r="BE1163">
        <v>49.86</v>
      </c>
      <c r="BF1163">
        <v>2361.81</v>
      </c>
      <c r="BG1163" s="1" t="s">
        <v>258</v>
      </c>
      <c r="BH1163">
        <v>126.7</v>
      </c>
      <c r="BI1163">
        <v>112.96</v>
      </c>
      <c r="BK1163" s="1" t="s">
        <v>258</v>
      </c>
      <c r="BL1163">
        <v>526.79</v>
      </c>
      <c r="BM1163">
        <v>292.79000000000002</v>
      </c>
      <c r="BN1163" s="1" t="s">
        <v>258</v>
      </c>
      <c r="BO1163">
        <v>0.02</v>
      </c>
      <c r="BP1163">
        <v>312.97000000000003</v>
      </c>
      <c r="BQ1163">
        <v>3.22</v>
      </c>
      <c r="BR1163">
        <v>0.1</v>
      </c>
      <c r="BS1163">
        <v>70.45</v>
      </c>
      <c r="BU1163">
        <v>853.3</v>
      </c>
      <c r="BV1163">
        <v>94.94</v>
      </c>
      <c r="BW1163">
        <v>150</v>
      </c>
      <c r="BY1163">
        <v>118.56</v>
      </c>
      <c r="BZ1163">
        <v>63.62</v>
      </c>
      <c r="CA1163">
        <v>3.9</v>
      </c>
      <c r="CC1163">
        <v>0.09</v>
      </c>
      <c r="CD1163">
        <v>75.61</v>
      </c>
      <c r="CE1163">
        <v>136.36000000000001</v>
      </c>
      <c r="CF1163">
        <v>6233.36</v>
      </c>
      <c r="CG1163">
        <v>93.51</v>
      </c>
      <c r="CH1163">
        <v>4471.25</v>
      </c>
      <c r="CI1163">
        <v>6814.95</v>
      </c>
      <c r="CJ1163" s="1" t="s">
        <v>258</v>
      </c>
      <c r="CL1163">
        <v>340.86</v>
      </c>
      <c r="CM1163">
        <v>14.89</v>
      </c>
      <c r="CO1163">
        <v>185.28</v>
      </c>
      <c r="CP1163">
        <v>0.01</v>
      </c>
      <c r="CQ1163">
        <v>1284.07</v>
      </c>
      <c r="CR1163">
        <v>11.71</v>
      </c>
      <c r="CS1163">
        <v>195.34</v>
      </c>
      <c r="CT1163">
        <v>10.53</v>
      </c>
      <c r="CV1163" s="1" t="s">
        <v>258</v>
      </c>
      <c r="CX1163">
        <v>0.2</v>
      </c>
      <c r="CY1163">
        <v>904.66</v>
      </c>
      <c r="CZ1163">
        <v>0.38</v>
      </c>
      <c r="DA1163">
        <v>123.96</v>
      </c>
      <c r="DC1163">
        <v>0.03</v>
      </c>
      <c r="DD1163">
        <v>3.31</v>
      </c>
      <c r="DE1163">
        <v>45.02</v>
      </c>
      <c r="DF1163" s="1" t="s">
        <v>258</v>
      </c>
      <c r="DG1163">
        <v>0.05</v>
      </c>
      <c r="DH1163">
        <v>437.95</v>
      </c>
      <c r="DI1163">
        <v>21.9</v>
      </c>
      <c r="DJ1163">
        <v>68.790000000000006</v>
      </c>
      <c r="DK1163" s="1" t="s">
        <v>258</v>
      </c>
      <c r="DM1163">
        <v>7.52</v>
      </c>
      <c r="DO1163">
        <v>0.2</v>
      </c>
      <c r="DP1163">
        <v>24.04</v>
      </c>
      <c r="DQ1163" s="1" t="s">
        <v>258</v>
      </c>
      <c r="DS1163">
        <v>0.19</v>
      </c>
      <c r="DT1163">
        <v>30.73</v>
      </c>
      <c r="DU1163" s="1" t="s">
        <v>258</v>
      </c>
      <c r="DW1163">
        <v>74.61</v>
      </c>
      <c r="DY1163">
        <v>3193.25</v>
      </c>
      <c r="DZ1163">
        <v>481.53</v>
      </c>
      <c r="EA1163">
        <v>231.12</v>
      </c>
      <c r="EB1163">
        <v>2.3199999999999998</v>
      </c>
      <c r="EC1163">
        <v>1.27</v>
      </c>
      <c r="ED1163" s="1" t="s">
        <v>258</v>
      </c>
      <c r="EE1163">
        <v>0</v>
      </c>
      <c r="EH1163">
        <v>0.89</v>
      </c>
      <c r="EI1163">
        <v>35.31</v>
      </c>
      <c r="EJ1163">
        <v>0.48</v>
      </c>
      <c r="EK1163">
        <v>600</v>
      </c>
      <c r="EL1163">
        <v>0.09</v>
      </c>
      <c r="EM1163">
        <v>2.31</v>
      </c>
      <c r="EN1163">
        <v>40.06</v>
      </c>
      <c r="EO1163">
        <v>98.83</v>
      </c>
      <c r="EP1163">
        <v>2.5</v>
      </c>
      <c r="EQ1163">
        <v>124.88</v>
      </c>
      <c r="ER1163">
        <v>7.0000000000000007E-2</v>
      </c>
      <c r="ET1163">
        <v>13396.74</v>
      </c>
      <c r="EU1163">
        <v>101.17</v>
      </c>
    </row>
    <row r="1164" spans="1:151" x14ac:dyDescent="0.25">
      <c r="A1164" s="2">
        <v>43171</v>
      </c>
      <c r="B1164" s="1" t="s">
        <v>258</v>
      </c>
      <c r="E1164">
        <v>0.06</v>
      </c>
      <c r="F1164">
        <v>0.01</v>
      </c>
      <c r="G1164">
        <v>66.67</v>
      </c>
      <c r="H1164">
        <v>19.97</v>
      </c>
      <c r="I1164">
        <v>400</v>
      </c>
      <c r="K1164">
        <v>2.86</v>
      </c>
      <c r="L1164">
        <v>53.71</v>
      </c>
      <c r="M1164">
        <v>0.61</v>
      </c>
      <c r="N1164" s="1" t="s">
        <v>258</v>
      </c>
      <c r="O1164" s="1" t="s">
        <v>258</v>
      </c>
      <c r="P1164">
        <v>197.95</v>
      </c>
      <c r="Q1164">
        <v>329.15</v>
      </c>
      <c r="R1164" s="1" t="s">
        <v>258</v>
      </c>
      <c r="S1164">
        <v>0.27</v>
      </c>
      <c r="T1164">
        <v>826.19</v>
      </c>
      <c r="U1164">
        <v>6.4</v>
      </c>
      <c r="V1164">
        <v>93.65</v>
      </c>
      <c r="W1164">
        <v>4.75</v>
      </c>
      <c r="Y1164">
        <v>536.33000000000004</v>
      </c>
      <c r="Z1164">
        <v>28.94</v>
      </c>
      <c r="AA1164">
        <v>100</v>
      </c>
      <c r="AB1164">
        <v>133.65</v>
      </c>
      <c r="AC1164">
        <v>82.69</v>
      </c>
      <c r="AD1164">
        <v>1.52</v>
      </c>
      <c r="AE1164">
        <v>30.02</v>
      </c>
      <c r="AF1164">
        <v>1760.98</v>
      </c>
      <c r="AG1164">
        <v>145.24</v>
      </c>
      <c r="AI1164">
        <v>77.48</v>
      </c>
      <c r="AJ1164">
        <v>295.67</v>
      </c>
      <c r="AK1164">
        <v>27.89</v>
      </c>
      <c r="AL1164">
        <v>99.48</v>
      </c>
      <c r="AM1164">
        <v>0.33</v>
      </c>
      <c r="AN1164">
        <v>148.55000000000001</v>
      </c>
      <c r="AO1164">
        <v>142.01</v>
      </c>
      <c r="AP1164">
        <v>2000</v>
      </c>
      <c r="AQ1164">
        <v>7.95</v>
      </c>
      <c r="AR1164">
        <v>0.11</v>
      </c>
      <c r="AS1164">
        <v>1.21</v>
      </c>
      <c r="AT1164">
        <v>126.17</v>
      </c>
      <c r="AU1164">
        <v>15998.32</v>
      </c>
      <c r="AV1164">
        <v>191.71</v>
      </c>
      <c r="AW1164">
        <v>69.2</v>
      </c>
      <c r="AX1164">
        <v>238.75</v>
      </c>
      <c r="AY1164">
        <v>0.37</v>
      </c>
      <c r="AZ1164">
        <v>524.25</v>
      </c>
      <c r="BC1164" s="1" t="s">
        <v>258</v>
      </c>
      <c r="BD1164">
        <v>98.59</v>
      </c>
      <c r="BE1164">
        <v>52.98</v>
      </c>
      <c r="BF1164">
        <v>2298.81</v>
      </c>
      <c r="BG1164" s="1" t="s">
        <v>258</v>
      </c>
      <c r="BH1164">
        <v>126.7</v>
      </c>
      <c r="BI1164">
        <v>113.52</v>
      </c>
      <c r="BK1164" s="1" t="s">
        <v>258</v>
      </c>
      <c r="BL1164">
        <v>522.66999999999996</v>
      </c>
      <c r="BM1164">
        <v>305.24</v>
      </c>
      <c r="BN1164" s="1" t="s">
        <v>258</v>
      </c>
      <c r="BO1164">
        <v>0.02</v>
      </c>
      <c r="BP1164">
        <v>312.97000000000003</v>
      </c>
      <c r="BQ1164">
        <v>3.22</v>
      </c>
      <c r="BR1164">
        <v>0.1</v>
      </c>
      <c r="BS1164">
        <v>70.45</v>
      </c>
      <c r="BU1164">
        <v>967.69</v>
      </c>
      <c r="BV1164">
        <v>111.56</v>
      </c>
      <c r="BW1164">
        <v>150</v>
      </c>
      <c r="BY1164">
        <v>117.46</v>
      </c>
      <c r="BZ1164">
        <v>63.62</v>
      </c>
      <c r="CA1164">
        <v>3.9</v>
      </c>
      <c r="CC1164">
        <v>0.09</v>
      </c>
      <c r="CD1164">
        <v>77.459999999999994</v>
      </c>
      <c r="CE1164">
        <v>136.36000000000001</v>
      </c>
      <c r="CF1164">
        <v>6233.36</v>
      </c>
      <c r="CG1164">
        <v>93.51</v>
      </c>
      <c r="CH1164">
        <v>4471.25</v>
      </c>
      <c r="CI1164">
        <v>6852.44</v>
      </c>
      <c r="CJ1164" s="1" t="s">
        <v>258</v>
      </c>
      <c r="CL1164">
        <v>343.08</v>
      </c>
      <c r="CM1164">
        <v>14.89</v>
      </c>
      <c r="CO1164">
        <v>176.11</v>
      </c>
      <c r="CP1164">
        <v>0.01</v>
      </c>
      <c r="CQ1164">
        <v>1284.07</v>
      </c>
      <c r="CR1164">
        <v>12.22</v>
      </c>
      <c r="CS1164">
        <v>195.34</v>
      </c>
      <c r="CT1164">
        <v>10.53</v>
      </c>
      <c r="CV1164" s="1" t="s">
        <v>258</v>
      </c>
      <c r="CX1164">
        <v>0.2</v>
      </c>
      <c r="CY1164">
        <v>882.45</v>
      </c>
      <c r="CZ1164">
        <v>0.38</v>
      </c>
      <c r="DA1164">
        <v>126.66</v>
      </c>
      <c r="DC1164">
        <v>0.03</v>
      </c>
      <c r="DD1164">
        <v>3.31</v>
      </c>
      <c r="DE1164">
        <v>45.86</v>
      </c>
      <c r="DF1164" s="1" t="s">
        <v>258</v>
      </c>
      <c r="DG1164">
        <v>0.05</v>
      </c>
      <c r="DH1164">
        <v>437.95</v>
      </c>
      <c r="DI1164">
        <v>21.9</v>
      </c>
      <c r="DJ1164">
        <v>68.790000000000006</v>
      </c>
      <c r="DK1164" s="1" t="s">
        <v>258</v>
      </c>
      <c r="DM1164">
        <v>7.96</v>
      </c>
      <c r="DO1164">
        <v>0.17</v>
      </c>
      <c r="DP1164">
        <v>24.04</v>
      </c>
      <c r="DQ1164" s="1" t="s">
        <v>258</v>
      </c>
      <c r="DS1164">
        <v>0.19</v>
      </c>
      <c r="DT1164">
        <v>31.27</v>
      </c>
      <c r="DU1164" s="1" t="s">
        <v>258</v>
      </c>
      <c r="DW1164">
        <v>74.61</v>
      </c>
      <c r="DY1164">
        <v>3193.25</v>
      </c>
      <c r="DZ1164">
        <v>481.53</v>
      </c>
      <c r="EA1164">
        <v>231.12</v>
      </c>
      <c r="EB1164">
        <v>2.3199999999999998</v>
      </c>
      <c r="EC1164">
        <v>1.27</v>
      </c>
      <c r="ED1164" s="1" t="s">
        <v>258</v>
      </c>
      <c r="EE1164">
        <v>0</v>
      </c>
      <c r="EH1164">
        <v>0.89</v>
      </c>
      <c r="EI1164">
        <v>35.31</v>
      </c>
      <c r="EJ1164">
        <v>0.48</v>
      </c>
      <c r="EK1164">
        <v>637.61</v>
      </c>
      <c r="EL1164">
        <v>0.09</v>
      </c>
      <c r="EM1164">
        <v>2.31</v>
      </c>
      <c r="EN1164">
        <v>47.45</v>
      </c>
      <c r="EO1164">
        <v>98.83</v>
      </c>
      <c r="EP1164">
        <v>2.5</v>
      </c>
      <c r="EQ1164">
        <v>124.88</v>
      </c>
      <c r="ER1164">
        <v>7.0000000000000007E-2</v>
      </c>
      <c r="ET1164">
        <v>13482.05</v>
      </c>
      <c r="EU1164">
        <v>101.17</v>
      </c>
    </row>
    <row r="1165" spans="1:151" x14ac:dyDescent="0.25">
      <c r="A1165" s="2">
        <v>43178</v>
      </c>
      <c r="B1165" s="1" t="s">
        <v>258</v>
      </c>
      <c r="E1165">
        <v>0.06</v>
      </c>
      <c r="F1165">
        <v>0.01</v>
      </c>
      <c r="G1165">
        <v>66.67</v>
      </c>
      <c r="H1165">
        <v>19.97</v>
      </c>
      <c r="I1165">
        <v>400</v>
      </c>
      <c r="K1165">
        <v>2.86</v>
      </c>
      <c r="L1165">
        <v>53.71</v>
      </c>
      <c r="M1165">
        <v>0.61</v>
      </c>
      <c r="N1165" s="1" t="s">
        <v>258</v>
      </c>
      <c r="O1165" s="1" t="s">
        <v>258</v>
      </c>
      <c r="P1165">
        <v>206.21</v>
      </c>
      <c r="Q1165">
        <v>329.15</v>
      </c>
      <c r="R1165" s="1" t="s">
        <v>258</v>
      </c>
      <c r="S1165">
        <v>0.27</v>
      </c>
      <c r="T1165">
        <v>826.19</v>
      </c>
      <c r="U1165">
        <v>6.4</v>
      </c>
      <c r="V1165">
        <v>93.65</v>
      </c>
      <c r="W1165">
        <v>4.75</v>
      </c>
      <c r="Y1165">
        <v>537.87</v>
      </c>
      <c r="Z1165">
        <v>29.09</v>
      </c>
      <c r="AA1165">
        <v>100</v>
      </c>
      <c r="AB1165">
        <v>132.69</v>
      </c>
      <c r="AC1165">
        <v>84.48</v>
      </c>
      <c r="AD1165">
        <v>1.52</v>
      </c>
      <c r="AE1165">
        <v>28.64</v>
      </c>
      <c r="AF1165">
        <v>1801.23</v>
      </c>
      <c r="AG1165">
        <v>136.43</v>
      </c>
      <c r="AI1165">
        <v>77.48</v>
      </c>
      <c r="AJ1165">
        <v>282.35000000000002</v>
      </c>
      <c r="AK1165">
        <v>27.62</v>
      </c>
      <c r="AL1165">
        <v>99.48</v>
      </c>
      <c r="AM1165">
        <v>0.33</v>
      </c>
      <c r="AN1165">
        <v>147.31</v>
      </c>
      <c r="AO1165">
        <v>143.93</v>
      </c>
      <c r="AP1165">
        <v>1673.33</v>
      </c>
      <c r="AQ1165">
        <v>7.95</v>
      </c>
      <c r="AR1165">
        <v>0.11</v>
      </c>
      <c r="AS1165">
        <v>1.17</v>
      </c>
      <c r="AT1165">
        <v>123.7</v>
      </c>
      <c r="AU1165">
        <v>12771.7</v>
      </c>
      <c r="AV1165">
        <v>186.26</v>
      </c>
      <c r="AW1165">
        <v>68.709999999999994</v>
      </c>
      <c r="AX1165">
        <v>243.7</v>
      </c>
      <c r="AY1165">
        <v>0.37</v>
      </c>
      <c r="AZ1165">
        <v>505.15</v>
      </c>
      <c r="BC1165" s="1" t="s">
        <v>258</v>
      </c>
      <c r="BD1165">
        <v>98.59</v>
      </c>
      <c r="BE1165">
        <v>50.9</v>
      </c>
      <c r="BF1165">
        <v>2570.92</v>
      </c>
      <c r="BG1165" s="1" t="s">
        <v>258</v>
      </c>
      <c r="BH1165">
        <v>126.7</v>
      </c>
      <c r="BI1165">
        <v>109.21</v>
      </c>
      <c r="BK1165" s="1" t="s">
        <v>258</v>
      </c>
      <c r="BL1165">
        <v>528.84</v>
      </c>
      <c r="BM1165">
        <v>293.86</v>
      </c>
      <c r="BN1165" s="1" t="s">
        <v>258</v>
      </c>
      <c r="BO1165">
        <v>0.02</v>
      </c>
      <c r="BP1165">
        <v>310.02</v>
      </c>
      <c r="BQ1165">
        <v>3.22</v>
      </c>
      <c r="BR1165">
        <v>0.1</v>
      </c>
      <c r="BS1165">
        <v>70.45</v>
      </c>
      <c r="BU1165">
        <v>933.66</v>
      </c>
      <c r="BV1165">
        <v>121.2</v>
      </c>
      <c r="BW1165">
        <v>150</v>
      </c>
      <c r="BY1165">
        <v>115.26</v>
      </c>
      <c r="BZ1165">
        <v>63.62</v>
      </c>
      <c r="CA1165">
        <v>3.9</v>
      </c>
      <c r="CC1165">
        <v>0.09</v>
      </c>
      <c r="CD1165">
        <v>79.92</v>
      </c>
      <c r="CE1165">
        <v>136.36000000000001</v>
      </c>
      <c r="CF1165">
        <v>6233.36</v>
      </c>
      <c r="CG1165">
        <v>93.51</v>
      </c>
      <c r="CH1165">
        <v>4471.25</v>
      </c>
      <c r="CI1165">
        <v>6721.93</v>
      </c>
      <c r="CJ1165" s="1" t="s">
        <v>258</v>
      </c>
      <c r="CL1165">
        <v>338.63</v>
      </c>
      <c r="CM1165">
        <v>14.89</v>
      </c>
      <c r="CO1165">
        <v>185.83</v>
      </c>
      <c r="CP1165">
        <v>0.01</v>
      </c>
      <c r="CQ1165">
        <v>1284.07</v>
      </c>
      <c r="CR1165">
        <v>12.15</v>
      </c>
      <c r="CS1165">
        <v>195.34</v>
      </c>
      <c r="CT1165">
        <v>10.53</v>
      </c>
      <c r="CV1165" s="1" t="s">
        <v>258</v>
      </c>
      <c r="CX1165">
        <v>0.2</v>
      </c>
      <c r="CY1165">
        <v>827.93</v>
      </c>
      <c r="CZ1165">
        <v>0.38</v>
      </c>
      <c r="DA1165">
        <v>127.39</v>
      </c>
      <c r="DC1165">
        <v>0.03</v>
      </c>
      <c r="DD1165">
        <v>3.31</v>
      </c>
      <c r="DE1165">
        <v>45.14</v>
      </c>
      <c r="DF1165" s="1" t="s">
        <v>258</v>
      </c>
      <c r="DG1165">
        <v>0.05</v>
      </c>
      <c r="DH1165">
        <v>437.95</v>
      </c>
      <c r="DI1165">
        <v>21.9</v>
      </c>
      <c r="DJ1165">
        <v>68.790000000000006</v>
      </c>
      <c r="DK1165" s="1" t="s">
        <v>258</v>
      </c>
      <c r="DM1165">
        <v>7.65</v>
      </c>
      <c r="DO1165">
        <v>0.18</v>
      </c>
      <c r="DP1165">
        <v>24.04</v>
      </c>
      <c r="DQ1165" s="1" t="s">
        <v>258</v>
      </c>
      <c r="DS1165">
        <v>0.19</v>
      </c>
      <c r="DT1165">
        <v>32.35</v>
      </c>
      <c r="DU1165" s="1" t="s">
        <v>258</v>
      </c>
      <c r="DW1165">
        <v>74.61</v>
      </c>
      <c r="DY1165">
        <v>3193.25</v>
      </c>
      <c r="DZ1165">
        <v>481.53</v>
      </c>
      <c r="EA1165">
        <v>231.12</v>
      </c>
      <c r="EB1165">
        <v>2.3199999999999998</v>
      </c>
      <c r="EC1165">
        <v>1.27</v>
      </c>
      <c r="ED1165" s="1" t="s">
        <v>258</v>
      </c>
      <c r="EE1165">
        <v>0</v>
      </c>
      <c r="EH1165">
        <v>0.89</v>
      </c>
      <c r="EI1165">
        <v>35.31</v>
      </c>
      <c r="EJ1165">
        <v>0.48</v>
      </c>
      <c r="EK1165">
        <v>625.07000000000005</v>
      </c>
      <c r="EL1165">
        <v>0.09</v>
      </c>
      <c r="EM1165">
        <v>2.31</v>
      </c>
      <c r="EN1165">
        <v>50.06</v>
      </c>
      <c r="EO1165">
        <v>98.83</v>
      </c>
      <c r="EP1165">
        <v>2.5</v>
      </c>
      <c r="EQ1165">
        <v>124.02</v>
      </c>
      <c r="ER1165">
        <v>7.0000000000000007E-2</v>
      </c>
      <c r="ET1165">
        <v>13177.15</v>
      </c>
      <c r="EU1165">
        <v>101.17</v>
      </c>
    </row>
    <row r="1166" spans="1:151" x14ac:dyDescent="0.25">
      <c r="A1166" s="2">
        <v>43185</v>
      </c>
      <c r="B1166" s="1" t="s">
        <v>258</v>
      </c>
      <c r="E1166">
        <v>0.06</v>
      </c>
      <c r="F1166">
        <v>0.01</v>
      </c>
      <c r="G1166">
        <v>66.67</v>
      </c>
      <c r="H1166">
        <v>19.97</v>
      </c>
      <c r="I1166">
        <v>400</v>
      </c>
      <c r="K1166">
        <v>2.86</v>
      </c>
      <c r="L1166">
        <v>53.71</v>
      </c>
      <c r="M1166">
        <v>0.61</v>
      </c>
      <c r="N1166" s="1" t="s">
        <v>258</v>
      </c>
      <c r="O1166" s="1" t="s">
        <v>258</v>
      </c>
      <c r="P1166">
        <v>194.64</v>
      </c>
      <c r="Q1166">
        <v>329.15</v>
      </c>
      <c r="R1166" s="1" t="s">
        <v>258</v>
      </c>
      <c r="S1166">
        <v>0.27</v>
      </c>
      <c r="T1166">
        <v>826.19</v>
      </c>
      <c r="U1166">
        <v>6.4</v>
      </c>
      <c r="V1166">
        <v>93.65</v>
      </c>
      <c r="W1166">
        <v>4.75</v>
      </c>
      <c r="Y1166">
        <v>536.29999999999995</v>
      </c>
      <c r="Z1166">
        <v>29.53</v>
      </c>
      <c r="AA1166">
        <v>100</v>
      </c>
      <c r="AB1166">
        <v>112.5</v>
      </c>
      <c r="AC1166">
        <v>78.39</v>
      </c>
      <c r="AD1166">
        <v>1.52</v>
      </c>
      <c r="AE1166">
        <v>26.56</v>
      </c>
      <c r="AF1166">
        <v>1785.13</v>
      </c>
      <c r="AG1166">
        <v>130.94999999999999</v>
      </c>
      <c r="AI1166">
        <v>77.48</v>
      </c>
      <c r="AJ1166">
        <v>282.35000000000002</v>
      </c>
      <c r="AK1166">
        <v>26.59</v>
      </c>
      <c r="AL1166">
        <v>99.48</v>
      </c>
      <c r="AM1166">
        <v>0.34</v>
      </c>
      <c r="AN1166">
        <v>146.08000000000001</v>
      </c>
      <c r="AO1166">
        <v>140.09</v>
      </c>
      <c r="AP1166">
        <v>1666.67</v>
      </c>
      <c r="AQ1166">
        <v>7.95</v>
      </c>
      <c r="AR1166">
        <v>0.11</v>
      </c>
      <c r="AS1166">
        <v>1.0900000000000001</v>
      </c>
      <c r="AT1166">
        <v>123.7</v>
      </c>
      <c r="AU1166">
        <v>12283.07</v>
      </c>
      <c r="AV1166">
        <v>179.9</v>
      </c>
      <c r="AW1166">
        <v>61.89</v>
      </c>
      <c r="AX1166">
        <v>233.58</v>
      </c>
      <c r="AY1166">
        <v>0.37</v>
      </c>
      <c r="AZ1166">
        <v>524.25</v>
      </c>
      <c r="BC1166" s="1" t="s">
        <v>258</v>
      </c>
      <c r="BD1166">
        <v>98.59</v>
      </c>
      <c r="BE1166">
        <v>51.08</v>
      </c>
      <c r="BF1166">
        <v>2598.4</v>
      </c>
      <c r="BG1166" s="1" t="s">
        <v>258</v>
      </c>
      <c r="BH1166">
        <v>126.7</v>
      </c>
      <c r="BI1166">
        <v>100.67</v>
      </c>
      <c r="BK1166" s="1" t="s">
        <v>258</v>
      </c>
      <c r="BL1166">
        <v>524.73</v>
      </c>
      <c r="BM1166">
        <v>298.72000000000003</v>
      </c>
      <c r="BN1166" s="1" t="s">
        <v>258</v>
      </c>
      <c r="BO1166">
        <v>0.02</v>
      </c>
      <c r="BP1166">
        <v>318.87</v>
      </c>
      <c r="BQ1166">
        <v>3.22</v>
      </c>
      <c r="BR1166">
        <v>0.1</v>
      </c>
      <c r="BS1166">
        <v>70.45</v>
      </c>
      <c r="BU1166">
        <v>879.48</v>
      </c>
      <c r="BV1166">
        <v>107.15</v>
      </c>
      <c r="BW1166">
        <v>150</v>
      </c>
      <c r="BY1166">
        <v>114.17</v>
      </c>
      <c r="BZ1166">
        <v>63.62</v>
      </c>
      <c r="CA1166">
        <v>3.9</v>
      </c>
      <c r="CC1166">
        <v>0.09</v>
      </c>
      <c r="CD1166">
        <v>78.28</v>
      </c>
      <c r="CE1166">
        <v>136.36000000000001</v>
      </c>
      <c r="CF1166">
        <v>6233.36</v>
      </c>
      <c r="CG1166">
        <v>93.51</v>
      </c>
      <c r="CH1166">
        <v>4471.25</v>
      </c>
      <c r="CI1166">
        <v>6502</v>
      </c>
      <c r="CJ1166" s="1" t="s">
        <v>258</v>
      </c>
      <c r="CL1166">
        <v>338.63</v>
      </c>
      <c r="CM1166">
        <v>14.89</v>
      </c>
      <c r="CO1166">
        <v>184.72</v>
      </c>
      <c r="CP1166">
        <v>0.01</v>
      </c>
      <c r="CQ1166">
        <v>1284.07</v>
      </c>
      <c r="CR1166">
        <v>12.79</v>
      </c>
      <c r="CS1166">
        <v>195.34</v>
      </c>
      <c r="CT1166">
        <v>10.53</v>
      </c>
      <c r="CV1166" s="1" t="s">
        <v>258</v>
      </c>
      <c r="CX1166">
        <v>0.2</v>
      </c>
      <c r="CY1166">
        <v>809.75</v>
      </c>
      <c r="CZ1166">
        <v>0.38</v>
      </c>
      <c r="DA1166">
        <v>128.22</v>
      </c>
      <c r="DC1166">
        <v>0.03</v>
      </c>
      <c r="DD1166">
        <v>3.31</v>
      </c>
      <c r="DE1166">
        <v>44.17</v>
      </c>
      <c r="DF1166" s="1" t="s">
        <v>258</v>
      </c>
      <c r="DG1166">
        <v>0.05</v>
      </c>
      <c r="DH1166">
        <v>437.95</v>
      </c>
      <c r="DI1166">
        <v>21.9</v>
      </c>
      <c r="DJ1166">
        <v>68.790000000000006</v>
      </c>
      <c r="DK1166" s="1" t="s">
        <v>258</v>
      </c>
      <c r="DM1166">
        <v>7.65</v>
      </c>
      <c r="DO1166">
        <v>0.19</v>
      </c>
      <c r="DP1166">
        <v>24.04</v>
      </c>
      <c r="DQ1166" s="1" t="s">
        <v>258</v>
      </c>
      <c r="DS1166">
        <v>0.19</v>
      </c>
      <c r="DT1166">
        <v>30.87</v>
      </c>
      <c r="DU1166" s="1" t="s">
        <v>258</v>
      </c>
      <c r="DW1166">
        <v>74.61</v>
      </c>
      <c r="DY1166">
        <v>3193.25</v>
      </c>
      <c r="DZ1166">
        <v>481.53</v>
      </c>
      <c r="EA1166">
        <v>231.12</v>
      </c>
      <c r="EB1166">
        <v>2.3199999999999998</v>
      </c>
      <c r="EC1166">
        <v>1.27</v>
      </c>
      <c r="ED1166" s="1" t="s">
        <v>258</v>
      </c>
      <c r="EE1166">
        <v>0</v>
      </c>
      <c r="EH1166">
        <v>0.89</v>
      </c>
      <c r="EI1166">
        <v>35.31</v>
      </c>
      <c r="EJ1166">
        <v>0.48</v>
      </c>
      <c r="EK1166">
        <v>587.46</v>
      </c>
      <c r="EL1166">
        <v>0.09</v>
      </c>
      <c r="EM1166">
        <v>2.31</v>
      </c>
      <c r="EN1166">
        <v>40.909999999999997</v>
      </c>
      <c r="EO1166">
        <v>98.83</v>
      </c>
      <c r="EP1166">
        <v>2.5</v>
      </c>
      <c r="EQ1166">
        <v>124.02</v>
      </c>
      <c r="ER1166">
        <v>7.0000000000000007E-2</v>
      </c>
      <c r="ET1166">
        <v>12840.65</v>
      </c>
      <c r="EU1166">
        <v>101.17</v>
      </c>
    </row>
    <row r="1167" spans="1:151" x14ac:dyDescent="0.25">
      <c r="A1167" s="2">
        <v>43192</v>
      </c>
      <c r="B1167" s="1" t="s">
        <v>258</v>
      </c>
      <c r="E1167">
        <v>0.06</v>
      </c>
      <c r="F1167">
        <v>0.01</v>
      </c>
      <c r="G1167">
        <v>66.67</v>
      </c>
      <c r="H1167">
        <v>19.97</v>
      </c>
      <c r="I1167">
        <v>400</v>
      </c>
      <c r="K1167">
        <v>2.86</v>
      </c>
      <c r="L1167">
        <v>53.71</v>
      </c>
      <c r="M1167">
        <v>0.61</v>
      </c>
      <c r="N1167" s="1" t="s">
        <v>258</v>
      </c>
      <c r="O1167" s="1" t="s">
        <v>258</v>
      </c>
      <c r="P1167">
        <v>197.47</v>
      </c>
      <c r="Q1167">
        <v>329.15</v>
      </c>
      <c r="R1167" s="1" t="s">
        <v>258</v>
      </c>
      <c r="S1167">
        <v>0.27</v>
      </c>
      <c r="T1167">
        <v>826.19</v>
      </c>
      <c r="U1167">
        <v>6.4</v>
      </c>
      <c r="V1167">
        <v>93.65</v>
      </c>
      <c r="W1167">
        <v>4.75</v>
      </c>
      <c r="Y1167">
        <v>528.49</v>
      </c>
      <c r="Z1167">
        <v>29.38</v>
      </c>
      <c r="AA1167">
        <v>100</v>
      </c>
      <c r="AB1167">
        <v>108.65</v>
      </c>
      <c r="AC1167">
        <v>75.53</v>
      </c>
      <c r="AD1167">
        <v>1.52</v>
      </c>
      <c r="AE1167">
        <v>26.1</v>
      </c>
      <c r="AF1167">
        <v>1835.45</v>
      </c>
      <c r="AG1167">
        <v>125.48</v>
      </c>
      <c r="AI1167">
        <v>77.48</v>
      </c>
      <c r="AJ1167">
        <v>279.69</v>
      </c>
      <c r="AK1167">
        <v>26.65</v>
      </c>
      <c r="AL1167">
        <v>99.48</v>
      </c>
      <c r="AM1167">
        <v>0.3</v>
      </c>
      <c r="AN1167">
        <v>147.31</v>
      </c>
      <c r="AO1167">
        <v>141.05000000000001</v>
      </c>
      <c r="AP1167">
        <v>1600</v>
      </c>
      <c r="AQ1167">
        <v>7.95</v>
      </c>
      <c r="AR1167">
        <v>0.11</v>
      </c>
      <c r="AS1167">
        <v>1.1299999999999999</v>
      </c>
      <c r="AT1167">
        <v>123.08</v>
      </c>
      <c r="AU1167">
        <v>11625.95</v>
      </c>
      <c r="AV1167">
        <v>177.17</v>
      </c>
      <c r="AW1167">
        <v>62.13</v>
      </c>
      <c r="AX1167">
        <v>237.59</v>
      </c>
      <c r="AY1167">
        <v>0.37</v>
      </c>
      <c r="AZ1167">
        <v>536.98</v>
      </c>
      <c r="BC1167" s="1" t="s">
        <v>258</v>
      </c>
      <c r="BD1167">
        <v>98.59</v>
      </c>
      <c r="BE1167">
        <v>51.86</v>
      </c>
      <c r="BF1167">
        <v>2633.92</v>
      </c>
      <c r="BG1167" s="1" t="s">
        <v>258</v>
      </c>
      <c r="BH1167">
        <v>126.7</v>
      </c>
      <c r="BI1167">
        <v>99.73</v>
      </c>
      <c r="BK1167" s="1" t="s">
        <v>258</v>
      </c>
      <c r="BL1167">
        <v>530.9</v>
      </c>
      <c r="BM1167">
        <v>306.42</v>
      </c>
      <c r="BN1167" s="1" t="s">
        <v>258</v>
      </c>
      <c r="BO1167">
        <v>0.02</v>
      </c>
      <c r="BP1167">
        <v>312.97000000000003</v>
      </c>
      <c r="BQ1167">
        <v>3.22</v>
      </c>
      <c r="BR1167">
        <v>0.1</v>
      </c>
      <c r="BS1167">
        <v>70.45</v>
      </c>
      <c r="BU1167">
        <v>825.3</v>
      </c>
      <c r="BV1167">
        <v>97.44</v>
      </c>
      <c r="BW1167">
        <v>150</v>
      </c>
      <c r="BY1167">
        <v>115.26</v>
      </c>
      <c r="BZ1167">
        <v>63.62</v>
      </c>
      <c r="CA1167">
        <v>3.9</v>
      </c>
      <c r="CC1167">
        <v>0.09</v>
      </c>
      <c r="CD1167">
        <v>81.349999999999994</v>
      </c>
      <c r="CE1167">
        <v>136.36000000000001</v>
      </c>
      <c r="CF1167">
        <v>6233.36</v>
      </c>
      <c r="CG1167">
        <v>93.51</v>
      </c>
      <c r="CH1167">
        <v>4471.25</v>
      </c>
      <c r="CI1167">
        <v>6654.87</v>
      </c>
      <c r="CJ1167" s="1" t="s">
        <v>258</v>
      </c>
      <c r="CL1167">
        <v>325.26</v>
      </c>
      <c r="CM1167">
        <v>14.89</v>
      </c>
      <c r="CO1167">
        <v>175</v>
      </c>
      <c r="CP1167">
        <v>0.01</v>
      </c>
      <c r="CQ1167">
        <v>1284.07</v>
      </c>
      <c r="CR1167">
        <v>13.56</v>
      </c>
      <c r="CS1167">
        <v>195.34</v>
      </c>
      <c r="CT1167">
        <v>10.53</v>
      </c>
      <c r="CV1167" s="1" t="s">
        <v>258</v>
      </c>
      <c r="CX1167">
        <v>0.2</v>
      </c>
      <c r="CY1167">
        <v>823.89</v>
      </c>
      <c r="CZ1167">
        <v>0.38</v>
      </c>
      <c r="DA1167">
        <v>132.38</v>
      </c>
      <c r="DC1167">
        <v>0.03</v>
      </c>
      <c r="DD1167">
        <v>3.31</v>
      </c>
      <c r="DE1167">
        <v>41.16</v>
      </c>
      <c r="DF1167" s="1" t="s">
        <v>258</v>
      </c>
      <c r="DG1167">
        <v>0.05</v>
      </c>
      <c r="DH1167">
        <v>437.95</v>
      </c>
      <c r="DI1167">
        <v>21.9</v>
      </c>
      <c r="DJ1167">
        <v>68.790000000000006</v>
      </c>
      <c r="DK1167" s="1" t="s">
        <v>258</v>
      </c>
      <c r="DM1167">
        <v>7.3</v>
      </c>
      <c r="DO1167">
        <v>0.19</v>
      </c>
      <c r="DP1167">
        <v>24.04</v>
      </c>
      <c r="DQ1167" s="1" t="s">
        <v>258</v>
      </c>
      <c r="DS1167">
        <v>0.19</v>
      </c>
      <c r="DT1167">
        <v>30.87</v>
      </c>
      <c r="DU1167" s="1" t="s">
        <v>258</v>
      </c>
      <c r="DW1167">
        <v>74.61</v>
      </c>
      <c r="DY1167">
        <v>3193.25</v>
      </c>
      <c r="DZ1167">
        <v>481.53</v>
      </c>
      <c r="EA1167">
        <v>231.12</v>
      </c>
      <c r="EB1167">
        <v>2.3199999999999998</v>
      </c>
      <c r="EC1167">
        <v>1.27</v>
      </c>
      <c r="ED1167" s="1" t="s">
        <v>258</v>
      </c>
      <c r="EE1167">
        <v>0</v>
      </c>
      <c r="EH1167">
        <v>0.89</v>
      </c>
      <c r="EI1167">
        <v>35.31</v>
      </c>
      <c r="EJ1167">
        <v>0.48</v>
      </c>
      <c r="EK1167">
        <v>573.13</v>
      </c>
      <c r="EL1167">
        <v>0.09</v>
      </c>
      <c r="EM1167">
        <v>2.31</v>
      </c>
      <c r="EN1167">
        <v>43.02</v>
      </c>
      <c r="EO1167">
        <v>98.83</v>
      </c>
      <c r="EP1167">
        <v>2.5</v>
      </c>
      <c r="EQ1167">
        <v>123.16</v>
      </c>
      <c r="ER1167">
        <v>7.0000000000000007E-2</v>
      </c>
      <c r="ET1167">
        <v>13008.11</v>
      </c>
      <c r="EU1167">
        <v>101.17</v>
      </c>
    </row>
    <row r="1168" spans="1:151" x14ac:dyDescent="0.25">
      <c r="A1168" s="2">
        <v>43199</v>
      </c>
      <c r="B1168" s="1" t="s">
        <v>258</v>
      </c>
      <c r="E1168">
        <v>0.06</v>
      </c>
      <c r="F1168">
        <v>0.01</v>
      </c>
      <c r="G1168">
        <v>66.67</v>
      </c>
      <c r="H1168">
        <v>19.97</v>
      </c>
      <c r="I1168">
        <v>410</v>
      </c>
      <c r="K1168">
        <v>2.86</v>
      </c>
      <c r="L1168">
        <v>53.71</v>
      </c>
      <c r="M1168">
        <v>0.61</v>
      </c>
      <c r="N1168" s="1" t="s">
        <v>258</v>
      </c>
      <c r="O1168" s="1" t="s">
        <v>258</v>
      </c>
      <c r="P1168">
        <v>203.14</v>
      </c>
      <c r="Q1168">
        <v>329.15</v>
      </c>
      <c r="R1168" s="1" t="s">
        <v>258</v>
      </c>
      <c r="S1168">
        <v>0.27</v>
      </c>
      <c r="T1168">
        <v>826.19</v>
      </c>
      <c r="U1168">
        <v>6.4</v>
      </c>
      <c r="V1168">
        <v>93.65</v>
      </c>
      <c r="W1168">
        <v>4.75</v>
      </c>
      <c r="Y1168">
        <v>515.98</v>
      </c>
      <c r="Z1168">
        <v>30.95</v>
      </c>
      <c r="AA1168">
        <v>100</v>
      </c>
      <c r="AB1168">
        <v>109.62</v>
      </c>
      <c r="AC1168">
        <v>75.53</v>
      </c>
      <c r="AD1168">
        <v>1.52</v>
      </c>
      <c r="AE1168">
        <v>26.1</v>
      </c>
      <c r="AF1168">
        <v>1921.99</v>
      </c>
      <c r="AG1168">
        <v>129.76</v>
      </c>
      <c r="AI1168">
        <v>77.48</v>
      </c>
      <c r="AJ1168">
        <v>293.01</v>
      </c>
      <c r="AK1168">
        <v>24.8</v>
      </c>
      <c r="AL1168">
        <v>99.48</v>
      </c>
      <c r="AM1168">
        <v>0.33</v>
      </c>
      <c r="AN1168">
        <v>148.55000000000001</v>
      </c>
      <c r="AO1168">
        <v>143.93</v>
      </c>
      <c r="AP1168">
        <v>1386.67</v>
      </c>
      <c r="AQ1168">
        <v>7.95</v>
      </c>
      <c r="AR1168">
        <v>0.11</v>
      </c>
      <c r="AS1168">
        <v>1.06</v>
      </c>
      <c r="AT1168">
        <v>123.08</v>
      </c>
      <c r="AU1168">
        <v>12350.47</v>
      </c>
      <c r="AV1168">
        <v>178.08</v>
      </c>
      <c r="AW1168">
        <v>61.4</v>
      </c>
      <c r="AX1168">
        <v>238.54</v>
      </c>
      <c r="AY1168">
        <v>0.37</v>
      </c>
      <c r="AZ1168">
        <v>577.54999999999995</v>
      </c>
      <c r="BC1168" s="1" t="s">
        <v>258</v>
      </c>
      <c r="BD1168">
        <v>98.59</v>
      </c>
      <c r="BE1168">
        <v>49.17</v>
      </c>
      <c r="BF1168">
        <v>2721.05</v>
      </c>
      <c r="BG1168" s="1" t="s">
        <v>258</v>
      </c>
      <c r="BH1168">
        <v>126.7</v>
      </c>
      <c r="BI1168">
        <v>97.85</v>
      </c>
      <c r="BK1168" s="1" t="s">
        <v>258</v>
      </c>
      <c r="BL1168">
        <v>537.07000000000005</v>
      </c>
      <c r="BM1168">
        <v>310.87</v>
      </c>
      <c r="BN1168" s="1" t="s">
        <v>258</v>
      </c>
      <c r="BO1168">
        <v>0.02</v>
      </c>
      <c r="BP1168">
        <v>315.92</v>
      </c>
      <c r="BQ1168">
        <v>3.22</v>
      </c>
      <c r="BR1168">
        <v>0.1</v>
      </c>
      <c r="BS1168">
        <v>70.45</v>
      </c>
      <c r="BU1168">
        <v>814.3</v>
      </c>
      <c r="BV1168">
        <v>95.67</v>
      </c>
      <c r="BW1168">
        <v>150</v>
      </c>
      <c r="BY1168">
        <v>114.17</v>
      </c>
      <c r="BZ1168">
        <v>63.62</v>
      </c>
      <c r="CA1168">
        <v>3.9</v>
      </c>
      <c r="CC1168">
        <v>0.09</v>
      </c>
      <c r="CD1168">
        <v>80.94</v>
      </c>
      <c r="CE1168">
        <v>136.36000000000001</v>
      </c>
      <c r="CF1168">
        <v>6233.36</v>
      </c>
      <c r="CG1168">
        <v>93.51</v>
      </c>
      <c r="CH1168">
        <v>4471.25</v>
      </c>
      <c r="CI1168">
        <v>6757.26</v>
      </c>
      <c r="CJ1168" s="1" t="s">
        <v>258</v>
      </c>
      <c r="CL1168">
        <v>327.49</v>
      </c>
      <c r="CM1168">
        <v>14.89</v>
      </c>
      <c r="CO1168">
        <v>174.44</v>
      </c>
      <c r="CP1168">
        <v>0.01</v>
      </c>
      <c r="CQ1168">
        <v>1284.07</v>
      </c>
      <c r="CR1168">
        <v>12.28</v>
      </c>
      <c r="CS1168">
        <v>195.34</v>
      </c>
      <c r="CT1168">
        <v>10.53</v>
      </c>
      <c r="CV1168" s="1" t="s">
        <v>258</v>
      </c>
      <c r="CX1168">
        <v>0.2</v>
      </c>
      <c r="CY1168">
        <v>844.08</v>
      </c>
      <c r="CZ1168">
        <v>0.38</v>
      </c>
      <c r="DA1168">
        <v>131.03</v>
      </c>
      <c r="DC1168">
        <v>0.03</v>
      </c>
      <c r="DD1168">
        <v>3.31</v>
      </c>
      <c r="DE1168">
        <v>44.66</v>
      </c>
      <c r="DF1168" s="1" t="s">
        <v>258</v>
      </c>
      <c r="DG1168">
        <v>0.05</v>
      </c>
      <c r="DH1168">
        <v>437.95</v>
      </c>
      <c r="DI1168">
        <v>21.9</v>
      </c>
      <c r="DJ1168">
        <v>68.790000000000006</v>
      </c>
      <c r="DK1168" s="1" t="s">
        <v>258</v>
      </c>
      <c r="DM1168">
        <v>7.39</v>
      </c>
      <c r="DO1168">
        <v>0.19</v>
      </c>
      <c r="DP1168">
        <v>24.04</v>
      </c>
      <c r="DQ1168" s="1" t="s">
        <v>258</v>
      </c>
      <c r="DS1168">
        <v>0.19</v>
      </c>
      <c r="DT1168">
        <v>30.87</v>
      </c>
      <c r="DU1168" s="1" t="s">
        <v>258</v>
      </c>
      <c r="DW1168">
        <v>74.61</v>
      </c>
      <c r="DY1168">
        <v>3193.25</v>
      </c>
      <c r="DZ1168">
        <v>481.53</v>
      </c>
      <c r="EA1168">
        <v>231.12</v>
      </c>
      <c r="EB1168">
        <v>2.3199999999999998</v>
      </c>
      <c r="EC1168">
        <v>1.27</v>
      </c>
      <c r="ED1168" s="1" t="s">
        <v>258</v>
      </c>
      <c r="EE1168">
        <v>0</v>
      </c>
      <c r="EH1168">
        <v>0.89</v>
      </c>
      <c r="EI1168">
        <v>35.31</v>
      </c>
      <c r="EJ1168">
        <v>0.48</v>
      </c>
      <c r="EK1168">
        <v>569.54999999999995</v>
      </c>
      <c r="EL1168">
        <v>0.09</v>
      </c>
      <c r="EM1168">
        <v>2.31</v>
      </c>
      <c r="EN1168">
        <v>39.99</v>
      </c>
      <c r="EO1168">
        <v>98.83</v>
      </c>
      <c r="EP1168">
        <v>2.5</v>
      </c>
      <c r="EQ1168">
        <v>124.88</v>
      </c>
      <c r="ER1168">
        <v>7.0000000000000007E-2</v>
      </c>
      <c r="ET1168">
        <v>13251.4</v>
      </c>
      <c r="EU1168">
        <v>106.03</v>
      </c>
    </row>
    <row r="1169" spans="1:151" x14ac:dyDescent="0.25">
      <c r="A1169" s="2">
        <v>43206</v>
      </c>
      <c r="B1169" s="1" t="s">
        <v>258</v>
      </c>
      <c r="E1169">
        <v>0.06</v>
      </c>
      <c r="F1169">
        <v>0.01</v>
      </c>
      <c r="G1169">
        <v>66.67</v>
      </c>
      <c r="H1169">
        <v>19.97</v>
      </c>
      <c r="I1169">
        <v>460</v>
      </c>
      <c r="K1169">
        <v>2.86</v>
      </c>
      <c r="L1169">
        <v>53.71</v>
      </c>
      <c r="M1169">
        <v>0.63</v>
      </c>
      <c r="N1169" s="1" t="s">
        <v>258</v>
      </c>
      <c r="O1169" s="1" t="s">
        <v>258</v>
      </c>
      <c r="P1169">
        <v>207.39</v>
      </c>
      <c r="Q1169">
        <v>329.15</v>
      </c>
      <c r="R1169" s="1" t="s">
        <v>258</v>
      </c>
      <c r="S1169">
        <v>0.27</v>
      </c>
      <c r="T1169">
        <v>826.19</v>
      </c>
      <c r="U1169">
        <v>6.4</v>
      </c>
      <c r="V1169">
        <v>93.65</v>
      </c>
      <c r="W1169">
        <v>4.75</v>
      </c>
      <c r="Y1169">
        <v>539.42999999999995</v>
      </c>
      <c r="Z1169">
        <v>34.22</v>
      </c>
      <c r="AA1169">
        <v>100</v>
      </c>
      <c r="AB1169">
        <v>100</v>
      </c>
      <c r="AC1169">
        <v>77.680000000000007</v>
      </c>
      <c r="AD1169">
        <v>1.52</v>
      </c>
      <c r="AE1169">
        <v>26.1</v>
      </c>
      <c r="AF1169">
        <v>1942.11</v>
      </c>
      <c r="AG1169">
        <v>126.19</v>
      </c>
      <c r="AI1169">
        <v>77.48</v>
      </c>
      <c r="AJ1169">
        <v>293.01</v>
      </c>
      <c r="AK1169">
        <v>23.98</v>
      </c>
      <c r="AL1169">
        <v>99.48</v>
      </c>
      <c r="AM1169">
        <v>0.27</v>
      </c>
      <c r="AN1169">
        <v>154.74</v>
      </c>
      <c r="AO1169">
        <v>145.85</v>
      </c>
      <c r="AP1169">
        <v>1360</v>
      </c>
      <c r="AQ1169">
        <v>7.95</v>
      </c>
      <c r="AR1169">
        <v>0.11</v>
      </c>
      <c r="AS1169">
        <v>1.06</v>
      </c>
      <c r="AT1169">
        <v>123.08</v>
      </c>
      <c r="AU1169">
        <v>13209.78</v>
      </c>
      <c r="AV1169">
        <v>159.91</v>
      </c>
      <c r="AW1169">
        <v>61.16</v>
      </c>
      <c r="AX1169">
        <v>236.96</v>
      </c>
      <c r="AY1169">
        <v>0.37</v>
      </c>
      <c r="AZ1169">
        <v>604.59</v>
      </c>
      <c r="BC1169" s="1" t="s">
        <v>258</v>
      </c>
      <c r="BD1169">
        <v>98.59</v>
      </c>
      <c r="BE1169">
        <v>52.55</v>
      </c>
      <c r="BF1169">
        <v>2830.96</v>
      </c>
      <c r="BG1169" s="1" t="s">
        <v>258</v>
      </c>
      <c r="BH1169">
        <v>126.7</v>
      </c>
      <c r="BI1169">
        <v>98.89</v>
      </c>
      <c r="BK1169" s="1" t="s">
        <v>258</v>
      </c>
      <c r="BL1169">
        <v>522.66999999999996</v>
      </c>
      <c r="BM1169">
        <v>311.77</v>
      </c>
      <c r="BN1169" s="1" t="s">
        <v>258</v>
      </c>
      <c r="BO1169">
        <v>0.02</v>
      </c>
      <c r="BP1169">
        <v>315.92</v>
      </c>
      <c r="BQ1169">
        <v>3.22</v>
      </c>
      <c r="BR1169">
        <v>0.1</v>
      </c>
      <c r="BS1169">
        <v>70.45</v>
      </c>
      <c r="BU1169">
        <v>850.42</v>
      </c>
      <c r="BV1169">
        <v>103.52</v>
      </c>
      <c r="BW1169">
        <v>150</v>
      </c>
      <c r="BY1169">
        <v>114.17</v>
      </c>
      <c r="BZ1169">
        <v>63.62</v>
      </c>
      <c r="CA1169">
        <v>3.9</v>
      </c>
      <c r="CC1169">
        <v>0.09</v>
      </c>
      <c r="CD1169">
        <v>80.73</v>
      </c>
      <c r="CE1169">
        <v>136.36000000000001</v>
      </c>
      <c r="CF1169">
        <v>6233.36</v>
      </c>
      <c r="CG1169">
        <v>93.51</v>
      </c>
      <c r="CH1169">
        <v>4471.25</v>
      </c>
      <c r="CI1169">
        <v>6849.56</v>
      </c>
      <c r="CJ1169" s="1" t="s">
        <v>258</v>
      </c>
      <c r="CL1169">
        <v>414.37</v>
      </c>
      <c r="CM1169">
        <v>14.89</v>
      </c>
      <c r="CO1169">
        <v>183.61</v>
      </c>
      <c r="CP1169">
        <v>0.01</v>
      </c>
      <c r="CQ1169">
        <v>1284.07</v>
      </c>
      <c r="CR1169">
        <v>11.51</v>
      </c>
      <c r="CS1169">
        <v>195.34</v>
      </c>
      <c r="CT1169">
        <v>10.53</v>
      </c>
      <c r="CV1169" s="1" t="s">
        <v>258</v>
      </c>
      <c r="CX1169">
        <v>0.2</v>
      </c>
      <c r="CY1169">
        <v>874.37</v>
      </c>
      <c r="CZ1169">
        <v>0.38</v>
      </c>
      <c r="DA1169">
        <v>131.75</v>
      </c>
      <c r="DC1169">
        <v>0.03</v>
      </c>
      <c r="DD1169">
        <v>3.31</v>
      </c>
      <c r="DE1169">
        <v>44.42</v>
      </c>
      <c r="DF1169" s="1" t="s">
        <v>258</v>
      </c>
      <c r="DG1169">
        <v>0.05</v>
      </c>
      <c r="DH1169">
        <v>437.95</v>
      </c>
      <c r="DI1169">
        <v>21.9</v>
      </c>
      <c r="DJ1169">
        <v>68.790000000000006</v>
      </c>
      <c r="DK1169" s="1" t="s">
        <v>258</v>
      </c>
      <c r="DM1169">
        <v>7.43</v>
      </c>
      <c r="DO1169">
        <v>0.19</v>
      </c>
      <c r="DP1169">
        <v>24.04</v>
      </c>
      <c r="DQ1169" s="1" t="s">
        <v>258</v>
      </c>
      <c r="DS1169">
        <v>0.19</v>
      </c>
      <c r="DT1169">
        <v>31.94</v>
      </c>
      <c r="DU1169" s="1" t="s">
        <v>258</v>
      </c>
      <c r="DW1169">
        <v>74.61</v>
      </c>
      <c r="DY1169">
        <v>3193.25</v>
      </c>
      <c r="DZ1169">
        <v>481.53</v>
      </c>
      <c r="EA1169">
        <v>231.12</v>
      </c>
      <c r="EB1169">
        <v>2.3199999999999998</v>
      </c>
      <c r="EC1169">
        <v>1.27</v>
      </c>
      <c r="ED1169" s="1" t="s">
        <v>258</v>
      </c>
      <c r="EE1169">
        <v>0</v>
      </c>
      <c r="EH1169">
        <v>0.89</v>
      </c>
      <c r="EI1169">
        <v>35.31</v>
      </c>
      <c r="EJ1169">
        <v>0.48</v>
      </c>
      <c r="EK1169">
        <v>594.63</v>
      </c>
      <c r="EL1169">
        <v>0.09</v>
      </c>
      <c r="EM1169">
        <v>2.31</v>
      </c>
      <c r="EN1169">
        <v>40.840000000000003</v>
      </c>
      <c r="EO1169">
        <v>98.83</v>
      </c>
      <c r="EP1169">
        <v>2.5</v>
      </c>
      <c r="EQ1169">
        <v>125.74</v>
      </c>
      <c r="ER1169">
        <v>7.0000000000000007E-2</v>
      </c>
      <c r="ET1169">
        <v>13324.07</v>
      </c>
      <c r="EU1169">
        <v>106.03</v>
      </c>
    </row>
    <row r="1170" spans="1:151" x14ac:dyDescent="0.25">
      <c r="A1170" s="2">
        <v>43213</v>
      </c>
      <c r="B1170" s="1" t="s">
        <v>258</v>
      </c>
      <c r="E1170">
        <v>0.06</v>
      </c>
      <c r="F1170">
        <v>0.01</v>
      </c>
      <c r="G1170">
        <v>66.67</v>
      </c>
      <c r="H1170">
        <v>19.97</v>
      </c>
      <c r="I1170">
        <v>520</v>
      </c>
      <c r="K1170">
        <v>2.86</v>
      </c>
      <c r="L1170">
        <v>53.71</v>
      </c>
      <c r="M1170">
        <v>0.35</v>
      </c>
      <c r="N1170" s="1" t="s">
        <v>258</v>
      </c>
      <c r="O1170" s="1" t="s">
        <v>258</v>
      </c>
      <c r="P1170">
        <v>201.02</v>
      </c>
      <c r="Q1170">
        <v>329.15</v>
      </c>
      <c r="R1170" s="1" t="s">
        <v>258</v>
      </c>
      <c r="S1170">
        <v>0.27</v>
      </c>
      <c r="T1170">
        <v>826.19</v>
      </c>
      <c r="U1170">
        <v>6.4</v>
      </c>
      <c r="V1170">
        <v>93.65</v>
      </c>
      <c r="W1170">
        <v>4.75</v>
      </c>
      <c r="Y1170">
        <v>548.80999999999995</v>
      </c>
      <c r="Z1170">
        <v>34.81</v>
      </c>
      <c r="AA1170">
        <v>100</v>
      </c>
      <c r="AB1170">
        <v>98.08</v>
      </c>
      <c r="AC1170">
        <v>76.959999999999994</v>
      </c>
      <c r="AD1170">
        <v>1.52</v>
      </c>
      <c r="AE1170">
        <v>26.1</v>
      </c>
      <c r="AF1170">
        <v>1972.3</v>
      </c>
      <c r="AG1170">
        <v>123.81</v>
      </c>
      <c r="AI1170">
        <v>77.48</v>
      </c>
      <c r="AJ1170">
        <v>293.01</v>
      </c>
      <c r="AK1170">
        <v>23.7</v>
      </c>
      <c r="AL1170">
        <v>99.48</v>
      </c>
      <c r="AM1170">
        <v>0.27</v>
      </c>
      <c r="AN1170">
        <v>152.27000000000001</v>
      </c>
      <c r="AO1170">
        <v>144.88999999999999</v>
      </c>
      <c r="AP1170">
        <v>1546.67</v>
      </c>
      <c r="AQ1170">
        <v>7.95</v>
      </c>
      <c r="AR1170">
        <v>0.11</v>
      </c>
      <c r="AS1170">
        <v>1.08</v>
      </c>
      <c r="AT1170">
        <v>121.84</v>
      </c>
      <c r="AU1170">
        <v>14220.73</v>
      </c>
      <c r="AV1170">
        <v>159.91</v>
      </c>
      <c r="AW1170">
        <v>60.06</v>
      </c>
      <c r="AX1170">
        <v>239.48</v>
      </c>
      <c r="AY1170">
        <v>0.37</v>
      </c>
      <c r="AZ1170">
        <v>606.98</v>
      </c>
      <c r="BC1170" s="1" t="s">
        <v>258</v>
      </c>
      <c r="BD1170">
        <v>98.59</v>
      </c>
      <c r="BE1170">
        <v>51.68</v>
      </c>
      <c r="BF1170">
        <v>2832.3</v>
      </c>
      <c r="BG1170" s="1" t="s">
        <v>258</v>
      </c>
      <c r="BH1170">
        <v>126.7</v>
      </c>
      <c r="BI1170">
        <v>114.46</v>
      </c>
      <c r="BK1170" s="1" t="s">
        <v>258</v>
      </c>
      <c r="BL1170">
        <v>520.61</v>
      </c>
      <c r="BM1170">
        <v>327.95</v>
      </c>
      <c r="BN1170" s="1" t="s">
        <v>258</v>
      </c>
      <c r="BO1170">
        <v>0.02</v>
      </c>
      <c r="BP1170">
        <v>315.92</v>
      </c>
      <c r="BQ1170">
        <v>3.22</v>
      </c>
      <c r="BR1170">
        <v>0.1</v>
      </c>
      <c r="BS1170">
        <v>70.45</v>
      </c>
      <c r="BU1170">
        <v>827.13</v>
      </c>
      <c r="BV1170">
        <v>98.73</v>
      </c>
      <c r="BW1170">
        <v>150</v>
      </c>
      <c r="BY1170">
        <v>110.87</v>
      </c>
      <c r="BZ1170">
        <v>63.62</v>
      </c>
      <c r="CA1170">
        <v>3.9</v>
      </c>
      <c r="CC1170">
        <v>0.09</v>
      </c>
      <c r="CD1170">
        <v>78.48</v>
      </c>
      <c r="CE1170">
        <v>136.36000000000001</v>
      </c>
      <c r="CF1170">
        <v>6233.36</v>
      </c>
      <c r="CG1170">
        <v>93.51</v>
      </c>
      <c r="CH1170">
        <v>4471.25</v>
      </c>
      <c r="CI1170">
        <v>7039.2</v>
      </c>
      <c r="CJ1170" s="1" t="s">
        <v>258</v>
      </c>
      <c r="CL1170">
        <v>394.32</v>
      </c>
      <c r="CM1170">
        <v>14.89</v>
      </c>
      <c r="CO1170">
        <v>198.06</v>
      </c>
      <c r="CP1170">
        <v>0.01</v>
      </c>
      <c r="CQ1170">
        <v>1284.07</v>
      </c>
      <c r="CR1170">
        <v>11.51</v>
      </c>
      <c r="CS1170">
        <v>195.34</v>
      </c>
      <c r="CT1170">
        <v>10.53</v>
      </c>
      <c r="CV1170" s="1" t="s">
        <v>258</v>
      </c>
      <c r="CX1170">
        <v>0.2</v>
      </c>
      <c r="CY1170">
        <v>876.39</v>
      </c>
      <c r="CZ1170">
        <v>0.38</v>
      </c>
      <c r="DA1170">
        <v>132.16999999999999</v>
      </c>
      <c r="DC1170">
        <v>0.03</v>
      </c>
      <c r="DD1170">
        <v>3.31</v>
      </c>
      <c r="DE1170">
        <v>46.35</v>
      </c>
      <c r="DF1170" s="1" t="s">
        <v>258</v>
      </c>
      <c r="DG1170">
        <v>0.05</v>
      </c>
      <c r="DH1170">
        <v>437.95</v>
      </c>
      <c r="DI1170">
        <v>21.9</v>
      </c>
      <c r="DJ1170">
        <v>68.790000000000006</v>
      </c>
      <c r="DK1170" s="1" t="s">
        <v>258</v>
      </c>
      <c r="DM1170">
        <v>7.22</v>
      </c>
      <c r="DO1170">
        <v>0.19</v>
      </c>
      <c r="DP1170">
        <v>24.04</v>
      </c>
      <c r="DQ1170" s="1" t="s">
        <v>258</v>
      </c>
      <c r="DS1170">
        <v>0.19</v>
      </c>
      <c r="DT1170">
        <v>31.94</v>
      </c>
      <c r="DU1170" s="1" t="s">
        <v>258</v>
      </c>
      <c r="DW1170">
        <v>74.61</v>
      </c>
      <c r="DY1170">
        <v>3193.25</v>
      </c>
      <c r="DZ1170">
        <v>481.53</v>
      </c>
      <c r="EA1170">
        <v>231.12</v>
      </c>
      <c r="EB1170">
        <v>2.3199999999999998</v>
      </c>
      <c r="EC1170">
        <v>1.27</v>
      </c>
      <c r="ED1170" s="1" t="s">
        <v>258</v>
      </c>
      <c r="EE1170">
        <v>0</v>
      </c>
      <c r="EH1170">
        <v>0.89</v>
      </c>
      <c r="EI1170">
        <v>35.31</v>
      </c>
      <c r="EJ1170">
        <v>0.48</v>
      </c>
      <c r="EK1170">
        <v>621.49</v>
      </c>
      <c r="EL1170">
        <v>0.09</v>
      </c>
      <c r="EM1170">
        <v>2.31</v>
      </c>
      <c r="EN1170">
        <v>41.12</v>
      </c>
      <c r="EO1170">
        <v>98.83</v>
      </c>
      <c r="EP1170">
        <v>2.5</v>
      </c>
      <c r="EQ1170">
        <v>125.74</v>
      </c>
      <c r="ER1170">
        <v>7.0000000000000007E-2</v>
      </c>
      <c r="ET1170">
        <v>13780.64</v>
      </c>
      <c r="EU1170">
        <v>106.03</v>
      </c>
    </row>
    <row r="1171" spans="1:151" x14ac:dyDescent="0.25">
      <c r="A1171" s="2">
        <v>43220</v>
      </c>
      <c r="B1171" s="1" t="s">
        <v>258</v>
      </c>
      <c r="E1171">
        <v>0.06</v>
      </c>
      <c r="F1171">
        <v>0.01</v>
      </c>
      <c r="G1171">
        <v>66.67</v>
      </c>
      <c r="H1171">
        <v>19.97</v>
      </c>
      <c r="I1171">
        <v>480</v>
      </c>
      <c r="K1171">
        <v>2.86</v>
      </c>
      <c r="L1171">
        <v>53.71</v>
      </c>
      <c r="M1171">
        <v>0.35</v>
      </c>
      <c r="N1171" s="1" t="s">
        <v>258</v>
      </c>
      <c r="O1171" s="1" t="s">
        <v>258</v>
      </c>
      <c r="P1171">
        <v>194.4</v>
      </c>
      <c r="Q1171">
        <v>329.15</v>
      </c>
      <c r="R1171" s="1" t="s">
        <v>258</v>
      </c>
      <c r="S1171">
        <v>0.27</v>
      </c>
      <c r="T1171">
        <v>826.19</v>
      </c>
      <c r="U1171">
        <v>6.4</v>
      </c>
      <c r="V1171">
        <v>93.65</v>
      </c>
      <c r="W1171">
        <v>4.75</v>
      </c>
      <c r="Y1171">
        <v>525.36</v>
      </c>
      <c r="Z1171">
        <v>33.18</v>
      </c>
      <c r="AA1171">
        <v>100</v>
      </c>
      <c r="AB1171">
        <v>98.08</v>
      </c>
      <c r="AC1171">
        <v>78.39</v>
      </c>
      <c r="AD1171">
        <v>1.52</v>
      </c>
      <c r="AE1171">
        <v>31.18</v>
      </c>
      <c r="AF1171">
        <v>1831.42</v>
      </c>
      <c r="AG1171">
        <v>119.76</v>
      </c>
      <c r="AI1171">
        <v>77.48</v>
      </c>
      <c r="AJ1171">
        <v>295.52999999999997</v>
      </c>
      <c r="AK1171">
        <v>24.46</v>
      </c>
      <c r="AL1171">
        <v>99.48</v>
      </c>
      <c r="AM1171">
        <v>0.25</v>
      </c>
      <c r="AN1171">
        <v>154.74</v>
      </c>
      <c r="AO1171">
        <v>146.80000000000001</v>
      </c>
      <c r="AP1171">
        <v>1683.33</v>
      </c>
      <c r="AQ1171">
        <v>7.95</v>
      </c>
      <c r="AR1171">
        <v>0.11</v>
      </c>
      <c r="AS1171">
        <v>1.1000000000000001</v>
      </c>
      <c r="AT1171">
        <v>119.37</v>
      </c>
      <c r="AU1171">
        <v>13858.47</v>
      </c>
      <c r="AV1171">
        <v>155.37</v>
      </c>
      <c r="AW1171">
        <v>58.6</v>
      </c>
      <c r="AX1171">
        <v>232.53</v>
      </c>
      <c r="AY1171">
        <v>0.37</v>
      </c>
      <c r="AZ1171">
        <v>603</v>
      </c>
      <c r="BC1171" s="1" t="s">
        <v>258</v>
      </c>
      <c r="BD1171">
        <v>98.59</v>
      </c>
      <c r="BE1171">
        <v>48.65</v>
      </c>
      <c r="BF1171">
        <v>2727.75</v>
      </c>
      <c r="BG1171" s="1" t="s">
        <v>258</v>
      </c>
      <c r="BH1171">
        <v>126.7</v>
      </c>
      <c r="BI1171">
        <v>107.24</v>
      </c>
      <c r="BK1171" s="1" t="s">
        <v>258</v>
      </c>
      <c r="BL1171">
        <v>543.25</v>
      </c>
      <c r="BM1171">
        <v>337.23</v>
      </c>
      <c r="BN1171" s="1" t="s">
        <v>258</v>
      </c>
      <c r="BO1171">
        <v>0.02</v>
      </c>
      <c r="BP1171">
        <v>315.92</v>
      </c>
      <c r="BQ1171">
        <v>3.22</v>
      </c>
      <c r="BR1171">
        <v>0.1</v>
      </c>
      <c r="BS1171">
        <v>70.45</v>
      </c>
      <c r="BU1171">
        <v>619.55999999999995</v>
      </c>
      <c r="BV1171">
        <v>79.87</v>
      </c>
      <c r="BW1171">
        <v>150</v>
      </c>
      <c r="BY1171">
        <v>108.68</v>
      </c>
      <c r="BZ1171">
        <v>63.62</v>
      </c>
      <c r="CA1171">
        <v>3.9</v>
      </c>
      <c r="CC1171">
        <v>0.09</v>
      </c>
      <c r="CD1171">
        <v>79.3</v>
      </c>
      <c r="CE1171">
        <v>136.36000000000001</v>
      </c>
      <c r="CF1171">
        <v>6233.36</v>
      </c>
      <c r="CG1171">
        <v>93.51</v>
      </c>
      <c r="CH1171">
        <v>4471.25</v>
      </c>
      <c r="CI1171">
        <v>7073.82</v>
      </c>
      <c r="CJ1171" s="1" t="s">
        <v>258</v>
      </c>
      <c r="CL1171">
        <v>423.28</v>
      </c>
      <c r="CM1171">
        <v>14.89</v>
      </c>
      <c r="CO1171">
        <v>185</v>
      </c>
      <c r="CP1171">
        <v>0.01</v>
      </c>
      <c r="CQ1171">
        <v>1284.07</v>
      </c>
      <c r="CR1171">
        <v>12.15</v>
      </c>
      <c r="CS1171">
        <v>195.34</v>
      </c>
      <c r="CT1171">
        <v>10.53</v>
      </c>
      <c r="CV1171" s="1" t="s">
        <v>258</v>
      </c>
      <c r="CX1171">
        <v>0.2</v>
      </c>
      <c r="CY1171">
        <v>902.67</v>
      </c>
      <c r="CZ1171">
        <v>0.38</v>
      </c>
      <c r="DA1171">
        <v>135.13</v>
      </c>
      <c r="DC1171">
        <v>0.03</v>
      </c>
      <c r="DD1171">
        <v>3.31</v>
      </c>
      <c r="DE1171">
        <v>43.81</v>
      </c>
      <c r="DF1171" s="1" t="s">
        <v>258</v>
      </c>
      <c r="DG1171">
        <v>0.05</v>
      </c>
      <c r="DH1171">
        <v>437.95</v>
      </c>
      <c r="DI1171">
        <v>21.9</v>
      </c>
      <c r="DJ1171">
        <v>68.790000000000006</v>
      </c>
      <c r="DK1171" s="1" t="s">
        <v>258</v>
      </c>
      <c r="DM1171">
        <v>7.26</v>
      </c>
      <c r="DO1171">
        <v>0.12</v>
      </c>
      <c r="DP1171">
        <v>24.04</v>
      </c>
      <c r="DQ1171" s="1" t="s">
        <v>258</v>
      </c>
      <c r="DS1171">
        <v>0.19</v>
      </c>
      <c r="DT1171">
        <v>32.89</v>
      </c>
      <c r="DU1171" s="1" t="s">
        <v>258</v>
      </c>
      <c r="DW1171">
        <v>74.61</v>
      </c>
      <c r="DY1171">
        <v>3193.25</v>
      </c>
      <c r="DZ1171">
        <v>481.53</v>
      </c>
      <c r="EA1171">
        <v>231.12</v>
      </c>
      <c r="EB1171">
        <v>2.3199999999999998</v>
      </c>
      <c r="EC1171">
        <v>1.27</v>
      </c>
      <c r="ED1171" s="1" t="s">
        <v>258</v>
      </c>
      <c r="EE1171">
        <v>0</v>
      </c>
      <c r="EH1171">
        <v>0.89</v>
      </c>
      <c r="EI1171">
        <v>35.31</v>
      </c>
      <c r="EJ1171">
        <v>0.48</v>
      </c>
      <c r="EK1171">
        <v>691.34</v>
      </c>
      <c r="EL1171">
        <v>0.09</v>
      </c>
      <c r="EM1171">
        <v>2.31</v>
      </c>
      <c r="EN1171">
        <v>37.81</v>
      </c>
      <c r="EO1171">
        <v>98.83</v>
      </c>
      <c r="EP1171">
        <v>2.5</v>
      </c>
      <c r="EQ1171">
        <v>125.74</v>
      </c>
      <c r="ER1171">
        <v>7.0000000000000007E-2</v>
      </c>
      <c r="ET1171">
        <v>13649.51</v>
      </c>
      <c r="EU1171">
        <v>106.03</v>
      </c>
    </row>
    <row r="1172" spans="1:151" x14ac:dyDescent="0.25">
      <c r="A1172" s="2">
        <v>43227</v>
      </c>
      <c r="B1172" s="1" t="s">
        <v>258</v>
      </c>
      <c r="E1172">
        <v>0.06</v>
      </c>
      <c r="F1172">
        <v>0.01</v>
      </c>
      <c r="G1172">
        <v>66.67</v>
      </c>
      <c r="H1172">
        <v>19.97</v>
      </c>
      <c r="I1172">
        <v>480</v>
      </c>
      <c r="K1172">
        <v>2.86</v>
      </c>
      <c r="L1172">
        <v>53.71</v>
      </c>
      <c r="M1172">
        <v>0.35</v>
      </c>
      <c r="N1172" s="1" t="s">
        <v>258</v>
      </c>
      <c r="O1172" s="1" t="s">
        <v>258</v>
      </c>
      <c r="P1172">
        <v>206.21</v>
      </c>
      <c r="Q1172">
        <v>329.15</v>
      </c>
      <c r="R1172" s="1" t="s">
        <v>258</v>
      </c>
      <c r="S1172">
        <v>0.27</v>
      </c>
      <c r="T1172">
        <v>826.19</v>
      </c>
      <c r="U1172">
        <v>6.4</v>
      </c>
      <c r="V1172">
        <v>93.65</v>
      </c>
      <c r="W1172">
        <v>4.75</v>
      </c>
      <c r="Y1172">
        <v>519.1</v>
      </c>
      <c r="Z1172">
        <v>35.409999999999997</v>
      </c>
      <c r="AA1172">
        <v>100</v>
      </c>
      <c r="AB1172">
        <v>91.92</v>
      </c>
      <c r="AC1172">
        <v>80.540000000000006</v>
      </c>
      <c r="AD1172">
        <v>1.52</v>
      </c>
      <c r="AE1172">
        <v>31.18</v>
      </c>
      <c r="AF1172">
        <v>1968.27</v>
      </c>
      <c r="AG1172">
        <v>125.95</v>
      </c>
      <c r="AI1172">
        <v>77.48</v>
      </c>
      <c r="AJ1172">
        <v>298.26</v>
      </c>
      <c r="AK1172">
        <v>24.46</v>
      </c>
      <c r="AL1172">
        <v>99.48</v>
      </c>
      <c r="AM1172">
        <v>0.32</v>
      </c>
      <c r="AN1172">
        <v>160.93</v>
      </c>
      <c r="AO1172">
        <v>144.88999999999999</v>
      </c>
      <c r="AP1172">
        <v>1666.67</v>
      </c>
      <c r="AQ1172">
        <v>7.95</v>
      </c>
      <c r="AR1172">
        <v>0.11</v>
      </c>
      <c r="AS1172">
        <v>1.1399999999999999</v>
      </c>
      <c r="AT1172">
        <v>121.22</v>
      </c>
      <c r="AU1172">
        <v>13892.17</v>
      </c>
      <c r="AV1172">
        <v>154.46</v>
      </c>
      <c r="AW1172">
        <v>58.72</v>
      </c>
      <c r="AX1172">
        <v>240.12</v>
      </c>
      <c r="AY1172">
        <v>0.37</v>
      </c>
      <c r="AZ1172">
        <v>619.71</v>
      </c>
      <c r="BC1172" s="1" t="s">
        <v>258</v>
      </c>
      <c r="BD1172">
        <v>98.59</v>
      </c>
      <c r="BE1172">
        <v>50.9</v>
      </c>
      <c r="BF1172">
        <v>2608.4499999999998</v>
      </c>
      <c r="BG1172" s="1" t="s">
        <v>258</v>
      </c>
      <c r="BH1172">
        <v>126.7</v>
      </c>
      <c r="BI1172">
        <v>110.71</v>
      </c>
      <c r="BK1172" s="1" t="s">
        <v>258</v>
      </c>
      <c r="BL1172">
        <v>555.59</v>
      </c>
      <c r="BM1172">
        <v>348.61</v>
      </c>
      <c r="BN1172" s="1" t="s">
        <v>258</v>
      </c>
      <c r="BO1172">
        <v>0.02</v>
      </c>
      <c r="BP1172">
        <v>315.92</v>
      </c>
      <c r="BQ1172">
        <v>3.22</v>
      </c>
      <c r="BR1172">
        <v>0.1</v>
      </c>
      <c r="BS1172">
        <v>70.45</v>
      </c>
      <c r="BU1172">
        <v>689.71</v>
      </c>
      <c r="BV1172">
        <v>78.48</v>
      </c>
      <c r="BW1172">
        <v>150</v>
      </c>
      <c r="BY1172">
        <v>104.29</v>
      </c>
      <c r="BZ1172">
        <v>63.62</v>
      </c>
      <c r="CA1172">
        <v>3.9</v>
      </c>
      <c r="CC1172">
        <v>0.09</v>
      </c>
      <c r="CD1172">
        <v>76.23</v>
      </c>
      <c r="CE1172">
        <v>136.36000000000001</v>
      </c>
      <c r="CF1172">
        <v>6233.36</v>
      </c>
      <c r="CG1172">
        <v>93.51</v>
      </c>
      <c r="CH1172">
        <v>4471.25</v>
      </c>
      <c r="CI1172">
        <v>7254.09</v>
      </c>
      <c r="CJ1172" s="1" t="s">
        <v>258</v>
      </c>
      <c r="CL1172">
        <v>401.01</v>
      </c>
      <c r="CM1172">
        <v>14.89</v>
      </c>
      <c r="CO1172">
        <v>173.89</v>
      </c>
      <c r="CP1172">
        <v>0</v>
      </c>
      <c r="CQ1172">
        <v>1284.07</v>
      </c>
      <c r="CR1172">
        <v>12.47</v>
      </c>
      <c r="CS1172">
        <v>195.34</v>
      </c>
      <c r="CT1172">
        <v>10.53</v>
      </c>
      <c r="CV1172" s="1" t="s">
        <v>258</v>
      </c>
      <c r="CX1172">
        <v>0.2</v>
      </c>
      <c r="CY1172">
        <v>894.48</v>
      </c>
      <c r="CZ1172">
        <v>0.38</v>
      </c>
      <c r="DA1172">
        <v>134.69999999999999</v>
      </c>
      <c r="DC1172">
        <v>0.03</v>
      </c>
      <c r="DD1172">
        <v>3.31</v>
      </c>
      <c r="DE1172">
        <v>44.42</v>
      </c>
      <c r="DF1172" s="1" t="s">
        <v>258</v>
      </c>
      <c r="DG1172">
        <v>0.05</v>
      </c>
      <c r="DH1172">
        <v>437.95</v>
      </c>
      <c r="DI1172">
        <v>21.9</v>
      </c>
      <c r="DJ1172">
        <v>68.790000000000006</v>
      </c>
      <c r="DK1172" s="1" t="s">
        <v>258</v>
      </c>
      <c r="DM1172">
        <v>7.74</v>
      </c>
      <c r="DO1172">
        <v>0.12</v>
      </c>
      <c r="DP1172">
        <v>24.04</v>
      </c>
      <c r="DQ1172" s="1" t="s">
        <v>258</v>
      </c>
      <c r="DS1172">
        <v>0.19</v>
      </c>
      <c r="DT1172">
        <v>32.08</v>
      </c>
      <c r="DU1172" s="1" t="s">
        <v>258</v>
      </c>
      <c r="DW1172">
        <v>74.61</v>
      </c>
      <c r="DY1172">
        <v>3193.25</v>
      </c>
      <c r="DZ1172">
        <v>481.53</v>
      </c>
      <c r="EA1172">
        <v>231.12</v>
      </c>
      <c r="EB1172">
        <v>2.3199999999999998</v>
      </c>
      <c r="EC1172">
        <v>1.27</v>
      </c>
      <c r="ED1172" s="1" t="s">
        <v>258</v>
      </c>
      <c r="EE1172">
        <v>0</v>
      </c>
      <c r="EH1172">
        <v>0.89</v>
      </c>
      <c r="EI1172">
        <v>35.31</v>
      </c>
      <c r="EJ1172">
        <v>0.48</v>
      </c>
      <c r="EK1172">
        <v>705.67</v>
      </c>
      <c r="EL1172">
        <v>0.09</v>
      </c>
      <c r="EM1172">
        <v>2.31</v>
      </c>
      <c r="EN1172">
        <v>41.54</v>
      </c>
      <c r="EO1172">
        <v>98.83</v>
      </c>
      <c r="EP1172">
        <v>2.5</v>
      </c>
      <c r="EQ1172">
        <v>133.49</v>
      </c>
      <c r="ER1172">
        <v>7.0000000000000007E-2</v>
      </c>
      <c r="ET1172">
        <v>14034.98</v>
      </c>
      <c r="EU1172">
        <v>106.03</v>
      </c>
    </row>
    <row r="1173" spans="1:151" x14ac:dyDescent="0.25">
      <c r="A1173" s="2">
        <v>43234</v>
      </c>
      <c r="B1173" s="1" t="s">
        <v>258</v>
      </c>
      <c r="E1173">
        <v>0.06</v>
      </c>
      <c r="F1173">
        <v>0.01</v>
      </c>
      <c r="G1173">
        <v>66.67</v>
      </c>
      <c r="H1173">
        <v>19.97</v>
      </c>
      <c r="I1173">
        <v>470</v>
      </c>
      <c r="K1173">
        <v>2.86</v>
      </c>
      <c r="L1173">
        <v>53.71</v>
      </c>
      <c r="M1173">
        <v>0.35</v>
      </c>
      <c r="N1173" s="1" t="s">
        <v>258</v>
      </c>
      <c r="O1173" s="1" t="s">
        <v>258</v>
      </c>
      <c r="P1173">
        <v>227.71</v>
      </c>
      <c r="Q1173">
        <v>329.15</v>
      </c>
      <c r="R1173" s="1" t="s">
        <v>258</v>
      </c>
      <c r="S1173">
        <v>0.27</v>
      </c>
      <c r="T1173">
        <v>826.19</v>
      </c>
      <c r="U1173">
        <v>6.4</v>
      </c>
      <c r="V1173">
        <v>93.65</v>
      </c>
      <c r="W1173">
        <v>4.75</v>
      </c>
      <c r="Y1173">
        <v>522.23</v>
      </c>
      <c r="Z1173">
        <v>37.19</v>
      </c>
      <c r="AA1173">
        <v>100</v>
      </c>
      <c r="AB1173">
        <v>96.15</v>
      </c>
      <c r="AC1173">
        <v>76.599999999999994</v>
      </c>
      <c r="AD1173">
        <v>1.52</v>
      </c>
      <c r="AE1173">
        <v>34.18</v>
      </c>
      <c r="AF1173">
        <v>1972.3</v>
      </c>
      <c r="AG1173">
        <v>137.62</v>
      </c>
      <c r="AI1173">
        <v>77.48</v>
      </c>
      <c r="AJ1173">
        <v>290.05</v>
      </c>
      <c r="AK1173">
        <v>28.3</v>
      </c>
      <c r="AL1173">
        <v>99.48</v>
      </c>
      <c r="AM1173">
        <v>0.28999999999999998</v>
      </c>
      <c r="AN1173">
        <v>170.84</v>
      </c>
      <c r="AO1173">
        <v>147.76</v>
      </c>
      <c r="AP1173">
        <v>1666.67</v>
      </c>
      <c r="AQ1173">
        <v>7.95</v>
      </c>
      <c r="AR1173">
        <v>0.11</v>
      </c>
      <c r="AS1173">
        <v>1.25</v>
      </c>
      <c r="AT1173">
        <v>117.51</v>
      </c>
      <c r="AU1173">
        <v>15164.29</v>
      </c>
      <c r="AV1173">
        <v>155.37</v>
      </c>
      <c r="AW1173">
        <v>57.39</v>
      </c>
      <c r="AX1173">
        <v>245.17</v>
      </c>
      <c r="AY1173">
        <v>0.37</v>
      </c>
      <c r="AZ1173">
        <v>616.53</v>
      </c>
      <c r="BC1173" s="1" t="s">
        <v>258</v>
      </c>
      <c r="BD1173">
        <v>98.59</v>
      </c>
      <c r="BE1173">
        <v>51.25</v>
      </c>
      <c r="BF1173">
        <v>2570</v>
      </c>
      <c r="BG1173" s="1" t="s">
        <v>258</v>
      </c>
      <c r="BH1173">
        <v>126.7</v>
      </c>
      <c r="BI1173">
        <v>111.36</v>
      </c>
      <c r="BK1173" s="1" t="s">
        <v>258</v>
      </c>
      <c r="BL1173">
        <v>565.88</v>
      </c>
      <c r="BM1173">
        <v>348.01</v>
      </c>
      <c r="BN1173" s="1" t="s">
        <v>258</v>
      </c>
      <c r="BO1173">
        <v>0.02</v>
      </c>
      <c r="BP1173">
        <v>315.92</v>
      </c>
      <c r="BQ1173">
        <v>3.22</v>
      </c>
      <c r="BR1173">
        <v>0.1</v>
      </c>
      <c r="BS1173">
        <v>70.45</v>
      </c>
      <c r="BU1173">
        <v>709.6</v>
      </c>
      <c r="BV1173">
        <v>86.01</v>
      </c>
      <c r="BW1173">
        <v>150</v>
      </c>
      <c r="BY1173">
        <v>106.48</v>
      </c>
      <c r="BZ1173">
        <v>63.62</v>
      </c>
      <c r="CA1173">
        <v>3.9</v>
      </c>
      <c r="CC1173">
        <v>0.09</v>
      </c>
      <c r="CD1173">
        <v>75.41</v>
      </c>
      <c r="CE1173">
        <v>136.36000000000001</v>
      </c>
      <c r="CF1173">
        <v>6233.36</v>
      </c>
      <c r="CG1173">
        <v>93.51</v>
      </c>
      <c r="CH1173">
        <v>4471.25</v>
      </c>
      <c r="CI1173">
        <v>7146.68</v>
      </c>
      <c r="CJ1173" s="1" t="s">
        <v>258</v>
      </c>
      <c r="CL1173">
        <v>467.84</v>
      </c>
      <c r="CM1173">
        <v>14.89</v>
      </c>
      <c r="CO1173">
        <v>185</v>
      </c>
      <c r="CP1173">
        <v>0.01</v>
      </c>
      <c r="CQ1173">
        <v>1284.07</v>
      </c>
      <c r="CR1173">
        <v>11.32</v>
      </c>
      <c r="CS1173">
        <v>195.34</v>
      </c>
      <c r="CT1173">
        <v>10.53</v>
      </c>
      <c r="CV1173" s="1" t="s">
        <v>258</v>
      </c>
      <c r="CX1173">
        <v>0.2</v>
      </c>
      <c r="CY1173">
        <v>902.67</v>
      </c>
      <c r="CZ1173">
        <v>0.38</v>
      </c>
      <c r="DA1173">
        <v>134.91</v>
      </c>
      <c r="DC1173">
        <v>0.03</v>
      </c>
      <c r="DD1173">
        <v>3.31</v>
      </c>
      <c r="DE1173">
        <v>46.23</v>
      </c>
      <c r="DF1173" s="1" t="s">
        <v>258</v>
      </c>
      <c r="DG1173">
        <v>0.05</v>
      </c>
      <c r="DH1173">
        <v>437.95</v>
      </c>
      <c r="DI1173">
        <v>21.9</v>
      </c>
      <c r="DJ1173">
        <v>68.790000000000006</v>
      </c>
      <c r="DK1173" s="1" t="s">
        <v>258</v>
      </c>
      <c r="DM1173">
        <v>7.43</v>
      </c>
      <c r="DO1173">
        <v>0.11</v>
      </c>
      <c r="DP1173">
        <v>24.04</v>
      </c>
      <c r="DQ1173" s="1" t="s">
        <v>258</v>
      </c>
      <c r="DS1173">
        <v>0.19</v>
      </c>
      <c r="DT1173">
        <v>32.08</v>
      </c>
      <c r="DU1173" s="1" t="s">
        <v>258</v>
      </c>
      <c r="DW1173">
        <v>74.61</v>
      </c>
      <c r="DY1173">
        <v>3193.25</v>
      </c>
      <c r="DZ1173">
        <v>481.53</v>
      </c>
      <c r="EA1173">
        <v>231.12</v>
      </c>
      <c r="EB1173">
        <v>2.3199999999999998</v>
      </c>
      <c r="EC1173">
        <v>1.27</v>
      </c>
      <c r="ED1173" s="1" t="s">
        <v>258</v>
      </c>
      <c r="EE1173">
        <v>0</v>
      </c>
      <c r="EH1173">
        <v>0.89</v>
      </c>
      <c r="EI1173">
        <v>35.31</v>
      </c>
      <c r="EJ1173">
        <v>0.48</v>
      </c>
      <c r="EK1173">
        <v>795.22</v>
      </c>
      <c r="EL1173">
        <v>0.09</v>
      </c>
      <c r="EM1173">
        <v>2.31</v>
      </c>
      <c r="EN1173">
        <v>40.479999999999997</v>
      </c>
      <c r="EO1173">
        <v>98.83</v>
      </c>
      <c r="EP1173">
        <v>2.5</v>
      </c>
      <c r="EQ1173">
        <v>124.88</v>
      </c>
      <c r="ER1173">
        <v>7.0000000000000007E-2</v>
      </c>
      <c r="ET1173">
        <v>14159.39</v>
      </c>
      <c r="EU1173">
        <v>106.03</v>
      </c>
    </row>
    <row r="1174" spans="1:151" x14ac:dyDescent="0.25">
      <c r="A1174" s="2">
        <v>43241</v>
      </c>
      <c r="B1174" s="1" t="s">
        <v>258</v>
      </c>
      <c r="E1174">
        <v>0.06</v>
      </c>
      <c r="F1174">
        <v>0.01</v>
      </c>
      <c r="G1174">
        <v>66.67</v>
      </c>
      <c r="H1174">
        <v>19.97</v>
      </c>
      <c r="I1174">
        <v>478</v>
      </c>
      <c r="K1174">
        <v>2.86</v>
      </c>
      <c r="L1174">
        <v>53.71</v>
      </c>
      <c r="M1174">
        <v>0.35</v>
      </c>
      <c r="N1174" s="1" t="s">
        <v>258</v>
      </c>
      <c r="O1174" s="1" t="s">
        <v>258</v>
      </c>
      <c r="P1174">
        <v>225.35</v>
      </c>
      <c r="Q1174">
        <v>329.15</v>
      </c>
      <c r="R1174" s="1" t="s">
        <v>258</v>
      </c>
      <c r="S1174">
        <v>0.27</v>
      </c>
      <c r="T1174">
        <v>826.19</v>
      </c>
      <c r="U1174">
        <v>6.4</v>
      </c>
      <c r="V1174">
        <v>93.65</v>
      </c>
      <c r="W1174">
        <v>4.75</v>
      </c>
      <c r="Y1174">
        <v>536.29999999999995</v>
      </c>
      <c r="Z1174">
        <v>38.590000000000003</v>
      </c>
      <c r="AA1174">
        <v>100</v>
      </c>
      <c r="AB1174">
        <v>92.69</v>
      </c>
      <c r="AC1174">
        <v>78.75</v>
      </c>
      <c r="AD1174">
        <v>1.52</v>
      </c>
      <c r="AE1174">
        <v>34.18</v>
      </c>
      <c r="AF1174">
        <v>1996.45</v>
      </c>
      <c r="AG1174">
        <v>144.05000000000001</v>
      </c>
      <c r="AI1174">
        <v>77.48</v>
      </c>
      <c r="AJ1174">
        <v>292.79000000000002</v>
      </c>
      <c r="AK1174">
        <v>28.44</v>
      </c>
      <c r="AL1174">
        <v>99.48</v>
      </c>
      <c r="AM1174">
        <v>0.27</v>
      </c>
      <c r="AN1174">
        <v>164.65</v>
      </c>
      <c r="AO1174">
        <v>143.93</v>
      </c>
      <c r="AP1174">
        <v>1666.67</v>
      </c>
      <c r="AQ1174">
        <v>7.95</v>
      </c>
      <c r="AR1174">
        <v>0.11</v>
      </c>
      <c r="AS1174">
        <v>1.29</v>
      </c>
      <c r="AT1174">
        <v>118.13</v>
      </c>
      <c r="AU1174">
        <v>15130.59</v>
      </c>
      <c r="AV1174">
        <v>159</v>
      </c>
      <c r="AW1174">
        <v>57.14</v>
      </c>
      <c r="AX1174">
        <v>238.01</v>
      </c>
      <c r="AY1174">
        <v>0.37</v>
      </c>
      <c r="AZ1174">
        <v>576.75</v>
      </c>
      <c r="BC1174" s="1" t="s">
        <v>258</v>
      </c>
      <c r="BD1174">
        <v>98.59</v>
      </c>
      <c r="BE1174">
        <v>51.08</v>
      </c>
      <c r="BF1174">
        <v>2656.96</v>
      </c>
      <c r="BG1174" s="1" t="s">
        <v>258</v>
      </c>
      <c r="BH1174">
        <v>126.7</v>
      </c>
      <c r="BI1174">
        <v>116.05</v>
      </c>
      <c r="BK1174" s="1" t="s">
        <v>258</v>
      </c>
      <c r="BL1174">
        <v>545.30999999999995</v>
      </c>
      <c r="BM1174">
        <v>349.21</v>
      </c>
      <c r="BN1174" s="1" t="s">
        <v>258</v>
      </c>
      <c r="BO1174">
        <v>0.02</v>
      </c>
      <c r="BP1174">
        <v>315.92</v>
      </c>
      <c r="BQ1174">
        <v>3.22</v>
      </c>
      <c r="BR1174">
        <v>0.1</v>
      </c>
      <c r="BS1174">
        <v>70.45</v>
      </c>
      <c r="BU1174">
        <v>727.66</v>
      </c>
      <c r="BV1174">
        <v>84.37</v>
      </c>
      <c r="BW1174">
        <v>150</v>
      </c>
      <c r="BY1174">
        <v>107.03</v>
      </c>
      <c r="BZ1174">
        <v>63.62</v>
      </c>
      <c r="CA1174">
        <v>3.9</v>
      </c>
      <c r="CC1174">
        <v>0.09</v>
      </c>
      <c r="CD1174">
        <v>74.59</v>
      </c>
      <c r="CE1174">
        <v>136.36000000000001</v>
      </c>
      <c r="CF1174">
        <v>6233.36</v>
      </c>
      <c r="CG1174">
        <v>93.51</v>
      </c>
      <c r="CH1174">
        <v>4471.25</v>
      </c>
      <c r="CI1174">
        <v>7181.23</v>
      </c>
      <c r="CJ1174" s="1" t="s">
        <v>258</v>
      </c>
      <c r="CL1174">
        <v>467.84</v>
      </c>
      <c r="CM1174">
        <v>14.89</v>
      </c>
      <c r="CO1174">
        <v>185.83</v>
      </c>
      <c r="CP1174">
        <v>0.01</v>
      </c>
      <c r="CQ1174">
        <v>1284.07</v>
      </c>
      <c r="CR1174">
        <v>11.19</v>
      </c>
      <c r="CS1174">
        <v>195.34</v>
      </c>
      <c r="CT1174">
        <v>10.53</v>
      </c>
      <c r="CV1174" s="1" t="s">
        <v>258</v>
      </c>
      <c r="CX1174">
        <v>0.2</v>
      </c>
      <c r="CY1174">
        <v>921.09</v>
      </c>
      <c r="CZ1174">
        <v>0.38</v>
      </c>
      <c r="DA1174">
        <v>135.24</v>
      </c>
      <c r="DC1174">
        <v>0.03</v>
      </c>
      <c r="DD1174">
        <v>3.31</v>
      </c>
      <c r="DE1174">
        <v>46.47</v>
      </c>
      <c r="DF1174" s="1" t="s">
        <v>258</v>
      </c>
      <c r="DG1174">
        <v>0.05</v>
      </c>
      <c r="DH1174">
        <v>437.95</v>
      </c>
      <c r="DI1174">
        <v>21.9</v>
      </c>
      <c r="DJ1174">
        <v>68.790000000000006</v>
      </c>
      <c r="DK1174" s="1" t="s">
        <v>258</v>
      </c>
      <c r="DM1174">
        <v>7.39</v>
      </c>
      <c r="DO1174">
        <v>0.12</v>
      </c>
      <c r="DP1174">
        <v>24.04</v>
      </c>
      <c r="DQ1174" s="1" t="s">
        <v>258</v>
      </c>
      <c r="DS1174">
        <v>0.19</v>
      </c>
      <c r="DT1174">
        <v>31.54</v>
      </c>
      <c r="DU1174" s="1" t="s">
        <v>258</v>
      </c>
      <c r="DW1174">
        <v>74.61</v>
      </c>
      <c r="DY1174">
        <v>3193.25</v>
      </c>
      <c r="DZ1174">
        <v>481.53</v>
      </c>
      <c r="EA1174">
        <v>231.12</v>
      </c>
      <c r="EB1174">
        <v>2.3199999999999998</v>
      </c>
      <c r="EC1174">
        <v>1.27</v>
      </c>
      <c r="ED1174" s="1" t="s">
        <v>258</v>
      </c>
      <c r="EE1174">
        <v>0</v>
      </c>
      <c r="EH1174">
        <v>0.89</v>
      </c>
      <c r="EI1174">
        <v>35.31</v>
      </c>
      <c r="EJ1174">
        <v>0.48</v>
      </c>
      <c r="EK1174">
        <v>891.94</v>
      </c>
      <c r="EL1174">
        <v>0.09</v>
      </c>
      <c r="EM1174">
        <v>2.31</v>
      </c>
      <c r="EN1174">
        <v>40.130000000000003</v>
      </c>
      <c r="EO1174">
        <v>98.83</v>
      </c>
      <c r="EP1174">
        <v>2.5</v>
      </c>
      <c r="EQ1174">
        <v>133.49</v>
      </c>
      <c r="ER1174">
        <v>7.0000000000000007E-2</v>
      </c>
      <c r="ET1174">
        <v>14530.97</v>
      </c>
      <c r="EU1174">
        <v>107</v>
      </c>
    </row>
    <row r="1175" spans="1:151" x14ac:dyDescent="0.25">
      <c r="A1175" s="2">
        <v>43248</v>
      </c>
      <c r="B1175" s="1" t="s">
        <v>258</v>
      </c>
      <c r="E1175">
        <v>0.06</v>
      </c>
      <c r="F1175">
        <v>0.01</v>
      </c>
      <c r="G1175">
        <v>66.67</v>
      </c>
      <c r="H1175">
        <v>19.97</v>
      </c>
      <c r="I1175">
        <v>484</v>
      </c>
      <c r="K1175">
        <v>2.86</v>
      </c>
      <c r="L1175">
        <v>53.71</v>
      </c>
      <c r="M1175">
        <v>0.35</v>
      </c>
      <c r="N1175" s="1" t="s">
        <v>258</v>
      </c>
      <c r="O1175" s="1" t="s">
        <v>258</v>
      </c>
      <c r="P1175">
        <v>239.99</v>
      </c>
      <c r="Q1175">
        <v>329.15</v>
      </c>
      <c r="R1175" s="1" t="s">
        <v>258</v>
      </c>
      <c r="S1175">
        <v>0.27</v>
      </c>
      <c r="T1175">
        <v>826.19</v>
      </c>
      <c r="U1175">
        <v>6.4</v>
      </c>
      <c r="V1175">
        <v>93.65</v>
      </c>
      <c r="W1175">
        <v>4.75</v>
      </c>
      <c r="Y1175">
        <v>519.1</v>
      </c>
      <c r="Z1175">
        <v>36.47</v>
      </c>
      <c r="AA1175">
        <v>100</v>
      </c>
      <c r="AB1175">
        <v>91.54</v>
      </c>
      <c r="AC1175">
        <v>78.03</v>
      </c>
      <c r="AD1175">
        <v>1.52</v>
      </c>
      <c r="AE1175">
        <v>30.02</v>
      </c>
      <c r="AF1175">
        <v>1980.48</v>
      </c>
      <c r="AG1175">
        <v>142.13999999999999</v>
      </c>
      <c r="AI1175">
        <v>77.48</v>
      </c>
      <c r="AJ1175">
        <v>281.83999999999997</v>
      </c>
      <c r="AK1175">
        <v>28.44</v>
      </c>
      <c r="AL1175">
        <v>99.48</v>
      </c>
      <c r="AM1175">
        <v>0.27</v>
      </c>
      <c r="AN1175">
        <v>167.12</v>
      </c>
      <c r="AO1175">
        <v>143.93</v>
      </c>
      <c r="AP1175">
        <v>1666.67</v>
      </c>
      <c r="AQ1175">
        <v>7.95</v>
      </c>
      <c r="AR1175">
        <v>0.11</v>
      </c>
      <c r="AS1175">
        <v>1.37</v>
      </c>
      <c r="AT1175">
        <v>115.66</v>
      </c>
      <c r="AU1175">
        <v>14671.72</v>
      </c>
      <c r="AV1175">
        <v>151.72999999999999</v>
      </c>
      <c r="AW1175">
        <v>56.28</v>
      </c>
      <c r="AX1175">
        <v>236.85</v>
      </c>
      <c r="AY1175">
        <v>0.37</v>
      </c>
      <c r="AZ1175">
        <v>592.66</v>
      </c>
      <c r="BC1175" s="1" t="s">
        <v>258</v>
      </c>
      <c r="BD1175">
        <v>98.59</v>
      </c>
      <c r="BE1175">
        <v>49.43</v>
      </c>
      <c r="BF1175">
        <v>2660.36</v>
      </c>
      <c r="BG1175" s="1" t="s">
        <v>258</v>
      </c>
      <c r="BH1175">
        <v>126.7</v>
      </c>
      <c r="BI1175">
        <v>119.53</v>
      </c>
      <c r="BK1175" s="1" t="s">
        <v>258</v>
      </c>
      <c r="BL1175">
        <v>561.77</v>
      </c>
      <c r="BM1175">
        <v>366.28</v>
      </c>
      <c r="BN1175" s="1" t="s">
        <v>258</v>
      </c>
      <c r="BO1175">
        <v>0.02</v>
      </c>
      <c r="BP1175">
        <v>318.87</v>
      </c>
      <c r="BQ1175">
        <v>3.22</v>
      </c>
      <c r="BR1175">
        <v>0.1</v>
      </c>
      <c r="BS1175">
        <v>70.45</v>
      </c>
      <c r="BU1175">
        <v>707.25</v>
      </c>
      <c r="BV1175">
        <v>84.37</v>
      </c>
      <c r="BW1175">
        <v>150</v>
      </c>
      <c r="BY1175">
        <v>109.78</v>
      </c>
      <c r="BZ1175">
        <v>63.62</v>
      </c>
      <c r="CA1175">
        <v>3.9</v>
      </c>
      <c r="CC1175">
        <v>0.09</v>
      </c>
      <c r="CD1175">
        <v>75.2</v>
      </c>
      <c r="CE1175">
        <v>136.36000000000001</v>
      </c>
      <c r="CF1175">
        <v>6233.36</v>
      </c>
      <c r="CG1175">
        <v>93.51</v>
      </c>
      <c r="CH1175">
        <v>4471.25</v>
      </c>
      <c r="CI1175">
        <v>6983.69</v>
      </c>
      <c r="CJ1175" s="1" t="s">
        <v>258</v>
      </c>
      <c r="CL1175">
        <v>450.02</v>
      </c>
      <c r="CM1175">
        <v>14.89</v>
      </c>
      <c r="CO1175">
        <v>181.11</v>
      </c>
      <c r="CP1175">
        <v>0.01</v>
      </c>
      <c r="CQ1175">
        <v>1284.07</v>
      </c>
      <c r="CR1175">
        <v>10.75</v>
      </c>
      <c r="CS1175">
        <v>195.34</v>
      </c>
      <c r="CT1175">
        <v>10.53</v>
      </c>
      <c r="CV1175" s="1" t="s">
        <v>258</v>
      </c>
      <c r="CX1175">
        <v>0.2</v>
      </c>
      <c r="CY1175">
        <v>904.72</v>
      </c>
      <c r="CZ1175">
        <v>0.38</v>
      </c>
      <c r="DA1175">
        <v>136.21</v>
      </c>
      <c r="DC1175">
        <v>0.03</v>
      </c>
      <c r="DD1175">
        <v>3.31</v>
      </c>
      <c r="DE1175">
        <v>45.86</v>
      </c>
      <c r="DF1175" s="1" t="s">
        <v>258</v>
      </c>
      <c r="DG1175">
        <v>0.05</v>
      </c>
      <c r="DH1175">
        <v>437.95</v>
      </c>
      <c r="DI1175">
        <v>21.9</v>
      </c>
      <c r="DJ1175">
        <v>68.790000000000006</v>
      </c>
      <c r="DK1175" s="1" t="s">
        <v>258</v>
      </c>
      <c r="DM1175">
        <v>7.35</v>
      </c>
      <c r="DO1175">
        <v>0.13</v>
      </c>
      <c r="DP1175">
        <v>24.04</v>
      </c>
      <c r="DQ1175" s="1" t="s">
        <v>258</v>
      </c>
      <c r="DS1175">
        <v>0.19</v>
      </c>
      <c r="DT1175">
        <v>31.27</v>
      </c>
      <c r="DU1175" s="1" t="s">
        <v>258</v>
      </c>
      <c r="DW1175">
        <v>74.61</v>
      </c>
      <c r="DY1175">
        <v>3193.25</v>
      </c>
      <c r="DZ1175">
        <v>481.53</v>
      </c>
      <c r="EA1175">
        <v>231.12</v>
      </c>
      <c r="EB1175">
        <v>2.3199999999999998</v>
      </c>
      <c r="EC1175">
        <v>1.27</v>
      </c>
      <c r="ED1175" s="1" t="s">
        <v>258</v>
      </c>
      <c r="EE1175">
        <v>0</v>
      </c>
      <c r="EH1175">
        <v>0.89</v>
      </c>
      <c r="EI1175">
        <v>35.31</v>
      </c>
      <c r="EJ1175">
        <v>0.48</v>
      </c>
      <c r="EK1175">
        <v>845.37</v>
      </c>
      <c r="EL1175">
        <v>0.09</v>
      </c>
      <c r="EM1175">
        <v>2.31</v>
      </c>
      <c r="EN1175">
        <v>40.909999999999997</v>
      </c>
      <c r="EO1175">
        <v>98.83</v>
      </c>
      <c r="EP1175">
        <v>2.5</v>
      </c>
      <c r="EQ1175">
        <v>133.49</v>
      </c>
      <c r="ER1175">
        <v>7.0000000000000007E-2</v>
      </c>
      <c r="ET1175">
        <v>14193.77</v>
      </c>
      <c r="EU1175">
        <v>107</v>
      </c>
    </row>
    <row r="1176" spans="1:151" x14ac:dyDescent="0.25">
      <c r="A1176" s="2">
        <v>43255</v>
      </c>
      <c r="B1176" s="1" t="s">
        <v>258</v>
      </c>
      <c r="E1176">
        <v>0.06</v>
      </c>
      <c r="F1176">
        <v>0.01</v>
      </c>
      <c r="G1176">
        <v>66.67</v>
      </c>
      <c r="H1176">
        <v>19.97</v>
      </c>
      <c r="I1176">
        <v>530</v>
      </c>
      <c r="K1176">
        <v>2.86</v>
      </c>
      <c r="L1176">
        <v>53.71</v>
      </c>
      <c r="M1176">
        <v>0.42</v>
      </c>
      <c r="N1176" s="1" t="s">
        <v>258</v>
      </c>
      <c r="O1176" s="1" t="s">
        <v>258</v>
      </c>
      <c r="P1176">
        <v>237.16</v>
      </c>
      <c r="Q1176">
        <v>329.15</v>
      </c>
      <c r="R1176" s="1" t="s">
        <v>258</v>
      </c>
      <c r="S1176">
        <v>0.27</v>
      </c>
      <c r="T1176">
        <v>826.19</v>
      </c>
      <c r="U1176">
        <v>6.4</v>
      </c>
      <c r="V1176">
        <v>93.65</v>
      </c>
      <c r="W1176">
        <v>4.75</v>
      </c>
      <c r="Y1176">
        <v>539.42999999999995</v>
      </c>
      <c r="Z1176">
        <v>38.590000000000003</v>
      </c>
      <c r="AA1176">
        <v>100</v>
      </c>
      <c r="AB1176">
        <v>91.54</v>
      </c>
      <c r="AC1176">
        <v>73.38</v>
      </c>
      <c r="AD1176">
        <v>1.52</v>
      </c>
      <c r="AE1176">
        <v>30.02</v>
      </c>
      <c r="AF1176">
        <v>1972.09</v>
      </c>
      <c r="AG1176">
        <v>146.43</v>
      </c>
      <c r="AI1176">
        <v>77.48</v>
      </c>
      <c r="AJ1176">
        <v>279.11</v>
      </c>
      <c r="AK1176">
        <v>28.58</v>
      </c>
      <c r="AL1176">
        <v>99.48</v>
      </c>
      <c r="AM1176">
        <v>0.25</v>
      </c>
      <c r="AN1176">
        <v>165.88</v>
      </c>
      <c r="AO1176">
        <v>143.93</v>
      </c>
      <c r="AP1176">
        <v>1666.67</v>
      </c>
      <c r="AQ1176">
        <v>7.95</v>
      </c>
      <c r="AR1176">
        <v>0.11</v>
      </c>
      <c r="AS1176">
        <v>1.34</v>
      </c>
      <c r="AT1176">
        <v>117.51</v>
      </c>
      <c r="AU1176">
        <v>14102.48</v>
      </c>
      <c r="AV1176">
        <v>162.63</v>
      </c>
      <c r="AW1176">
        <v>53.57</v>
      </c>
      <c r="AX1176">
        <v>241.17</v>
      </c>
      <c r="AY1176">
        <v>0.37</v>
      </c>
      <c r="AZ1176">
        <v>580.73</v>
      </c>
      <c r="BC1176" s="1" t="s">
        <v>258</v>
      </c>
      <c r="BD1176">
        <v>98.59</v>
      </c>
      <c r="BE1176">
        <v>49.09</v>
      </c>
      <c r="BF1176">
        <v>2652.88</v>
      </c>
      <c r="BG1176" s="1" t="s">
        <v>258</v>
      </c>
      <c r="BH1176">
        <v>126.7</v>
      </c>
      <c r="BI1176">
        <v>117.27</v>
      </c>
      <c r="BK1176" s="1" t="s">
        <v>258</v>
      </c>
      <c r="BL1176">
        <v>549.41999999999996</v>
      </c>
      <c r="BM1176">
        <v>356.4</v>
      </c>
      <c r="BN1176" s="1" t="s">
        <v>258</v>
      </c>
      <c r="BO1176">
        <v>0.02</v>
      </c>
      <c r="BP1176">
        <v>315.92</v>
      </c>
      <c r="BQ1176">
        <v>3.22</v>
      </c>
      <c r="BR1176">
        <v>0.1</v>
      </c>
      <c r="BS1176">
        <v>70.45</v>
      </c>
      <c r="BU1176">
        <v>674</v>
      </c>
      <c r="BV1176">
        <v>84.37</v>
      </c>
      <c r="BW1176">
        <v>150</v>
      </c>
      <c r="BY1176">
        <v>110.83</v>
      </c>
      <c r="BZ1176">
        <v>63.62</v>
      </c>
      <c r="CA1176">
        <v>3.9</v>
      </c>
      <c r="CC1176">
        <v>0.09</v>
      </c>
      <c r="CD1176">
        <v>71.92</v>
      </c>
      <c r="CE1176">
        <v>136.36000000000001</v>
      </c>
      <c r="CF1176">
        <v>6233.36</v>
      </c>
      <c r="CG1176">
        <v>93.51</v>
      </c>
      <c r="CH1176">
        <v>4471.25</v>
      </c>
      <c r="CI1176">
        <v>6821.45</v>
      </c>
      <c r="CJ1176" s="1" t="s">
        <v>258</v>
      </c>
      <c r="CL1176">
        <v>472.3</v>
      </c>
      <c r="CM1176">
        <v>14.89</v>
      </c>
      <c r="CO1176">
        <v>190.56</v>
      </c>
      <c r="CP1176">
        <v>0</v>
      </c>
      <c r="CQ1176">
        <v>1284.07</v>
      </c>
      <c r="CR1176">
        <v>11.51</v>
      </c>
      <c r="CS1176">
        <v>195.34</v>
      </c>
      <c r="CT1176">
        <v>10.53</v>
      </c>
      <c r="CV1176" s="1" t="s">
        <v>258</v>
      </c>
      <c r="CX1176">
        <v>0.2</v>
      </c>
      <c r="CY1176">
        <v>869.92</v>
      </c>
      <c r="CZ1176">
        <v>0.38</v>
      </c>
      <c r="DA1176">
        <v>136.65</v>
      </c>
      <c r="DC1176">
        <v>0.03</v>
      </c>
      <c r="DD1176">
        <v>3.31</v>
      </c>
      <c r="DE1176">
        <v>48.28</v>
      </c>
      <c r="DF1176" s="1" t="s">
        <v>258</v>
      </c>
      <c r="DG1176">
        <v>0.05</v>
      </c>
      <c r="DH1176">
        <v>437.95</v>
      </c>
      <c r="DI1176">
        <v>21.9</v>
      </c>
      <c r="DJ1176">
        <v>68.790000000000006</v>
      </c>
      <c r="DK1176" s="1" t="s">
        <v>258</v>
      </c>
      <c r="DM1176">
        <v>6.83</v>
      </c>
      <c r="DO1176">
        <v>0.15</v>
      </c>
      <c r="DP1176">
        <v>24.04</v>
      </c>
      <c r="DQ1176" s="1" t="s">
        <v>258</v>
      </c>
      <c r="DS1176">
        <v>0.19</v>
      </c>
      <c r="DT1176">
        <v>31.54</v>
      </c>
      <c r="DU1176" s="1" t="s">
        <v>258</v>
      </c>
      <c r="DW1176">
        <v>74.61</v>
      </c>
      <c r="DY1176">
        <v>3193.25</v>
      </c>
      <c r="DZ1176">
        <v>481.53</v>
      </c>
      <c r="EA1176">
        <v>231.12</v>
      </c>
      <c r="EB1176">
        <v>2.3199999999999998</v>
      </c>
      <c r="EC1176">
        <v>1.27</v>
      </c>
      <c r="ED1176" s="1" t="s">
        <v>258</v>
      </c>
      <c r="EE1176">
        <v>0</v>
      </c>
      <c r="EH1176">
        <v>0.89</v>
      </c>
      <c r="EI1176">
        <v>35.31</v>
      </c>
      <c r="EJ1176">
        <v>0.48</v>
      </c>
      <c r="EK1176">
        <v>938.51</v>
      </c>
      <c r="EL1176">
        <v>0.09</v>
      </c>
      <c r="EM1176">
        <v>2.31</v>
      </c>
      <c r="EN1176">
        <v>39.43</v>
      </c>
      <c r="EO1176">
        <v>98.83</v>
      </c>
      <c r="EP1176">
        <v>2.5</v>
      </c>
      <c r="EQ1176">
        <v>130.05000000000001</v>
      </c>
      <c r="ER1176">
        <v>7.0000000000000007E-2</v>
      </c>
      <c r="ET1176">
        <v>13962.96</v>
      </c>
      <c r="EU1176">
        <v>107</v>
      </c>
    </row>
    <row r="1177" spans="1:151" x14ac:dyDescent="0.25">
      <c r="A1177" s="2">
        <v>43262</v>
      </c>
      <c r="B1177" s="1" t="s">
        <v>258</v>
      </c>
      <c r="E1177">
        <v>0.06</v>
      </c>
      <c r="F1177">
        <v>0.01</v>
      </c>
      <c r="G1177">
        <v>66.67</v>
      </c>
      <c r="H1177">
        <v>19.97</v>
      </c>
      <c r="I1177">
        <v>540</v>
      </c>
      <c r="K1177">
        <v>2.86</v>
      </c>
      <c r="L1177">
        <v>53.71</v>
      </c>
      <c r="M1177">
        <v>0.42</v>
      </c>
      <c r="N1177" s="1" t="s">
        <v>258</v>
      </c>
      <c r="O1177" s="1" t="s">
        <v>258</v>
      </c>
      <c r="P1177">
        <v>236.21</v>
      </c>
      <c r="Q1177">
        <v>329.15</v>
      </c>
      <c r="R1177" s="1" t="s">
        <v>258</v>
      </c>
      <c r="S1177">
        <v>0.27</v>
      </c>
      <c r="T1177">
        <v>826.19</v>
      </c>
      <c r="U1177">
        <v>6.4</v>
      </c>
      <c r="V1177">
        <v>93.65</v>
      </c>
      <c r="W1177">
        <v>4.75</v>
      </c>
      <c r="Y1177">
        <v>517.54</v>
      </c>
      <c r="Z1177">
        <v>39.72</v>
      </c>
      <c r="AA1177">
        <v>100</v>
      </c>
      <c r="AB1177">
        <v>75</v>
      </c>
      <c r="AC1177">
        <v>75.53</v>
      </c>
      <c r="AD1177">
        <v>1.52</v>
      </c>
      <c r="AE1177">
        <v>30.02</v>
      </c>
      <c r="AF1177">
        <v>1963.7</v>
      </c>
      <c r="AG1177">
        <v>147.86000000000001</v>
      </c>
      <c r="AI1177">
        <v>77.48</v>
      </c>
      <c r="AJ1177">
        <v>281.83999999999997</v>
      </c>
      <c r="AK1177">
        <v>27.27</v>
      </c>
      <c r="AL1177">
        <v>99.48</v>
      </c>
      <c r="AM1177">
        <v>0.26</v>
      </c>
      <c r="AN1177">
        <v>173.31</v>
      </c>
      <c r="AO1177">
        <v>142.01</v>
      </c>
      <c r="AP1177">
        <v>1666.67</v>
      </c>
      <c r="AQ1177">
        <v>7.95</v>
      </c>
      <c r="AR1177">
        <v>0.11</v>
      </c>
      <c r="AS1177">
        <v>1.37</v>
      </c>
      <c r="AT1177">
        <v>109.47</v>
      </c>
      <c r="AU1177">
        <v>12734.47</v>
      </c>
      <c r="AV1177">
        <v>158.09</v>
      </c>
      <c r="AW1177">
        <v>54.92</v>
      </c>
      <c r="AX1177">
        <v>239.38</v>
      </c>
      <c r="AY1177">
        <v>0.37</v>
      </c>
      <c r="AZ1177">
        <v>577.54999999999995</v>
      </c>
      <c r="BC1177" s="1" t="s">
        <v>258</v>
      </c>
      <c r="BD1177">
        <v>98.59</v>
      </c>
      <c r="BE1177">
        <v>50.99</v>
      </c>
      <c r="BF1177">
        <v>2703.83</v>
      </c>
      <c r="BG1177" s="1" t="s">
        <v>258</v>
      </c>
      <c r="BH1177">
        <v>126.7</v>
      </c>
      <c r="BI1177">
        <v>117.27</v>
      </c>
      <c r="BK1177" s="1" t="s">
        <v>258</v>
      </c>
      <c r="BL1177">
        <v>584.4</v>
      </c>
      <c r="BM1177">
        <v>360.29</v>
      </c>
      <c r="BN1177" s="1" t="s">
        <v>258</v>
      </c>
      <c r="BO1177">
        <v>0.02</v>
      </c>
      <c r="BP1177">
        <v>304.11</v>
      </c>
      <c r="BQ1177">
        <v>3.22</v>
      </c>
      <c r="BR1177">
        <v>0.1</v>
      </c>
      <c r="BS1177">
        <v>70.45</v>
      </c>
      <c r="BU1177">
        <v>680.29</v>
      </c>
      <c r="BV1177">
        <v>84.37</v>
      </c>
      <c r="BW1177">
        <v>150</v>
      </c>
      <c r="BY1177">
        <v>107.4</v>
      </c>
      <c r="BZ1177">
        <v>63.62</v>
      </c>
      <c r="CA1177">
        <v>3.9</v>
      </c>
      <c r="CC1177">
        <v>0.09</v>
      </c>
      <c r="CD1177">
        <v>71.72</v>
      </c>
      <c r="CE1177">
        <v>136.36000000000001</v>
      </c>
      <c r="CF1177">
        <v>6233.36</v>
      </c>
      <c r="CG1177">
        <v>93.51</v>
      </c>
      <c r="CH1177">
        <v>4471.25</v>
      </c>
      <c r="CI1177">
        <v>6792.91</v>
      </c>
      <c r="CJ1177" s="1" t="s">
        <v>258</v>
      </c>
      <c r="CL1177">
        <v>472.3</v>
      </c>
      <c r="CM1177">
        <v>14.89</v>
      </c>
      <c r="CO1177">
        <v>194.44</v>
      </c>
      <c r="CP1177">
        <v>0.01</v>
      </c>
      <c r="CQ1177">
        <v>1284.07</v>
      </c>
      <c r="CR1177">
        <v>12.15</v>
      </c>
      <c r="CS1177">
        <v>195.34</v>
      </c>
      <c r="CT1177">
        <v>10.53</v>
      </c>
      <c r="CV1177" s="1" t="s">
        <v>258</v>
      </c>
      <c r="CX1177">
        <v>0.2</v>
      </c>
      <c r="CY1177">
        <v>949.75</v>
      </c>
      <c r="CZ1177">
        <v>0.38</v>
      </c>
      <c r="DA1177">
        <v>137.41</v>
      </c>
      <c r="DC1177">
        <v>0.03</v>
      </c>
      <c r="DD1177">
        <v>3.31</v>
      </c>
      <c r="DE1177">
        <v>48.4</v>
      </c>
      <c r="DF1177" s="1" t="s">
        <v>258</v>
      </c>
      <c r="DG1177">
        <v>0.05</v>
      </c>
      <c r="DH1177">
        <v>437.95</v>
      </c>
      <c r="DI1177">
        <v>21.9</v>
      </c>
      <c r="DJ1177">
        <v>68.790000000000006</v>
      </c>
      <c r="DK1177" s="1" t="s">
        <v>258</v>
      </c>
      <c r="DM1177">
        <v>7</v>
      </c>
      <c r="DO1177">
        <v>0.21</v>
      </c>
      <c r="DP1177">
        <v>24.04</v>
      </c>
      <c r="DQ1177" s="1" t="s">
        <v>258</v>
      </c>
      <c r="DS1177">
        <v>0.19</v>
      </c>
      <c r="DT1177">
        <v>32.479999999999997</v>
      </c>
      <c r="DU1177" s="1" t="s">
        <v>258</v>
      </c>
      <c r="DW1177">
        <v>74.61</v>
      </c>
      <c r="DY1177">
        <v>3193.25</v>
      </c>
      <c r="DZ1177">
        <v>481.53</v>
      </c>
      <c r="EA1177">
        <v>231.12</v>
      </c>
      <c r="EB1177">
        <v>2.3199999999999998</v>
      </c>
      <c r="EC1177">
        <v>1.27</v>
      </c>
      <c r="ED1177" s="1" t="s">
        <v>258</v>
      </c>
      <c r="EE1177">
        <v>0</v>
      </c>
      <c r="EH1177">
        <v>0.89</v>
      </c>
      <c r="EI1177">
        <v>35.31</v>
      </c>
      <c r="EJ1177">
        <v>0.48</v>
      </c>
      <c r="EK1177">
        <v>938.51</v>
      </c>
      <c r="EL1177">
        <v>0.09</v>
      </c>
      <c r="EM1177">
        <v>2.31</v>
      </c>
      <c r="EN1177">
        <v>39.92</v>
      </c>
      <c r="EO1177">
        <v>98.83</v>
      </c>
      <c r="EP1177">
        <v>2.5</v>
      </c>
      <c r="EQ1177">
        <v>137.80000000000001</v>
      </c>
      <c r="ER1177">
        <v>7.0000000000000007E-2</v>
      </c>
      <c r="ET1177">
        <v>14386.92</v>
      </c>
      <c r="EU1177">
        <v>107</v>
      </c>
    </row>
    <row r="1178" spans="1:151" x14ac:dyDescent="0.25">
      <c r="A1178" s="2">
        <v>43269</v>
      </c>
      <c r="B1178" s="1" t="s">
        <v>258</v>
      </c>
      <c r="E1178">
        <v>0.06</v>
      </c>
      <c r="F1178">
        <v>0.01</v>
      </c>
      <c r="G1178">
        <v>66.67</v>
      </c>
      <c r="H1178">
        <v>19.97</v>
      </c>
      <c r="I1178">
        <v>540</v>
      </c>
      <c r="K1178">
        <v>2.86</v>
      </c>
      <c r="L1178">
        <v>53.71</v>
      </c>
      <c r="M1178">
        <v>0.26</v>
      </c>
      <c r="N1178" s="1" t="s">
        <v>258</v>
      </c>
      <c r="O1178" s="1" t="s">
        <v>258</v>
      </c>
      <c r="P1178">
        <v>236.21</v>
      </c>
      <c r="Q1178">
        <v>329.15</v>
      </c>
      <c r="R1178" s="1" t="s">
        <v>258</v>
      </c>
      <c r="S1178">
        <v>0.27</v>
      </c>
      <c r="T1178">
        <v>826.19</v>
      </c>
      <c r="U1178">
        <v>6.4</v>
      </c>
      <c r="V1178">
        <v>93.65</v>
      </c>
      <c r="W1178">
        <v>4.75</v>
      </c>
      <c r="Y1178">
        <v>530.04999999999995</v>
      </c>
      <c r="Z1178">
        <v>39.72</v>
      </c>
      <c r="AA1178">
        <v>100</v>
      </c>
      <c r="AB1178">
        <v>76.540000000000006</v>
      </c>
      <c r="AC1178">
        <v>72.31</v>
      </c>
      <c r="AD1178">
        <v>1.52</v>
      </c>
      <c r="AE1178">
        <v>31.41</v>
      </c>
      <c r="AF1178">
        <v>1938.52</v>
      </c>
      <c r="AG1178">
        <v>138.1</v>
      </c>
      <c r="AI1178">
        <v>77.48</v>
      </c>
      <c r="AJ1178">
        <v>290.05</v>
      </c>
      <c r="AK1178">
        <v>26.24</v>
      </c>
      <c r="AL1178">
        <v>99.48</v>
      </c>
      <c r="AM1178">
        <v>0.23</v>
      </c>
      <c r="AN1178">
        <v>173.31</v>
      </c>
      <c r="AO1178">
        <v>141.05000000000001</v>
      </c>
      <c r="AP1178">
        <v>1666.67</v>
      </c>
      <c r="AQ1178">
        <v>7.95</v>
      </c>
      <c r="AR1178">
        <v>0.11</v>
      </c>
      <c r="AS1178">
        <v>1.28</v>
      </c>
      <c r="AT1178">
        <v>113.18</v>
      </c>
      <c r="AU1178">
        <v>11559.26</v>
      </c>
      <c r="AV1178">
        <v>154.46</v>
      </c>
      <c r="AW1178">
        <v>58.37</v>
      </c>
      <c r="AX1178">
        <v>247.81</v>
      </c>
      <c r="AY1178">
        <v>0.37</v>
      </c>
      <c r="AZ1178">
        <v>588.67999999999995</v>
      </c>
      <c r="BC1178" s="1" t="s">
        <v>258</v>
      </c>
      <c r="BD1178">
        <v>98.59</v>
      </c>
      <c r="BE1178">
        <v>49.77</v>
      </c>
      <c r="BF1178">
        <v>2647.45</v>
      </c>
      <c r="BG1178" s="1" t="s">
        <v>258</v>
      </c>
      <c r="BH1178">
        <v>126.7</v>
      </c>
      <c r="BI1178">
        <v>118.87</v>
      </c>
      <c r="BK1178" s="1" t="s">
        <v>258</v>
      </c>
      <c r="BL1178">
        <v>584.4</v>
      </c>
      <c r="BM1178">
        <v>359.39</v>
      </c>
      <c r="BN1178" s="1" t="s">
        <v>258</v>
      </c>
      <c r="BO1178">
        <v>0.02</v>
      </c>
      <c r="BP1178">
        <v>307.06</v>
      </c>
      <c r="BQ1178">
        <v>3.22</v>
      </c>
      <c r="BR1178">
        <v>0.1</v>
      </c>
      <c r="BS1178">
        <v>70.45</v>
      </c>
      <c r="BU1178">
        <v>670.34</v>
      </c>
      <c r="BV1178">
        <v>84.37</v>
      </c>
      <c r="BW1178">
        <v>150</v>
      </c>
      <c r="BY1178">
        <v>107.4</v>
      </c>
      <c r="BZ1178">
        <v>63.62</v>
      </c>
      <c r="CA1178">
        <v>3.9</v>
      </c>
      <c r="CC1178">
        <v>0.09</v>
      </c>
      <c r="CD1178">
        <v>70.900000000000006</v>
      </c>
      <c r="CE1178">
        <v>136.36000000000001</v>
      </c>
      <c r="CF1178">
        <v>6233.36</v>
      </c>
      <c r="CG1178">
        <v>93.51</v>
      </c>
      <c r="CH1178">
        <v>4471.25</v>
      </c>
      <c r="CI1178">
        <v>6713.3</v>
      </c>
      <c r="CJ1178" s="1" t="s">
        <v>258</v>
      </c>
      <c r="CL1178">
        <v>450.02</v>
      </c>
      <c r="CM1178">
        <v>14.89</v>
      </c>
      <c r="CO1178">
        <v>191.94</v>
      </c>
      <c r="CP1178">
        <v>0</v>
      </c>
      <c r="CQ1178">
        <v>1284.07</v>
      </c>
      <c r="CR1178">
        <v>11.19</v>
      </c>
      <c r="CS1178">
        <v>195.34</v>
      </c>
      <c r="CT1178">
        <v>10.53</v>
      </c>
      <c r="CV1178" s="1" t="s">
        <v>258</v>
      </c>
      <c r="CX1178">
        <v>0.2</v>
      </c>
      <c r="CY1178">
        <v>931.33</v>
      </c>
      <c r="CZ1178">
        <v>0.38</v>
      </c>
      <c r="DA1178">
        <v>141.31</v>
      </c>
      <c r="DC1178">
        <v>0.03</v>
      </c>
      <c r="DD1178">
        <v>3.31</v>
      </c>
      <c r="DE1178">
        <v>48.4</v>
      </c>
      <c r="DF1178" s="1" t="s">
        <v>258</v>
      </c>
      <c r="DG1178">
        <v>0.05</v>
      </c>
      <c r="DH1178">
        <v>437.95</v>
      </c>
      <c r="DI1178">
        <v>21.9</v>
      </c>
      <c r="DJ1178">
        <v>68.790000000000006</v>
      </c>
      <c r="DK1178" s="1" t="s">
        <v>258</v>
      </c>
      <c r="DM1178">
        <v>6.87</v>
      </c>
      <c r="DO1178">
        <v>0.21</v>
      </c>
      <c r="DP1178">
        <v>24.04</v>
      </c>
      <c r="DQ1178" s="1" t="s">
        <v>258</v>
      </c>
      <c r="DS1178">
        <v>0.19</v>
      </c>
      <c r="DT1178">
        <v>29.79</v>
      </c>
      <c r="DU1178" s="1" t="s">
        <v>258</v>
      </c>
      <c r="DW1178">
        <v>74.61</v>
      </c>
      <c r="DY1178">
        <v>3193.25</v>
      </c>
      <c r="DZ1178">
        <v>481.53</v>
      </c>
      <c r="EA1178">
        <v>231.12</v>
      </c>
      <c r="EB1178">
        <v>2.3199999999999998</v>
      </c>
      <c r="EC1178">
        <v>1.27</v>
      </c>
      <c r="ED1178" s="1" t="s">
        <v>258</v>
      </c>
      <c r="EE1178">
        <v>0</v>
      </c>
      <c r="EH1178">
        <v>0.89</v>
      </c>
      <c r="EI1178">
        <v>35.31</v>
      </c>
      <c r="EJ1178">
        <v>0.48</v>
      </c>
      <c r="EK1178">
        <v>895.52</v>
      </c>
      <c r="EL1178">
        <v>0.09</v>
      </c>
      <c r="EM1178">
        <v>2.31</v>
      </c>
      <c r="EN1178">
        <v>39.43</v>
      </c>
      <c r="EO1178">
        <v>98.83</v>
      </c>
      <c r="EP1178">
        <v>2.5</v>
      </c>
      <c r="EQ1178">
        <v>129.19</v>
      </c>
      <c r="ER1178">
        <v>7.0000000000000007E-2</v>
      </c>
      <c r="ET1178">
        <v>14102.1</v>
      </c>
      <c r="EU1178">
        <v>107</v>
      </c>
    </row>
    <row r="1179" spans="1:151" x14ac:dyDescent="0.25">
      <c r="A1179" s="2">
        <v>43276</v>
      </c>
      <c r="B1179" s="1" t="s">
        <v>258</v>
      </c>
      <c r="E1179">
        <v>0.06</v>
      </c>
      <c r="F1179">
        <v>0.01</v>
      </c>
      <c r="G1179">
        <v>66.67</v>
      </c>
      <c r="H1179">
        <v>19.97</v>
      </c>
      <c r="I1179">
        <v>520</v>
      </c>
      <c r="K1179">
        <v>2.86</v>
      </c>
      <c r="L1179">
        <v>53.71</v>
      </c>
      <c r="M1179">
        <v>0.26</v>
      </c>
      <c r="N1179" s="1" t="s">
        <v>258</v>
      </c>
      <c r="O1179" s="1" t="s">
        <v>258</v>
      </c>
      <c r="P1179">
        <v>238.1</v>
      </c>
      <c r="Q1179">
        <v>329.15</v>
      </c>
      <c r="R1179" s="1" t="s">
        <v>258</v>
      </c>
      <c r="S1179">
        <v>0.27</v>
      </c>
      <c r="T1179">
        <v>826.19</v>
      </c>
      <c r="U1179">
        <v>6.4</v>
      </c>
      <c r="V1179">
        <v>93.65</v>
      </c>
      <c r="W1179">
        <v>4.75</v>
      </c>
      <c r="Y1179">
        <v>517.54</v>
      </c>
      <c r="Z1179">
        <v>41.23</v>
      </c>
      <c r="AA1179">
        <v>100</v>
      </c>
      <c r="AB1179">
        <v>78.08</v>
      </c>
      <c r="AC1179">
        <v>68.55</v>
      </c>
      <c r="AD1179">
        <v>1.52</v>
      </c>
      <c r="AE1179">
        <v>25.63</v>
      </c>
      <c r="AF1179">
        <v>1955.31</v>
      </c>
      <c r="AG1179">
        <v>126.41</v>
      </c>
      <c r="AI1179">
        <v>77.48</v>
      </c>
      <c r="AJ1179">
        <v>259.41000000000003</v>
      </c>
      <c r="AK1179">
        <v>27.27</v>
      </c>
      <c r="AL1179">
        <v>99.48</v>
      </c>
      <c r="AM1179">
        <v>0.24</v>
      </c>
      <c r="AN1179">
        <v>175.79</v>
      </c>
      <c r="AO1179">
        <v>139.13</v>
      </c>
      <c r="AP1179">
        <v>1666.67</v>
      </c>
      <c r="AQ1179">
        <v>7.95</v>
      </c>
      <c r="AR1179">
        <v>0.11</v>
      </c>
      <c r="AS1179">
        <v>1.28</v>
      </c>
      <c r="AT1179">
        <v>110.71</v>
      </c>
      <c r="AU1179">
        <v>12082.59</v>
      </c>
      <c r="AV1179">
        <v>153.55000000000001</v>
      </c>
      <c r="AW1179">
        <v>54.18</v>
      </c>
      <c r="AX1179">
        <v>251.97</v>
      </c>
      <c r="AY1179">
        <v>0.37</v>
      </c>
      <c r="AZ1179">
        <v>583.12</v>
      </c>
      <c r="BC1179" s="1" t="s">
        <v>258</v>
      </c>
      <c r="BD1179">
        <v>98.59</v>
      </c>
      <c r="BE1179">
        <v>45.33</v>
      </c>
      <c r="BF1179">
        <v>2535.35</v>
      </c>
      <c r="BG1179" s="1" t="s">
        <v>258</v>
      </c>
      <c r="BH1179">
        <v>126.7</v>
      </c>
      <c r="BI1179">
        <v>110.71</v>
      </c>
      <c r="BK1179" s="1" t="s">
        <v>258</v>
      </c>
      <c r="BL1179">
        <v>559.71</v>
      </c>
      <c r="BM1179">
        <v>353.1</v>
      </c>
      <c r="BN1179" s="1" t="s">
        <v>258</v>
      </c>
      <c r="BO1179">
        <v>0.02</v>
      </c>
      <c r="BP1179">
        <v>310.02</v>
      </c>
      <c r="BQ1179">
        <v>3.22</v>
      </c>
      <c r="BR1179">
        <v>0.1</v>
      </c>
      <c r="BS1179">
        <v>70.45</v>
      </c>
      <c r="BU1179">
        <v>600.19000000000005</v>
      </c>
      <c r="BV1179">
        <v>84.37</v>
      </c>
      <c r="BW1179">
        <v>150</v>
      </c>
      <c r="BY1179">
        <v>106.26</v>
      </c>
      <c r="BZ1179">
        <v>63.62</v>
      </c>
      <c r="CA1179">
        <v>3.9</v>
      </c>
      <c r="CC1179">
        <v>0.09</v>
      </c>
      <c r="CD1179">
        <v>69.67</v>
      </c>
      <c r="CE1179">
        <v>136.36000000000001</v>
      </c>
      <c r="CF1179">
        <v>6233.36</v>
      </c>
      <c r="CG1179">
        <v>93.51</v>
      </c>
      <c r="CH1179">
        <v>4471.25</v>
      </c>
      <c r="CI1179">
        <v>6449.66</v>
      </c>
      <c r="CJ1179" s="1" t="s">
        <v>258</v>
      </c>
      <c r="CL1179">
        <v>476.75</v>
      </c>
      <c r="CM1179">
        <v>14.89</v>
      </c>
      <c r="CO1179">
        <v>179.44</v>
      </c>
      <c r="CP1179">
        <v>0</v>
      </c>
      <c r="CQ1179">
        <v>1284.07</v>
      </c>
      <c r="CR1179">
        <v>11.51</v>
      </c>
      <c r="CS1179">
        <v>195.34</v>
      </c>
      <c r="CT1179">
        <v>10.53</v>
      </c>
      <c r="CV1179" s="1" t="s">
        <v>258</v>
      </c>
      <c r="CX1179">
        <v>0.2</v>
      </c>
      <c r="CY1179">
        <v>939.51</v>
      </c>
      <c r="CZ1179">
        <v>0.38</v>
      </c>
      <c r="DA1179">
        <v>140.44</v>
      </c>
      <c r="DC1179">
        <v>0.03</v>
      </c>
      <c r="DD1179">
        <v>3.31</v>
      </c>
      <c r="DE1179">
        <v>46.47</v>
      </c>
      <c r="DF1179" s="1" t="s">
        <v>258</v>
      </c>
      <c r="DG1179">
        <v>0.05</v>
      </c>
      <c r="DH1179">
        <v>437.95</v>
      </c>
      <c r="DI1179">
        <v>21.9</v>
      </c>
      <c r="DJ1179">
        <v>68.790000000000006</v>
      </c>
      <c r="DK1179" s="1" t="s">
        <v>258</v>
      </c>
      <c r="DM1179">
        <v>7</v>
      </c>
      <c r="DO1179">
        <v>0.21</v>
      </c>
      <c r="DP1179">
        <v>24.04</v>
      </c>
      <c r="DQ1179" s="1" t="s">
        <v>258</v>
      </c>
      <c r="DS1179">
        <v>0.19</v>
      </c>
      <c r="DT1179">
        <v>31</v>
      </c>
      <c r="DU1179" s="1" t="s">
        <v>258</v>
      </c>
      <c r="DW1179">
        <v>74.61</v>
      </c>
      <c r="DY1179">
        <v>3193.25</v>
      </c>
      <c r="DZ1179">
        <v>481.53</v>
      </c>
      <c r="EA1179">
        <v>231.12</v>
      </c>
      <c r="EB1179">
        <v>2.3199999999999998</v>
      </c>
      <c r="EC1179">
        <v>1.27</v>
      </c>
      <c r="ED1179" s="1" t="s">
        <v>258</v>
      </c>
      <c r="EE1179">
        <v>0</v>
      </c>
      <c r="EH1179">
        <v>0.89</v>
      </c>
      <c r="EI1179">
        <v>35.31</v>
      </c>
      <c r="EJ1179">
        <v>0.48</v>
      </c>
      <c r="EK1179">
        <v>956.42</v>
      </c>
      <c r="EL1179">
        <v>0.09</v>
      </c>
      <c r="EM1179">
        <v>2.31</v>
      </c>
      <c r="EN1179">
        <v>38.79</v>
      </c>
      <c r="EO1179">
        <v>98.83</v>
      </c>
      <c r="EP1179">
        <v>2.5</v>
      </c>
      <c r="EQ1179">
        <v>131.77000000000001</v>
      </c>
      <c r="ER1179">
        <v>7.0000000000000007E-2</v>
      </c>
      <c r="ET1179">
        <v>13332.74</v>
      </c>
      <c r="EU1179">
        <v>107</v>
      </c>
    </row>
    <row r="1180" spans="1:151" x14ac:dyDescent="0.25">
      <c r="A1180" s="2">
        <v>43283</v>
      </c>
      <c r="B1180" s="1" t="s">
        <v>258</v>
      </c>
      <c r="E1180">
        <v>0.06</v>
      </c>
      <c r="F1180">
        <v>0.01</v>
      </c>
      <c r="G1180">
        <v>66.67</v>
      </c>
      <c r="H1180">
        <v>19.97</v>
      </c>
      <c r="I1180">
        <v>520</v>
      </c>
      <c r="K1180">
        <v>2.86</v>
      </c>
      <c r="L1180">
        <v>53.71</v>
      </c>
      <c r="M1180">
        <v>0.28000000000000003</v>
      </c>
      <c r="N1180" s="1" t="s">
        <v>258</v>
      </c>
      <c r="O1180" s="1" t="s">
        <v>258</v>
      </c>
      <c r="P1180">
        <v>244.24</v>
      </c>
      <c r="Q1180">
        <v>329.15</v>
      </c>
      <c r="R1180" s="1" t="s">
        <v>258</v>
      </c>
      <c r="S1180">
        <v>0.27</v>
      </c>
      <c r="T1180">
        <v>826.19</v>
      </c>
      <c r="U1180">
        <v>6.4</v>
      </c>
      <c r="V1180">
        <v>93.65</v>
      </c>
      <c r="W1180">
        <v>4.75</v>
      </c>
      <c r="Y1180">
        <v>495.65</v>
      </c>
      <c r="Z1180">
        <v>41.99</v>
      </c>
      <c r="AA1180">
        <v>100</v>
      </c>
      <c r="AB1180">
        <v>76.540000000000006</v>
      </c>
      <c r="AC1180">
        <v>67.650000000000006</v>
      </c>
      <c r="AD1180">
        <v>1.52</v>
      </c>
      <c r="AE1180">
        <v>25.87</v>
      </c>
      <c r="AF1180">
        <v>1919.64</v>
      </c>
      <c r="AG1180">
        <v>131.66999999999999</v>
      </c>
      <c r="AI1180">
        <v>77.48</v>
      </c>
      <c r="AJ1180">
        <v>203.58</v>
      </c>
      <c r="AK1180">
        <v>25.9</v>
      </c>
      <c r="AL1180">
        <v>99.48</v>
      </c>
      <c r="AM1180">
        <v>0.25</v>
      </c>
      <c r="AN1180">
        <v>175.79</v>
      </c>
      <c r="AO1180">
        <v>139.13</v>
      </c>
      <c r="AP1180">
        <v>1666.67</v>
      </c>
      <c r="AQ1180">
        <v>7.95</v>
      </c>
      <c r="AR1180">
        <v>0.11</v>
      </c>
      <c r="AS1180">
        <v>1.28</v>
      </c>
      <c r="AT1180">
        <v>110.71</v>
      </c>
      <c r="AU1180">
        <v>11981.6</v>
      </c>
      <c r="AV1180">
        <v>153.55000000000001</v>
      </c>
      <c r="AW1180">
        <v>43.1</v>
      </c>
      <c r="AX1180">
        <v>248.87</v>
      </c>
      <c r="AY1180">
        <v>0.37</v>
      </c>
      <c r="AZ1180">
        <v>575.96</v>
      </c>
      <c r="BC1180" s="1" t="s">
        <v>258</v>
      </c>
      <c r="BD1180">
        <v>98.59</v>
      </c>
      <c r="BE1180">
        <v>47.51</v>
      </c>
      <c r="BF1180">
        <v>2497.31</v>
      </c>
      <c r="BG1180" s="1" t="s">
        <v>258</v>
      </c>
      <c r="BH1180">
        <v>126.7</v>
      </c>
      <c r="BI1180">
        <v>118.21</v>
      </c>
      <c r="BK1180" s="1" t="s">
        <v>258</v>
      </c>
      <c r="BL1180">
        <v>619.38</v>
      </c>
      <c r="BM1180">
        <v>346.22</v>
      </c>
      <c r="BN1180" s="1" t="s">
        <v>258</v>
      </c>
      <c r="BO1180">
        <v>0.02</v>
      </c>
      <c r="BP1180">
        <v>312.97000000000003</v>
      </c>
      <c r="BQ1180">
        <v>3.22</v>
      </c>
      <c r="BR1180">
        <v>0.1</v>
      </c>
      <c r="BS1180">
        <v>70.45</v>
      </c>
      <c r="BU1180">
        <v>554.65</v>
      </c>
      <c r="BV1180">
        <v>84.37</v>
      </c>
      <c r="BW1180">
        <v>150</v>
      </c>
      <c r="BY1180">
        <v>103.4</v>
      </c>
      <c r="BZ1180">
        <v>63.62</v>
      </c>
      <c r="CA1180">
        <v>3.9</v>
      </c>
      <c r="CC1180">
        <v>0.09</v>
      </c>
      <c r="CD1180">
        <v>72.13</v>
      </c>
      <c r="CE1180">
        <v>136.36000000000001</v>
      </c>
      <c r="CF1180">
        <v>6233.36</v>
      </c>
      <c r="CG1180">
        <v>93.51</v>
      </c>
      <c r="CH1180">
        <v>4471.25</v>
      </c>
      <c r="CI1180">
        <v>6576.59</v>
      </c>
      <c r="CJ1180" s="1" t="s">
        <v>258</v>
      </c>
      <c r="CL1180">
        <v>476.75</v>
      </c>
      <c r="CM1180">
        <v>14.89</v>
      </c>
      <c r="CO1180">
        <v>176.39</v>
      </c>
      <c r="CP1180">
        <v>0</v>
      </c>
      <c r="CQ1180">
        <v>1284.07</v>
      </c>
      <c r="CR1180">
        <v>12.66</v>
      </c>
      <c r="CS1180">
        <v>195.34</v>
      </c>
      <c r="CT1180">
        <v>10.53</v>
      </c>
      <c r="CV1180" s="1" t="s">
        <v>258</v>
      </c>
      <c r="CX1180">
        <v>0.2</v>
      </c>
      <c r="CY1180">
        <v>886.3</v>
      </c>
      <c r="CZ1180">
        <v>0.38</v>
      </c>
      <c r="DA1180">
        <v>137.72999999999999</v>
      </c>
      <c r="DC1180">
        <v>0.03</v>
      </c>
      <c r="DD1180">
        <v>3.31</v>
      </c>
      <c r="DE1180">
        <v>43.21</v>
      </c>
      <c r="DF1180" s="1" t="s">
        <v>258</v>
      </c>
      <c r="DG1180">
        <v>0.05</v>
      </c>
      <c r="DH1180">
        <v>437.95</v>
      </c>
      <c r="DI1180">
        <v>21.9</v>
      </c>
      <c r="DJ1180">
        <v>68.790000000000006</v>
      </c>
      <c r="DK1180" s="1" t="s">
        <v>258</v>
      </c>
      <c r="DM1180">
        <v>6.7</v>
      </c>
      <c r="DO1180">
        <v>0.2</v>
      </c>
      <c r="DP1180">
        <v>24.04</v>
      </c>
      <c r="DQ1180">
        <v>106.11</v>
      </c>
      <c r="DS1180">
        <v>0.19</v>
      </c>
      <c r="DT1180">
        <v>31.13</v>
      </c>
      <c r="DU1180" s="1" t="s">
        <v>258</v>
      </c>
      <c r="DW1180">
        <v>74.61</v>
      </c>
      <c r="DY1180">
        <v>3193.25</v>
      </c>
      <c r="DZ1180">
        <v>481.53</v>
      </c>
      <c r="EA1180">
        <v>231.12</v>
      </c>
      <c r="EB1180">
        <v>2.3199999999999998</v>
      </c>
      <c r="EC1180">
        <v>1.27</v>
      </c>
      <c r="ED1180" s="1" t="s">
        <v>258</v>
      </c>
      <c r="EE1180">
        <v>0</v>
      </c>
      <c r="EH1180">
        <v>0.89</v>
      </c>
      <c r="EI1180">
        <v>35.31</v>
      </c>
      <c r="EJ1180">
        <v>0.48</v>
      </c>
      <c r="EK1180">
        <v>985.07</v>
      </c>
      <c r="EL1180">
        <v>0.09</v>
      </c>
      <c r="EM1180">
        <v>2.31</v>
      </c>
      <c r="EN1180">
        <v>36.61</v>
      </c>
      <c r="EO1180">
        <v>98.83</v>
      </c>
      <c r="EP1180">
        <v>2.5</v>
      </c>
      <c r="EQ1180">
        <v>126.6</v>
      </c>
      <c r="ER1180">
        <v>7.0000000000000007E-2</v>
      </c>
      <c r="ET1180">
        <v>13314.74</v>
      </c>
      <c r="EU1180">
        <v>107</v>
      </c>
    </row>
    <row r="1181" spans="1:151" x14ac:dyDescent="0.25">
      <c r="A1181" s="2">
        <v>43290</v>
      </c>
      <c r="B1181" s="1" t="s">
        <v>258</v>
      </c>
      <c r="E1181">
        <v>0.06</v>
      </c>
      <c r="F1181">
        <v>0.01</v>
      </c>
      <c r="G1181">
        <v>66.67</v>
      </c>
      <c r="H1181">
        <v>19.97</v>
      </c>
      <c r="I1181">
        <v>530</v>
      </c>
      <c r="K1181">
        <v>2.86</v>
      </c>
      <c r="L1181">
        <v>53.71</v>
      </c>
      <c r="M1181">
        <v>1.05</v>
      </c>
      <c r="N1181" s="1" t="s">
        <v>258</v>
      </c>
      <c r="O1181" s="1" t="s">
        <v>258</v>
      </c>
      <c r="P1181">
        <v>242.83</v>
      </c>
      <c r="Q1181">
        <v>329.15</v>
      </c>
      <c r="R1181" s="1" t="s">
        <v>258</v>
      </c>
      <c r="S1181">
        <v>0.27</v>
      </c>
      <c r="T1181">
        <v>826.19</v>
      </c>
      <c r="U1181">
        <v>6.4</v>
      </c>
      <c r="V1181">
        <v>93.65</v>
      </c>
      <c r="W1181">
        <v>4.75</v>
      </c>
      <c r="Y1181">
        <v>503.47</v>
      </c>
      <c r="Z1181">
        <v>41.61</v>
      </c>
      <c r="AA1181">
        <v>100</v>
      </c>
      <c r="AB1181">
        <v>81.540000000000006</v>
      </c>
      <c r="AC1181">
        <v>69.8</v>
      </c>
      <c r="AD1181">
        <v>1.52</v>
      </c>
      <c r="AE1181">
        <v>26.1</v>
      </c>
      <c r="AF1181">
        <v>1951.11</v>
      </c>
      <c r="AG1181">
        <v>136.21</v>
      </c>
      <c r="AI1181">
        <v>77.48</v>
      </c>
      <c r="AJ1181">
        <v>229.8</v>
      </c>
      <c r="AK1181">
        <v>26.24</v>
      </c>
      <c r="AL1181">
        <v>99.48</v>
      </c>
      <c r="AM1181">
        <v>0.22</v>
      </c>
      <c r="AN1181">
        <v>173.31</v>
      </c>
      <c r="AO1181">
        <v>136.25</v>
      </c>
      <c r="AP1181">
        <v>1666.67</v>
      </c>
      <c r="AQ1181">
        <v>7.95</v>
      </c>
      <c r="AR1181">
        <v>0.11</v>
      </c>
      <c r="AS1181">
        <v>1.28</v>
      </c>
      <c r="AT1181">
        <v>108.85</v>
      </c>
      <c r="AU1181">
        <v>12302.95</v>
      </c>
      <c r="AV1181">
        <v>143.55000000000001</v>
      </c>
      <c r="AW1181">
        <v>42.49</v>
      </c>
      <c r="AX1181">
        <v>253.36</v>
      </c>
      <c r="AY1181">
        <v>0.37</v>
      </c>
      <c r="AZ1181">
        <v>570.39</v>
      </c>
      <c r="BC1181" s="1" t="s">
        <v>258</v>
      </c>
      <c r="BD1181">
        <v>98.59</v>
      </c>
      <c r="BE1181">
        <v>47.07</v>
      </c>
      <c r="BF1181">
        <v>2472.85</v>
      </c>
      <c r="BG1181" s="1" t="s">
        <v>258</v>
      </c>
      <c r="BH1181">
        <v>126.7</v>
      </c>
      <c r="BI1181">
        <v>118.49</v>
      </c>
      <c r="BK1181" s="1" t="s">
        <v>258</v>
      </c>
      <c r="BL1181">
        <v>690.53</v>
      </c>
      <c r="BM1181">
        <v>375.27</v>
      </c>
      <c r="BN1181" s="1" t="s">
        <v>258</v>
      </c>
      <c r="BO1181">
        <v>0.02</v>
      </c>
      <c r="BP1181">
        <v>310.02</v>
      </c>
      <c r="BQ1181">
        <v>3.22</v>
      </c>
      <c r="BR1181">
        <v>0.1</v>
      </c>
      <c r="BS1181">
        <v>70.45</v>
      </c>
      <c r="BU1181">
        <v>587.89</v>
      </c>
      <c r="BV1181">
        <v>84.37</v>
      </c>
      <c r="BW1181">
        <v>150</v>
      </c>
      <c r="BY1181">
        <v>103.4</v>
      </c>
      <c r="BZ1181">
        <v>63.62</v>
      </c>
      <c r="CA1181">
        <v>3.9</v>
      </c>
      <c r="CC1181">
        <v>0.09</v>
      </c>
      <c r="CD1181">
        <v>76.23</v>
      </c>
      <c r="CE1181">
        <v>136.36000000000001</v>
      </c>
      <c r="CF1181">
        <v>6233.36</v>
      </c>
      <c r="CG1181">
        <v>93.51</v>
      </c>
      <c r="CH1181">
        <v>4471.25</v>
      </c>
      <c r="CI1181">
        <v>6796.67</v>
      </c>
      <c r="CJ1181" s="1" t="s">
        <v>258</v>
      </c>
      <c r="CL1181">
        <v>472.3</v>
      </c>
      <c r="CM1181">
        <v>14.89</v>
      </c>
      <c r="CO1181">
        <v>177.5</v>
      </c>
      <c r="CP1181">
        <v>0</v>
      </c>
      <c r="CQ1181">
        <v>1284.07</v>
      </c>
      <c r="CR1181">
        <v>12.66</v>
      </c>
      <c r="CS1181">
        <v>195.34</v>
      </c>
      <c r="CT1181">
        <v>10.53</v>
      </c>
      <c r="CV1181" s="1" t="s">
        <v>258</v>
      </c>
      <c r="CX1181">
        <v>0.2</v>
      </c>
      <c r="CY1181">
        <v>921.09</v>
      </c>
      <c r="CZ1181">
        <v>0.38</v>
      </c>
      <c r="DA1181">
        <v>140.22</v>
      </c>
      <c r="DC1181">
        <v>0.03</v>
      </c>
      <c r="DD1181">
        <v>3.31</v>
      </c>
      <c r="DE1181">
        <v>43.81</v>
      </c>
      <c r="DF1181" s="1" t="s">
        <v>258</v>
      </c>
      <c r="DG1181">
        <v>0.05</v>
      </c>
      <c r="DH1181">
        <v>437.95</v>
      </c>
      <c r="DI1181">
        <v>21.9</v>
      </c>
      <c r="DJ1181">
        <v>68.790000000000006</v>
      </c>
      <c r="DK1181" s="1" t="s">
        <v>258</v>
      </c>
      <c r="DM1181">
        <v>6.74</v>
      </c>
      <c r="DO1181">
        <v>0.24</v>
      </c>
      <c r="DP1181">
        <v>24.04</v>
      </c>
      <c r="DQ1181">
        <v>111.06</v>
      </c>
      <c r="DS1181">
        <v>0.19</v>
      </c>
      <c r="DT1181">
        <v>29.65</v>
      </c>
      <c r="DU1181" s="1" t="s">
        <v>258</v>
      </c>
      <c r="DW1181">
        <v>74.61</v>
      </c>
      <c r="DY1181">
        <v>3193.25</v>
      </c>
      <c r="DZ1181">
        <v>481.53</v>
      </c>
      <c r="EA1181">
        <v>231.12</v>
      </c>
      <c r="EB1181">
        <v>2.3199999999999998</v>
      </c>
      <c r="EC1181">
        <v>1.27</v>
      </c>
      <c r="ED1181" s="1" t="s">
        <v>258</v>
      </c>
      <c r="EE1181">
        <v>0</v>
      </c>
      <c r="EH1181">
        <v>0.89</v>
      </c>
      <c r="EI1181">
        <v>35.31</v>
      </c>
      <c r="EJ1181">
        <v>0.48</v>
      </c>
      <c r="EK1181">
        <v>881.19</v>
      </c>
      <c r="EL1181">
        <v>0.09</v>
      </c>
      <c r="EM1181">
        <v>2.31</v>
      </c>
      <c r="EN1181">
        <v>39.43</v>
      </c>
      <c r="EO1181">
        <v>98.83</v>
      </c>
      <c r="EP1181">
        <v>2.5</v>
      </c>
      <c r="EQ1181">
        <v>131.88</v>
      </c>
      <c r="ER1181">
        <v>7.0000000000000007E-2</v>
      </c>
      <c r="ET1181">
        <v>13501.35</v>
      </c>
      <c r="EU1181">
        <v>107</v>
      </c>
    </row>
    <row r="1182" spans="1:151" x14ac:dyDescent="0.25">
      <c r="A1182" s="2">
        <v>43297</v>
      </c>
      <c r="B1182" s="1" t="s">
        <v>258</v>
      </c>
      <c r="E1182">
        <v>0.06</v>
      </c>
      <c r="F1182">
        <v>0.01</v>
      </c>
      <c r="G1182">
        <v>66.67</v>
      </c>
      <c r="H1182">
        <v>19.97</v>
      </c>
      <c r="I1182">
        <v>530</v>
      </c>
      <c r="K1182">
        <v>2.86</v>
      </c>
      <c r="L1182">
        <v>53.71</v>
      </c>
      <c r="M1182">
        <v>0.54</v>
      </c>
      <c r="N1182" s="1" t="s">
        <v>258</v>
      </c>
      <c r="O1182" s="1" t="s">
        <v>258</v>
      </c>
      <c r="P1182">
        <v>237.85</v>
      </c>
      <c r="Q1182">
        <v>329.15</v>
      </c>
      <c r="R1182" s="1" t="s">
        <v>258</v>
      </c>
      <c r="S1182">
        <v>0.27</v>
      </c>
      <c r="T1182">
        <v>826.19</v>
      </c>
      <c r="U1182">
        <v>6.4</v>
      </c>
      <c r="V1182">
        <v>93.65</v>
      </c>
      <c r="W1182">
        <v>4.75</v>
      </c>
      <c r="Y1182">
        <v>500.34</v>
      </c>
      <c r="Z1182">
        <v>41.61</v>
      </c>
      <c r="AA1182">
        <v>100</v>
      </c>
      <c r="AB1182">
        <v>80</v>
      </c>
      <c r="AC1182">
        <v>75.53</v>
      </c>
      <c r="AD1182">
        <v>1.52</v>
      </c>
      <c r="AE1182">
        <v>26.1</v>
      </c>
      <c r="AF1182">
        <v>1934.33</v>
      </c>
      <c r="AG1182">
        <v>128.80000000000001</v>
      </c>
      <c r="AI1182">
        <v>77.48</v>
      </c>
      <c r="AJ1182">
        <v>216.17</v>
      </c>
      <c r="AK1182">
        <v>25.42</v>
      </c>
      <c r="AL1182">
        <v>99.48</v>
      </c>
      <c r="AM1182">
        <v>0.22</v>
      </c>
      <c r="AN1182">
        <v>165.88</v>
      </c>
      <c r="AO1182">
        <v>137.21</v>
      </c>
      <c r="AP1182">
        <v>1666.67</v>
      </c>
      <c r="AQ1182">
        <v>7.95</v>
      </c>
      <c r="AR1182">
        <v>0.11</v>
      </c>
      <c r="AS1182">
        <v>1.26</v>
      </c>
      <c r="AT1182">
        <v>111.33</v>
      </c>
      <c r="AU1182">
        <v>12697.74</v>
      </c>
      <c r="AV1182">
        <v>137.19</v>
      </c>
      <c r="AW1182">
        <v>45.69</v>
      </c>
      <c r="AX1182">
        <v>253.57</v>
      </c>
      <c r="AY1182">
        <v>0.37</v>
      </c>
      <c r="AZ1182">
        <v>557.66</v>
      </c>
      <c r="BC1182" s="1" t="s">
        <v>258</v>
      </c>
      <c r="BD1182">
        <v>98.59</v>
      </c>
      <c r="BE1182">
        <v>47.94</v>
      </c>
      <c r="BF1182">
        <v>2563.21</v>
      </c>
      <c r="BG1182" s="1" t="s">
        <v>258</v>
      </c>
      <c r="BH1182">
        <v>126.7</v>
      </c>
      <c r="BI1182">
        <v>119.34</v>
      </c>
      <c r="BK1182" s="1" t="s">
        <v>258</v>
      </c>
      <c r="BL1182">
        <v>673.79</v>
      </c>
      <c r="BM1182">
        <v>386.35</v>
      </c>
      <c r="BN1182" s="1" t="s">
        <v>258</v>
      </c>
      <c r="BO1182">
        <v>0.02</v>
      </c>
      <c r="BP1182">
        <v>307.55</v>
      </c>
      <c r="BQ1182">
        <v>3.22</v>
      </c>
      <c r="BR1182">
        <v>0.1</v>
      </c>
      <c r="BS1182">
        <v>70.45</v>
      </c>
      <c r="BU1182">
        <v>631.34</v>
      </c>
      <c r="BV1182">
        <v>84.37</v>
      </c>
      <c r="BW1182">
        <v>150</v>
      </c>
      <c r="BY1182">
        <v>97.12</v>
      </c>
      <c r="BZ1182">
        <v>63.62</v>
      </c>
      <c r="CA1182">
        <v>3.9</v>
      </c>
      <c r="CC1182">
        <v>0.09</v>
      </c>
      <c r="CD1182">
        <v>78.48</v>
      </c>
      <c r="CE1182">
        <v>136.36000000000001</v>
      </c>
      <c r="CF1182">
        <v>6233.36</v>
      </c>
      <c r="CG1182">
        <v>93.51</v>
      </c>
      <c r="CH1182">
        <v>4471.25</v>
      </c>
      <c r="CI1182">
        <v>6780.14</v>
      </c>
      <c r="CJ1182" s="1" t="s">
        <v>258</v>
      </c>
      <c r="CL1182">
        <v>485.66</v>
      </c>
      <c r="CM1182">
        <v>14.89</v>
      </c>
      <c r="CO1182">
        <v>171.39</v>
      </c>
      <c r="CP1182">
        <v>0</v>
      </c>
      <c r="CQ1182">
        <v>1284.07</v>
      </c>
      <c r="CR1182">
        <v>13.43</v>
      </c>
      <c r="CS1182">
        <v>195.34</v>
      </c>
      <c r="CT1182">
        <v>10.53</v>
      </c>
      <c r="CV1182" s="1" t="s">
        <v>258</v>
      </c>
      <c r="CX1182">
        <v>0.2</v>
      </c>
      <c r="CY1182">
        <v>900.62</v>
      </c>
      <c r="CZ1182">
        <v>0.38</v>
      </c>
      <c r="DA1182">
        <v>137.94999999999999</v>
      </c>
      <c r="DC1182">
        <v>0.03</v>
      </c>
      <c r="DD1182">
        <v>3.31</v>
      </c>
      <c r="DE1182">
        <v>46.83</v>
      </c>
      <c r="DF1182" s="1" t="s">
        <v>258</v>
      </c>
      <c r="DG1182">
        <v>0.05</v>
      </c>
      <c r="DH1182">
        <v>437.95</v>
      </c>
      <c r="DI1182">
        <v>21.9</v>
      </c>
      <c r="DJ1182">
        <v>68.790000000000006</v>
      </c>
      <c r="DK1182" s="1" t="s">
        <v>258</v>
      </c>
      <c r="DM1182">
        <v>6.87</v>
      </c>
      <c r="DO1182">
        <v>0.41</v>
      </c>
      <c r="DP1182">
        <v>24.04</v>
      </c>
      <c r="DQ1182">
        <v>107.61</v>
      </c>
      <c r="DS1182">
        <v>0.19</v>
      </c>
      <c r="DT1182">
        <v>29.25</v>
      </c>
      <c r="DU1182" s="1" t="s">
        <v>258</v>
      </c>
      <c r="DW1182">
        <v>74.61</v>
      </c>
      <c r="DY1182">
        <v>3193.25</v>
      </c>
      <c r="DZ1182">
        <v>481.53</v>
      </c>
      <c r="EA1182">
        <v>231.12</v>
      </c>
      <c r="EB1182">
        <v>2.3199999999999998</v>
      </c>
      <c r="EC1182">
        <v>1.27</v>
      </c>
      <c r="ED1182" s="1" t="s">
        <v>258</v>
      </c>
      <c r="EE1182">
        <v>0</v>
      </c>
      <c r="EH1182">
        <v>0.89</v>
      </c>
      <c r="EI1182">
        <v>35.31</v>
      </c>
      <c r="EJ1182">
        <v>0.48</v>
      </c>
      <c r="EK1182">
        <v>888.66</v>
      </c>
      <c r="EL1182">
        <v>0.09</v>
      </c>
      <c r="EM1182">
        <v>2.31</v>
      </c>
      <c r="EN1182">
        <v>38.44</v>
      </c>
      <c r="EO1182">
        <v>98.83</v>
      </c>
      <c r="EP1182">
        <v>2.5</v>
      </c>
      <c r="EQ1182">
        <v>127.48</v>
      </c>
      <c r="ER1182">
        <v>7.0000000000000007E-2</v>
      </c>
      <c r="ET1182">
        <v>13370.39</v>
      </c>
      <c r="EU1182">
        <v>107</v>
      </c>
    </row>
    <row r="1183" spans="1:151" x14ac:dyDescent="0.25">
      <c r="A1183" s="2">
        <v>43304</v>
      </c>
      <c r="B1183" s="1" t="s">
        <v>258</v>
      </c>
      <c r="E1183">
        <v>0.06</v>
      </c>
      <c r="F1183">
        <v>0.01</v>
      </c>
      <c r="G1183">
        <v>66.67</v>
      </c>
      <c r="H1183">
        <v>19.97</v>
      </c>
      <c r="I1183">
        <v>530</v>
      </c>
      <c r="K1183">
        <v>2.86</v>
      </c>
      <c r="L1183">
        <v>53.71</v>
      </c>
      <c r="M1183">
        <v>0.88</v>
      </c>
      <c r="N1183" s="1" t="s">
        <v>258</v>
      </c>
      <c r="O1183" s="1" t="s">
        <v>258</v>
      </c>
      <c r="P1183">
        <v>249.38</v>
      </c>
      <c r="Q1183">
        <v>329.15</v>
      </c>
      <c r="R1183" s="1" t="s">
        <v>258</v>
      </c>
      <c r="S1183">
        <v>0.27</v>
      </c>
      <c r="T1183">
        <v>826.19</v>
      </c>
      <c r="U1183">
        <v>6.4</v>
      </c>
      <c r="V1183">
        <v>93.65</v>
      </c>
      <c r="W1183">
        <v>4.75</v>
      </c>
      <c r="Y1183">
        <v>506.6</v>
      </c>
      <c r="Z1183">
        <v>42.94</v>
      </c>
      <c r="AA1183">
        <v>100</v>
      </c>
      <c r="AB1183">
        <v>80.77</v>
      </c>
      <c r="AC1183">
        <v>71.95</v>
      </c>
      <c r="AD1183">
        <v>1.52</v>
      </c>
      <c r="AE1183">
        <v>26.33</v>
      </c>
      <c r="AF1183">
        <v>1844.12</v>
      </c>
      <c r="AG1183">
        <v>139.79</v>
      </c>
      <c r="AI1183">
        <v>77.48</v>
      </c>
      <c r="AJ1183">
        <v>213.98</v>
      </c>
      <c r="AK1183">
        <v>25.69</v>
      </c>
      <c r="AL1183">
        <v>99.48</v>
      </c>
      <c r="AM1183">
        <v>0.23</v>
      </c>
      <c r="AN1183">
        <v>178.26</v>
      </c>
      <c r="AO1183">
        <v>137.21</v>
      </c>
      <c r="AP1183">
        <v>1666.67</v>
      </c>
      <c r="AQ1183">
        <v>7.95</v>
      </c>
      <c r="AR1183">
        <v>0.11</v>
      </c>
      <c r="AS1183">
        <v>1.23</v>
      </c>
      <c r="AT1183">
        <v>110.09</v>
      </c>
      <c r="AU1183">
        <v>13432.25</v>
      </c>
      <c r="AV1183">
        <v>140.83000000000001</v>
      </c>
      <c r="AW1183">
        <v>50.74</v>
      </c>
      <c r="AX1183">
        <v>253.04</v>
      </c>
      <c r="AY1183">
        <v>0.37</v>
      </c>
      <c r="AZ1183">
        <v>557.66</v>
      </c>
      <c r="BC1183" s="1" t="s">
        <v>258</v>
      </c>
      <c r="BD1183">
        <v>98.59</v>
      </c>
      <c r="BE1183">
        <v>50.04</v>
      </c>
      <c r="BF1183">
        <v>2573.4</v>
      </c>
      <c r="BG1183" s="1" t="s">
        <v>258</v>
      </c>
      <c r="BH1183">
        <v>126.7</v>
      </c>
      <c r="BI1183">
        <v>134.44</v>
      </c>
      <c r="BK1183" s="1" t="s">
        <v>258</v>
      </c>
      <c r="BL1183">
        <v>657.05</v>
      </c>
      <c r="BM1183">
        <v>395.03</v>
      </c>
      <c r="BN1183" s="1" t="s">
        <v>258</v>
      </c>
      <c r="BO1183">
        <v>0.02</v>
      </c>
      <c r="BP1183">
        <v>310.54000000000002</v>
      </c>
      <c r="BQ1183">
        <v>3.22</v>
      </c>
      <c r="BR1183">
        <v>0.1</v>
      </c>
      <c r="BS1183">
        <v>70.45</v>
      </c>
      <c r="BU1183">
        <v>649.14</v>
      </c>
      <c r="BV1183">
        <v>84.37</v>
      </c>
      <c r="BW1183">
        <v>150</v>
      </c>
      <c r="BY1183">
        <v>99.97</v>
      </c>
      <c r="BZ1183">
        <v>63.62</v>
      </c>
      <c r="CA1183">
        <v>3.9</v>
      </c>
      <c r="CC1183">
        <v>0.09</v>
      </c>
      <c r="CD1183">
        <v>77.239999999999995</v>
      </c>
      <c r="CE1183">
        <v>136.36000000000001</v>
      </c>
      <c r="CF1183">
        <v>6233.36</v>
      </c>
      <c r="CG1183">
        <v>93.51</v>
      </c>
      <c r="CH1183">
        <v>4471.25</v>
      </c>
      <c r="CI1183">
        <v>6867.27</v>
      </c>
      <c r="CJ1183" s="1" t="s">
        <v>258</v>
      </c>
      <c r="CL1183">
        <v>490.12</v>
      </c>
      <c r="CM1183">
        <v>14.89</v>
      </c>
      <c r="CO1183">
        <v>169.72</v>
      </c>
      <c r="CP1183">
        <v>0</v>
      </c>
      <c r="CQ1183">
        <v>1284.07</v>
      </c>
      <c r="CR1183">
        <v>14.2</v>
      </c>
      <c r="CS1183">
        <v>195.34</v>
      </c>
      <c r="CT1183">
        <v>10.53</v>
      </c>
      <c r="CV1183" s="1" t="s">
        <v>258</v>
      </c>
      <c r="CX1183">
        <v>0.2</v>
      </c>
      <c r="CY1183">
        <v>861.73</v>
      </c>
      <c r="CZ1183">
        <v>0.38</v>
      </c>
      <c r="DA1183">
        <v>144.77000000000001</v>
      </c>
      <c r="DC1183">
        <v>0.03</v>
      </c>
      <c r="DD1183">
        <v>3.31</v>
      </c>
      <c r="DE1183">
        <v>45.14</v>
      </c>
      <c r="DF1183" s="1" t="s">
        <v>258</v>
      </c>
      <c r="DG1183">
        <v>0.05</v>
      </c>
      <c r="DH1183">
        <v>437.95</v>
      </c>
      <c r="DI1183">
        <v>21.9</v>
      </c>
      <c r="DJ1183">
        <v>68.790000000000006</v>
      </c>
      <c r="DK1183" s="1" t="s">
        <v>258</v>
      </c>
      <c r="DM1183">
        <v>7.09</v>
      </c>
      <c r="DO1183">
        <v>0.28000000000000003</v>
      </c>
      <c r="DP1183">
        <v>24.04</v>
      </c>
      <c r="DQ1183">
        <v>102.2</v>
      </c>
      <c r="DS1183">
        <v>0.19</v>
      </c>
      <c r="DT1183">
        <v>30.87</v>
      </c>
      <c r="DU1183" s="1" t="s">
        <v>258</v>
      </c>
      <c r="DW1183">
        <v>74.61</v>
      </c>
      <c r="DY1183">
        <v>3193.25</v>
      </c>
      <c r="DZ1183">
        <v>481.53</v>
      </c>
      <c r="EA1183">
        <v>231.12</v>
      </c>
      <c r="EB1183">
        <v>2.3199999999999998</v>
      </c>
      <c r="EC1183">
        <v>1.27</v>
      </c>
      <c r="ED1183" s="1" t="s">
        <v>258</v>
      </c>
      <c r="EE1183">
        <v>0</v>
      </c>
      <c r="EH1183">
        <v>0.89</v>
      </c>
      <c r="EI1183">
        <v>35.31</v>
      </c>
      <c r="EJ1183">
        <v>0.48</v>
      </c>
      <c r="EK1183">
        <v>918.53</v>
      </c>
      <c r="EL1183">
        <v>0.09</v>
      </c>
      <c r="EM1183">
        <v>2.31</v>
      </c>
      <c r="EN1183">
        <v>39.43</v>
      </c>
      <c r="EO1183">
        <v>98.83</v>
      </c>
      <c r="EP1183">
        <v>2.5</v>
      </c>
      <c r="EQ1183">
        <v>136.27000000000001</v>
      </c>
      <c r="ER1183">
        <v>7.0000000000000007E-2</v>
      </c>
      <c r="ET1183">
        <v>13504.62</v>
      </c>
      <c r="EU1183">
        <v>107</v>
      </c>
    </row>
    <row r="1184" spans="1:151" x14ac:dyDescent="0.25">
      <c r="A1184" s="2">
        <v>43311</v>
      </c>
      <c r="B1184" s="1" t="s">
        <v>258</v>
      </c>
      <c r="E1184">
        <v>0.06</v>
      </c>
      <c r="F1184">
        <v>0.01</v>
      </c>
      <c r="G1184">
        <v>66.67</v>
      </c>
      <c r="H1184">
        <v>19.97</v>
      </c>
      <c r="I1184">
        <v>560</v>
      </c>
      <c r="K1184">
        <v>2.86</v>
      </c>
      <c r="L1184">
        <v>53.71</v>
      </c>
      <c r="M1184">
        <v>0.4</v>
      </c>
      <c r="N1184" s="1" t="s">
        <v>258</v>
      </c>
      <c r="O1184" s="1" t="s">
        <v>258</v>
      </c>
      <c r="P1184">
        <v>256.26</v>
      </c>
      <c r="Q1184">
        <v>329.15</v>
      </c>
      <c r="R1184" s="1" t="s">
        <v>258</v>
      </c>
      <c r="S1184">
        <v>0.27</v>
      </c>
      <c r="T1184">
        <v>826.19</v>
      </c>
      <c r="U1184">
        <v>6.4</v>
      </c>
      <c r="V1184">
        <v>93.65</v>
      </c>
      <c r="W1184">
        <v>4.75</v>
      </c>
      <c r="Y1184">
        <v>489.4</v>
      </c>
      <c r="Z1184">
        <v>41.99</v>
      </c>
      <c r="AA1184">
        <v>100</v>
      </c>
      <c r="AB1184">
        <v>87.69</v>
      </c>
      <c r="AC1184">
        <v>73.739999999999995</v>
      </c>
      <c r="AD1184">
        <v>1.52</v>
      </c>
      <c r="AE1184">
        <v>25.87</v>
      </c>
      <c r="AF1184">
        <v>1944.82</v>
      </c>
      <c r="AG1184">
        <v>142.41999999999999</v>
      </c>
      <c r="AI1184">
        <v>77.48</v>
      </c>
      <c r="AJ1184">
        <v>216.17</v>
      </c>
      <c r="AK1184">
        <v>26.1</v>
      </c>
      <c r="AL1184">
        <v>99.48</v>
      </c>
      <c r="AM1184">
        <v>0.18</v>
      </c>
      <c r="AN1184">
        <v>177.02</v>
      </c>
      <c r="AO1184">
        <v>135.29</v>
      </c>
      <c r="AP1184">
        <v>1666.67</v>
      </c>
      <c r="AQ1184">
        <v>7.95</v>
      </c>
      <c r="AR1184">
        <v>0.11</v>
      </c>
      <c r="AS1184">
        <v>1.23</v>
      </c>
      <c r="AT1184">
        <v>105.76</v>
      </c>
      <c r="AU1184">
        <v>12009.14</v>
      </c>
      <c r="AV1184">
        <v>138.1</v>
      </c>
      <c r="AW1184">
        <v>49.51</v>
      </c>
      <c r="AX1184">
        <v>260.19</v>
      </c>
      <c r="AY1184">
        <v>0.37</v>
      </c>
      <c r="AZ1184">
        <v>562.42999999999995</v>
      </c>
      <c r="BC1184" s="1" t="s">
        <v>258</v>
      </c>
      <c r="BD1184">
        <v>98.59</v>
      </c>
      <c r="BE1184">
        <v>50.73</v>
      </c>
      <c r="BF1184">
        <v>2561.85</v>
      </c>
      <c r="BG1184" s="1" t="s">
        <v>258</v>
      </c>
      <c r="BH1184">
        <v>126.7</v>
      </c>
      <c r="BI1184">
        <v>136.04</v>
      </c>
      <c r="BK1184" s="1" t="s">
        <v>258</v>
      </c>
      <c r="BL1184">
        <v>690.53</v>
      </c>
      <c r="BM1184">
        <v>402.82</v>
      </c>
      <c r="BN1184" s="1" t="s">
        <v>258</v>
      </c>
      <c r="BO1184">
        <v>0.02</v>
      </c>
      <c r="BP1184">
        <v>304.57</v>
      </c>
      <c r="BQ1184">
        <v>3.22</v>
      </c>
      <c r="BR1184">
        <v>0.1</v>
      </c>
      <c r="BS1184">
        <v>70.45</v>
      </c>
      <c r="BU1184">
        <v>640.5</v>
      </c>
      <c r="BV1184">
        <v>84.37</v>
      </c>
      <c r="BW1184">
        <v>150</v>
      </c>
      <c r="BY1184">
        <v>97.12</v>
      </c>
      <c r="BZ1184">
        <v>63.62</v>
      </c>
      <c r="CA1184">
        <v>3.9</v>
      </c>
      <c r="CC1184">
        <v>0.09</v>
      </c>
      <c r="CD1184">
        <v>78.900000000000006</v>
      </c>
      <c r="CE1184">
        <v>136.36000000000001</v>
      </c>
      <c r="CF1184">
        <v>6233.36</v>
      </c>
      <c r="CG1184">
        <v>93.51</v>
      </c>
      <c r="CH1184">
        <v>4471.25</v>
      </c>
      <c r="CI1184">
        <v>7041.52</v>
      </c>
      <c r="CJ1184" s="1" t="s">
        <v>258</v>
      </c>
      <c r="CL1184">
        <v>503.49</v>
      </c>
      <c r="CM1184">
        <v>14.89</v>
      </c>
      <c r="CO1184">
        <v>146.38999999999999</v>
      </c>
      <c r="CP1184">
        <v>0</v>
      </c>
      <c r="CQ1184">
        <v>1284.07</v>
      </c>
      <c r="CR1184">
        <v>13.56</v>
      </c>
      <c r="CS1184">
        <v>195.34</v>
      </c>
      <c r="CT1184">
        <v>10.53</v>
      </c>
      <c r="CV1184" s="1" t="s">
        <v>258</v>
      </c>
      <c r="CX1184">
        <v>0.2</v>
      </c>
      <c r="CY1184">
        <v>906.76</v>
      </c>
      <c r="CZ1184">
        <v>0.38</v>
      </c>
      <c r="DA1184">
        <v>143.91</v>
      </c>
      <c r="DC1184">
        <v>0.03</v>
      </c>
      <c r="DD1184">
        <v>3.31</v>
      </c>
      <c r="DE1184">
        <v>46.23</v>
      </c>
      <c r="DF1184" s="1" t="s">
        <v>258</v>
      </c>
      <c r="DG1184">
        <v>0.05</v>
      </c>
      <c r="DH1184">
        <v>437.95</v>
      </c>
      <c r="DI1184">
        <v>21.9</v>
      </c>
      <c r="DJ1184">
        <v>68.790000000000006</v>
      </c>
      <c r="DK1184" s="1" t="s">
        <v>258</v>
      </c>
      <c r="DM1184">
        <v>6.83</v>
      </c>
      <c r="DO1184">
        <v>0.38</v>
      </c>
      <c r="DP1184">
        <v>24.04</v>
      </c>
      <c r="DQ1184">
        <v>106.01</v>
      </c>
      <c r="DS1184">
        <v>0.19</v>
      </c>
      <c r="DT1184">
        <v>30.73</v>
      </c>
      <c r="DU1184" s="1" t="s">
        <v>258</v>
      </c>
      <c r="DW1184">
        <v>74.61</v>
      </c>
      <c r="DY1184">
        <v>3193.25</v>
      </c>
      <c r="DZ1184">
        <v>481.53</v>
      </c>
      <c r="EA1184">
        <v>231.12</v>
      </c>
      <c r="EB1184">
        <v>2.3199999999999998</v>
      </c>
      <c r="EC1184">
        <v>1.27</v>
      </c>
      <c r="ED1184" s="1" t="s">
        <v>258</v>
      </c>
      <c r="EE1184">
        <v>0</v>
      </c>
      <c r="EH1184">
        <v>0.89</v>
      </c>
      <c r="EI1184">
        <v>35.31</v>
      </c>
      <c r="EJ1184">
        <v>0.48</v>
      </c>
      <c r="EK1184">
        <v>892.4</v>
      </c>
      <c r="EL1184">
        <v>0.09</v>
      </c>
      <c r="EM1184">
        <v>2.31</v>
      </c>
      <c r="EN1184">
        <v>40.98</v>
      </c>
      <c r="EO1184">
        <v>98.83</v>
      </c>
      <c r="EP1184">
        <v>2.5</v>
      </c>
      <c r="EQ1184">
        <v>134.51</v>
      </c>
      <c r="ER1184">
        <v>7.0000000000000007E-2</v>
      </c>
      <c r="ET1184">
        <v>13455.51</v>
      </c>
      <c r="EU1184">
        <v>107</v>
      </c>
    </row>
    <row r="1185" spans="1:151" x14ac:dyDescent="0.25">
      <c r="A1185" s="2">
        <v>43318</v>
      </c>
      <c r="B1185" s="1" t="s">
        <v>258</v>
      </c>
      <c r="E1185">
        <v>0.06</v>
      </c>
      <c r="F1185">
        <v>0.01</v>
      </c>
      <c r="G1185">
        <v>66.67</v>
      </c>
      <c r="H1185">
        <v>19.97</v>
      </c>
      <c r="I1185">
        <v>530</v>
      </c>
      <c r="K1185">
        <v>2.86</v>
      </c>
      <c r="L1185">
        <v>53.71</v>
      </c>
      <c r="M1185">
        <v>0.4</v>
      </c>
      <c r="N1185" s="1" t="s">
        <v>258</v>
      </c>
      <c r="O1185" s="1" t="s">
        <v>258</v>
      </c>
      <c r="P1185">
        <v>243.49</v>
      </c>
      <c r="Q1185">
        <v>329.15</v>
      </c>
      <c r="R1185" s="1" t="s">
        <v>258</v>
      </c>
      <c r="S1185">
        <v>0.27</v>
      </c>
      <c r="T1185">
        <v>826.19</v>
      </c>
      <c r="U1185">
        <v>6.4</v>
      </c>
      <c r="V1185">
        <v>93.65</v>
      </c>
      <c r="W1185">
        <v>4.75</v>
      </c>
      <c r="Y1185">
        <v>490.96</v>
      </c>
      <c r="Z1185">
        <v>42.37</v>
      </c>
      <c r="AA1185">
        <v>100</v>
      </c>
      <c r="AB1185">
        <v>96.15</v>
      </c>
      <c r="AC1185">
        <v>83.4</v>
      </c>
      <c r="AD1185">
        <v>1.52</v>
      </c>
      <c r="AE1185">
        <v>26.1</v>
      </c>
      <c r="AF1185">
        <v>2020.35</v>
      </c>
      <c r="AG1185">
        <v>140.51</v>
      </c>
      <c r="AI1185">
        <v>77.48</v>
      </c>
      <c r="AJ1185">
        <v>215.62</v>
      </c>
      <c r="AK1185">
        <v>25.07</v>
      </c>
      <c r="AL1185">
        <v>99.48</v>
      </c>
      <c r="AM1185">
        <v>0.15</v>
      </c>
      <c r="AN1185">
        <v>178.26</v>
      </c>
      <c r="AO1185">
        <v>136.25</v>
      </c>
      <c r="AP1185">
        <v>1666.67</v>
      </c>
      <c r="AQ1185">
        <v>7.95</v>
      </c>
      <c r="AR1185">
        <v>0.11</v>
      </c>
      <c r="AS1185">
        <v>1.24</v>
      </c>
      <c r="AT1185">
        <v>102.05</v>
      </c>
      <c r="AU1185">
        <v>11320.55</v>
      </c>
      <c r="AV1185">
        <v>139.91999999999999</v>
      </c>
      <c r="AW1185">
        <v>49.26</v>
      </c>
      <c r="AX1185">
        <v>264.24</v>
      </c>
      <c r="AY1185">
        <v>0.37</v>
      </c>
      <c r="AZ1185">
        <v>570.39</v>
      </c>
      <c r="BC1185" s="1" t="s">
        <v>258</v>
      </c>
      <c r="BD1185">
        <v>98.59</v>
      </c>
      <c r="BE1185">
        <v>50.47</v>
      </c>
      <c r="BF1185">
        <v>2555.7399999999998</v>
      </c>
      <c r="BG1185" s="1" t="s">
        <v>258</v>
      </c>
      <c r="BH1185">
        <v>126.7</v>
      </c>
      <c r="BI1185">
        <v>133.04</v>
      </c>
      <c r="BK1185" s="1" t="s">
        <v>258</v>
      </c>
      <c r="BL1185">
        <v>707.27</v>
      </c>
      <c r="BM1185">
        <v>413.9</v>
      </c>
      <c r="BN1185" s="1" t="s">
        <v>258</v>
      </c>
      <c r="BO1185">
        <v>0.02</v>
      </c>
      <c r="BP1185">
        <v>304.57</v>
      </c>
      <c r="BQ1185">
        <v>3.22</v>
      </c>
      <c r="BR1185">
        <v>0.1</v>
      </c>
      <c r="BS1185">
        <v>70.45</v>
      </c>
      <c r="BU1185">
        <v>646.78</v>
      </c>
      <c r="BV1185">
        <v>84.37</v>
      </c>
      <c r="BW1185">
        <v>150</v>
      </c>
      <c r="BY1185">
        <v>100.55</v>
      </c>
      <c r="BZ1185">
        <v>63.62</v>
      </c>
      <c r="CA1185">
        <v>3.9</v>
      </c>
      <c r="CC1185">
        <v>0.09</v>
      </c>
      <c r="CD1185">
        <v>78.069999999999993</v>
      </c>
      <c r="CE1185">
        <v>136.36000000000001</v>
      </c>
      <c r="CF1185">
        <v>6233.36</v>
      </c>
      <c r="CG1185">
        <v>93.51</v>
      </c>
      <c r="CH1185">
        <v>4471.25</v>
      </c>
      <c r="CI1185">
        <v>7067.81</v>
      </c>
      <c r="CJ1185" s="1" t="s">
        <v>258</v>
      </c>
      <c r="CL1185">
        <v>543.59</v>
      </c>
      <c r="CM1185">
        <v>14.89</v>
      </c>
      <c r="CO1185">
        <v>142.5</v>
      </c>
      <c r="CP1185">
        <v>0</v>
      </c>
      <c r="CQ1185">
        <v>1284.07</v>
      </c>
      <c r="CR1185">
        <v>12.79</v>
      </c>
      <c r="CS1185">
        <v>195.34</v>
      </c>
      <c r="CT1185">
        <v>10.53</v>
      </c>
      <c r="CV1185" s="1" t="s">
        <v>258</v>
      </c>
      <c r="CX1185">
        <v>0.2</v>
      </c>
      <c r="CY1185">
        <v>876.06</v>
      </c>
      <c r="CZ1185">
        <v>0.38</v>
      </c>
      <c r="DA1185">
        <v>144.12</v>
      </c>
      <c r="DC1185">
        <v>0.03</v>
      </c>
      <c r="DD1185">
        <v>3.31</v>
      </c>
      <c r="DE1185">
        <v>47.43</v>
      </c>
      <c r="DF1185" s="1" t="s">
        <v>258</v>
      </c>
      <c r="DG1185">
        <v>0.05</v>
      </c>
      <c r="DH1185">
        <v>437.95</v>
      </c>
      <c r="DI1185">
        <v>21.9</v>
      </c>
      <c r="DJ1185">
        <v>68.790000000000006</v>
      </c>
      <c r="DK1185" s="1" t="s">
        <v>258</v>
      </c>
      <c r="DM1185">
        <v>6.96</v>
      </c>
      <c r="DO1185">
        <v>0.39</v>
      </c>
      <c r="DP1185">
        <v>24.04</v>
      </c>
      <c r="DQ1185">
        <v>107.66</v>
      </c>
      <c r="DS1185">
        <v>0.19</v>
      </c>
      <c r="DT1185">
        <v>31</v>
      </c>
      <c r="DU1185" s="1" t="s">
        <v>258</v>
      </c>
      <c r="DW1185">
        <v>74.61</v>
      </c>
      <c r="DY1185">
        <v>3193.25</v>
      </c>
      <c r="DZ1185">
        <v>481.53</v>
      </c>
      <c r="EA1185">
        <v>231.12</v>
      </c>
      <c r="EB1185">
        <v>2.3199999999999998</v>
      </c>
      <c r="EC1185">
        <v>1.27</v>
      </c>
      <c r="ED1185" s="1" t="s">
        <v>258</v>
      </c>
      <c r="EE1185">
        <v>0</v>
      </c>
      <c r="EH1185">
        <v>0.89</v>
      </c>
      <c r="EI1185">
        <v>35.31</v>
      </c>
      <c r="EJ1185">
        <v>0.48</v>
      </c>
      <c r="EK1185">
        <v>940.94</v>
      </c>
      <c r="EL1185">
        <v>0.09</v>
      </c>
      <c r="EM1185">
        <v>2.31</v>
      </c>
      <c r="EN1185">
        <v>42.24</v>
      </c>
      <c r="EO1185">
        <v>98.83</v>
      </c>
      <c r="EP1185">
        <v>2.5</v>
      </c>
      <c r="EQ1185">
        <v>131.88</v>
      </c>
      <c r="ER1185">
        <v>7.0000000000000007E-2</v>
      </c>
      <c r="ET1185">
        <v>13177.23</v>
      </c>
      <c r="EU1185">
        <v>107</v>
      </c>
    </row>
    <row r="1186" spans="1:151" x14ac:dyDescent="0.25">
      <c r="A1186" s="2">
        <v>43325</v>
      </c>
      <c r="B1186" s="1" t="s">
        <v>258</v>
      </c>
      <c r="E1186">
        <v>0.06</v>
      </c>
      <c r="F1186">
        <v>0.01</v>
      </c>
      <c r="G1186">
        <v>66.67</v>
      </c>
      <c r="H1186">
        <v>19.97</v>
      </c>
      <c r="I1186">
        <v>530</v>
      </c>
      <c r="K1186">
        <v>2.86</v>
      </c>
      <c r="L1186">
        <v>53.71</v>
      </c>
      <c r="M1186">
        <v>7.0000000000000007E-2</v>
      </c>
      <c r="N1186" s="1" t="s">
        <v>258</v>
      </c>
      <c r="O1186" s="1" t="s">
        <v>258</v>
      </c>
      <c r="P1186">
        <v>236.13</v>
      </c>
      <c r="Q1186">
        <v>329.15</v>
      </c>
      <c r="R1186" s="1" t="s">
        <v>258</v>
      </c>
      <c r="S1186">
        <v>0.27</v>
      </c>
      <c r="T1186">
        <v>826.19</v>
      </c>
      <c r="U1186">
        <v>6.4</v>
      </c>
      <c r="V1186">
        <v>93.65</v>
      </c>
      <c r="W1186">
        <v>4.75</v>
      </c>
      <c r="Y1186">
        <v>450.31</v>
      </c>
      <c r="Z1186">
        <v>41.05</v>
      </c>
      <c r="AA1186">
        <v>100</v>
      </c>
      <c r="AB1186">
        <v>91.54</v>
      </c>
      <c r="AC1186">
        <v>81.61</v>
      </c>
      <c r="AD1186">
        <v>1.52</v>
      </c>
      <c r="AE1186">
        <v>26.1</v>
      </c>
      <c r="AF1186">
        <v>2003.56</v>
      </c>
      <c r="AG1186">
        <v>137.4</v>
      </c>
      <c r="AI1186">
        <v>77.48</v>
      </c>
      <c r="AJ1186">
        <v>218.91</v>
      </c>
      <c r="AK1186">
        <v>26.1</v>
      </c>
      <c r="AL1186">
        <v>99.48</v>
      </c>
      <c r="AM1186">
        <v>0.13</v>
      </c>
      <c r="AN1186">
        <v>180.7</v>
      </c>
      <c r="AO1186">
        <v>135.29</v>
      </c>
      <c r="AP1186">
        <v>1666.67</v>
      </c>
      <c r="AQ1186">
        <v>7.95</v>
      </c>
      <c r="AR1186">
        <v>0.11</v>
      </c>
      <c r="AS1186">
        <v>1.27</v>
      </c>
      <c r="AT1186">
        <v>103.91</v>
      </c>
      <c r="AU1186">
        <v>11485.81</v>
      </c>
      <c r="AV1186">
        <v>139.01</v>
      </c>
      <c r="AW1186">
        <v>49.87</v>
      </c>
      <c r="AX1186">
        <v>267.60000000000002</v>
      </c>
      <c r="AY1186">
        <v>0.37</v>
      </c>
      <c r="AZ1186">
        <v>554.48</v>
      </c>
      <c r="BC1186" s="1" t="s">
        <v>258</v>
      </c>
      <c r="BD1186">
        <v>98.59</v>
      </c>
      <c r="BE1186">
        <v>51.17</v>
      </c>
      <c r="BF1186">
        <v>2826.12</v>
      </c>
      <c r="BG1186" s="1" t="s">
        <v>258</v>
      </c>
      <c r="BH1186">
        <v>126.7</v>
      </c>
      <c r="BI1186">
        <v>123.37</v>
      </c>
      <c r="BK1186" s="1" t="s">
        <v>258</v>
      </c>
      <c r="BL1186">
        <v>684.25</v>
      </c>
      <c r="BM1186">
        <v>439.06</v>
      </c>
      <c r="BN1186" s="1" t="s">
        <v>258</v>
      </c>
      <c r="BO1186">
        <v>0.02</v>
      </c>
      <c r="BP1186">
        <v>304.57</v>
      </c>
      <c r="BQ1186">
        <v>3.22</v>
      </c>
      <c r="BR1186">
        <v>0.1</v>
      </c>
      <c r="BS1186">
        <v>70.45</v>
      </c>
      <c r="BU1186">
        <v>587.63</v>
      </c>
      <c r="BV1186">
        <v>84.37</v>
      </c>
      <c r="BW1186">
        <v>150</v>
      </c>
      <c r="BY1186">
        <v>97.69</v>
      </c>
      <c r="BZ1186">
        <v>63.62</v>
      </c>
      <c r="CA1186">
        <v>3.9</v>
      </c>
      <c r="CC1186">
        <v>0.09</v>
      </c>
      <c r="CD1186">
        <v>75.36</v>
      </c>
      <c r="CE1186">
        <v>136.36000000000001</v>
      </c>
      <c r="CF1186">
        <v>6233.36</v>
      </c>
      <c r="CG1186">
        <v>93.51</v>
      </c>
      <c r="CH1186">
        <v>4471.25</v>
      </c>
      <c r="CI1186">
        <v>7015.99</v>
      </c>
      <c r="CJ1186" s="1" t="s">
        <v>258</v>
      </c>
      <c r="CL1186">
        <v>601.51</v>
      </c>
      <c r="CM1186">
        <v>14.89</v>
      </c>
      <c r="CO1186">
        <v>136.11000000000001</v>
      </c>
      <c r="CP1186">
        <v>0.01</v>
      </c>
      <c r="CQ1186">
        <v>1284.07</v>
      </c>
      <c r="CR1186">
        <v>12.47</v>
      </c>
      <c r="CS1186">
        <v>195.34</v>
      </c>
      <c r="CT1186">
        <v>10.53</v>
      </c>
      <c r="CV1186" s="1" t="s">
        <v>258</v>
      </c>
      <c r="CX1186">
        <v>0.2</v>
      </c>
      <c r="CY1186">
        <v>861.73</v>
      </c>
      <c r="CZ1186">
        <v>0.38</v>
      </c>
      <c r="DA1186">
        <v>143.04</v>
      </c>
      <c r="DC1186">
        <v>0.03</v>
      </c>
      <c r="DD1186">
        <v>3.31</v>
      </c>
      <c r="DE1186">
        <v>45.62</v>
      </c>
      <c r="DF1186" s="1" t="s">
        <v>258</v>
      </c>
      <c r="DG1186">
        <v>0.05</v>
      </c>
      <c r="DH1186">
        <v>437.95</v>
      </c>
      <c r="DI1186">
        <v>21.9</v>
      </c>
      <c r="DJ1186">
        <v>68.790000000000006</v>
      </c>
      <c r="DK1186" s="1" t="s">
        <v>258</v>
      </c>
      <c r="DM1186">
        <v>7.09</v>
      </c>
      <c r="DO1186">
        <v>0.12</v>
      </c>
      <c r="DP1186">
        <v>24.04</v>
      </c>
      <c r="DQ1186">
        <v>105.78</v>
      </c>
      <c r="DS1186">
        <v>0.19</v>
      </c>
      <c r="DT1186">
        <v>30.73</v>
      </c>
      <c r="DU1186" s="1" t="s">
        <v>258</v>
      </c>
      <c r="DW1186">
        <v>74.61</v>
      </c>
      <c r="DY1186">
        <v>3193.25</v>
      </c>
      <c r="DZ1186">
        <v>481.53</v>
      </c>
      <c r="EA1186">
        <v>231.12</v>
      </c>
      <c r="EB1186">
        <v>2.3199999999999998</v>
      </c>
      <c r="EC1186">
        <v>1.27</v>
      </c>
      <c r="ED1186" s="1" t="s">
        <v>258</v>
      </c>
      <c r="EE1186">
        <v>0</v>
      </c>
      <c r="EH1186">
        <v>0.89</v>
      </c>
      <c r="EI1186">
        <v>35.31</v>
      </c>
      <c r="EJ1186">
        <v>0.48</v>
      </c>
      <c r="EK1186">
        <v>896.13</v>
      </c>
      <c r="EL1186">
        <v>0.09</v>
      </c>
      <c r="EM1186">
        <v>2.31</v>
      </c>
      <c r="EN1186">
        <v>40.69</v>
      </c>
      <c r="EO1186">
        <v>98.83</v>
      </c>
      <c r="EP1186">
        <v>2.5</v>
      </c>
      <c r="EQ1186">
        <v>133.63999999999999</v>
      </c>
      <c r="ER1186">
        <v>7.0000000000000007E-2</v>
      </c>
      <c r="ET1186">
        <v>12961.16</v>
      </c>
      <c r="EU1186">
        <v>107</v>
      </c>
    </row>
    <row r="1187" spans="1:151" x14ac:dyDescent="0.25">
      <c r="A1187" s="2">
        <v>43332</v>
      </c>
      <c r="B1187" s="1" t="s">
        <v>258</v>
      </c>
      <c r="E1187">
        <v>0.06</v>
      </c>
      <c r="F1187">
        <v>0.01</v>
      </c>
      <c r="G1187">
        <v>66.67</v>
      </c>
      <c r="H1187">
        <v>19.97</v>
      </c>
      <c r="I1187">
        <v>530</v>
      </c>
      <c r="K1187">
        <v>2.86</v>
      </c>
      <c r="L1187">
        <v>53.71</v>
      </c>
      <c r="M1187">
        <v>0.05</v>
      </c>
      <c r="N1187" s="1" t="s">
        <v>258</v>
      </c>
      <c r="O1187" s="1" t="s">
        <v>258</v>
      </c>
      <c r="P1187">
        <v>229.75</v>
      </c>
      <c r="Q1187">
        <v>329.15</v>
      </c>
      <c r="R1187" s="1" t="s">
        <v>258</v>
      </c>
      <c r="S1187">
        <v>0.27</v>
      </c>
      <c r="T1187">
        <v>826.19</v>
      </c>
      <c r="U1187">
        <v>6.4</v>
      </c>
      <c r="V1187">
        <v>93.65</v>
      </c>
      <c r="W1187">
        <v>4.75</v>
      </c>
      <c r="Y1187">
        <v>444.05</v>
      </c>
      <c r="Z1187">
        <v>41.61</v>
      </c>
      <c r="AA1187">
        <v>100</v>
      </c>
      <c r="AB1187">
        <v>90.77</v>
      </c>
      <c r="AC1187">
        <v>80.180000000000007</v>
      </c>
      <c r="AD1187">
        <v>1.52</v>
      </c>
      <c r="AE1187">
        <v>26.79</v>
      </c>
      <c r="AF1187">
        <v>2007.76</v>
      </c>
      <c r="AG1187">
        <v>136.69</v>
      </c>
      <c r="AI1187">
        <v>77.48</v>
      </c>
      <c r="AJ1187">
        <v>220</v>
      </c>
      <c r="AK1187">
        <v>26.38</v>
      </c>
      <c r="AL1187">
        <v>99.48</v>
      </c>
      <c r="AM1187">
        <v>0.13</v>
      </c>
      <c r="AN1187">
        <v>180.7</v>
      </c>
      <c r="AO1187">
        <v>135.29</v>
      </c>
      <c r="AP1187">
        <v>1666.67</v>
      </c>
      <c r="AQ1187">
        <v>7.95</v>
      </c>
      <c r="AR1187">
        <v>0.11</v>
      </c>
      <c r="AS1187">
        <v>1.26</v>
      </c>
      <c r="AT1187">
        <v>103.91</v>
      </c>
      <c r="AU1187">
        <v>11467.45</v>
      </c>
      <c r="AV1187">
        <v>149.91</v>
      </c>
      <c r="AW1187">
        <v>50.74</v>
      </c>
      <c r="AX1187">
        <v>282.27999999999997</v>
      </c>
      <c r="AY1187">
        <v>0.37</v>
      </c>
      <c r="AZ1187">
        <v>573.57000000000005</v>
      </c>
      <c r="BC1187" s="1" t="s">
        <v>258</v>
      </c>
      <c r="BD1187">
        <v>98.59</v>
      </c>
      <c r="BE1187">
        <v>53.87</v>
      </c>
      <c r="BF1187">
        <v>2845.14</v>
      </c>
      <c r="BG1187" s="1" t="s">
        <v>258</v>
      </c>
      <c r="BH1187">
        <v>126.7</v>
      </c>
      <c r="BI1187">
        <v>118.59</v>
      </c>
      <c r="BK1187" s="1" t="s">
        <v>258</v>
      </c>
      <c r="BL1187">
        <v>711.46</v>
      </c>
      <c r="BM1187">
        <v>440.26</v>
      </c>
      <c r="BN1187" s="1" t="s">
        <v>258</v>
      </c>
      <c r="BO1187">
        <v>0.02</v>
      </c>
      <c r="BP1187">
        <v>304.57</v>
      </c>
      <c r="BQ1187">
        <v>3.22</v>
      </c>
      <c r="BR1187">
        <v>0.1</v>
      </c>
      <c r="BS1187">
        <v>70.45</v>
      </c>
      <c r="BU1187">
        <v>548.63</v>
      </c>
      <c r="BV1187">
        <v>84.37</v>
      </c>
      <c r="BW1187">
        <v>150</v>
      </c>
      <c r="BY1187">
        <v>100.55</v>
      </c>
      <c r="BZ1187">
        <v>63.62</v>
      </c>
      <c r="CA1187">
        <v>3.9</v>
      </c>
      <c r="CC1187">
        <v>0.09</v>
      </c>
      <c r="CD1187">
        <v>75.150000000000006</v>
      </c>
      <c r="CE1187">
        <v>136.36000000000001</v>
      </c>
      <c r="CF1187">
        <v>6233.36</v>
      </c>
      <c r="CG1187">
        <v>93.51</v>
      </c>
      <c r="CH1187">
        <v>4471.25</v>
      </c>
      <c r="CI1187">
        <v>6951.39</v>
      </c>
      <c r="CJ1187" s="1" t="s">
        <v>258</v>
      </c>
      <c r="CL1187">
        <v>579.23</v>
      </c>
      <c r="CM1187">
        <v>14.89</v>
      </c>
      <c r="CO1187">
        <v>129.16999999999999</v>
      </c>
      <c r="CP1187">
        <v>0.01</v>
      </c>
      <c r="CQ1187">
        <v>1284.07</v>
      </c>
      <c r="CR1187">
        <v>11.51</v>
      </c>
      <c r="CS1187">
        <v>195.34</v>
      </c>
      <c r="CT1187">
        <v>10.53</v>
      </c>
      <c r="CV1187" s="1" t="s">
        <v>258</v>
      </c>
      <c r="CX1187">
        <v>0.2</v>
      </c>
      <c r="CY1187">
        <v>859.69</v>
      </c>
      <c r="CZ1187">
        <v>0.38</v>
      </c>
      <c r="DA1187">
        <v>143.15</v>
      </c>
      <c r="DC1187">
        <v>0.03</v>
      </c>
      <c r="DD1187">
        <v>3.31</v>
      </c>
      <c r="DE1187">
        <v>44.78</v>
      </c>
      <c r="DF1187" s="1" t="s">
        <v>258</v>
      </c>
      <c r="DG1187">
        <v>0.05</v>
      </c>
      <c r="DH1187">
        <v>437.95</v>
      </c>
      <c r="DI1187">
        <v>21.9</v>
      </c>
      <c r="DJ1187">
        <v>68.790000000000006</v>
      </c>
      <c r="DK1187" s="1" t="s">
        <v>258</v>
      </c>
      <c r="DM1187">
        <v>6.91</v>
      </c>
      <c r="DO1187">
        <v>0.15</v>
      </c>
      <c r="DP1187">
        <v>24.04</v>
      </c>
      <c r="DQ1187">
        <v>104.5</v>
      </c>
      <c r="DS1187">
        <v>0.19</v>
      </c>
      <c r="DT1187">
        <v>30.73</v>
      </c>
      <c r="DU1187" s="1" t="s">
        <v>258</v>
      </c>
      <c r="DW1187">
        <v>74.61</v>
      </c>
      <c r="DY1187">
        <v>3193.25</v>
      </c>
      <c r="DZ1187">
        <v>481.53</v>
      </c>
      <c r="EA1187">
        <v>231.12</v>
      </c>
      <c r="EB1187">
        <v>2.3199999999999998</v>
      </c>
      <c r="EC1187">
        <v>1.27</v>
      </c>
      <c r="ED1187" s="1" t="s">
        <v>258</v>
      </c>
      <c r="EE1187">
        <v>0</v>
      </c>
      <c r="EH1187">
        <v>0.89</v>
      </c>
      <c r="EI1187">
        <v>35.31</v>
      </c>
      <c r="EJ1187">
        <v>0.48</v>
      </c>
      <c r="EK1187">
        <v>888.66</v>
      </c>
      <c r="EL1187">
        <v>0.09</v>
      </c>
      <c r="EM1187">
        <v>2.31</v>
      </c>
      <c r="EN1187">
        <v>44</v>
      </c>
      <c r="EO1187">
        <v>98.83</v>
      </c>
      <c r="EP1187">
        <v>2.5</v>
      </c>
      <c r="EQ1187">
        <v>133.63999999999999</v>
      </c>
      <c r="ER1187">
        <v>7.0000000000000007E-2</v>
      </c>
      <c r="ET1187">
        <v>12949.7</v>
      </c>
      <c r="EU1187">
        <v>107</v>
      </c>
    </row>
    <row r="1188" spans="1:151" x14ac:dyDescent="0.25">
      <c r="A1188" s="2">
        <v>43339</v>
      </c>
      <c r="B1188" s="1" t="s">
        <v>258</v>
      </c>
      <c r="E1188">
        <v>0.06</v>
      </c>
      <c r="F1188">
        <v>0.01</v>
      </c>
      <c r="G1188">
        <v>66.67</v>
      </c>
      <c r="H1188">
        <v>19.97</v>
      </c>
      <c r="I1188">
        <v>530</v>
      </c>
      <c r="K1188">
        <v>2.86</v>
      </c>
      <c r="L1188">
        <v>53.71</v>
      </c>
      <c r="M1188">
        <v>0.05</v>
      </c>
      <c r="N1188" s="1" t="s">
        <v>258</v>
      </c>
      <c r="O1188" s="1" t="s">
        <v>258</v>
      </c>
      <c r="P1188">
        <v>222.87</v>
      </c>
      <c r="Q1188">
        <v>329.15</v>
      </c>
      <c r="R1188" s="1" t="s">
        <v>258</v>
      </c>
      <c r="S1188">
        <v>0.27</v>
      </c>
      <c r="T1188">
        <v>826.19</v>
      </c>
      <c r="U1188">
        <v>6.4</v>
      </c>
      <c r="V1188">
        <v>93.65</v>
      </c>
      <c r="W1188">
        <v>4.75</v>
      </c>
      <c r="Y1188">
        <v>461.25</v>
      </c>
      <c r="Z1188">
        <v>41.61</v>
      </c>
      <c r="AA1188">
        <v>100</v>
      </c>
      <c r="AB1188">
        <v>89.62</v>
      </c>
      <c r="AC1188">
        <v>79.819999999999993</v>
      </c>
      <c r="AD1188">
        <v>1.52</v>
      </c>
      <c r="AE1188">
        <v>27.71</v>
      </c>
      <c r="AF1188">
        <v>2106.36</v>
      </c>
      <c r="AG1188">
        <v>148.87</v>
      </c>
      <c r="AI1188">
        <v>77.48</v>
      </c>
      <c r="AJ1188">
        <v>223.26</v>
      </c>
      <c r="AK1188">
        <v>26.1</v>
      </c>
      <c r="AL1188">
        <v>99.48</v>
      </c>
      <c r="AM1188">
        <v>0.13</v>
      </c>
      <c r="AN1188">
        <v>179.43</v>
      </c>
      <c r="AO1188">
        <v>138.16999999999999</v>
      </c>
      <c r="AP1188">
        <v>1666.67</v>
      </c>
      <c r="AQ1188">
        <v>7.95</v>
      </c>
      <c r="AR1188">
        <v>0.11</v>
      </c>
      <c r="AS1188">
        <v>1.34</v>
      </c>
      <c r="AT1188">
        <v>100.81</v>
      </c>
      <c r="AU1188">
        <v>11201.19</v>
      </c>
      <c r="AV1188">
        <v>139.01</v>
      </c>
      <c r="AW1188">
        <v>50.12</v>
      </c>
      <c r="AX1188">
        <v>282.81</v>
      </c>
      <c r="AY1188">
        <v>0.37</v>
      </c>
      <c r="AZ1188">
        <v>616.53</v>
      </c>
      <c r="BC1188" s="1" t="s">
        <v>258</v>
      </c>
      <c r="BD1188">
        <v>98.59</v>
      </c>
      <c r="BE1188">
        <v>55.35</v>
      </c>
      <c r="BF1188">
        <v>2933.46</v>
      </c>
      <c r="BG1188" s="1" t="s">
        <v>258</v>
      </c>
      <c r="BH1188">
        <v>126.7</v>
      </c>
      <c r="BI1188">
        <v>123.56</v>
      </c>
      <c r="BK1188" s="1" t="s">
        <v>258</v>
      </c>
      <c r="BL1188">
        <v>732.38</v>
      </c>
      <c r="BM1188">
        <v>443.85</v>
      </c>
      <c r="BN1188" s="1" t="s">
        <v>258</v>
      </c>
      <c r="BO1188">
        <v>0.02</v>
      </c>
      <c r="BP1188">
        <v>301.58</v>
      </c>
      <c r="BQ1188">
        <v>3.22</v>
      </c>
      <c r="BR1188">
        <v>0.1</v>
      </c>
      <c r="BS1188">
        <v>70.45</v>
      </c>
      <c r="BU1188">
        <v>593.65</v>
      </c>
      <c r="BV1188">
        <v>84.37</v>
      </c>
      <c r="BW1188">
        <v>150</v>
      </c>
      <c r="BY1188">
        <v>95.4</v>
      </c>
      <c r="BZ1188">
        <v>63.62</v>
      </c>
      <c r="CA1188">
        <v>3.9</v>
      </c>
      <c r="CC1188">
        <v>0.09</v>
      </c>
      <c r="CD1188">
        <v>73.489999999999995</v>
      </c>
      <c r="CE1188">
        <v>136.36000000000001</v>
      </c>
      <c r="CF1188">
        <v>6233.36</v>
      </c>
      <c r="CG1188">
        <v>93.51</v>
      </c>
      <c r="CH1188">
        <v>4471.25</v>
      </c>
      <c r="CI1188">
        <v>7051.29</v>
      </c>
      <c r="CJ1188" s="1" t="s">
        <v>258</v>
      </c>
      <c r="CL1188">
        <v>570.32000000000005</v>
      </c>
      <c r="CM1188">
        <v>14.89</v>
      </c>
      <c r="CO1188">
        <v>124.72</v>
      </c>
      <c r="CP1188">
        <v>0.01</v>
      </c>
      <c r="CQ1188">
        <v>1284.07</v>
      </c>
      <c r="CR1188">
        <v>11.51</v>
      </c>
      <c r="CS1188">
        <v>195.34</v>
      </c>
      <c r="CT1188">
        <v>10.53</v>
      </c>
      <c r="CV1188" s="1" t="s">
        <v>258</v>
      </c>
      <c r="CX1188">
        <v>0.2</v>
      </c>
      <c r="CY1188">
        <v>855.59</v>
      </c>
      <c r="CZ1188">
        <v>0.38</v>
      </c>
      <c r="DA1188">
        <v>143.58000000000001</v>
      </c>
      <c r="DC1188">
        <v>0.03</v>
      </c>
      <c r="DD1188">
        <v>3.31</v>
      </c>
      <c r="DE1188">
        <v>44.42</v>
      </c>
      <c r="DF1188" s="1" t="s">
        <v>258</v>
      </c>
      <c r="DG1188">
        <v>0.05</v>
      </c>
      <c r="DH1188">
        <v>437.95</v>
      </c>
      <c r="DI1188">
        <v>21.9</v>
      </c>
      <c r="DJ1188">
        <v>68.790000000000006</v>
      </c>
      <c r="DK1188" s="1" t="s">
        <v>258</v>
      </c>
      <c r="DM1188">
        <v>7.43</v>
      </c>
      <c r="DO1188">
        <v>0.17</v>
      </c>
      <c r="DP1188">
        <v>24.04</v>
      </c>
      <c r="DQ1188">
        <v>98.63</v>
      </c>
      <c r="DS1188">
        <v>0.19</v>
      </c>
      <c r="DT1188">
        <v>29.79</v>
      </c>
      <c r="DU1188" s="1" t="s">
        <v>258</v>
      </c>
      <c r="DW1188">
        <v>74.61</v>
      </c>
      <c r="DY1188">
        <v>3193.25</v>
      </c>
      <c r="DZ1188">
        <v>481.53</v>
      </c>
      <c r="EA1188">
        <v>231.12</v>
      </c>
      <c r="EB1188">
        <v>2.3199999999999998</v>
      </c>
      <c r="EC1188">
        <v>1.27</v>
      </c>
      <c r="ED1188" s="1" t="s">
        <v>258</v>
      </c>
      <c r="EE1188">
        <v>0</v>
      </c>
      <c r="EH1188">
        <v>0.89</v>
      </c>
      <c r="EI1188">
        <v>35.31</v>
      </c>
      <c r="EJ1188">
        <v>0.48</v>
      </c>
      <c r="EK1188">
        <v>884.93</v>
      </c>
      <c r="EL1188">
        <v>0.09</v>
      </c>
      <c r="EM1188">
        <v>2.31</v>
      </c>
      <c r="EN1188">
        <v>44.07</v>
      </c>
      <c r="EO1188">
        <v>98.83</v>
      </c>
      <c r="EP1188">
        <v>2.5</v>
      </c>
      <c r="EQ1188">
        <v>133.63999999999999</v>
      </c>
      <c r="ER1188">
        <v>7.0000000000000007E-2</v>
      </c>
      <c r="ET1188">
        <v>13239.44</v>
      </c>
      <c r="EU1188">
        <v>107</v>
      </c>
    </row>
    <row r="1189" spans="1:151" x14ac:dyDescent="0.25">
      <c r="A1189" s="2">
        <v>43346</v>
      </c>
      <c r="B1189" s="1" t="s">
        <v>258</v>
      </c>
      <c r="E1189">
        <v>0.06</v>
      </c>
      <c r="F1189">
        <v>0.01</v>
      </c>
      <c r="G1189">
        <v>66.67</v>
      </c>
      <c r="H1189">
        <v>19.97</v>
      </c>
      <c r="I1189">
        <v>530</v>
      </c>
      <c r="K1189">
        <v>2.86</v>
      </c>
      <c r="L1189">
        <v>53.71</v>
      </c>
      <c r="M1189">
        <v>0.09</v>
      </c>
      <c r="N1189" s="1" t="s">
        <v>258</v>
      </c>
      <c r="O1189" s="1" t="s">
        <v>258</v>
      </c>
      <c r="P1189">
        <v>232.69</v>
      </c>
      <c r="Q1189">
        <v>329.15</v>
      </c>
      <c r="R1189" s="1" t="s">
        <v>258</v>
      </c>
      <c r="S1189">
        <v>0.27</v>
      </c>
      <c r="T1189">
        <v>826.19</v>
      </c>
      <c r="U1189">
        <v>6.4</v>
      </c>
      <c r="V1189">
        <v>93.65</v>
      </c>
      <c r="W1189">
        <v>4.75</v>
      </c>
      <c r="Y1189">
        <v>462.82</v>
      </c>
      <c r="Z1189">
        <v>42.37</v>
      </c>
      <c r="AA1189">
        <v>100</v>
      </c>
      <c r="AB1189">
        <v>93.08</v>
      </c>
      <c r="AC1189">
        <v>81.25</v>
      </c>
      <c r="AD1189">
        <v>1.52</v>
      </c>
      <c r="AE1189">
        <v>26.79</v>
      </c>
      <c r="AF1189">
        <v>2139.9299999999998</v>
      </c>
      <c r="AG1189">
        <v>152.46</v>
      </c>
      <c r="AI1189">
        <v>77.48</v>
      </c>
      <c r="AJ1189">
        <v>214.59</v>
      </c>
      <c r="AK1189">
        <v>26.1</v>
      </c>
      <c r="AL1189">
        <v>99.48</v>
      </c>
      <c r="AM1189">
        <v>0.11</v>
      </c>
      <c r="AN1189">
        <v>179.43</v>
      </c>
      <c r="AO1189">
        <v>135.29</v>
      </c>
      <c r="AP1189">
        <v>1666.67</v>
      </c>
      <c r="AQ1189">
        <v>7.95</v>
      </c>
      <c r="AR1189">
        <v>0.11</v>
      </c>
      <c r="AS1189">
        <v>1.33</v>
      </c>
      <c r="AT1189">
        <v>99.58</v>
      </c>
      <c r="AU1189">
        <v>11283.82</v>
      </c>
      <c r="AV1189">
        <v>139.01</v>
      </c>
      <c r="AW1189">
        <v>50.37</v>
      </c>
      <c r="AX1189">
        <v>292.42</v>
      </c>
      <c r="AY1189">
        <v>0.37</v>
      </c>
      <c r="AZ1189">
        <v>641.21</v>
      </c>
      <c r="BC1189" s="1" t="s">
        <v>258</v>
      </c>
      <c r="BD1189">
        <v>98.59</v>
      </c>
      <c r="BE1189">
        <v>54.31</v>
      </c>
      <c r="BF1189">
        <v>2933.46</v>
      </c>
      <c r="BG1189" s="1" t="s">
        <v>258</v>
      </c>
      <c r="BH1189">
        <v>126.7</v>
      </c>
      <c r="BI1189">
        <v>132.75</v>
      </c>
      <c r="BK1189" s="1" t="s">
        <v>258</v>
      </c>
      <c r="BL1189">
        <v>719.82</v>
      </c>
      <c r="BM1189">
        <v>459.13</v>
      </c>
      <c r="BN1189" s="1" t="s">
        <v>258</v>
      </c>
      <c r="BO1189">
        <v>0.02</v>
      </c>
      <c r="BP1189">
        <v>301.58</v>
      </c>
      <c r="BQ1189">
        <v>3.22</v>
      </c>
      <c r="BR1189">
        <v>0.1</v>
      </c>
      <c r="BS1189">
        <v>70.45</v>
      </c>
      <c r="BU1189">
        <v>549.66999999999996</v>
      </c>
      <c r="BV1189">
        <v>84.37</v>
      </c>
      <c r="BW1189">
        <v>150</v>
      </c>
      <c r="BY1189">
        <v>94.83</v>
      </c>
      <c r="BZ1189">
        <v>63.62</v>
      </c>
      <c r="CA1189">
        <v>3.9</v>
      </c>
      <c r="CC1189">
        <v>0.09</v>
      </c>
      <c r="CD1189">
        <v>81.61</v>
      </c>
      <c r="CE1189">
        <v>136.36000000000001</v>
      </c>
      <c r="CF1189">
        <v>6233.36</v>
      </c>
      <c r="CG1189">
        <v>93.51</v>
      </c>
      <c r="CH1189">
        <v>4471.25</v>
      </c>
      <c r="CI1189">
        <v>6926.61</v>
      </c>
      <c r="CJ1189" s="1" t="s">
        <v>258</v>
      </c>
      <c r="CL1189">
        <v>458.93</v>
      </c>
      <c r="CM1189">
        <v>14.89</v>
      </c>
      <c r="CO1189">
        <v>130.83000000000001</v>
      </c>
      <c r="CP1189">
        <v>0.01</v>
      </c>
      <c r="CQ1189">
        <v>1284.07</v>
      </c>
      <c r="CR1189">
        <v>11.39</v>
      </c>
      <c r="CS1189">
        <v>195.34</v>
      </c>
      <c r="CT1189">
        <v>10.53</v>
      </c>
      <c r="CV1189" s="1" t="s">
        <v>258</v>
      </c>
      <c r="CX1189">
        <v>0.2</v>
      </c>
      <c r="CY1189">
        <v>839.22</v>
      </c>
      <c r="CZ1189">
        <v>0.38</v>
      </c>
      <c r="DA1189">
        <v>140.44</v>
      </c>
      <c r="DC1189">
        <v>0.03</v>
      </c>
      <c r="DD1189">
        <v>3.31</v>
      </c>
      <c r="DE1189">
        <v>41.28</v>
      </c>
      <c r="DF1189" s="1" t="s">
        <v>258</v>
      </c>
      <c r="DG1189">
        <v>0.05</v>
      </c>
      <c r="DH1189">
        <v>437.95</v>
      </c>
      <c r="DI1189">
        <v>21.9</v>
      </c>
      <c r="DJ1189">
        <v>68.790000000000006</v>
      </c>
      <c r="DK1189" s="1" t="s">
        <v>258</v>
      </c>
      <c r="DM1189">
        <v>6.96</v>
      </c>
      <c r="DO1189">
        <v>0.19</v>
      </c>
      <c r="DP1189">
        <v>24.04</v>
      </c>
      <c r="DQ1189">
        <v>100.39</v>
      </c>
      <c r="DS1189">
        <v>0.19</v>
      </c>
      <c r="DT1189">
        <v>27.5</v>
      </c>
      <c r="DU1189" s="1" t="s">
        <v>258</v>
      </c>
      <c r="DW1189">
        <v>74.61</v>
      </c>
      <c r="DY1189">
        <v>3193.25</v>
      </c>
      <c r="DZ1189">
        <v>481.53</v>
      </c>
      <c r="EA1189">
        <v>231.12</v>
      </c>
      <c r="EB1189">
        <v>2.3199999999999998</v>
      </c>
      <c r="EC1189">
        <v>1.27</v>
      </c>
      <c r="ED1189" s="1" t="s">
        <v>258</v>
      </c>
      <c r="EE1189">
        <v>0</v>
      </c>
      <c r="EH1189">
        <v>0.89</v>
      </c>
      <c r="EI1189">
        <v>35.31</v>
      </c>
      <c r="EJ1189">
        <v>0.48</v>
      </c>
      <c r="EK1189">
        <v>888.66</v>
      </c>
      <c r="EL1189">
        <v>0.09</v>
      </c>
      <c r="EM1189">
        <v>2.31</v>
      </c>
      <c r="EN1189">
        <v>44.36</v>
      </c>
      <c r="EO1189">
        <v>98.83</v>
      </c>
      <c r="EP1189">
        <v>2.5</v>
      </c>
      <c r="EQ1189">
        <v>136.27000000000001</v>
      </c>
      <c r="ER1189">
        <v>7.0000000000000007E-2</v>
      </c>
      <c r="ET1189">
        <v>13041.37</v>
      </c>
      <c r="EU1189">
        <v>107</v>
      </c>
    </row>
    <row r="1190" spans="1:151" x14ac:dyDescent="0.25">
      <c r="A1190" s="2">
        <v>43353</v>
      </c>
      <c r="B1190" s="1" t="s">
        <v>258</v>
      </c>
      <c r="E1190">
        <v>0.06</v>
      </c>
      <c r="F1190">
        <v>0.01</v>
      </c>
      <c r="G1190">
        <v>66.67</v>
      </c>
      <c r="H1190">
        <v>19.97</v>
      </c>
      <c r="I1190">
        <v>530</v>
      </c>
      <c r="K1190">
        <v>2.86</v>
      </c>
      <c r="L1190">
        <v>53.71</v>
      </c>
      <c r="M1190">
        <v>0.25</v>
      </c>
      <c r="N1190" s="1" t="s">
        <v>258</v>
      </c>
      <c r="O1190" s="1" t="s">
        <v>258</v>
      </c>
      <c r="P1190">
        <v>225.33</v>
      </c>
      <c r="Q1190">
        <v>329.15</v>
      </c>
      <c r="R1190" s="1" t="s">
        <v>258</v>
      </c>
      <c r="S1190">
        <v>0.27</v>
      </c>
      <c r="T1190">
        <v>826.19</v>
      </c>
      <c r="U1190">
        <v>6.4</v>
      </c>
      <c r="V1190">
        <v>93.65</v>
      </c>
      <c r="W1190">
        <v>4.75</v>
      </c>
      <c r="Y1190">
        <v>455</v>
      </c>
      <c r="Z1190">
        <v>42.75</v>
      </c>
      <c r="AA1190">
        <v>100</v>
      </c>
      <c r="AB1190">
        <v>91.15</v>
      </c>
      <c r="AC1190">
        <v>73.38</v>
      </c>
      <c r="AD1190">
        <v>1.52</v>
      </c>
      <c r="AE1190">
        <v>27.25</v>
      </c>
      <c r="AF1190">
        <v>2074.89</v>
      </c>
      <c r="AG1190">
        <v>150.55000000000001</v>
      </c>
      <c r="AI1190">
        <v>77.48</v>
      </c>
      <c r="AJ1190">
        <v>213.98</v>
      </c>
      <c r="AK1190">
        <v>26.04</v>
      </c>
      <c r="AL1190">
        <v>99.48</v>
      </c>
      <c r="AM1190">
        <v>0.09</v>
      </c>
      <c r="AN1190">
        <v>175.61</v>
      </c>
      <c r="AO1190">
        <v>134.33000000000001</v>
      </c>
      <c r="AP1190">
        <v>1666.67</v>
      </c>
      <c r="AQ1190">
        <v>7.95</v>
      </c>
      <c r="AR1190">
        <v>0.11</v>
      </c>
      <c r="AS1190">
        <v>1.37</v>
      </c>
      <c r="AT1190">
        <v>99.58</v>
      </c>
      <c r="AU1190">
        <v>10677.86</v>
      </c>
      <c r="AV1190">
        <v>158.09</v>
      </c>
      <c r="AW1190">
        <v>50.12</v>
      </c>
      <c r="AX1190">
        <v>282.01</v>
      </c>
      <c r="AY1190">
        <v>0.37</v>
      </c>
      <c r="AZ1190">
        <v>611.70000000000005</v>
      </c>
      <c r="BC1190" s="1" t="s">
        <v>258</v>
      </c>
      <c r="BD1190">
        <v>98.59</v>
      </c>
      <c r="BE1190">
        <v>54.74</v>
      </c>
      <c r="BF1190">
        <v>2820.68</v>
      </c>
      <c r="BG1190" s="1" t="s">
        <v>258</v>
      </c>
      <c r="BH1190">
        <v>126.7</v>
      </c>
      <c r="BI1190">
        <v>115.12</v>
      </c>
      <c r="BK1190" s="1" t="s">
        <v>258</v>
      </c>
      <c r="BL1190">
        <v>707.27</v>
      </c>
      <c r="BM1190">
        <v>452.54</v>
      </c>
      <c r="BN1190" s="1" t="s">
        <v>258</v>
      </c>
      <c r="BO1190">
        <v>0.02</v>
      </c>
      <c r="BP1190">
        <v>301.58</v>
      </c>
      <c r="BQ1190">
        <v>3.22</v>
      </c>
      <c r="BR1190">
        <v>0.1</v>
      </c>
      <c r="BS1190">
        <v>70.45</v>
      </c>
      <c r="BU1190">
        <v>554.91</v>
      </c>
      <c r="BV1190">
        <v>84.37</v>
      </c>
      <c r="BW1190">
        <v>150</v>
      </c>
      <c r="BY1190">
        <v>92.55</v>
      </c>
      <c r="BZ1190">
        <v>63.62</v>
      </c>
      <c r="CA1190">
        <v>3.9</v>
      </c>
      <c r="CC1190">
        <v>0.09</v>
      </c>
      <c r="CD1190">
        <v>76.61</v>
      </c>
      <c r="CE1190">
        <v>136.36000000000001</v>
      </c>
      <c r="CF1190">
        <v>6233.36</v>
      </c>
      <c r="CG1190">
        <v>93.51</v>
      </c>
      <c r="CH1190">
        <v>4471.25</v>
      </c>
      <c r="CI1190">
        <v>6841.73</v>
      </c>
      <c r="CJ1190" s="1" t="s">
        <v>258</v>
      </c>
      <c r="CL1190">
        <v>450.02</v>
      </c>
      <c r="CM1190">
        <v>14.89</v>
      </c>
      <c r="CO1190">
        <v>125</v>
      </c>
      <c r="CP1190">
        <v>0.01</v>
      </c>
      <c r="CQ1190">
        <v>1284.07</v>
      </c>
      <c r="CR1190">
        <v>12.03</v>
      </c>
      <c r="CS1190">
        <v>195.34</v>
      </c>
      <c r="CT1190">
        <v>10.53</v>
      </c>
      <c r="CV1190" s="1" t="s">
        <v>258</v>
      </c>
      <c r="CX1190">
        <v>0.2</v>
      </c>
      <c r="CY1190">
        <v>824.89</v>
      </c>
      <c r="CZ1190">
        <v>0.38</v>
      </c>
      <c r="DA1190">
        <v>137.30000000000001</v>
      </c>
      <c r="DC1190">
        <v>0.03</v>
      </c>
      <c r="DD1190">
        <v>3.31</v>
      </c>
      <c r="DE1190">
        <v>40.92</v>
      </c>
      <c r="DF1190" s="1" t="s">
        <v>258</v>
      </c>
      <c r="DG1190">
        <v>0.05</v>
      </c>
      <c r="DH1190">
        <v>437.95</v>
      </c>
      <c r="DI1190">
        <v>21.9</v>
      </c>
      <c r="DJ1190">
        <v>68.790000000000006</v>
      </c>
      <c r="DK1190" s="1" t="s">
        <v>258</v>
      </c>
      <c r="DM1190">
        <v>6.91</v>
      </c>
      <c r="DO1190">
        <v>0.14000000000000001</v>
      </c>
      <c r="DP1190">
        <v>24.04</v>
      </c>
      <c r="DQ1190">
        <v>101.88</v>
      </c>
      <c r="DS1190">
        <v>0.19</v>
      </c>
      <c r="DT1190">
        <v>27.63</v>
      </c>
      <c r="DU1190" s="1" t="s">
        <v>258</v>
      </c>
      <c r="DW1190">
        <v>74.61</v>
      </c>
      <c r="DY1190">
        <v>3193.25</v>
      </c>
      <c r="DZ1190">
        <v>481.53</v>
      </c>
      <c r="EA1190">
        <v>231.12</v>
      </c>
      <c r="EB1190">
        <v>2.3199999999999998</v>
      </c>
      <c r="EC1190">
        <v>1.27</v>
      </c>
      <c r="ED1190" s="1" t="s">
        <v>258</v>
      </c>
      <c r="EE1190">
        <v>0</v>
      </c>
      <c r="EH1190">
        <v>0.89</v>
      </c>
      <c r="EI1190">
        <v>35.31</v>
      </c>
      <c r="EJ1190">
        <v>0.48</v>
      </c>
      <c r="EK1190">
        <v>795.31</v>
      </c>
      <c r="EL1190">
        <v>0.09</v>
      </c>
      <c r="EM1190">
        <v>2.31</v>
      </c>
      <c r="EN1190">
        <v>42.03</v>
      </c>
      <c r="EO1190">
        <v>98.83</v>
      </c>
      <c r="EP1190">
        <v>2.5</v>
      </c>
      <c r="EQ1190">
        <v>130.12</v>
      </c>
      <c r="ER1190">
        <v>7.0000000000000007E-2</v>
      </c>
      <c r="ET1190">
        <v>12502.82</v>
      </c>
      <c r="EU1190">
        <v>107</v>
      </c>
    </row>
    <row r="1191" spans="1:151" x14ac:dyDescent="0.25">
      <c r="A1191" s="2">
        <v>43360</v>
      </c>
      <c r="B1191" s="1" t="s">
        <v>258</v>
      </c>
      <c r="E1191">
        <v>0.06</v>
      </c>
      <c r="F1191">
        <v>0.01</v>
      </c>
      <c r="G1191">
        <v>66.67</v>
      </c>
      <c r="H1191">
        <v>19.97</v>
      </c>
      <c r="I1191">
        <v>530</v>
      </c>
      <c r="K1191">
        <v>2.86</v>
      </c>
      <c r="L1191">
        <v>53.71</v>
      </c>
      <c r="M1191">
        <v>0.11</v>
      </c>
      <c r="N1191" s="1" t="s">
        <v>258</v>
      </c>
      <c r="O1191" s="1" t="s">
        <v>258</v>
      </c>
      <c r="P1191">
        <v>219.19</v>
      </c>
      <c r="Q1191">
        <v>329.15</v>
      </c>
      <c r="R1191" s="1" t="s">
        <v>258</v>
      </c>
      <c r="S1191">
        <v>0.27</v>
      </c>
      <c r="T1191">
        <v>826.19</v>
      </c>
      <c r="U1191">
        <v>6.4</v>
      </c>
      <c r="V1191">
        <v>93.65</v>
      </c>
      <c r="W1191">
        <v>4.75</v>
      </c>
      <c r="Y1191">
        <v>467.51</v>
      </c>
      <c r="Z1191">
        <v>42.56</v>
      </c>
      <c r="AA1191">
        <v>100</v>
      </c>
      <c r="AB1191">
        <v>96.15</v>
      </c>
      <c r="AC1191">
        <v>74.099999999999994</v>
      </c>
      <c r="AD1191">
        <v>1.52</v>
      </c>
      <c r="AE1191">
        <v>27.25</v>
      </c>
      <c r="AF1191">
        <v>2041.33</v>
      </c>
      <c r="AG1191">
        <v>152.22</v>
      </c>
      <c r="AI1191">
        <v>77.48</v>
      </c>
      <c r="AJ1191">
        <v>196.77</v>
      </c>
      <c r="AK1191">
        <v>25.62</v>
      </c>
      <c r="AL1191">
        <v>99.48</v>
      </c>
      <c r="AM1191">
        <v>0.09</v>
      </c>
      <c r="AN1191">
        <v>171.8</v>
      </c>
      <c r="AO1191">
        <v>135.29</v>
      </c>
      <c r="AP1191">
        <v>1666.67</v>
      </c>
      <c r="AQ1191">
        <v>7.95</v>
      </c>
      <c r="AR1191">
        <v>0.11</v>
      </c>
      <c r="AS1191">
        <v>1.46</v>
      </c>
      <c r="AT1191">
        <v>100.2</v>
      </c>
      <c r="AU1191">
        <v>11274.64</v>
      </c>
      <c r="AV1191">
        <v>140.83000000000001</v>
      </c>
      <c r="AW1191">
        <v>50.74</v>
      </c>
      <c r="AX1191">
        <v>276.68</v>
      </c>
      <c r="AY1191">
        <v>0.37</v>
      </c>
      <c r="AZ1191">
        <v>617.28</v>
      </c>
      <c r="BC1191" s="1" t="s">
        <v>258</v>
      </c>
      <c r="BD1191">
        <v>98.59</v>
      </c>
      <c r="BE1191">
        <v>56.66</v>
      </c>
      <c r="BF1191">
        <v>2826.12</v>
      </c>
      <c r="BG1191" s="1" t="s">
        <v>258</v>
      </c>
      <c r="BH1191">
        <v>126.7</v>
      </c>
      <c r="BI1191">
        <v>123.09</v>
      </c>
      <c r="BK1191" s="1" t="s">
        <v>258</v>
      </c>
      <c r="BL1191">
        <v>728.2</v>
      </c>
      <c r="BM1191">
        <v>451.94</v>
      </c>
      <c r="BN1191" s="1" t="s">
        <v>258</v>
      </c>
      <c r="BO1191">
        <v>0.02</v>
      </c>
      <c r="BP1191">
        <v>301.58</v>
      </c>
      <c r="BQ1191">
        <v>3.22</v>
      </c>
      <c r="BR1191">
        <v>0.1</v>
      </c>
      <c r="BS1191">
        <v>70.45</v>
      </c>
      <c r="BU1191">
        <v>521.72</v>
      </c>
      <c r="BV1191">
        <v>84.37</v>
      </c>
      <c r="BW1191">
        <v>150</v>
      </c>
      <c r="BY1191">
        <v>93.12</v>
      </c>
      <c r="BZ1191">
        <v>63.62</v>
      </c>
      <c r="CA1191">
        <v>3.9</v>
      </c>
      <c r="CC1191">
        <v>0.09</v>
      </c>
      <c r="CD1191">
        <v>75.569999999999993</v>
      </c>
      <c r="CE1191">
        <v>136.36000000000001</v>
      </c>
      <c r="CF1191">
        <v>6233.36</v>
      </c>
      <c r="CG1191">
        <v>93.51</v>
      </c>
      <c r="CH1191">
        <v>4471.25</v>
      </c>
      <c r="CI1191">
        <v>6994.96</v>
      </c>
      <c r="CJ1191" s="1" t="s">
        <v>258</v>
      </c>
      <c r="CL1191">
        <v>445.56</v>
      </c>
      <c r="CM1191">
        <v>14.89</v>
      </c>
      <c r="CO1191">
        <v>122.78</v>
      </c>
      <c r="CP1191">
        <v>0.01</v>
      </c>
      <c r="CQ1191">
        <v>1284.07</v>
      </c>
      <c r="CR1191">
        <v>13.05</v>
      </c>
      <c r="CS1191">
        <v>195.34</v>
      </c>
      <c r="CT1191">
        <v>10.53</v>
      </c>
      <c r="CV1191" s="1" t="s">
        <v>258</v>
      </c>
      <c r="CX1191">
        <v>0.2</v>
      </c>
      <c r="CY1191">
        <v>818.75</v>
      </c>
      <c r="CZ1191">
        <v>0.38</v>
      </c>
      <c r="DA1191">
        <v>141.63</v>
      </c>
      <c r="DC1191">
        <v>0.03</v>
      </c>
      <c r="DD1191">
        <v>3.31</v>
      </c>
      <c r="DE1191">
        <v>40.67</v>
      </c>
      <c r="DF1191" s="1" t="s">
        <v>258</v>
      </c>
      <c r="DG1191">
        <v>0.05</v>
      </c>
      <c r="DH1191">
        <v>437.95</v>
      </c>
      <c r="DI1191">
        <v>21.9</v>
      </c>
      <c r="DJ1191">
        <v>68.790000000000006</v>
      </c>
      <c r="DK1191" s="1" t="s">
        <v>258</v>
      </c>
      <c r="DM1191">
        <v>6.87</v>
      </c>
      <c r="DO1191">
        <v>0.16</v>
      </c>
      <c r="DP1191">
        <v>24.04</v>
      </c>
      <c r="DQ1191">
        <v>101.5</v>
      </c>
      <c r="DS1191">
        <v>0.19</v>
      </c>
      <c r="DT1191">
        <v>27.36</v>
      </c>
      <c r="DU1191" s="1" t="s">
        <v>258</v>
      </c>
      <c r="DW1191">
        <v>74.61</v>
      </c>
      <c r="DY1191">
        <v>3193.25</v>
      </c>
      <c r="DZ1191">
        <v>481.53</v>
      </c>
      <c r="EA1191">
        <v>231.12</v>
      </c>
      <c r="EB1191">
        <v>2.3199999999999998</v>
      </c>
      <c r="EC1191">
        <v>1.27</v>
      </c>
      <c r="ED1191" s="1" t="s">
        <v>258</v>
      </c>
      <c r="EE1191">
        <v>0</v>
      </c>
      <c r="EH1191">
        <v>0.89</v>
      </c>
      <c r="EI1191">
        <v>35.31</v>
      </c>
      <c r="EJ1191">
        <v>0.48</v>
      </c>
      <c r="EK1191">
        <v>836.39</v>
      </c>
      <c r="EL1191">
        <v>0.09</v>
      </c>
      <c r="EM1191">
        <v>2.31</v>
      </c>
      <c r="EN1191">
        <v>41.96</v>
      </c>
      <c r="EO1191">
        <v>98.83</v>
      </c>
      <c r="EP1191">
        <v>2.5</v>
      </c>
      <c r="EQ1191">
        <v>131.88</v>
      </c>
      <c r="ER1191">
        <v>7.0000000000000007E-2</v>
      </c>
      <c r="ET1191">
        <v>12746.72</v>
      </c>
      <c r="EU1191">
        <v>107</v>
      </c>
    </row>
    <row r="1192" spans="1:151" x14ac:dyDescent="0.25">
      <c r="A1192" s="2">
        <v>43367</v>
      </c>
      <c r="B1192" s="1" t="s">
        <v>258</v>
      </c>
      <c r="E1192">
        <v>0.06</v>
      </c>
      <c r="F1192">
        <v>0.01</v>
      </c>
      <c r="G1192">
        <v>66.67</v>
      </c>
      <c r="H1192">
        <v>19.97</v>
      </c>
      <c r="I1192">
        <v>520</v>
      </c>
      <c r="K1192">
        <v>2.86</v>
      </c>
      <c r="L1192">
        <v>53.71</v>
      </c>
      <c r="M1192">
        <v>0.18</v>
      </c>
      <c r="N1192" s="1" t="s">
        <v>258</v>
      </c>
      <c r="O1192" s="1" t="s">
        <v>258</v>
      </c>
      <c r="P1192">
        <v>228.27</v>
      </c>
      <c r="Q1192">
        <v>329.15</v>
      </c>
      <c r="R1192" s="1" t="s">
        <v>258</v>
      </c>
      <c r="S1192">
        <v>0.27</v>
      </c>
      <c r="T1192">
        <v>826.19</v>
      </c>
      <c r="U1192">
        <v>6.4</v>
      </c>
      <c r="V1192">
        <v>93.65</v>
      </c>
      <c r="W1192">
        <v>4.75</v>
      </c>
      <c r="Y1192">
        <v>472.2</v>
      </c>
      <c r="Z1192">
        <v>38.96</v>
      </c>
      <c r="AA1192">
        <v>100</v>
      </c>
      <c r="AB1192">
        <v>93.46</v>
      </c>
      <c r="AC1192">
        <v>73.38</v>
      </c>
      <c r="AD1192">
        <v>1.52</v>
      </c>
      <c r="AE1192">
        <v>27.25</v>
      </c>
      <c r="AF1192">
        <v>2022.44</v>
      </c>
      <c r="AG1192">
        <v>150.79</v>
      </c>
      <c r="AI1192">
        <v>77.48</v>
      </c>
      <c r="AJ1192">
        <v>175.13</v>
      </c>
      <c r="AK1192">
        <v>21.43</v>
      </c>
      <c r="AL1192">
        <v>99.48</v>
      </c>
      <c r="AM1192">
        <v>0.12</v>
      </c>
      <c r="AN1192">
        <v>176.89</v>
      </c>
      <c r="AO1192">
        <v>133.37</v>
      </c>
      <c r="AP1192">
        <v>1666.67</v>
      </c>
      <c r="AQ1192">
        <v>7.95</v>
      </c>
      <c r="AR1192">
        <v>0.11</v>
      </c>
      <c r="AS1192">
        <v>1.45</v>
      </c>
      <c r="AT1192">
        <v>100.81</v>
      </c>
      <c r="AU1192">
        <v>11008.38</v>
      </c>
      <c r="AV1192">
        <v>140.83000000000001</v>
      </c>
      <c r="AW1192">
        <v>45.32</v>
      </c>
      <c r="AX1192">
        <v>270.27</v>
      </c>
      <c r="AY1192">
        <v>0.37</v>
      </c>
      <c r="AZ1192">
        <v>611.70000000000005</v>
      </c>
      <c r="BC1192" s="1" t="s">
        <v>258</v>
      </c>
      <c r="BD1192">
        <v>98.59</v>
      </c>
      <c r="BE1192">
        <v>55.09</v>
      </c>
      <c r="BF1192">
        <v>2832.91</v>
      </c>
      <c r="BG1192" s="1" t="s">
        <v>258</v>
      </c>
      <c r="BH1192">
        <v>126.7</v>
      </c>
      <c r="BI1192">
        <v>124.12</v>
      </c>
      <c r="BK1192" s="1" t="s">
        <v>258</v>
      </c>
      <c r="BL1192">
        <v>707.27</v>
      </c>
      <c r="BM1192">
        <v>451.04</v>
      </c>
      <c r="BN1192" s="1" t="s">
        <v>258</v>
      </c>
      <c r="BO1192">
        <v>0.02</v>
      </c>
      <c r="BP1192">
        <v>304.57</v>
      </c>
      <c r="BQ1192">
        <v>3.22</v>
      </c>
      <c r="BR1192">
        <v>0.1</v>
      </c>
      <c r="BS1192">
        <v>70.45</v>
      </c>
      <c r="BU1192">
        <v>508.11</v>
      </c>
      <c r="BV1192">
        <v>84.37</v>
      </c>
      <c r="BW1192">
        <v>150</v>
      </c>
      <c r="BY1192">
        <v>94.83</v>
      </c>
      <c r="BZ1192">
        <v>63.62</v>
      </c>
      <c r="CA1192">
        <v>3.9</v>
      </c>
      <c r="CC1192">
        <v>0.09</v>
      </c>
      <c r="CD1192">
        <v>73.489999999999995</v>
      </c>
      <c r="CE1192">
        <v>136.36000000000001</v>
      </c>
      <c r="CF1192">
        <v>6233.36</v>
      </c>
      <c r="CG1192">
        <v>93.51</v>
      </c>
      <c r="CH1192">
        <v>4471.25</v>
      </c>
      <c r="CI1192">
        <v>7204.51</v>
      </c>
      <c r="CJ1192" s="1" t="s">
        <v>258</v>
      </c>
      <c r="CL1192">
        <v>412.15</v>
      </c>
      <c r="CM1192">
        <v>14.89</v>
      </c>
      <c r="CO1192">
        <v>119.17</v>
      </c>
      <c r="CP1192">
        <v>0.01</v>
      </c>
      <c r="CQ1192">
        <v>1284.07</v>
      </c>
      <c r="CR1192">
        <v>12.66</v>
      </c>
      <c r="CS1192">
        <v>195.34</v>
      </c>
      <c r="CT1192">
        <v>10.53</v>
      </c>
      <c r="CV1192" s="1" t="s">
        <v>258</v>
      </c>
      <c r="CX1192">
        <v>0.2</v>
      </c>
      <c r="CY1192">
        <v>818.75</v>
      </c>
      <c r="CZ1192">
        <v>0.38</v>
      </c>
      <c r="DA1192">
        <v>135.46</v>
      </c>
      <c r="DC1192">
        <v>0.03</v>
      </c>
      <c r="DD1192">
        <v>3.31</v>
      </c>
      <c r="DE1192">
        <v>43.45</v>
      </c>
      <c r="DF1192" s="1" t="s">
        <v>258</v>
      </c>
      <c r="DG1192">
        <v>0.05</v>
      </c>
      <c r="DH1192">
        <v>437.95</v>
      </c>
      <c r="DI1192">
        <v>21.9</v>
      </c>
      <c r="DJ1192">
        <v>68.790000000000006</v>
      </c>
      <c r="DK1192" s="1" t="s">
        <v>258</v>
      </c>
      <c r="DM1192">
        <v>7</v>
      </c>
      <c r="DO1192">
        <v>0.18</v>
      </c>
      <c r="DP1192">
        <v>24.04</v>
      </c>
      <c r="DQ1192">
        <v>100.14</v>
      </c>
      <c r="DS1192">
        <v>0.19</v>
      </c>
      <c r="DT1192">
        <v>27.36</v>
      </c>
      <c r="DU1192" s="1" t="s">
        <v>258</v>
      </c>
      <c r="DW1192">
        <v>74.61</v>
      </c>
      <c r="DY1192">
        <v>3193.25</v>
      </c>
      <c r="DZ1192">
        <v>481.53</v>
      </c>
      <c r="EA1192">
        <v>231.12</v>
      </c>
      <c r="EB1192">
        <v>2.3199999999999998</v>
      </c>
      <c r="EC1192">
        <v>1.27</v>
      </c>
      <c r="ED1192" s="1" t="s">
        <v>258</v>
      </c>
      <c r="EE1192">
        <v>0</v>
      </c>
      <c r="EH1192">
        <v>0.89</v>
      </c>
      <c r="EI1192">
        <v>35.31</v>
      </c>
      <c r="EJ1192">
        <v>0.48</v>
      </c>
      <c r="EK1192">
        <v>806.52</v>
      </c>
      <c r="EL1192">
        <v>0.09</v>
      </c>
      <c r="EM1192">
        <v>2.31</v>
      </c>
      <c r="EN1192">
        <v>40.69</v>
      </c>
      <c r="EO1192">
        <v>98.83</v>
      </c>
      <c r="EP1192">
        <v>2.5</v>
      </c>
      <c r="EQ1192">
        <v>131.88</v>
      </c>
      <c r="ER1192">
        <v>7.0000000000000007E-2</v>
      </c>
      <c r="ET1192">
        <v>13236.16</v>
      </c>
      <c r="EU1192">
        <v>107</v>
      </c>
    </row>
    <row r="1193" spans="1:151" x14ac:dyDescent="0.25">
      <c r="A1193" s="2">
        <v>43374</v>
      </c>
      <c r="B1193" s="1" t="s">
        <v>258</v>
      </c>
      <c r="E1193">
        <v>0.06</v>
      </c>
      <c r="F1193">
        <v>0.01</v>
      </c>
      <c r="G1193">
        <v>66.67</v>
      </c>
      <c r="H1193">
        <v>19.97</v>
      </c>
      <c r="I1193">
        <v>530</v>
      </c>
      <c r="K1193">
        <v>2.86</v>
      </c>
      <c r="L1193">
        <v>53.71</v>
      </c>
      <c r="M1193">
        <v>0.1</v>
      </c>
      <c r="N1193" s="1" t="s">
        <v>258</v>
      </c>
      <c r="O1193" s="1" t="s">
        <v>258</v>
      </c>
      <c r="P1193">
        <v>242.27</v>
      </c>
      <c r="Q1193">
        <v>329.15</v>
      </c>
      <c r="R1193" s="1" t="s">
        <v>258</v>
      </c>
      <c r="S1193">
        <v>0.27</v>
      </c>
      <c r="T1193">
        <v>826.19</v>
      </c>
      <c r="U1193">
        <v>6.4</v>
      </c>
      <c r="V1193">
        <v>93.65</v>
      </c>
      <c r="W1193">
        <v>4.75</v>
      </c>
      <c r="Y1193">
        <v>464.38</v>
      </c>
      <c r="Z1193">
        <v>36.69</v>
      </c>
      <c r="AA1193">
        <v>100</v>
      </c>
      <c r="AB1193">
        <v>96.15</v>
      </c>
      <c r="AC1193">
        <v>74.81</v>
      </c>
      <c r="AD1193">
        <v>1.52</v>
      </c>
      <c r="AE1193">
        <v>27.25</v>
      </c>
      <c r="AF1193">
        <v>2035.03</v>
      </c>
      <c r="AG1193">
        <v>148.87</v>
      </c>
      <c r="AI1193">
        <v>77.48</v>
      </c>
      <c r="AJ1193">
        <v>180.6</v>
      </c>
      <c r="AK1193">
        <v>22.53</v>
      </c>
      <c r="AL1193">
        <v>99.48</v>
      </c>
      <c r="AM1193">
        <v>0.12</v>
      </c>
      <c r="AN1193">
        <v>176.89</v>
      </c>
      <c r="AO1193">
        <v>137.21</v>
      </c>
      <c r="AP1193">
        <v>1666.67</v>
      </c>
      <c r="AQ1193">
        <v>7.95</v>
      </c>
      <c r="AR1193">
        <v>0.11</v>
      </c>
      <c r="AS1193">
        <v>1.39</v>
      </c>
      <c r="AT1193">
        <v>97.1</v>
      </c>
      <c r="AU1193">
        <v>11091.01</v>
      </c>
      <c r="AV1193">
        <v>141.74</v>
      </c>
      <c r="AW1193">
        <v>48.89</v>
      </c>
      <c r="AX1193">
        <v>275.88</v>
      </c>
      <c r="AY1193">
        <v>0.37</v>
      </c>
      <c r="AZ1193">
        <v>606.91</v>
      </c>
      <c r="BC1193" s="1" t="s">
        <v>258</v>
      </c>
      <c r="BD1193">
        <v>98.59</v>
      </c>
      <c r="BE1193">
        <v>55.7</v>
      </c>
      <c r="BF1193">
        <v>2900.85</v>
      </c>
      <c r="BG1193" s="1" t="s">
        <v>258</v>
      </c>
      <c r="BH1193">
        <v>126.7</v>
      </c>
      <c r="BI1193">
        <v>126.56</v>
      </c>
      <c r="BK1193" s="1" t="s">
        <v>258</v>
      </c>
      <c r="BL1193">
        <v>705.18</v>
      </c>
      <c r="BM1193">
        <v>437.86</v>
      </c>
      <c r="BN1193" s="1" t="s">
        <v>258</v>
      </c>
      <c r="BO1193">
        <v>0.02</v>
      </c>
      <c r="BP1193">
        <v>304.57</v>
      </c>
      <c r="BQ1193">
        <v>3.22</v>
      </c>
      <c r="BR1193">
        <v>0.1</v>
      </c>
      <c r="BS1193">
        <v>70.45</v>
      </c>
      <c r="BU1193">
        <v>489.47</v>
      </c>
      <c r="BV1193">
        <v>84.37</v>
      </c>
      <c r="BW1193">
        <v>150</v>
      </c>
      <c r="BY1193">
        <v>97.12</v>
      </c>
      <c r="BZ1193">
        <v>63.62</v>
      </c>
      <c r="CA1193">
        <v>3.9</v>
      </c>
      <c r="CC1193">
        <v>0.09</v>
      </c>
      <c r="CD1193">
        <v>73.900000000000006</v>
      </c>
      <c r="CE1193">
        <v>136.36000000000001</v>
      </c>
      <c r="CF1193">
        <v>6233.36</v>
      </c>
      <c r="CG1193">
        <v>93.51</v>
      </c>
      <c r="CH1193">
        <v>4471.25</v>
      </c>
      <c r="CI1193">
        <v>7251.08</v>
      </c>
      <c r="CJ1193" s="1" t="s">
        <v>258</v>
      </c>
      <c r="CL1193">
        <v>443.33</v>
      </c>
      <c r="CM1193">
        <v>14.89</v>
      </c>
      <c r="CO1193">
        <v>116.11</v>
      </c>
      <c r="CP1193">
        <v>0.01</v>
      </c>
      <c r="CQ1193">
        <v>1284.07</v>
      </c>
      <c r="CR1193">
        <v>13.3</v>
      </c>
      <c r="CS1193">
        <v>195.34</v>
      </c>
      <c r="CT1193">
        <v>10.53</v>
      </c>
      <c r="CV1193" s="1" t="s">
        <v>258</v>
      </c>
      <c r="CX1193">
        <v>0.2</v>
      </c>
      <c r="CY1193">
        <v>822.84</v>
      </c>
      <c r="CZ1193">
        <v>0.38</v>
      </c>
      <c r="DA1193">
        <v>138.06</v>
      </c>
      <c r="DC1193">
        <v>0.03</v>
      </c>
      <c r="DD1193">
        <v>3.31</v>
      </c>
      <c r="DE1193">
        <v>37.659999999999997</v>
      </c>
      <c r="DF1193" s="1" t="s">
        <v>258</v>
      </c>
      <c r="DG1193">
        <v>0.05</v>
      </c>
      <c r="DH1193">
        <v>437.95</v>
      </c>
      <c r="DI1193">
        <v>21.9</v>
      </c>
      <c r="DJ1193">
        <v>68.790000000000006</v>
      </c>
      <c r="DK1193" s="1" t="s">
        <v>258</v>
      </c>
      <c r="DM1193">
        <v>8.17</v>
      </c>
      <c r="DO1193">
        <v>0.2</v>
      </c>
      <c r="DP1193">
        <v>24.04</v>
      </c>
      <c r="DQ1193">
        <v>92.76</v>
      </c>
      <c r="DS1193">
        <v>0.19</v>
      </c>
      <c r="DT1193">
        <v>26.96</v>
      </c>
      <c r="DU1193" s="1" t="s">
        <v>258</v>
      </c>
      <c r="DW1193">
        <v>74.61</v>
      </c>
      <c r="DY1193">
        <v>3193.25</v>
      </c>
      <c r="DZ1193">
        <v>481.53</v>
      </c>
      <c r="EA1193">
        <v>231.12</v>
      </c>
      <c r="EB1193">
        <v>2.3199999999999998</v>
      </c>
      <c r="EC1193">
        <v>1.27</v>
      </c>
      <c r="ED1193" s="1" t="s">
        <v>258</v>
      </c>
      <c r="EE1193">
        <v>0</v>
      </c>
      <c r="EH1193">
        <v>0.89</v>
      </c>
      <c r="EI1193">
        <v>35.31</v>
      </c>
      <c r="EJ1193">
        <v>0.48</v>
      </c>
      <c r="EK1193">
        <v>787.85</v>
      </c>
      <c r="EL1193">
        <v>0.09</v>
      </c>
      <c r="EM1193">
        <v>2.31</v>
      </c>
      <c r="EN1193">
        <v>40.549999999999997</v>
      </c>
      <c r="EO1193">
        <v>98.83</v>
      </c>
      <c r="EP1193">
        <v>2.5</v>
      </c>
      <c r="EQ1193">
        <v>131.88</v>
      </c>
      <c r="ER1193">
        <v>7.0000000000000007E-2</v>
      </c>
      <c r="ET1193">
        <v>12587.94</v>
      </c>
      <c r="EU1193">
        <v>107</v>
      </c>
    </row>
    <row r="1194" spans="1:151" x14ac:dyDescent="0.25">
      <c r="A1194" s="2">
        <v>43381</v>
      </c>
      <c r="B1194" s="1" t="s">
        <v>258</v>
      </c>
      <c r="E1194">
        <v>0.06</v>
      </c>
      <c r="F1194">
        <v>0.01</v>
      </c>
      <c r="G1194">
        <v>66.67</v>
      </c>
      <c r="H1194">
        <v>19.97</v>
      </c>
      <c r="I1194">
        <v>500</v>
      </c>
      <c r="K1194">
        <v>2.86</v>
      </c>
      <c r="L1194">
        <v>53.71</v>
      </c>
      <c r="M1194">
        <v>0.26</v>
      </c>
      <c r="N1194" s="1" t="s">
        <v>258</v>
      </c>
      <c r="O1194" s="1" t="s">
        <v>258</v>
      </c>
      <c r="P1194">
        <v>224.59</v>
      </c>
      <c r="Q1194">
        <v>329.15</v>
      </c>
      <c r="R1194" s="1" t="s">
        <v>258</v>
      </c>
      <c r="S1194">
        <v>0.27</v>
      </c>
      <c r="T1194">
        <v>826.19</v>
      </c>
      <c r="U1194">
        <v>6.4</v>
      </c>
      <c r="V1194">
        <v>93.65</v>
      </c>
      <c r="W1194">
        <v>4.75</v>
      </c>
      <c r="Y1194">
        <v>464.38</v>
      </c>
      <c r="Z1194">
        <v>37.6</v>
      </c>
      <c r="AA1194">
        <v>100</v>
      </c>
      <c r="AB1194">
        <v>95</v>
      </c>
      <c r="AC1194">
        <v>74.099999999999994</v>
      </c>
      <c r="AD1194">
        <v>1.52</v>
      </c>
      <c r="AE1194">
        <v>26.33</v>
      </c>
      <c r="AF1194">
        <v>2083.2800000000002</v>
      </c>
      <c r="AG1194">
        <v>122.83</v>
      </c>
      <c r="AI1194">
        <v>77.48</v>
      </c>
      <c r="AJ1194">
        <v>175.15</v>
      </c>
      <c r="AK1194">
        <v>21.23</v>
      </c>
      <c r="AL1194">
        <v>99.48</v>
      </c>
      <c r="AM1194">
        <v>0.12</v>
      </c>
      <c r="AN1194">
        <v>176.89</v>
      </c>
      <c r="AO1194">
        <v>137.21</v>
      </c>
      <c r="AP1194">
        <v>1666.67</v>
      </c>
      <c r="AQ1194">
        <v>7.95</v>
      </c>
      <c r="AR1194">
        <v>0.11</v>
      </c>
      <c r="AS1194">
        <v>1.36</v>
      </c>
      <c r="AT1194">
        <v>97.1</v>
      </c>
      <c r="AU1194">
        <v>10687.04</v>
      </c>
      <c r="AV1194">
        <v>144.46</v>
      </c>
      <c r="AW1194">
        <v>48.4</v>
      </c>
      <c r="AX1194">
        <v>265.83999999999997</v>
      </c>
      <c r="AY1194">
        <v>0.37</v>
      </c>
      <c r="AZ1194">
        <v>578.20000000000005</v>
      </c>
      <c r="BC1194" s="1" t="s">
        <v>258</v>
      </c>
      <c r="BD1194">
        <v>98.59</v>
      </c>
      <c r="BE1194">
        <v>53.7</v>
      </c>
      <c r="BF1194">
        <v>2800.3</v>
      </c>
      <c r="BG1194" s="1" t="s">
        <v>258</v>
      </c>
      <c r="BH1194">
        <v>126.7</v>
      </c>
      <c r="BI1194">
        <v>119.43</v>
      </c>
      <c r="BK1194" s="1" t="s">
        <v>258</v>
      </c>
      <c r="BL1194">
        <v>654.96</v>
      </c>
      <c r="BM1194">
        <v>401.62</v>
      </c>
      <c r="BN1194" s="1" t="s">
        <v>258</v>
      </c>
      <c r="BO1194">
        <v>0.02</v>
      </c>
      <c r="BP1194">
        <v>304.57</v>
      </c>
      <c r="BQ1194">
        <v>3.22</v>
      </c>
      <c r="BR1194">
        <v>0.1</v>
      </c>
      <c r="BS1194">
        <v>70.45</v>
      </c>
      <c r="BU1194">
        <v>448.64</v>
      </c>
      <c r="BV1194">
        <v>84.37</v>
      </c>
      <c r="BW1194">
        <v>150</v>
      </c>
      <c r="BY1194">
        <v>97.69</v>
      </c>
      <c r="BZ1194">
        <v>63.62</v>
      </c>
      <c r="CA1194">
        <v>3.9</v>
      </c>
      <c r="CC1194">
        <v>0.09</v>
      </c>
      <c r="CD1194">
        <v>75.989999999999995</v>
      </c>
      <c r="CE1194">
        <v>136.36000000000001</v>
      </c>
      <c r="CF1194">
        <v>6233.36</v>
      </c>
      <c r="CG1194">
        <v>93.51</v>
      </c>
      <c r="CH1194">
        <v>4471.25</v>
      </c>
      <c r="CI1194">
        <v>7097.11</v>
      </c>
      <c r="CJ1194" s="1" t="s">
        <v>258</v>
      </c>
      <c r="CL1194">
        <v>407.69</v>
      </c>
      <c r="CM1194">
        <v>14.89</v>
      </c>
      <c r="CO1194">
        <v>94.89</v>
      </c>
      <c r="CP1194">
        <v>0.01</v>
      </c>
      <c r="CQ1194">
        <v>1284.07</v>
      </c>
      <c r="CR1194">
        <v>13.56</v>
      </c>
      <c r="CS1194">
        <v>195.34</v>
      </c>
      <c r="CT1194">
        <v>10.53</v>
      </c>
      <c r="CV1194" s="1" t="s">
        <v>258</v>
      </c>
      <c r="CX1194">
        <v>0.2</v>
      </c>
      <c r="CY1194">
        <v>849.45</v>
      </c>
      <c r="CZ1194">
        <v>0.38</v>
      </c>
      <c r="DA1194">
        <v>136.43</v>
      </c>
      <c r="DC1194">
        <v>0.03</v>
      </c>
      <c r="DD1194">
        <v>3.31</v>
      </c>
      <c r="DE1194">
        <v>37.659999999999997</v>
      </c>
      <c r="DF1194" s="1" t="s">
        <v>258</v>
      </c>
      <c r="DG1194">
        <v>0.05</v>
      </c>
      <c r="DH1194">
        <v>437.95</v>
      </c>
      <c r="DI1194">
        <v>21.9</v>
      </c>
      <c r="DJ1194">
        <v>68.790000000000006</v>
      </c>
      <c r="DK1194" s="1" t="s">
        <v>258</v>
      </c>
      <c r="DM1194">
        <v>8</v>
      </c>
      <c r="DO1194">
        <v>0.2</v>
      </c>
      <c r="DP1194">
        <v>24.04</v>
      </c>
      <c r="DQ1194">
        <v>97.27</v>
      </c>
      <c r="DS1194">
        <v>0.19</v>
      </c>
      <c r="DT1194">
        <v>26.96</v>
      </c>
      <c r="DU1194" s="1" t="s">
        <v>258</v>
      </c>
      <c r="DW1194">
        <v>74.61</v>
      </c>
      <c r="DY1194">
        <v>3193.25</v>
      </c>
      <c r="DZ1194">
        <v>481.53</v>
      </c>
      <c r="EA1194">
        <v>231.12</v>
      </c>
      <c r="EB1194">
        <v>2.3199999999999998</v>
      </c>
      <c r="EC1194">
        <v>1.27</v>
      </c>
      <c r="ED1194" s="1" t="s">
        <v>258</v>
      </c>
      <c r="EE1194">
        <v>0</v>
      </c>
      <c r="EH1194">
        <v>0.89</v>
      </c>
      <c r="EI1194">
        <v>35.31</v>
      </c>
      <c r="EJ1194">
        <v>0.48</v>
      </c>
      <c r="EK1194">
        <v>776.65</v>
      </c>
      <c r="EL1194">
        <v>0.09</v>
      </c>
      <c r="EM1194">
        <v>2.31</v>
      </c>
      <c r="EN1194">
        <v>40.409999999999997</v>
      </c>
      <c r="EO1194">
        <v>98.83</v>
      </c>
      <c r="EP1194">
        <v>2.5</v>
      </c>
      <c r="EQ1194">
        <v>131.88</v>
      </c>
      <c r="ER1194">
        <v>7.0000000000000007E-2</v>
      </c>
      <c r="ET1194">
        <v>12105.05</v>
      </c>
      <c r="EU1194">
        <v>107</v>
      </c>
    </row>
    <row r="1195" spans="1:151" x14ac:dyDescent="0.25">
      <c r="A1195" s="2">
        <v>43388</v>
      </c>
      <c r="B1195" s="1" t="s">
        <v>258</v>
      </c>
      <c r="E1195">
        <v>0.06</v>
      </c>
      <c r="F1195">
        <v>0.01</v>
      </c>
      <c r="G1195">
        <v>66.67</v>
      </c>
      <c r="H1195">
        <v>19.97</v>
      </c>
      <c r="I1195">
        <v>480</v>
      </c>
      <c r="K1195">
        <v>2.86</v>
      </c>
      <c r="L1195">
        <v>53.71</v>
      </c>
      <c r="M1195">
        <v>0.28000000000000003</v>
      </c>
      <c r="N1195" s="1" t="s">
        <v>258</v>
      </c>
      <c r="O1195" s="1" t="s">
        <v>258</v>
      </c>
      <c r="P1195">
        <v>206.67</v>
      </c>
      <c r="Q1195">
        <v>329.15</v>
      </c>
      <c r="R1195" s="1" t="s">
        <v>258</v>
      </c>
      <c r="S1195">
        <v>0.27</v>
      </c>
      <c r="T1195">
        <v>826.19</v>
      </c>
      <c r="U1195">
        <v>6.4</v>
      </c>
      <c r="V1195">
        <v>93.65</v>
      </c>
      <c r="W1195">
        <v>4.75</v>
      </c>
      <c r="Y1195">
        <v>426.85</v>
      </c>
      <c r="Z1195">
        <v>36.47</v>
      </c>
      <c r="AA1195">
        <v>100</v>
      </c>
      <c r="AB1195">
        <v>86.92</v>
      </c>
      <c r="AC1195">
        <v>70.52</v>
      </c>
      <c r="AD1195">
        <v>1.52</v>
      </c>
      <c r="AE1195">
        <v>26.33</v>
      </c>
      <c r="AF1195">
        <v>1831.53</v>
      </c>
      <c r="AG1195">
        <v>112.79</v>
      </c>
      <c r="AI1195">
        <v>77.48</v>
      </c>
      <c r="AJ1195">
        <v>165.3</v>
      </c>
      <c r="AK1195">
        <v>20.54</v>
      </c>
      <c r="AL1195">
        <v>99.48</v>
      </c>
      <c r="AM1195">
        <v>0.1</v>
      </c>
      <c r="AN1195">
        <v>164.16</v>
      </c>
      <c r="AO1195">
        <v>141.05000000000001</v>
      </c>
      <c r="AP1195">
        <v>1666.67</v>
      </c>
      <c r="AQ1195">
        <v>7.95</v>
      </c>
      <c r="AR1195">
        <v>0.11</v>
      </c>
      <c r="AS1195">
        <v>1.36</v>
      </c>
      <c r="AT1195">
        <v>97.1</v>
      </c>
      <c r="AU1195">
        <v>8263.17</v>
      </c>
      <c r="AV1195">
        <v>137.19</v>
      </c>
      <c r="AW1195">
        <v>46.3</v>
      </c>
      <c r="AX1195">
        <v>253.68</v>
      </c>
      <c r="AY1195">
        <v>0.37</v>
      </c>
      <c r="AZ1195">
        <v>548.69000000000005</v>
      </c>
      <c r="BC1195" s="1" t="s">
        <v>258</v>
      </c>
      <c r="BD1195">
        <v>98.59</v>
      </c>
      <c r="BE1195">
        <v>50.73</v>
      </c>
      <c r="BF1195">
        <v>2635.9</v>
      </c>
      <c r="BG1195" s="1" t="s">
        <v>258</v>
      </c>
      <c r="BH1195">
        <v>126.7</v>
      </c>
      <c r="BI1195">
        <v>123.65</v>
      </c>
      <c r="BK1195" s="1" t="s">
        <v>258</v>
      </c>
      <c r="BL1195">
        <v>652.86</v>
      </c>
      <c r="BM1195">
        <v>397.13</v>
      </c>
      <c r="BN1195" s="1" t="s">
        <v>258</v>
      </c>
      <c r="BO1195">
        <v>0.02</v>
      </c>
      <c r="BP1195">
        <v>304.57</v>
      </c>
      <c r="BQ1195">
        <v>3.22</v>
      </c>
      <c r="BR1195">
        <v>0.1</v>
      </c>
      <c r="BS1195">
        <v>70.45</v>
      </c>
      <c r="BU1195">
        <v>470.1</v>
      </c>
      <c r="BV1195">
        <v>84.37</v>
      </c>
      <c r="BW1195">
        <v>150</v>
      </c>
      <c r="BY1195">
        <v>91.98</v>
      </c>
      <c r="BZ1195">
        <v>63.62</v>
      </c>
      <c r="CA1195">
        <v>3.9</v>
      </c>
      <c r="CC1195">
        <v>0.09</v>
      </c>
      <c r="CD1195">
        <v>73.900000000000006</v>
      </c>
      <c r="CE1195">
        <v>136.36000000000001</v>
      </c>
      <c r="CF1195">
        <v>6233.36</v>
      </c>
      <c r="CG1195">
        <v>93.51</v>
      </c>
      <c r="CH1195">
        <v>4471.25</v>
      </c>
      <c r="CI1195">
        <v>6878.54</v>
      </c>
      <c r="CJ1195" s="1" t="s">
        <v>258</v>
      </c>
      <c r="CL1195">
        <v>403.23</v>
      </c>
      <c r="CM1195">
        <v>14.89</v>
      </c>
      <c r="CO1195">
        <v>89.89</v>
      </c>
      <c r="CP1195">
        <v>0.01</v>
      </c>
      <c r="CQ1195">
        <v>1284.07</v>
      </c>
      <c r="CR1195">
        <v>13.43</v>
      </c>
      <c r="CS1195">
        <v>195.34</v>
      </c>
      <c r="CT1195">
        <v>10.53</v>
      </c>
      <c r="CV1195" s="1" t="s">
        <v>258</v>
      </c>
      <c r="CX1195">
        <v>0.2</v>
      </c>
      <c r="CY1195">
        <v>788.05</v>
      </c>
      <c r="CZ1195">
        <v>0.38</v>
      </c>
      <c r="DA1195">
        <v>134.15</v>
      </c>
      <c r="DC1195">
        <v>0.03</v>
      </c>
      <c r="DD1195">
        <v>3.31</v>
      </c>
      <c r="DE1195">
        <v>35</v>
      </c>
      <c r="DF1195" s="1" t="s">
        <v>258</v>
      </c>
      <c r="DG1195">
        <v>0.05</v>
      </c>
      <c r="DH1195">
        <v>437.95</v>
      </c>
      <c r="DI1195">
        <v>21.9</v>
      </c>
      <c r="DJ1195">
        <v>68.790000000000006</v>
      </c>
      <c r="DK1195" s="1" t="s">
        <v>258</v>
      </c>
      <c r="DM1195">
        <v>7.09</v>
      </c>
      <c r="DO1195">
        <v>0.21</v>
      </c>
      <c r="DP1195">
        <v>24.04</v>
      </c>
      <c r="DQ1195">
        <v>88.47</v>
      </c>
      <c r="DS1195">
        <v>0.19</v>
      </c>
      <c r="DT1195">
        <v>25.74</v>
      </c>
      <c r="DU1195" s="1" t="s">
        <v>258</v>
      </c>
      <c r="DW1195">
        <v>74.61</v>
      </c>
      <c r="DY1195">
        <v>3193.25</v>
      </c>
      <c r="DZ1195">
        <v>481.53</v>
      </c>
      <c r="EA1195">
        <v>231.12</v>
      </c>
      <c r="EB1195">
        <v>2.3199999999999998</v>
      </c>
      <c r="EC1195">
        <v>1.27</v>
      </c>
      <c r="ED1195" s="1" t="s">
        <v>258</v>
      </c>
      <c r="EE1195">
        <v>0</v>
      </c>
      <c r="EH1195">
        <v>0.89</v>
      </c>
      <c r="EI1195">
        <v>35.31</v>
      </c>
      <c r="EJ1195">
        <v>0.48</v>
      </c>
      <c r="EK1195">
        <v>700.1</v>
      </c>
      <c r="EL1195">
        <v>0.09</v>
      </c>
      <c r="EM1195">
        <v>2.31</v>
      </c>
      <c r="EN1195">
        <v>41.05</v>
      </c>
      <c r="EO1195">
        <v>98.83</v>
      </c>
      <c r="EP1195">
        <v>2.5</v>
      </c>
      <c r="EQ1195">
        <v>131.88</v>
      </c>
      <c r="ER1195">
        <v>7.0000000000000007E-2</v>
      </c>
      <c r="ET1195">
        <v>11284.95</v>
      </c>
      <c r="EU1195">
        <v>107</v>
      </c>
    </row>
    <row r="1196" spans="1:151" x14ac:dyDescent="0.25">
      <c r="A1196" s="2">
        <v>43395</v>
      </c>
      <c r="B1196" s="1" t="s">
        <v>258</v>
      </c>
      <c r="E1196">
        <v>0.06</v>
      </c>
      <c r="F1196">
        <v>0.01</v>
      </c>
      <c r="G1196">
        <v>66.67</v>
      </c>
      <c r="H1196">
        <v>19.97</v>
      </c>
      <c r="I1196">
        <v>470</v>
      </c>
      <c r="K1196">
        <v>2.86</v>
      </c>
      <c r="L1196">
        <v>53.71</v>
      </c>
      <c r="M1196">
        <v>0.28000000000000003</v>
      </c>
      <c r="N1196" s="1" t="s">
        <v>258</v>
      </c>
      <c r="O1196" s="1" t="s">
        <v>258</v>
      </c>
      <c r="P1196">
        <v>219.93</v>
      </c>
      <c r="Q1196">
        <v>329.15</v>
      </c>
      <c r="R1196" s="1" t="s">
        <v>258</v>
      </c>
      <c r="S1196">
        <v>0.27</v>
      </c>
      <c r="T1196">
        <v>826.19</v>
      </c>
      <c r="U1196">
        <v>6.4</v>
      </c>
      <c r="V1196">
        <v>93.65</v>
      </c>
      <c r="W1196">
        <v>4.75</v>
      </c>
      <c r="Y1196">
        <v>425.29</v>
      </c>
      <c r="Z1196">
        <v>36.090000000000003</v>
      </c>
      <c r="AA1196">
        <v>100</v>
      </c>
      <c r="AB1196">
        <v>86.15</v>
      </c>
      <c r="AC1196">
        <v>72.66</v>
      </c>
      <c r="AD1196">
        <v>1.52</v>
      </c>
      <c r="AE1196">
        <v>26.33</v>
      </c>
      <c r="AF1196">
        <v>1967.9</v>
      </c>
      <c r="AG1196">
        <v>105.38</v>
      </c>
      <c r="AI1196">
        <v>77.48</v>
      </c>
      <c r="AJ1196">
        <v>177.86</v>
      </c>
      <c r="AK1196">
        <v>20.27</v>
      </c>
      <c r="AL1196">
        <v>99.48</v>
      </c>
      <c r="AM1196">
        <v>0.11</v>
      </c>
      <c r="AN1196">
        <v>165.43</v>
      </c>
      <c r="AO1196">
        <v>140.09</v>
      </c>
      <c r="AP1196">
        <v>1666.67</v>
      </c>
      <c r="AQ1196">
        <v>7.95</v>
      </c>
      <c r="AR1196">
        <v>0.11</v>
      </c>
      <c r="AS1196">
        <v>1.04</v>
      </c>
      <c r="AT1196">
        <v>89.06</v>
      </c>
      <c r="AU1196">
        <v>9129.89</v>
      </c>
      <c r="AV1196">
        <v>137.19</v>
      </c>
      <c r="AW1196">
        <v>46.8</v>
      </c>
      <c r="AX1196">
        <v>274.27</v>
      </c>
      <c r="AY1196">
        <v>0.37</v>
      </c>
      <c r="AZ1196">
        <v>556.66999999999996</v>
      </c>
      <c r="BC1196" s="1" t="s">
        <v>258</v>
      </c>
      <c r="BD1196">
        <v>98.59</v>
      </c>
      <c r="BE1196">
        <v>51.95</v>
      </c>
      <c r="BF1196">
        <v>2735.09</v>
      </c>
      <c r="BG1196" s="1" t="s">
        <v>258</v>
      </c>
      <c r="BH1196">
        <v>126.7</v>
      </c>
      <c r="BI1196">
        <v>122.15</v>
      </c>
      <c r="BK1196" s="1" t="s">
        <v>258</v>
      </c>
      <c r="BL1196">
        <v>652.86</v>
      </c>
      <c r="BM1196">
        <v>426.48</v>
      </c>
      <c r="BN1196" s="1" t="s">
        <v>258</v>
      </c>
      <c r="BO1196">
        <v>0.02</v>
      </c>
      <c r="BP1196">
        <v>304.57</v>
      </c>
      <c r="BQ1196">
        <v>3.22</v>
      </c>
      <c r="BR1196">
        <v>0.1</v>
      </c>
      <c r="BS1196">
        <v>70.45</v>
      </c>
      <c r="BU1196">
        <v>491.67</v>
      </c>
      <c r="BV1196">
        <v>84.37</v>
      </c>
      <c r="BW1196">
        <v>150</v>
      </c>
      <c r="BY1196">
        <v>93.12</v>
      </c>
      <c r="BZ1196">
        <v>63.62</v>
      </c>
      <c r="CA1196">
        <v>3.9</v>
      </c>
      <c r="CC1196">
        <v>0.09</v>
      </c>
      <c r="CD1196">
        <v>72.45</v>
      </c>
      <c r="CE1196">
        <v>136.36000000000001</v>
      </c>
      <c r="CF1196">
        <v>6233.36</v>
      </c>
      <c r="CG1196">
        <v>93.51</v>
      </c>
      <c r="CH1196">
        <v>4471.25</v>
      </c>
      <c r="CI1196">
        <v>6910.83</v>
      </c>
      <c r="CJ1196" s="1" t="s">
        <v>258</v>
      </c>
      <c r="CL1196">
        <v>392.1</v>
      </c>
      <c r="CM1196">
        <v>14.89</v>
      </c>
      <c r="CO1196">
        <v>89.33</v>
      </c>
      <c r="CP1196">
        <v>0.01</v>
      </c>
      <c r="CQ1196">
        <v>1284.07</v>
      </c>
      <c r="CR1196">
        <v>13.43</v>
      </c>
      <c r="CS1196">
        <v>195.34</v>
      </c>
      <c r="CT1196">
        <v>10.53</v>
      </c>
      <c r="CV1196" s="1" t="s">
        <v>258</v>
      </c>
      <c r="CX1196">
        <v>0.2</v>
      </c>
      <c r="CY1196">
        <v>810.56</v>
      </c>
      <c r="CZ1196">
        <v>0.38</v>
      </c>
      <c r="DA1196">
        <v>139.9</v>
      </c>
      <c r="DC1196">
        <v>0.03</v>
      </c>
      <c r="DD1196">
        <v>3.31</v>
      </c>
      <c r="DE1196">
        <v>34.880000000000003</v>
      </c>
      <c r="DF1196" s="1" t="s">
        <v>258</v>
      </c>
      <c r="DG1196">
        <v>0.05</v>
      </c>
      <c r="DH1196">
        <v>437.95</v>
      </c>
      <c r="DI1196">
        <v>21.9</v>
      </c>
      <c r="DJ1196">
        <v>68.790000000000006</v>
      </c>
      <c r="DK1196" s="1" t="s">
        <v>258</v>
      </c>
      <c r="DM1196">
        <v>7.17</v>
      </c>
      <c r="DO1196">
        <v>0.24</v>
      </c>
      <c r="DP1196">
        <v>24.04</v>
      </c>
      <c r="DQ1196">
        <v>86.72</v>
      </c>
      <c r="DS1196">
        <v>0.19</v>
      </c>
      <c r="DT1196">
        <v>27.23</v>
      </c>
      <c r="DU1196" s="1" t="s">
        <v>258</v>
      </c>
      <c r="DW1196">
        <v>74.61</v>
      </c>
      <c r="DY1196">
        <v>3193.25</v>
      </c>
      <c r="DZ1196">
        <v>481.53</v>
      </c>
      <c r="EA1196">
        <v>231.12</v>
      </c>
      <c r="EB1196">
        <v>2.3199999999999998</v>
      </c>
      <c r="EC1196">
        <v>1.27</v>
      </c>
      <c r="ED1196" s="1" t="s">
        <v>258</v>
      </c>
      <c r="EE1196">
        <v>0</v>
      </c>
      <c r="EH1196">
        <v>0.89</v>
      </c>
      <c r="EI1196">
        <v>35.31</v>
      </c>
      <c r="EJ1196">
        <v>0.48</v>
      </c>
      <c r="EK1196">
        <v>718.77</v>
      </c>
      <c r="EL1196">
        <v>0.09</v>
      </c>
      <c r="EM1196">
        <v>2.31</v>
      </c>
      <c r="EN1196">
        <v>40.340000000000003</v>
      </c>
      <c r="EO1196">
        <v>98.83</v>
      </c>
      <c r="EP1196">
        <v>2.5</v>
      </c>
      <c r="EQ1196">
        <v>131.88</v>
      </c>
      <c r="ER1196">
        <v>7.0000000000000007E-2</v>
      </c>
      <c r="ET1196">
        <v>11003.4</v>
      </c>
      <c r="EU1196">
        <v>107</v>
      </c>
    </row>
    <row r="1197" spans="1:151" x14ac:dyDescent="0.25">
      <c r="A1197" s="2">
        <v>43402</v>
      </c>
      <c r="B1197" s="1" t="s">
        <v>258</v>
      </c>
      <c r="E1197">
        <v>0.06</v>
      </c>
      <c r="F1197">
        <v>0.01</v>
      </c>
      <c r="G1197">
        <v>66.67</v>
      </c>
      <c r="H1197">
        <v>19.97</v>
      </c>
      <c r="I1197">
        <v>470</v>
      </c>
      <c r="K1197">
        <v>2.86</v>
      </c>
      <c r="L1197">
        <v>53.71</v>
      </c>
      <c r="M1197">
        <v>0.26</v>
      </c>
      <c r="N1197" s="1" t="s">
        <v>258</v>
      </c>
      <c r="O1197" s="1" t="s">
        <v>258</v>
      </c>
      <c r="P1197">
        <v>206.43</v>
      </c>
      <c r="Q1197">
        <v>329.15</v>
      </c>
      <c r="R1197" s="1" t="s">
        <v>258</v>
      </c>
      <c r="S1197">
        <v>0.27</v>
      </c>
      <c r="T1197">
        <v>826.19</v>
      </c>
      <c r="U1197">
        <v>6.4</v>
      </c>
      <c r="V1197">
        <v>93.65</v>
      </c>
      <c r="W1197">
        <v>4.75</v>
      </c>
      <c r="Y1197">
        <v>398.71</v>
      </c>
      <c r="Z1197">
        <v>34.42</v>
      </c>
      <c r="AA1197">
        <v>100</v>
      </c>
      <c r="AB1197">
        <v>84.62</v>
      </c>
      <c r="AC1197">
        <v>68.010000000000005</v>
      </c>
      <c r="AD1197">
        <v>1.52</v>
      </c>
      <c r="AE1197">
        <v>26.33</v>
      </c>
      <c r="AF1197">
        <v>2053.91</v>
      </c>
      <c r="AG1197">
        <v>94.87</v>
      </c>
      <c r="AI1197">
        <v>77.48</v>
      </c>
      <c r="AJ1197">
        <v>166.92</v>
      </c>
      <c r="AK1197">
        <v>20.059999999999999</v>
      </c>
      <c r="AL1197">
        <v>99.48</v>
      </c>
      <c r="AM1197">
        <v>0.11</v>
      </c>
      <c r="AN1197">
        <v>162.88999999999999</v>
      </c>
      <c r="AO1197">
        <v>142.97</v>
      </c>
      <c r="AP1197">
        <v>1666.67</v>
      </c>
      <c r="AQ1197">
        <v>7.95</v>
      </c>
      <c r="AR1197">
        <v>0.11</v>
      </c>
      <c r="AS1197">
        <v>1.02</v>
      </c>
      <c r="AT1197">
        <v>66.8</v>
      </c>
      <c r="AU1197">
        <v>8612.06</v>
      </c>
      <c r="AV1197">
        <v>138.1</v>
      </c>
      <c r="AW1197">
        <v>44.33</v>
      </c>
      <c r="AX1197">
        <v>275.61</v>
      </c>
      <c r="AY1197">
        <v>0.37</v>
      </c>
      <c r="AZ1197">
        <v>558.26</v>
      </c>
      <c r="BC1197" s="1" t="s">
        <v>258</v>
      </c>
      <c r="BD1197">
        <v>98.59</v>
      </c>
      <c r="BE1197">
        <v>51.26</v>
      </c>
      <c r="BF1197">
        <v>2785.36</v>
      </c>
      <c r="BG1197" s="1" t="s">
        <v>258</v>
      </c>
      <c r="BH1197">
        <v>126.7</v>
      </c>
      <c r="BI1197">
        <v>122.53</v>
      </c>
      <c r="BK1197" s="1" t="s">
        <v>258</v>
      </c>
      <c r="BL1197">
        <v>623.57000000000005</v>
      </c>
      <c r="BM1197">
        <v>431.87</v>
      </c>
      <c r="BN1197" s="1" t="s">
        <v>258</v>
      </c>
      <c r="BO1197">
        <v>0.02</v>
      </c>
      <c r="BP1197">
        <v>304.57</v>
      </c>
      <c r="BQ1197">
        <v>3.22</v>
      </c>
      <c r="BR1197">
        <v>0.1</v>
      </c>
      <c r="BS1197">
        <v>70.45</v>
      </c>
      <c r="BU1197">
        <v>456.18</v>
      </c>
      <c r="BV1197">
        <v>84.37</v>
      </c>
      <c r="BW1197">
        <v>150</v>
      </c>
      <c r="BY1197">
        <v>90.83</v>
      </c>
      <c r="BZ1197">
        <v>63.62</v>
      </c>
      <c r="CA1197">
        <v>3.9</v>
      </c>
      <c r="CC1197">
        <v>0.09</v>
      </c>
      <c r="CD1197">
        <v>69.739999999999995</v>
      </c>
      <c r="CE1197">
        <v>136.36000000000001</v>
      </c>
      <c r="CF1197">
        <v>6233.36</v>
      </c>
      <c r="CG1197">
        <v>93.51</v>
      </c>
      <c r="CH1197">
        <v>4471.25</v>
      </c>
      <c r="CI1197">
        <v>6803.43</v>
      </c>
      <c r="CJ1197" s="1" t="s">
        <v>258</v>
      </c>
      <c r="CL1197">
        <v>398.78</v>
      </c>
      <c r="CM1197">
        <v>14.89</v>
      </c>
      <c r="CO1197">
        <v>80</v>
      </c>
      <c r="CP1197">
        <v>0.01</v>
      </c>
      <c r="CQ1197">
        <v>1284.07</v>
      </c>
      <c r="CR1197">
        <v>14.07</v>
      </c>
      <c r="CS1197">
        <v>195.34</v>
      </c>
      <c r="CT1197">
        <v>10.53</v>
      </c>
      <c r="CV1197" s="1" t="s">
        <v>258</v>
      </c>
      <c r="CX1197">
        <v>0.2</v>
      </c>
      <c r="CY1197">
        <v>788.05</v>
      </c>
      <c r="CZ1197">
        <v>0.38</v>
      </c>
      <c r="DA1197">
        <v>137.62</v>
      </c>
      <c r="DC1197">
        <v>0.03</v>
      </c>
      <c r="DD1197">
        <v>3.31</v>
      </c>
      <c r="DE1197">
        <v>29.69</v>
      </c>
      <c r="DF1197" s="1" t="s">
        <v>258</v>
      </c>
      <c r="DG1197">
        <v>0.05</v>
      </c>
      <c r="DH1197">
        <v>437.95</v>
      </c>
      <c r="DI1197">
        <v>21.9</v>
      </c>
      <c r="DJ1197">
        <v>68.790000000000006</v>
      </c>
      <c r="DK1197" s="1" t="s">
        <v>258</v>
      </c>
      <c r="DM1197">
        <v>7.04</v>
      </c>
      <c r="DO1197">
        <v>0.24</v>
      </c>
      <c r="DP1197">
        <v>24.04</v>
      </c>
      <c r="DQ1197">
        <v>83.49</v>
      </c>
      <c r="DS1197">
        <v>0.19</v>
      </c>
      <c r="DT1197">
        <v>25.47</v>
      </c>
      <c r="DU1197" s="1" t="s">
        <v>258</v>
      </c>
      <c r="DW1197">
        <v>74.61</v>
      </c>
      <c r="DY1197">
        <v>3193.25</v>
      </c>
      <c r="DZ1197">
        <v>481.53</v>
      </c>
      <c r="EA1197">
        <v>231.12</v>
      </c>
      <c r="EB1197">
        <v>2.3199999999999998</v>
      </c>
      <c r="EC1197">
        <v>1.27</v>
      </c>
      <c r="ED1197" s="1" t="s">
        <v>258</v>
      </c>
      <c r="EE1197">
        <v>0</v>
      </c>
      <c r="EH1197">
        <v>0.89</v>
      </c>
      <c r="EI1197">
        <v>35.31</v>
      </c>
      <c r="EJ1197">
        <v>0.48</v>
      </c>
      <c r="EK1197">
        <v>672.1</v>
      </c>
      <c r="EL1197">
        <v>0.09</v>
      </c>
      <c r="EM1197">
        <v>2.31</v>
      </c>
      <c r="EN1197">
        <v>37.950000000000003</v>
      </c>
      <c r="EO1197">
        <v>98.83</v>
      </c>
      <c r="EP1197">
        <v>2.5</v>
      </c>
      <c r="EQ1197">
        <v>127.48</v>
      </c>
      <c r="ER1197">
        <v>7.0000000000000007E-2</v>
      </c>
      <c r="ET1197">
        <v>10883.91</v>
      </c>
      <c r="EU1197">
        <v>107</v>
      </c>
    </row>
    <row r="1198" spans="1:151" x14ac:dyDescent="0.25">
      <c r="A1198" s="2">
        <v>43409</v>
      </c>
      <c r="B1198" s="1" t="s">
        <v>258</v>
      </c>
      <c r="E1198">
        <v>0.06</v>
      </c>
      <c r="F1198">
        <v>0.01</v>
      </c>
      <c r="G1198">
        <v>66.67</v>
      </c>
      <c r="H1198">
        <v>19.97</v>
      </c>
      <c r="I1198">
        <v>480</v>
      </c>
      <c r="K1198">
        <v>2.86</v>
      </c>
      <c r="L1198">
        <v>53.71</v>
      </c>
      <c r="M1198">
        <v>0.26</v>
      </c>
      <c r="N1198" s="1" t="s">
        <v>258</v>
      </c>
      <c r="O1198" s="1" t="s">
        <v>258</v>
      </c>
      <c r="P1198">
        <v>214.04</v>
      </c>
      <c r="Q1198">
        <v>329.15</v>
      </c>
      <c r="R1198" s="1" t="s">
        <v>258</v>
      </c>
      <c r="S1198">
        <v>0.27</v>
      </c>
      <c r="T1198">
        <v>826.19</v>
      </c>
      <c r="U1198">
        <v>6.4</v>
      </c>
      <c r="V1198">
        <v>93.65</v>
      </c>
      <c r="W1198">
        <v>4.75</v>
      </c>
      <c r="Y1198">
        <v>409.65</v>
      </c>
      <c r="Z1198">
        <v>38.21</v>
      </c>
      <c r="AA1198">
        <v>100</v>
      </c>
      <c r="AB1198">
        <v>98.08</v>
      </c>
      <c r="AC1198">
        <v>67.290000000000006</v>
      </c>
      <c r="AD1198">
        <v>1.52</v>
      </c>
      <c r="AE1198">
        <v>26.33</v>
      </c>
      <c r="AF1198">
        <v>2072.79</v>
      </c>
      <c r="AG1198">
        <v>108.49</v>
      </c>
      <c r="AI1198">
        <v>77.48</v>
      </c>
      <c r="AJ1198">
        <v>167.49</v>
      </c>
      <c r="AK1198">
        <v>19.100000000000001</v>
      </c>
      <c r="AL1198">
        <v>99.48</v>
      </c>
      <c r="AM1198">
        <v>0.12</v>
      </c>
      <c r="AN1198">
        <v>173.07</v>
      </c>
      <c r="AO1198">
        <v>143.93</v>
      </c>
      <c r="AP1198">
        <v>1666.67</v>
      </c>
      <c r="AQ1198">
        <v>7.95</v>
      </c>
      <c r="AR1198">
        <v>0.11</v>
      </c>
      <c r="AS1198">
        <v>1.06</v>
      </c>
      <c r="AT1198">
        <v>76.69</v>
      </c>
      <c r="AU1198">
        <v>10797.21</v>
      </c>
      <c r="AV1198">
        <v>137.19</v>
      </c>
      <c r="AW1198">
        <v>41.38</v>
      </c>
      <c r="AX1198">
        <v>275.88</v>
      </c>
      <c r="AY1198">
        <v>0.37</v>
      </c>
      <c r="AZ1198">
        <v>573.41999999999996</v>
      </c>
      <c r="BC1198" s="1" t="s">
        <v>258</v>
      </c>
      <c r="BD1198">
        <v>98.59</v>
      </c>
      <c r="BE1198">
        <v>51.17</v>
      </c>
      <c r="BF1198">
        <v>2817.97</v>
      </c>
      <c r="BG1198" s="1" t="s">
        <v>258</v>
      </c>
      <c r="BH1198">
        <v>126.7</v>
      </c>
      <c r="BI1198">
        <v>144.94999999999999</v>
      </c>
      <c r="BK1198" s="1" t="s">
        <v>258</v>
      </c>
      <c r="BL1198">
        <v>677.97</v>
      </c>
      <c r="BM1198">
        <v>433.97</v>
      </c>
      <c r="BN1198" s="1" t="s">
        <v>258</v>
      </c>
      <c r="BO1198">
        <v>0.02</v>
      </c>
      <c r="BP1198">
        <v>288.14</v>
      </c>
      <c r="BQ1198">
        <v>3.22</v>
      </c>
      <c r="BR1198">
        <v>0.1</v>
      </c>
      <c r="BS1198">
        <v>70.45</v>
      </c>
      <c r="BU1198">
        <v>568</v>
      </c>
      <c r="BV1198">
        <v>84.37</v>
      </c>
      <c r="BW1198">
        <v>150</v>
      </c>
      <c r="BY1198">
        <v>91.98</v>
      </c>
      <c r="BZ1198">
        <v>63.62</v>
      </c>
      <c r="CA1198">
        <v>3.9</v>
      </c>
      <c r="CC1198">
        <v>0.09</v>
      </c>
      <c r="CD1198">
        <v>67.03</v>
      </c>
      <c r="CE1198">
        <v>136.36000000000001</v>
      </c>
      <c r="CF1198">
        <v>6233.36</v>
      </c>
      <c r="CG1198">
        <v>93.51</v>
      </c>
      <c r="CH1198">
        <v>4471.25</v>
      </c>
      <c r="CI1198">
        <v>6940.88</v>
      </c>
      <c r="CJ1198" s="1" t="s">
        <v>258</v>
      </c>
      <c r="CL1198">
        <v>409.92</v>
      </c>
      <c r="CM1198">
        <v>14.89</v>
      </c>
      <c r="CO1198">
        <v>65</v>
      </c>
      <c r="CP1198">
        <v>0.01</v>
      </c>
      <c r="CQ1198">
        <v>1284.07</v>
      </c>
      <c r="CR1198">
        <v>13.94</v>
      </c>
      <c r="CS1198">
        <v>195.34</v>
      </c>
      <c r="CT1198">
        <v>10.53</v>
      </c>
      <c r="CV1198" s="1" t="s">
        <v>258</v>
      </c>
      <c r="CX1198">
        <v>0.2</v>
      </c>
      <c r="CY1198">
        <v>779.86</v>
      </c>
      <c r="CZ1198">
        <v>0.38</v>
      </c>
      <c r="DA1198">
        <v>138.6</v>
      </c>
      <c r="DC1198">
        <v>0.03</v>
      </c>
      <c r="DD1198">
        <v>3.31</v>
      </c>
      <c r="DE1198">
        <v>29.69</v>
      </c>
      <c r="DF1198" s="1" t="s">
        <v>258</v>
      </c>
      <c r="DG1198">
        <v>0.05</v>
      </c>
      <c r="DH1198">
        <v>437.95</v>
      </c>
      <c r="DI1198">
        <v>21.9</v>
      </c>
      <c r="DJ1198">
        <v>68.790000000000006</v>
      </c>
      <c r="DK1198" s="1" t="s">
        <v>258</v>
      </c>
      <c r="DM1198">
        <v>7.43</v>
      </c>
      <c r="DO1198">
        <v>0.04</v>
      </c>
      <c r="DP1198">
        <v>24.04</v>
      </c>
      <c r="DQ1198">
        <v>96.86</v>
      </c>
      <c r="DS1198">
        <v>0.19</v>
      </c>
      <c r="DT1198">
        <v>26.01</v>
      </c>
      <c r="DU1198" s="1" t="s">
        <v>258</v>
      </c>
      <c r="DW1198">
        <v>74.61</v>
      </c>
      <c r="DY1198">
        <v>3193.25</v>
      </c>
      <c r="DZ1198">
        <v>481.53</v>
      </c>
      <c r="EA1198">
        <v>231.12</v>
      </c>
      <c r="EB1198">
        <v>2.3199999999999998</v>
      </c>
      <c r="EC1198">
        <v>1.27</v>
      </c>
      <c r="ED1198" s="1" t="s">
        <v>258</v>
      </c>
      <c r="EE1198">
        <v>0</v>
      </c>
      <c r="EH1198">
        <v>0.89</v>
      </c>
      <c r="EI1198">
        <v>35.31</v>
      </c>
      <c r="EJ1198">
        <v>0.48</v>
      </c>
      <c r="EK1198">
        <v>737.44</v>
      </c>
      <c r="EL1198">
        <v>0.09</v>
      </c>
      <c r="EM1198">
        <v>2.31</v>
      </c>
      <c r="EN1198">
        <v>39.43</v>
      </c>
      <c r="EO1198">
        <v>98.83</v>
      </c>
      <c r="EP1198">
        <v>2.5</v>
      </c>
      <c r="EQ1198">
        <v>127.48</v>
      </c>
      <c r="ER1198">
        <v>7.0000000000000007E-2</v>
      </c>
      <c r="ET1198">
        <v>11392.99</v>
      </c>
      <c r="EU1198">
        <v>107</v>
      </c>
    </row>
    <row r="1199" spans="1:151" x14ac:dyDescent="0.25">
      <c r="A1199" s="2">
        <v>43416</v>
      </c>
      <c r="B1199" s="1" t="s">
        <v>258</v>
      </c>
      <c r="E1199">
        <v>0.06</v>
      </c>
      <c r="F1199">
        <v>0.01</v>
      </c>
      <c r="G1199">
        <v>66.67</v>
      </c>
      <c r="H1199">
        <v>19.97</v>
      </c>
      <c r="I1199">
        <v>480</v>
      </c>
      <c r="K1199">
        <v>2.86</v>
      </c>
      <c r="L1199">
        <v>53.71</v>
      </c>
      <c r="M1199">
        <v>0.46</v>
      </c>
      <c r="N1199" s="1" t="s">
        <v>258</v>
      </c>
      <c r="O1199" s="1" t="s">
        <v>258</v>
      </c>
      <c r="P1199">
        <v>215.76</v>
      </c>
      <c r="Q1199">
        <v>329.15</v>
      </c>
      <c r="R1199" s="1" t="s">
        <v>258</v>
      </c>
      <c r="S1199">
        <v>0.27</v>
      </c>
      <c r="T1199">
        <v>826.19</v>
      </c>
      <c r="U1199">
        <v>6.4</v>
      </c>
      <c r="V1199">
        <v>93.65</v>
      </c>
      <c r="W1199">
        <v>4.75</v>
      </c>
      <c r="Y1199">
        <v>409.65</v>
      </c>
      <c r="Z1199">
        <v>37.380000000000003</v>
      </c>
      <c r="AA1199">
        <v>100</v>
      </c>
      <c r="AB1199">
        <v>96.15</v>
      </c>
      <c r="AC1199">
        <v>63.89</v>
      </c>
      <c r="AD1199">
        <v>1.52</v>
      </c>
      <c r="AE1199">
        <v>26.33</v>
      </c>
      <c r="AF1199">
        <v>2194.48</v>
      </c>
      <c r="AG1199">
        <v>99.29</v>
      </c>
      <c r="AI1199">
        <v>77.48</v>
      </c>
      <c r="AJ1199">
        <v>166.97</v>
      </c>
      <c r="AK1199">
        <v>18.48</v>
      </c>
      <c r="AL1199">
        <v>99.48</v>
      </c>
      <c r="AM1199">
        <v>0.11</v>
      </c>
      <c r="AN1199">
        <v>180.7</v>
      </c>
      <c r="AO1199">
        <v>151.6</v>
      </c>
      <c r="AP1199">
        <v>1666.67</v>
      </c>
      <c r="AQ1199">
        <v>7.95</v>
      </c>
      <c r="AR1199">
        <v>0.11</v>
      </c>
      <c r="AS1199">
        <v>1.0900000000000001</v>
      </c>
      <c r="AT1199">
        <v>74.22</v>
      </c>
      <c r="AU1199">
        <v>9759.7199999999993</v>
      </c>
      <c r="AV1199">
        <v>136.29</v>
      </c>
      <c r="AW1199">
        <v>41.75</v>
      </c>
      <c r="AX1199">
        <v>270.81</v>
      </c>
      <c r="AY1199">
        <v>0.37</v>
      </c>
      <c r="AZ1199">
        <v>589.37</v>
      </c>
      <c r="BC1199" s="1" t="s">
        <v>258</v>
      </c>
      <c r="BD1199">
        <v>98.59</v>
      </c>
      <c r="BE1199">
        <v>52.65</v>
      </c>
      <c r="BF1199">
        <v>2750.03</v>
      </c>
      <c r="BG1199" s="1" t="s">
        <v>258</v>
      </c>
      <c r="BH1199">
        <v>126.7</v>
      </c>
      <c r="BI1199">
        <v>141.94999999999999</v>
      </c>
      <c r="BK1199" s="1" t="s">
        <v>258</v>
      </c>
      <c r="BL1199">
        <v>667.51</v>
      </c>
      <c r="BM1199">
        <v>420.19</v>
      </c>
      <c r="BN1199" s="1" t="s">
        <v>258</v>
      </c>
      <c r="BO1199">
        <v>0.02</v>
      </c>
      <c r="BP1199">
        <v>292.62</v>
      </c>
      <c r="BQ1199">
        <v>3.22</v>
      </c>
      <c r="BR1199">
        <v>0.1</v>
      </c>
      <c r="BS1199">
        <v>70.45</v>
      </c>
      <c r="BU1199">
        <v>488.53</v>
      </c>
      <c r="BV1199">
        <v>84.37</v>
      </c>
      <c r="BW1199">
        <v>150</v>
      </c>
      <c r="BY1199">
        <v>96.55</v>
      </c>
      <c r="BZ1199">
        <v>63.62</v>
      </c>
      <c r="CA1199">
        <v>3.9</v>
      </c>
      <c r="CC1199">
        <v>0.09</v>
      </c>
      <c r="CD1199">
        <v>68.91</v>
      </c>
      <c r="CE1199">
        <v>136.36000000000001</v>
      </c>
      <c r="CF1199">
        <v>6233.36</v>
      </c>
      <c r="CG1199">
        <v>93.51</v>
      </c>
      <c r="CH1199">
        <v>4471.25</v>
      </c>
      <c r="CI1199">
        <v>7159.45</v>
      </c>
      <c r="CJ1199" s="1" t="s">
        <v>258</v>
      </c>
      <c r="CL1199">
        <v>432.2</v>
      </c>
      <c r="CM1199">
        <v>14.89</v>
      </c>
      <c r="CO1199">
        <v>63.22</v>
      </c>
      <c r="CP1199">
        <v>0.01</v>
      </c>
      <c r="CQ1199">
        <v>1284.07</v>
      </c>
      <c r="CR1199">
        <v>14.46</v>
      </c>
      <c r="CS1199">
        <v>195.34</v>
      </c>
      <c r="CT1199">
        <v>10.53</v>
      </c>
      <c r="CV1199" s="1" t="s">
        <v>258</v>
      </c>
      <c r="CX1199">
        <v>0.2</v>
      </c>
      <c r="CY1199">
        <v>800.33</v>
      </c>
      <c r="CZ1199">
        <v>0.38</v>
      </c>
      <c r="DA1199">
        <v>135.24</v>
      </c>
      <c r="DC1199">
        <v>0.03</v>
      </c>
      <c r="DD1199">
        <v>3.31</v>
      </c>
      <c r="DE1199">
        <v>31.38</v>
      </c>
      <c r="DF1199" s="1" t="s">
        <v>258</v>
      </c>
      <c r="DG1199">
        <v>0.05</v>
      </c>
      <c r="DH1199">
        <v>437.95</v>
      </c>
      <c r="DI1199">
        <v>21.9</v>
      </c>
      <c r="DJ1199">
        <v>68.790000000000006</v>
      </c>
      <c r="DK1199" s="1" t="s">
        <v>258</v>
      </c>
      <c r="DM1199">
        <v>7.17</v>
      </c>
      <c r="DO1199">
        <v>7.0000000000000007E-2</v>
      </c>
      <c r="DP1199">
        <v>24.04</v>
      </c>
      <c r="DQ1199">
        <v>94.42</v>
      </c>
      <c r="DS1199">
        <v>0.19</v>
      </c>
      <c r="DT1199">
        <v>27.9</v>
      </c>
      <c r="DU1199" s="1" t="s">
        <v>258</v>
      </c>
      <c r="DW1199">
        <v>74.61</v>
      </c>
      <c r="DY1199">
        <v>3193.25</v>
      </c>
      <c r="DZ1199">
        <v>481.53</v>
      </c>
      <c r="EA1199">
        <v>231.12</v>
      </c>
      <c r="EB1199">
        <v>2.3199999999999998</v>
      </c>
      <c r="EC1199">
        <v>1.27</v>
      </c>
      <c r="ED1199" s="1" t="s">
        <v>258</v>
      </c>
      <c r="EE1199">
        <v>0</v>
      </c>
      <c r="EH1199">
        <v>0.89</v>
      </c>
      <c r="EI1199">
        <v>35.31</v>
      </c>
      <c r="EJ1199">
        <v>0.48</v>
      </c>
      <c r="EK1199">
        <v>741.17</v>
      </c>
      <c r="EL1199">
        <v>0.09</v>
      </c>
      <c r="EM1199">
        <v>2.31</v>
      </c>
      <c r="EN1199">
        <v>40.06</v>
      </c>
      <c r="EO1199">
        <v>98.83</v>
      </c>
      <c r="EP1199">
        <v>2.5</v>
      </c>
      <c r="EQ1199">
        <v>127.48</v>
      </c>
      <c r="ER1199">
        <v>7.0000000000000007E-2</v>
      </c>
      <c r="ET1199">
        <v>11124.54</v>
      </c>
      <c r="EU1199">
        <v>107</v>
      </c>
    </row>
    <row r="1200" spans="1:151" x14ac:dyDescent="0.25">
      <c r="A1200" s="2">
        <v>43423</v>
      </c>
      <c r="B1200" s="1" t="s">
        <v>258</v>
      </c>
      <c r="E1200">
        <v>0.06</v>
      </c>
      <c r="F1200">
        <v>0.01</v>
      </c>
      <c r="G1200">
        <v>66.67</v>
      </c>
      <c r="H1200">
        <v>19.97</v>
      </c>
      <c r="I1200">
        <v>500</v>
      </c>
      <c r="K1200">
        <v>2.86</v>
      </c>
      <c r="L1200">
        <v>53.71</v>
      </c>
      <c r="M1200">
        <v>0.25</v>
      </c>
      <c r="N1200" s="1" t="s">
        <v>258</v>
      </c>
      <c r="O1200" s="1" t="s">
        <v>258</v>
      </c>
      <c r="P1200">
        <v>210.6</v>
      </c>
      <c r="Q1200">
        <v>329.15</v>
      </c>
      <c r="R1200" s="1" t="s">
        <v>258</v>
      </c>
      <c r="S1200">
        <v>0.27</v>
      </c>
      <c r="T1200">
        <v>826.19</v>
      </c>
      <c r="U1200">
        <v>6.4</v>
      </c>
      <c r="V1200">
        <v>93.65</v>
      </c>
      <c r="W1200">
        <v>4.75</v>
      </c>
      <c r="Y1200">
        <v>398.71</v>
      </c>
      <c r="Z1200">
        <v>36.619999999999997</v>
      </c>
      <c r="AA1200">
        <v>100</v>
      </c>
      <c r="AB1200">
        <v>95.38</v>
      </c>
      <c r="AC1200">
        <v>59.6</v>
      </c>
      <c r="AD1200">
        <v>1.52</v>
      </c>
      <c r="AE1200">
        <v>26.33</v>
      </c>
      <c r="AF1200">
        <v>2047.62</v>
      </c>
      <c r="AG1200">
        <v>87.58</v>
      </c>
      <c r="AI1200">
        <v>77.48</v>
      </c>
      <c r="AJ1200">
        <v>167.98</v>
      </c>
      <c r="AK1200">
        <v>16.14</v>
      </c>
      <c r="AL1200">
        <v>99.48</v>
      </c>
      <c r="AM1200">
        <v>0.11</v>
      </c>
      <c r="AN1200">
        <v>181.98</v>
      </c>
      <c r="AO1200">
        <v>147.76</v>
      </c>
      <c r="AP1200">
        <v>1666.67</v>
      </c>
      <c r="AQ1200">
        <v>7.95</v>
      </c>
      <c r="AR1200">
        <v>0.11</v>
      </c>
      <c r="AS1200">
        <v>1.06</v>
      </c>
      <c r="AT1200">
        <v>74.22</v>
      </c>
      <c r="AU1200">
        <v>9622</v>
      </c>
      <c r="AV1200">
        <v>132.65</v>
      </c>
      <c r="AW1200">
        <v>41.5</v>
      </c>
      <c r="AX1200">
        <v>257.63</v>
      </c>
      <c r="AY1200">
        <v>0.37</v>
      </c>
      <c r="AZ1200">
        <v>580.6</v>
      </c>
      <c r="BC1200" s="1" t="s">
        <v>258</v>
      </c>
      <c r="BD1200">
        <v>98.59</v>
      </c>
      <c r="BE1200">
        <v>48.73</v>
      </c>
      <c r="BF1200">
        <v>2720.14</v>
      </c>
      <c r="BG1200" s="1" t="s">
        <v>258</v>
      </c>
      <c r="BH1200">
        <v>126.7</v>
      </c>
      <c r="BI1200">
        <v>140.63</v>
      </c>
      <c r="BK1200" s="1" t="s">
        <v>258</v>
      </c>
      <c r="BL1200">
        <v>625.66</v>
      </c>
      <c r="BM1200">
        <v>378.86</v>
      </c>
      <c r="BN1200" s="1" t="s">
        <v>258</v>
      </c>
      <c r="BO1200">
        <v>0.02</v>
      </c>
      <c r="BP1200">
        <v>292.62</v>
      </c>
      <c r="BQ1200">
        <v>3.22</v>
      </c>
      <c r="BR1200">
        <v>0.1</v>
      </c>
      <c r="BS1200">
        <v>70.45</v>
      </c>
      <c r="BU1200">
        <v>462.14</v>
      </c>
      <c r="BV1200">
        <v>84.37</v>
      </c>
      <c r="BW1200">
        <v>150</v>
      </c>
      <c r="BY1200">
        <v>93.69</v>
      </c>
      <c r="BZ1200">
        <v>63.62</v>
      </c>
      <c r="CA1200">
        <v>3.9</v>
      </c>
      <c r="CC1200">
        <v>0.09</v>
      </c>
      <c r="CD1200">
        <v>73.900000000000006</v>
      </c>
      <c r="CE1200">
        <v>136.36000000000001</v>
      </c>
      <c r="CF1200">
        <v>6233.36</v>
      </c>
      <c r="CG1200">
        <v>93.51</v>
      </c>
      <c r="CH1200">
        <v>4471.25</v>
      </c>
      <c r="CI1200">
        <v>7060.3</v>
      </c>
      <c r="CJ1200" s="1" t="s">
        <v>258</v>
      </c>
      <c r="CL1200">
        <v>394.32</v>
      </c>
      <c r="CM1200">
        <v>14.89</v>
      </c>
      <c r="CO1200">
        <v>60</v>
      </c>
      <c r="CP1200">
        <v>0.01</v>
      </c>
      <c r="CQ1200">
        <v>1284.07</v>
      </c>
      <c r="CR1200">
        <v>13.82</v>
      </c>
      <c r="CS1200">
        <v>195.34</v>
      </c>
      <c r="CT1200">
        <v>10.53</v>
      </c>
      <c r="CV1200" s="1" t="s">
        <v>258</v>
      </c>
      <c r="CX1200">
        <v>0.2</v>
      </c>
      <c r="CY1200">
        <v>767.58</v>
      </c>
      <c r="CZ1200">
        <v>0.38</v>
      </c>
      <c r="DA1200">
        <v>135.13</v>
      </c>
      <c r="DC1200">
        <v>0.03</v>
      </c>
      <c r="DD1200">
        <v>3.31</v>
      </c>
      <c r="DE1200">
        <v>31.38</v>
      </c>
      <c r="DF1200" s="1" t="s">
        <v>258</v>
      </c>
      <c r="DG1200">
        <v>0.05</v>
      </c>
      <c r="DH1200">
        <v>437.95</v>
      </c>
      <c r="DI1200">
        <v>21.9</v>
      </c>
      <c r="DJ1200">
        <v>68.790000000000006</v>
      </c>
      <c r="DK1200" s="1" t="s">
        <v>258</v>
      </c>
      <c r="DM1200">
        <v>6.39</v>
      </c>
      <c r="DO1200">
        <v>7.0000000000000007E-2</v>
      </c>
      <c r="DP1200">
        <v>24.04</v>
      </c>
      <c r="DQ1200">
        <v>87.65</v>
      </c>
      <c r="DS1200">
        <v>0.19</v>
      </c>
      <c r="DT1200">
        <v>28.17</v>
      </c>
      <c r="DU1200" s="1" t="s">
        <v>258</v>
      </c>
      <c r="DW1200">
        <v>74.61</v>
      </c>
      <c r="DY1200">
        <v>3193.25</v>
      </c>
      <c r="DZ1200">
        <v>481.53</v>
      </c>
      <c r="EA1200">
        <v>231.12</v>
      </c>
      <c r="EB1200">
        <v>2.3199999999999998</v>
      </c>
      <c r="EC1200">
        <v>1.27</v>
      </c>
      <c r="ED1200" s="1" t="s">
        <v>258</v>
      </c>
      <c r="EE1200">
        <v>0</v>
      </c>
      <c r="EH1200">
        <v>0.89</v>
      </c>
      <c r="EI1200">
        <v>35.31</v>
      </c>
      <c r="EJ1200">
        <v>0.48</v>
      </c>
      <c r="EK1200">
        <v>659.03</v>
      </c>
      <c r="EL1200">
        <v>0.09</v>
      </c>
      <c r="EM1200">
        <v>2.31</v>
      </c>
      <c r="EN1200">
        <v>38.159999999999997</v>
      </c>
      <c r="EO1200">
        <v>98.83</v>
      </c>
      <c r="EP1200">
        <v>2.5</v>
      </c>
      <c r="EQ1200">
        <v>131.88</v>
      </c>
      <c r="ER1200">
        <v>7.0000000000000007E-2</v>
      </c>
      <c r="ET1200">
        <v>11312.78</v>
      </c>
      <c r="EU1200">
        <v>107</v>
      </c>
    </row>
    <row r="1201" spans="1:151" x14ac:dyDescent="0.25">
      <c r="A1201" s="2">
        <v>43430</v>
      </c>
      <c r="B1201" s="1" t="s">
        <v>258</v>
      </c>
      <c r="E1201">
        <v>0.06</v>
      </c>
      <c r="F1201">
        <v>0.01</v>
      </c>
      <c r="G1201">
        <v>66.67</v>
      </c>
      <c r="H1201">
        <v>19.97</v>
      </c>
      <c r="I1201">
        <v>520</v>
      </c>
      <c r="K1201">
        <v>2.86</v>
      </c>
      <c r="L1201">
        <v>53.71</v>
      </c>
      <c r="M1201">
        <v>0.25</v>
      </c>
      <c r="N1201" s="1" t="s">
        <v>258</v>
      </c>
      <c r="O1201" s="1" t="s">
        <v>258</v>
      </c>
      <c r="P1201">
        <v>202.01</v>
      </c>
      <c r="Q1201">
        <v>329.15</v>
      </c>
      <c r="R1201" s="1" t="s">
        <v>258</v>
      </c>
      <c r="S1201">
        <v>0.27</v>
      </c>
      <c r="T1201">
        <v>826.19</v>
      </c>
      <c r="U1201">
        <v>6.4</v>
      </c>
      <c r="V1201">
        <v>93.65</v>
      </c>
      <c r="W1201">
        <v>4.75</v>
      </c>
      <c r="Y1201">
        <v>395.58</v>
      </c>
      <c r="Z1201">
        <v>35.79</v>
      </c>
      <c r="AA1201">
        <v>100</v>
      </c>
      <c r="AB1201">
        <v>94.62</v>
      </c>
      <c r="AC1201">
        <v>60.49</v>
      </c>
      <c r="AD1201">
        <v>1.52</v>
      </c>
      <c r="AE1201">
        <v>26.33</v>
      </c>
      <c r="AF1201">
        <v>2045.52</v>
      </c>
      <c r="AG1201">
        <v>93.91</v>
      </c>
      <c r="AI1201">
        <v>77.48</v>
      </c>
      <c r="AJ1201">
        <v>161.5</v>
      </c>
      <c r="AK1201">
        <v>15.46</v>
      </c>
      <c r="AL1201">
        <v>99.48</v>
      </c>
      <c r="AM1201">
        <v>0.1</v>
      </c>
      <c r="AN1201">
        <v>178.16</v>
      </c>
      <c r="AO1201">
        <v>148.72</v>
      </c>
      <c r="AP1201">
        <v>1666.67</v>
      </c>
      <c r="AQ1201">
        <v>7.95</v>
      </c>
      <c r="AR1201">
        <v>0.11</v>
      </c>
      <c r="AS1201">
        <v>1.1200000000000001</v>
      </c>
      <c r="AT1201">
        <v>72.98</v>
      </c>
      <c r="AU1201">
        <v>9961.7099999999991</v>
      </c>
      <c r="AV1201">
        <v>129.02000000000001</v>
      </c>
      <c r="AW1201">
        <v>38.549999999999997</v>
      </c>
      <c r="AX1201">
        <v>254</v>
      </c>
      <c r="AY1201">
        <v>0.37</v>
      </c>
      <c r="AZ1201">
        <v>575.80999999999995</v>
      </c>
      <c r="BC1201" s="1" t="s">
        <v>258</v>
      </c>
      <c r="BD1201">
        <v>98.59</v>
      </c>
      <c r="BE1201">
        <v>48.12</v>
      </c>
      <c r="BF1201">
        <v>2705.87</v>
      </c>
      <c r="BG1201" s="1" t="s">
        <v>258</v>
      </c>
      <c r="BH1201">
        <v>126.7</v>
      </c>
      <c r="BI1201">
        <v>133.22</v>
      </c>
      <c r="BK1201" s="1" t="s">
        <v>258</v>
      </c>
      <c r="BL1201">
        <v>608.91999999999996</v>
      </c>
      <c r="BM1201">
        <v>370.47</v>
      </c>
      <c r="BN1201" s="1" t="s">
        <v>258</v>
      </c>
      <c r="BO1201">
        <v>0.02</v>
      </c>
      <c r="BP1201">
        <v>292.62</v>
      </c>
      <c r="BQ1201">
        <v>3.22</v>
      </c>
      <c r="BR1201">
        <v>0.1</v>
      </c>
      <c r="BS1201">
        <v>70.45</v>
      </c>
      <c r="BU1201">
        <v>496.8</v>
      </c>
      <c r="BV1201">
        <v>84.37</v>
      </c>
      <c r="BW1201">
        <v>150</v>
      </c>
      <c r="BY1201">
        <v>91.4</v>
      </c>
      <c r="BZ1201">
        <v>63.62</v>
      </c>
      <c r="CA1201">
        <v>3.9</v>
      </c>
      <c r="CC1201">
        <v>0.09</v>
      </c>
      <c r="CD1201">
        <v>70.569999999999993</v>
      </c>
      <c r="CE1201">
        <v>136.36000000000001</v>
      </c>
      <c r="CF1201">
        <v>6233.36</v>
      </c>
      <c r="CG1201">
        <v>93.51</v>
      </c>
      <c r="CH1201">
        <v>4471.25</v>
      </c>
      <c r="CI1201">
        <v>7104.62</v>
      </c>
      <c r="CJ1201" s="1" t="s">
        <v>258</v>
      </c>
      <c r="CL1201">
        <v>376.5</v>
      </c>
      <c r="CM1201">
        <v>14.89</v>
      </c>
      <c r="CO1201">
        <v>70.33</v>
      </c>
      <c r="CP1201">
        <v>0.01</v>
      </c>
      <c r="CQ1201">
        <v>1284.07</v>
      </c>
      <c r="CR1201">
        <v>14.33</v>
      </c>
      <c r="CS1201">
        <v>195.34</v>
      </c>
      <c r="CT1201">
        <v>10.53</v>
      </c>
      <c r="CV1201" s="1" t="s">
        <v>258</v>
      </c>
      <c r="CX1201">
        <v>0.2</v>
      </c>
      <c r="CY1201">
        <v>777.81</v>
      </c>
      <c r="CZ1201">
        <v>0.38</v>
      </c>
      <c r="DA1201">
        <v>133.83000000000001</v>
      </c>
      <c r="DC1201">
        <v>0.03</v>
      </c>
      <c r="DD1201">
        <v>3.31</v>
      </c>
      <c r="DE1201">
        <v>32.35</v>
      </c>
      <c r="DF1201" s="1" t="s">
        <v>258</v>
      </c>
      <c r="DG1201">
        <v>0.05</v>
      </c>
      <c r="DH1201">
        <v>437.95</v>
      </c>
      <c r="DI1201">
        <v>21.9</v>
      </c>
      <c r="DJ1201">
        <v>68.790000000000006</v>
      </c>
      <c r="DK1201" s="1" t="s">
        <v>258</v>
      </c>
      <c r="DM1201">
        <v>6.3</v>
      </c>
      <c r="DO1201">
        <v>7.0000000000000007E-2</v>
      </c>
      <c r="DP1201">
        <v>24.04</v>
      </c>
      <c r="DQ1201">
        <v>82.89</v>
      </c>
      <c r="DS1201">
        <v>0.19</v>
      </c>
      <c r="DT1201">
        <v>26.82</v>
      </c>
      <c r="DU1201" s="1" t="s">
        <v>258</v>
      </c>
      <c r="DW1201">
        <v>74.61</v>
      </c>
      <c r="DY1201">
        <v>3193.25</v>
      </c>
      <c r="DZ1201">
        <v>481.53</v>
      </c>
      <c r="EA1201">
        <v>231.12</v>
      </c>
      <c r="EB1201">
        <v>2.3199999999999998</v>
      </c>
      <c r="EC1201">
        <v>1.27</v>
      </c>
      <c r="ED1201" s="1" t="s">
        <v>258</v>
      </c>
      <c r="EE1201">
        <v>0</v>
      </c>
      <c r="EH1201">
        <v>0.89</v>
      </c>
      <c r="EI1201">
        <v>35.31</v>
      </c>
      <c r="EJ1201">
        <v>0.48</v>
      </c>
      <c r="EK1201">
        <v>672.1</v>
      </c>
      <c r="EL1201">
        <v>0.09</v>
      </c>
      <c r="EM1201">
        <v>2.31</v>
      </c>
      <c r="EN1201">
        <v>39.43</v>
      </c>
      <c r="EO1201">
        <v>98.83</v>
      </c>
      <c r="EP1201">
        <v>2.5</v>
      </c>
      <c r="EQ1201">
        <v>127.48</v>
      </c>
      <c r="ER1201">
        <v>7.0000000000000007E-2</v>
      </c>
      <c r="ET1201">
        <v>10874.08</v>
      </c>
      <c r="EU1201">
        <v>107</v>
      </c>
    </row>
    <row r="1202" spans="1:151" x14ac:dyDescent="0.25">
      <c r="A1202" s="2">
        <v>43437</v>
      </c>
      <c r="B1202" s="1" t="s">
        <v>258</v>
      </c>
      <c r="E1202">
        <v>0.06</v>
      </c>
      <c r="F1202">
        <v>0.01</v>
      </c>
      <c r="G1202">
        <v>66.67</v>
      </c>
      <c r="H1202">
        <v>19.97</v>
      </c>
      <c r="I1202">
        <v>480</v>
      </c>
      <c r="K1202">
        <v>2.86</v>
      </c>
      <c r="L1202">
        <v>53.71</v>
      </c>
      <c r="M1202">
        <v>0.25</v>
      </c>
      <c r="N1202" s="1" t="s">
        <v>258</v>
      </c>
      <c r="O1202" s="1" t="s">
        <v>258</v>
      </c>
      <c r="P1202">
        <v>206.18</v>
      </c>
      <c r="Q1202">
        <v>329.15</v>
      </c>
      <c r="R1202" s="1" t="s">
        <v>258</v>
      </c>
      <c r="S1202">
        <v>0.27</v>
      </c>
      <c r="T1202">
        <v>826.19</v>
      </c>
      <c r="U1202">
        <v>6.4</v>
      </c>
      <c r="V1202">
        <v>93.65</v>
      </c>
      <c r="W1202">
        <v>4.75</v>
      </c>
      <c r="Y1202">
        <v>388.55</v>
      </c>
      <c r="Z1202">
        <v>37.07</v>
      </c>
      <c r="AA1202">
        <v>100</v>
      </c>
      <c r="AB1202">
        <v>92.69</v>
      </c>
      <c r="AC1202">
        <v>60.85</v>
      </c>
      <c r="AD1202">
        <v>1.52</v>
      </c>
      <c r="AE1202">
        <v>26.33</v>
      </c>
      <c r="AF1202">
        <v>1978.39</v>
      </c>
      <c r="AG1202">
        <v>99.41</v>
      </c>
      <c r="AI1202">
        <v>77.48</v>
      </c>
      <c r="AJ1202">
        <v>164.48</v>
      </c>
      <c r="AK1202">
        <v>15.53</v>
      </c>
      <c r="AL1202">
        <v>99.48</v>
      </c>
      <c r="AM1202">
        <v>0.1</v>
      </c>
      <c r="AN1202">
        <v>165.43</v>
      </c>
      <c r="AO1202">
        <v>151.6</v>
      </c>
      <c r="AP1202">
        <v>1666.67</v>
      </c>
      <c r="AQ1202">
        <v>7.95</v>
      </c>
      <c r="AR1202">
        <v>0.11</v>
      </c>
      <c r="AS1202">
        <v>1.07</v>
      </c>
      <c r="AT1202">
        <v>68.650000000000006</v>
      </c>
      <c r="AU1202">
        <v>10191.25</v>
      </c>
      <c r="AV1202">
        <v>123.57</v>
      </c>
      <c r="AW1202">
        <v>36.94</v>
      </c>
      <c r="AX1202">
        <v>249.73</v>
      </c>
      <c r="AY1202">
        <v>0.37</v>
      </c>
      <c r="AZ1202">
        <v>602.92999999999995</v>
      </c>
      <c r="BC1202" s="1" t="s">
        <v>258</v>
      </c>
      <c r="BD1202">
        <v>98.59</v>
      </c>
      <c r="BE1202">
        <v>46.72</v>
      </c>
      <c r="BF1202">
        <v>2675.98</v>
      </c>
      <c r="BG1202" s="1" t="s">
        <v>258</v>
      </c>
      <c r="BH1202">
        <v>126.7</v>
      </c>
      <c r="BI1202">
        <v>137.91</v>
      </c>
      <c r="BK1202" s="1" t="s">
        <v>258</v>
      </c>
      <c r="BL1202">
        <v>602.64</v>
      </c>
      <c r="BM1202">
        <v>371.37</v>
      </c>
      <c r="BN1202" s="1" t="s">
        <v>258</v>
      </c>
      <c r="BO1202">
        <v>0.02</v>
      </c>
      <c r="BP1202">
        <v>289.64</v>
      </c>
      <c r="BQ1202">
        <v>3.22</v>
      </c>
      <c r="BR1202">
        <v>0.1</v>
      </c>
      <c r="BS1202">
        <v>70.45</v>
      </c>
      <c r="BU1202">
        <v>526.12</v>
      </c>
      <c r="BV1202">
        <v>84.37</v>
      </c>
      <c r="BW1202">
        <v>150</v>
      </c>
      <c r="BY1202">
        <v>91.98</v>
      </c>
      <c r="BZ1202">
        <v>63.62</v>
      </c>
      <c r="CA1202">
        <v>3.9</v>
      </c>
      <c r="CC1202">
        <v>0.09</v>
      </c>
      <c r="CD1202">
        <v>70.78</v>
      </c>
      <c r="CE1202">
        <v>136.36000000000001</v>
      </c>
      <c r="CF1202">
        <v>6233.36</v>
      </c>
      <c r="CG1202">
        <v>93.51</v>
      </c>
      <c r="CH1202">
        <v>4471.25</v>
      </c>
      <c r="CI1202">
        <v>7124.89</v>
      </c>
      <c r="CJ1202" s="1" t="s">
        <v>258</v>
      </c>
      <c r="CL1202">
        <v>367.59</v>
      </c>
      <c r="CM1202">
        <v>14.89</v>
      </c>
      <c r="CO1202">
        <v>71.56</v>
      </c>
      <c r="CP1202">
        <v>0.01</v>
      </c>
      <c r="CQ1202">
        <v>1284.07</v>
      </c>
      <c r="CR1202">
        <v>14.71</v>
      </c>
      <c r="CS1202">
        <v>195.34</v>
      </c>
      <c r="CT1202">
        <v>10.53</v>
      </c>
      <c r="CV1202" s="1" t="s">
        <v>258</v>
      </c>
      <c r="CX1202">
        <v>0.2</v>
      </c>
      <c r="CY1202">
        <v>788.05</v>
      </c>
      <c r="CZ1202">
        <v>0.38</v>
      </c>
      <c r="DA1202">
        <v>133.94</v>
      </c>
      <c r="DC1202">
        <v>0.03</v>
      </c>
      <c r="DD1202">
        <v>3.31</v>
      </c>
      <c r="DE1202">
        <v>31.74</v>
      </c>
      <c r="DF1202" s="1" t="s">
        <v>258</v>
      </c>
      <c r="DG1202">
        <v>0.05</v>
      </c>
      <c r="DH1202">
        <v>437.95</v>
      </c>
      <c r="DI1202">
        <v>21.9</v>
      </c>
      <c r="DJ1202">
        <v>68.790000000000006</v>
      </c>
      <c r="DK1202" s="1" t="s">
        <v>258</v>
      </c>
      <c r="DM1202">
        <v>6.26</v>
      </c>
      <c r="DO1202">
        <v>0</v>
      </c>
      <c r="DP1202">
        <v>24.04</v>
      </c>
      <c r="DQ1202">
        <v>84.9</v>
      </c>
      <c r="DS1202">
        <v>0.19</v>
      </c>
      <c r="DT1202">
        <v>26.01</v>
      </c>
      <c r="DU1202" s="1" t="s">
        <v>258</v>
      </c>
      <c r="DW1202">
        <v>74.61</v>
      </c>
      <c r="DY1202">
        <v>3193.25</v>
      </c>
      <c r="DZ1202">
        <v>481.53</v>
      </c>
      <c r="EA1202">
        <v>231.12</v>
      </c>
      <c r="EB1202">
        <v>2.3199999999999998</v>
      </c>
      <c r="EC1202">
        <v>1.27</v>
      </c>
      <c r="ED1202" s="1" t="s">
        <v>258</v>
      </c>
      <c r="EE1202">
        <v>0</v>
      </c>
      <c r="EH1202">
        <v>0.89</v>
      </c>
      <c r="EI1202">
        <v>35.31</v>
      </c>
      <c r="EJ1202">
        <v>0.48</v>
      </c>
      <c r="EK1202">
        <v>705.7</v>
      </c>
      <c r="EL1202">
        <v>0.09</v>
      </c>
      <c r="EM1202">
        <v>2.31</v>
      </c>
      <c r="EN1202">
        <v>40.479999999999997</v>
      </c>
      <c r="EO1202">
        <v>98.83</v>
      </c>
      <c r="EP1202">
        <v>2.5</v>
      </c>
      <c r="EQ1202">
        <v>127.48</v>
      </c>
      <c r="ER1202">
        <v>7.0000000000000007E-2</v>
      </c>
      <c r="ET1202">
        <v>10718.57</v>
      </c>
      <c r="EU1202">
        <v>107</v>
      </c>
    </row>
    <row r="1203" spans="1:151" x14ac:dyDescent="0.25">
      <c r="A1203" s="2">
        <v>43444</v>
      </c>
      <c r="B1203" s="1" t="s">
        <v>258</v>
      </c>
      <c r="E1203">
        <v>0.06</v>
      </c>
      <c r="F1203">
        <v>0.01</v>
      </c>
      <c r="G1203">
        <v>66.67</v>
      </c>
      <c r="H1203">
        <v>19.97</v>
      </c>
      <c r="I1203">
        <v>450</v>
      </c>
      <c r="K1203">
        <v>2.86</v>
      </c>
      <c r="L1203">
        <v>53.71</v>
      </c>
      <c r="M1203">
        <v>0.19</v>
      </c>
      <c r="N1203" s="1" t="s">
        <v>258</v>
      </c>
      <c r="O1203" s="1" t="s">
        <v>258</v>
      </c>
      <c r="P1203">
        <v>185.07</v>
      </c>
      <c r="Q1203">
        <v>329.15</v>
      </c>
      <c r="R1203" s="1" t="s">
        <v>258</v>
      </c>
      <c r="S1203">
        <v>0.27</v>
      </c>
      <c r="T1203">
        <v>826.19</v>
      </c>
      <c r="U1203">
        <v>6.4</v>
      </c>
      <c r="V1203">
        <v>93.65</v>
      </c>
      <c r="W1203">
        <v>4.75</v>
      </c>
      <c r="Y1203">
        <v>380.73</v>
      </c>
      <c r="Z1203">
        <v>37</v>
      </c>
      <c r="AA1203">
        <v>100</v>
      </c>
      <c r="AB1203">
        <v>74.62</v>
      </c>
      <c r="AC1203">
        <v>54.05</v>
      </c>
      <c r="AD1203">
        <v>1.52</v>
      </c>
      <c r="AE1203">
        <v>26.33</v>
      </c>
      <c r="AF1203">
        <v>1762.3</v>
      </c>
      <c r="AG1203">
        <v>73.84</v>
      </c>
      <c r="AI1203">
        <v>77.48</v>
      </c>
      <c r="AJ1203">
        <v>165.28</v>
      </c>
      <c r="AK1203">
        <v>16.21</v>
      </c>
      <c r="AL1203">
        <v>99.48</v>
      </c>
      <c r="AM1203">
        <v>0.1</v>
      </c>
      <c r="AN1203">
        <v>169.25</v>
      </c>
      <c r="AO1203">
        <v>152.56</v>
      </c>
      <c r="AP1203">
        <v>1666.67</v>
      </c>
      <c r="AQ1203">
        <v>7.95</v>
      </c>
      <c r="AR1203">
        <v>0.11</v>
      </c>
      <c r="AS1203">
        <v>1.08</v>
      </c>
      <c r="AT1203">
        <v>71.13</v>
      </c>
      <c r="AU1203">
        <v>8575.34</v>
      </c>
      <c r="AV1203">
        <v>118.11</v>
      </c>
      <c r="AW1203">
        <v>37.68</v>
      </c>
      <c r="AX1203">
        <v>251.76</v>
      </c>
      <c r="AY1203">
        <v>0.37</v>
      </c>
      <c r="AZ1203">
        <v>602.13</v>
      </c>
      <c r="BC1203" s="1" t="s">
        <v>258</v>
      </c>
      <c r="BD1203">
        <v>98.59</v>
      </c>
      <c r="BE1203">
        <v>41.58</v>
      </c>
      <c r="BF1203">
        <v>2644.05</v>
      </c>
      <c r="BG1203" s="1" t="s">
        <v>258</v>
      </c>
      <c r="BH1203">
        <v>126.7</v>
      </c>
      <c r="BI1203">
        <v>121.87</v>
      </c>
      <c r="BK1203" s="1" t="s">
        <v>258</v>
      </c>
      <c r="BL1203">
        <v>535.67999999999995</v>
      </c>
      <c r="BM1203">
        <v>406.11</v>
      </c>
      <c r="BN1203" s="1" t="s">
        <v>258</v>
      </c>
      <c r="BO1203">
        <v>0.02</v>
      </c>
      <c r="BP1203">
        <v>289.64</v>
      </c>
      <c r="BQ1203">
        <v>3.22</v>
      </c>
      <c r="BR1203">
        <v>0.1</v>
      </c>
      <c r="BS1203">
        <v>70.45</v>
      </c>
      <c r="BU1203">
        <v>464.45</v>
      </c>
      <c r="BV1203">
        <v>84.37</v>
      </c>
      <c r="BW1203">
        <v>150</v>
      </c>
      <c r="BY1203">
        <v>89.69</v>
      </c>
      <c r="BZ1203">
        <v>63.62</v>
      </c>
      <c r="CA1203">
        <v>3.9</v>
      </c>
      <c r="CC1203">
        <v>0.09</v>
      </c>
      <c r="CD1203">
        <v>68.91</v>
      </c>
      <c r="CE1203">
        <v>136.36000000000001</v>
      </c>
      <c r="CF1203">
        <v>6233.36</v>
      </c>
      <c r="CG1203">
        <v>93.51</v>
      </c>
      <c r="CH1203">
        <v>4471.25</v>
      </c>
      <c r="CI1203">
        <v>6596.13</v>
      </c>
      <c r="CJ1203" s="1" t="s">
        <v>258</v>
      </c>
      <c r="CL1203">
        <v>416.6</v>
      </c>
      <c r="CM1203">
        <v>14.89</v>
      </c>
      <c r="CO1203">
        <v>55.33</v>
      </c>
      <c r="CP1203">
        <v>0</v>
      </c>
      <c r="CQ1203">
        <v>1284.07</v>
      </c>
      <c r="CR1203">
        <v>13.94</v>
      </c>
      <c r="CS1203">
        <v>195.34</v>
      </c>
      <c r="CT1203">
        <v>10.53</v>
      </c>
      <c r="CV1203" s="1" t="s">
        <v>258</v>
      </c>
      <c r="CX1203">
        <v>0.2</v>
      </c>
      <c r="CY1203">
        <v>798.28</v>
      </c>
      <c r="CZ1203">
        <v>0.38</v>
      </c>
      <c r="DA1203">
        <v>136.11000000000001</v>
      </c>
      <c r="DC1203">
        <v>0.03</v>
      </c>
      <c r="DD1203">
        <v>3.31</v>
      </c>
      <c r="DE1203">
        <v>29.21</v>
      </c>
      <c r="DF1203" s="1" t="s">
        <v>258</v>
      </c>
      <c r="DG1203">
        <v>0.05</v>
      </c>
      <c r="DH1203">
        <v>437.95</v>
      </c>
      <c r="DI1203">
        <v>21.9</v>
      </c>
      <c r="DJ1203">
        <v>68.790000000000006</v>
      </c>
      <c r="DK1203" s="1" t="s">
        <v>258</v>
      </c>
      <c r="DM1203">
        <v>6.22</v>
      </c>
      <c r="DO1203">
        <v>0.01</v>
      </c>
      <c r="DP1203">
        <v>24.04</v>
      </c>
      <c r="DQ1203">
        <v>79.37</v>
      </c>
      <c r="DS1203">
        <v>0.19</v>
      </c>
      <c r="DT1203">
        <v>25.47</v>
      </c>
      <c r="DU1203" s="1" t="s">
        <v>258</v>
      </c>
      <c r="DW1203">
        <v>74.61</v>
      </c>
      <c r="DY1203">
        <v>3193.25</v>
      </c>
      <c r="DZ1203">
        <v>481.53</v>
      </c>
      <c r="EA1203">
        <v>231.12</v>
      </c>
      <c r="EB1203">
        <v>2.3199999999999998</v>
      </c>
      <c r="EC1203">
        <v>1.27</v>
      </c>
      <c r="ED1203" s="1" t="s">
        <v>258</v>
      </c>
      <c r="EE1203">
        <v>0</v>
      </c>
      <c r="EH1203">
        <v>0.89</v>
      </c>
      <c r="EI1203">
        <v>35.31</v>
      </c>
      <c r="EJ1203">
        <v>0.48</v>
      </c>
      <c r="EK1203">
        <v>660.9</v>
      </c>
      <c r="EL1203">
        <v>0.09</v>
      </c>
      <c r="EM1203">
        <v>2.31</v>
      </c>
      <c r="EN1203">
        <v>39.29</v>
      </c>
      <c r="EO1203">
        <v>98.83</v>
      </c>
      <c r="EP1203">
        <v>2.5</v>
      </c>
      <c r="EQ1203">
        <v>138.03</v>
      </c>
      <c r="ER1203">
        <v>7.0000000000000007E-2</v>
      </c>
      <c r="ET1203">
        <v>9674.2199999999993</v>
      </c>
      <c r="EU1203">
        <v>107</v>
      </c>
    </row>
    <row r="1204" spans="1:151" x14ac:dyDescent="0.25">
      <c r="A1204" s="2">
        <v>43451</v>
      </c>
      <c r="B1204" s="1" t="s">
        <v>258</v>
      </c>
      <c r="E1204">
        <v>0.06</v>
      </c>
      <c r="F1204">
        <v>0.01</v>
      </c>
      <c r="G1204">
        <v>66.67</v>
      </c>
      <c r="H1204">
        <v>19.97</v>
      </c>
      <c r="I1204">
        <v>450</v>
      </c>
      <c r="K1204">
        <v>2.86</v>
      </c>
      <c r="L1204">
        <v>53.71</v>
      </c>
      <c r="M1204">
        <v>0.18</v>
      </c>
      <c r="N1204" s="1" t="s">
        <v>258</v>
      </c>
      <c r="O1204" s="1" t="s">
        <v>258</v>
      </c>
      <c r="P1204">
        <v>191.7</v>
      </c>
      <c r="Q1204">
        <v>329.15</v>
      </c>
      <c r="R1204" s="1" t="s">
        <v>258</v>
      </c>
      <c r="S1204">
        <v>0.27</v>
      </c>
      <c r="T1204">
        <v>826.19</v>
      </c>
      <c r="U1204">
        <v>6.4</v>
      </c>
      <c r="V1204">
        <v>93.65</v>
      </c>
      <c r="W1204">
        <v>4.75</v>
      </c>
      <c r="Y1204">
        <v>376.04</v>
      </c>
      <c r="Z1204">
        <v>35.94</v>
      </c>
      <c r="AA1204">
        <v>100</v>
      </c>
      <c r="AB1204">
        <v>76.92</v>
      </c>
      <c r="AC1204">
        <v>53.69</v>
      </c>
      <c r="AD1204">
        <v>1.52</v>
      </c>
      <c r="AE1204">
        <v>28.87</v>
      </c>
      <c r="AF1204">
        <v>1707.75</v>
      </c>
      <c r="AG1204">
        <v>68.94</v>
      </c>
      <c r="AI1204">
        <v>77.48</v>
      </c>
      <c r="AJ1204">
        <v>160.6</v>
      </c>
      <c r="AK1204">
        <v>15.94</v>
      </c>
      <c r="AL1204">
        <v>99.48</v>
      </c>
      <c r="AM1204">
        <v>0.09</v>
      </c>
      <c r="AN1204">
        <v>176.89</v>
      </c>
      <c r="AO1204">
        <v>154.47999999999999</v>
      </c>
      <c r="AP1204">
        <v>1666.67</v>
      </c>
      <c r="AQ1204">
        <v>7.95</v>
      </c>
      <c r="AR1204">
        <v>0.11</v>
      </c>
      <c r="AS1204">
        <v>1.02</v>
      </c>
      <c r="AT1204">
        <v>66.8</v>
      </c>
      <c r="AU1204">
        <v>8850.77</v>
      </c>
      <c r="AV1204">
        <v>113.57</v>
      </c>
      <c r="AW1204">
        <v>37.81</v>
      </c>
      <c r="AX1204">
        <v>257.95</v>
      </c>
      <c r="AY1204">
        <v>0.37</v>
      </c>
      <c r="AZ1204">
        <v>558.26</v>
      </c>
      <c r="BC1204" s="1" t="s">
        <v>258</v>
      </c>
      <c r="BD1204">
        <v>98.59</v>
      </c>
      <c r="BE1204">
        <v>42.19</v>
      </c>
      <c r="BF1204">
        <v>2531.2800000000002</v>
      </c>
      <c r="BG1204" s="1" t="s">
        <v>258</v>
      </c>
      <c r="BH1204">
        <v>126.7</v>
      </c>
      <c r="BI1204">
        <v>122.53</v>
      </c>
      <c r="BK1204" s="1" t="s">
        <v>258</v>
      </c>
      <c r="BL1204">
        <v>573.35</v>
      </c>
      <c r="BM1204">
        <v>425.28</v>
      </c>
      <c r="BN1204" s="1" t="s">
        <v>258</v>
      </c>
      <c r="BO1204">
        <v>0.02</v>
      </c>
      <c r="BP1204">
        <v>289.64</v>
      </c>
      <c r="BQ1204">
        <v>3.22</v>
      </c>
      <c r="BR1204">
        <v>0.1</v>
      </c>
      <c r="BS1204">
        <v>70.45</v>
      </c>
      <c r="BU1204">
        <v>437.75</v>
      </c>
      <c r="BV1204">
        <v>84.37</v>
      </c>
      <c r="BW1204">
        <v>150</v>
      </c>
      <c r="BY1204">
        <v>89.69</v>
      </c>
      <c r="BZ1204">
        <v>63.62</v>
      </c>
      <c r="CA1204">
        <v>3.9</v>
      </c>
      <c r="CC1204">
        <v>0.09</v>
      </c>
      <c r="CD1204">
        <v>67.239999999999995</v>
      </c>
      <c r="CE1204">
        <v>136.36000000000001</v>
      </c>
      <c r="CF1204">
        <v>6233.36</v>
      </c>
      <c r="CG1204">
        <v>93.51</v>
      </c>
      <c r="CH1204">
        <v>4471.25</v>
      </c>
      <c r="CI1204">
        <v>6567.58</v>
      </c>
      <c r="CJ1204" s="1" t="s">
        <v>258</v>
      </c>
      <c r="CL1204">
        <v>356.45</v>
      </c>
      <c r="CM1204">
        <v>14.89</v>
      </c>
      <c r="CO1204">
        <v>60.89</v>
      </c>
      <c r="CP1204">
        <v>0</v>
      </c>
      <c r="CQ1204">
        <v>1284.07</v>
      </c>
      <c r="CR1204">
        <v>14.84</v>
      </c>
      <c r="CS1204">
        <v>195.34</v>
      </c>
      <c r="CT1204">
        <v>10.53</v>
      </c>
      <c r="CV1204" s="1" t="s">
        <v>258</v>
      </c>
      <c r="CX1204">
        <v>0.2</v>
      </c>
      <c r="CY1204">
        <v>800.33</v>
      </c>
      <c r="CZ1204">
        <v>0.38</v>
      </c>
      <c r="DA1204">
        <v>137.94999999999999</v>
      </c>
      <c r="DC1204">
        <v>0.03</v>
      </c>
      <c r="DD1204">
        <v>3.31</v>
      </c>
      <c r="DE1204">
        <v>28.6</v>
      </c>
      <c r="DF1204" s="1" t="s">
        <v>258</v>
      </c>
      <c r="DG1204">
        <v>0.05</v>
      </c>
      <c r="DH1204">
        <v>437.95</v>
      </c>
      <c r="DI1204">
        <v>21.9</v>
      </c>
      <c r="DJ1204">
        <v>68.790000000000006</v>
      </c>
      <c r="DK1204" s="1" t="s">
        <v>258</v>
      </c>
      <c r="DM1204">
        <v>6.26</v>
      </c>
      <c r="DO1204">
        <v>0.02</v>
      </c>
      <c r="DP1204">
        <v>24.04</v>
      </c>
      <c r="DQ1204">
        <v>70.92</v>
      </c>
      <c r="DS1204">
        <v>0.19</v>
      </c>
      <c r="DT1204">
        <v>25.47</v>
      </c>
      <c r="DU1204" s="1" t="s">
        <v>258</v>
      </c>
      <c r="DW1204">
        <v>74.61</v>
      </c>
      <c r="DY1204">
        <v>3193.25</v>
      </c>
      <c r="DZ1204">
        <v>481.53</v>
      </c>
      <c r="EA1204">
        <v>231.12</v>
      </c>
      <c r="EB1204">
        <v>2.3199999999999998</v>
      </c>
      <c r="EC1204">
        <v>1.27</v>
      </c>
      <c r="ED1204" s="1" t="s">
        <v>258</v>
      </c>
      <c r="EE1204">
        <v>0</v>
      </c>
      <c r="EH1204">
        <v>0.89</v>
      </c>
      <c r="EI1204">
        <v>35.31</v>
      </c>
      <c r="EJ1204">
        <v>0.48</v>
      </c>
      <c r="EK1204">
        <v>552.61</v>
      </c>
      <c r="EL1204">
        <v>0.09</v>
      </c>
      <c r="EM1204">
        <v>2.31</v>
      </c>
      <c r="EN1204">
        <v>38.72</v>
      </c>
      <c r="EO1204">
        <v>98.83</v>
      </c>
      <c r="EP1204">
        <v>2.5</v>
      </c>
      <c r="EQ1204">
        <v>128.36000000000001</v>
      </c>
      <c r="ER1204">
        <v>7.0000000000000007E-2</v>
      </c>
      <c r="ET1204">
        <v>9641.48</v>
      </c>
      <c r="EU1204">
        <v>107</v>
      </c>
    </row>
    <row r="1205" spans="1:151" x14ac:dyDescent="0.25">
      <c r="A1205" s="2">
        <v>43458</v>
      </c>
      <c r="B1205" s="1" t="s">
        <v>258</v>
      </c>
      <c r="E1205">
        <v>0.06</v>
      </c>
      <c r="F1205">
        <v>0.01</v>
      </c>
      <c r="G1205">
        <v>66.67</v>
      </c>
      <c r="H1205">
        <v>19.97</v>
      </c>
      <c r="I1205">
        <v>440</v>
      </c>
      <c r="K1205">
        <v>2.86</v>
      </c>
      <c r="L1205">
        <v>53.71</v>
      </c>
      <c r="M1205">
        <v>0.18</v>
      </c>
      <c r="N1205" s="1" t="s">
        <v>258</v>
      </c>
      <c r="O1205" s="1" t="s">
        <v>258</v>
      </c>
      <c r="P1205">
        <v>179.18</v>
      </c>
      <c r="Q1205">
        <v>329.15</v>
      </c>
      <c r="R1205" s="1" t="s">
        <v>258</v>
      </c>
      <c r="S1205">
        <v>0.27</v>
      </c>
      <c r="T1205">
        <v>826.19</v>
      </c>
      <c r="U1205">
        <v>6.4</v>
      </c>
      <c r="V1205">
        <v>93.65</v>
      </c>
      <c r="W1205">
        <v>4.75</v>
      </c>
      <c r="Y1205">
        <v>376.82</v>
      </c>
      <c r="Z1205">
        <v>35.86</v>
      </c>
      <c r="AA1205">
        <v>100</v>
      </c>
      <c r="AB1205">
        <v>73.849999999999994</v>
      </c>
      <c r="AC1205">
        <v>51.9</v>
      </c>
      <c r="AD1205">
        <v>1.52</v>
      </c>
      <c r="AE1205">
        <v>28.87</v>
      </c>
      <c r="AF1205">
        <v>1724.53</v>
      </c>
      <c r="AG1205">
        <v>68.58</v>
      </c>
      <c r="AI1205">
        <v>77.48</v>
      </c>
      <c r="AJ1205">
        <v>161.47</v>
      </c>
      <c r="AK1205">
        <v>15.46</v>
      </c>
      <c r="AL1205">
        <v>99.48</v>
      </c>
      <c r="AM1205">
        <v>7.0000000000000007E-2</v>
      </c>
      <c r="AN1205">
        <v>174.34</v>
      </c>
      <c r="AO1205">
        <v>154.47999999999999</v>
      </c>
      <c r="AP1205">
        <v>1666.67</v>
      </c>
      <c r="AQ1205">
        <v>7.95</v>
      </c>
      <c r="AR1205">
        <v>0.11</v>
      </c>
      <c r="AS1205">
        <v>0.97</v>
      </c>
      <c r="AT1205">
        <v>65.56</v>
      </c>
      <c r="AU1205">
        <v>8777.32</v>
      </c>
      <c r="AV1205">
        <v>109.03</v>
      </c>
      <c r="AW1205">
        <v>38.18</v>
      </c>
      <c r="AX1205">
        <v>250.16</v>
      </c>
      <c r="AY1205">
        <v>0.37</v>
      </c>
      <c r="AZ1205">
        <v>530.35</v>
      </c>
      <c r="BC1205" s="1" t="s">
        <v>258</v>
      </c>
      <c r="BD1205">
        <v>98.59</v>
      </c>
      <c r="BE1205">
        <v>42.19</v>
      </c>
      <c r="BF1205">
        <v>2506.14</v>
      </c>
      <c r="BG1205" s="1" t="s">
        <v>258</v>
      </c>
      <c r="BH1205">
        <v>126.7</v>
      </c>
      <c r="BI1205">
        <v>113.99</v>
      </c>
      <c r="BK1205" s="1" t="s">
        <v>258</v>
      </c>
      <c r="BL1205">
        <v>525.22</v>
      </c>
      <c r="BM1205">
        <v>414.2</v>
      </c>
      <c r="BN1205" s="1" t="s">
        <v>258</v>
      </c>
      <c r="BO1205">
        <v>0.02</v>
      </c>
      <c r="BP1205">
        <v>328.53</v>
      </c>
      <c r="BQ1205">
        <v>3.22</v>
      </c>
      <c r="BR1205">
        <v>0.1</v>
      </c>
      <c r="BS1205">
        <v>70.45</v>
      </c>
      <c r="BU1205">
        <v>417.75</v>
      </c>
      <c r="BV1205">
        <v>84.37</v>
      </c>
      <c r="BW1205">
        <v>150</v>
      </c>
      <c r="BY1205">
        <v>85.12</v>
      </c>
      <c r="BZ1205">
        <v>63.62</v>
      </c>
      <c r="CA1205">
        <v>3.9</v>
      </c>
      <c r="CC1205">
        <v>0.09</v>
      </c>
      <c r="CD1205">
        <v>62.45</v>
      </c>
      <c r="CE1205">
        <v>136.36000000000001</v>
      </c>
      <c r="CF1205">
        <v>6233.36</v>
      </c>
      <c r="CG1205">
        <v>93.51</v>
      </c>
      <c r="CH1205">
        <v>4471.25</v>
      </c>
      <c r="CI1205">
        <v>6555.57</v>
      </c>
      <c r="CJ1205" s="1" t="s">
        <v>258</v>
      </c>
      <c r="CL1205">
        <v>323.02999999999997</v>
      </c>
      <c r="CM1205">
        <v>14.89</v>
      </c>
      <c r="CO1205">
        <v>54.11</v>
      </c>
      <c r="CP1205">
        <v>0</v>
      </c>
      <c r="CQ1205">
        <v>1284.07</v>
      </c>
      <c r="CR1205">
        <v>14.07</v>
      </c>
      <c r="CS1205">
        <v>195.34</v>
      </c>
      <c r="CT1205">
        <v>10.53</v>
      </c>
      <c r="CV1205" s="1" t="s">
        <v>258</v>
      </c>
      <c r="CX1205">
        <v>0.2</v>
      </c>
      <c r="CY1205">
        <v>788.05</v>
      </c>
      <c r="CZ1205">
        <v>0.38</v>
      </c>
      <c r="DA1205">
        <v>133.4</v>
      </c>
      <c r="DC1205">
        <v>0.03</v>
      </c>
      <c r="DD1205">
        <v>3.31</v>
      </c>
      <c r="DE1205">
        <v>26.91</v>
      </c>
      <c r="DF1205" s="1" t="s">
        <v>258</v>
      </c>
      <c r="DG1205">
        <v>0.05</v>
      </c>
      <c r="DH1205">
        <v>437.95</v>
      </c>
      <c r="DI1205">
        <v>21.9</v>
      </c>
      <c r="DJ1205">
        <v>68.790000000000006</v>
      </c>
      <c r="DK1205" s="1" t="s">
        <v>258</v>
      </c>
      <c r="DM1205">
        <v>5.78</v>
      </c>
      <c r="DO1205">
        <v>0.01</v>
      </c>
      <c r="DP1205">
        <v>24.04</v>
      </c>
      <c r="DQ1205">
        <v>66.069999999999993</v>
      </c>
      <c r="DS1205">
        <v>0.19</v>
      </c>
      <c r="DT1205">
        <v>24.67</v>
      </c>
      <c r="DU1205" s="1" t="s">
        <v>258</v>
      </c>
      <c r="DW1205">
        <v>74.61</v>
      </c>
      <c r="DY1205">
        <v>3193.25</v>
      </c>
      <c r="DZ1205">
        <v>481.53</v>
      </c>
      <c r="EA1205">
        <v>231.12</v>
      </c>
      <c r="EB1205">
        <v>2.3199999999999998</v>
      </c>
      <c r="EC1205">
        <v>1.27</v>
      </c>
      <c r="ED1205" s="1" t="s">
        <v>258</v>
      </c>
      <c r="EE1205">
        <v>0</v>
      </c>
      <c r="EH1205">
        <v>0.89</v>
      </c>
      <c r="EI1205">
        <v>35.31</v>
      </c>
      <c r="EJ1205">
        <v>0.48</v>
      </c>
      <c r="EK1205">
        <v>552.61</v>
      </c>
      <c r="EL1205">
        <v>0.09</v>
      </c>
      <c r="EM1205">
        <v>2.31</v>
      </c>
      <c r="EN1205">
        <v>37.39</v>
      </c>
      <c r="EO1205">
        <v>98.83</v>
      </c>
      <c r="EP1205">
        <v>2.5</v>
      </c>
      <c r="EQ1205">
        <v>127.48</v>
      </c>
      <c r="ER1205">
        <v>7.0000000000000007E-2</v>
      </c>
      <c r="ET1205">
        <v>9903.39</v>
      </c>
      <c r="EU1205">
        <v>107</v>
      </c>
    </row>
    <row r="1206" spans="1:151" x14ac:dyDescent="0.25">
      <c r="A1206" s="2">
        <v>43465</v>
      </c>
      <c r="B1206" s="1" t="s">
        <v>258</v>
      </c>
      <c r="E1206">
        <v>0.06</v>
      </c>
      <c r="F1206">
        <v>0.01</v>
      </c>
      <c r="G1206">
        <v>66.67</v>
      </c>
      <c r="H1206">
        <v>19.97</v>
      </c>
      <c r="I1206">
        <v>440</v>
      </c>
      <c r="K1206">
        <v>2.86</v>
      </c>
      <c r="L1206">
        <v>53.71</v>
      </c>
      <c r="M1206">
        <v>0.18</v>
      </c>
      <c r="N1206" s="1" t="s">
        <v>258</v>
      </c>
      <c r="O1206" s="1" t="s">
        <v>258</v>
      </c>
      <c r="P1206">
        <v>183.85</v>
      </c>
      <c r="Q1206">
        <v>329.15</v>
      </c>
      <c r="R1206" s="1" t="s">
        <v>258</v>
      </c>
      <c r="S1206">
        <v>0.27</v>
      </c>
      <c r="T1206">
        <v>826.19</v>
      </c>
      <c r="U1206">
        <v>6.4</v>
      </c>
      <c r="V1206">
        <v>93.65</v>
      </c>
      <c r="W1206">
        <v>4.75</v>
      </c>
      <c r="Y1206">
        <v>376.04</v>
      </c>
      <c r="Z1206">
        <v>35.64</v>
      </c>
      <c r="AA1206">
        <v>100</v>
      </c>
      <c r="AB1206">
        <v>71.92</v>
      </c>
      <c r="AC1206">
        <v>48.68</v>
      </c>
      <c r="AD1206">
        <v>1.52</v>
      </c>
      <c r="AE1206">
        <v>28.87</v>
      </c>
      <c r="AF1206">
        <v>1686.77</v>
      </c>
      <c r="AG1206">
        <v>69.66</v>
      </c>
      <c r="AI1206">
        <v>77.48</v>
      </c>
      <c r="AJ1206">
        <v>161.44999999999999</v>
      </c>
      <c r="AK1206">
        <v>14.63</v>
      </c>
      <c r="AL1206">
        <v>99.48</v>
      </c>
      <c r="AM1206">
        <v>0.06</v>
      </c>
      <c r="AN1206">
        <v>175.61</v>
      </c>
      <c r="AO1206">
        <v>154.47999999999999</v>
      </c>
      <c r="AP1206">
        <v>1666.67</v>
      </c>
      <c r="AQ1206">
        <v>7.95</v>
      </c>
      <c r="AR1206">
        <v>0.11</v>
      </c>
      <c r="AS1206">
        <v>1.01</v>
      </c>
      <c r="AT1206">
        <v>61.85</v>
      </c>
      <c r="AU1206">
        <v>8457.82</v>
      </c>
      <c r="AV1206">
        <v>115.39</v>
      </c>
      <c r="AW1206">
        <v>38.67</v>
      </c>
      <c r="AX1206">
        <v>241.08</v>
      </c>
      <c r="AY1206">
        <v>0.37</v>
      </c>
      <c r="AZ1206">
        <v>523.97</v>
      </c>
      <c r="BC1206" s="1" t="s">
        <v>258</v>
      </c>
      <c r="BD1206">
        <v>98.59</v>
      </c>
      <c r="BE1206">
        <v>41.1</v>
      </c>
      <c r="BF1206">
        <v>2489.16</v>
      </c>
      <c r="BG1206" s="1" t="s">
        <v>258</v>
      </c>
      <c r="BH1206">
        <v>126.7</v>
      </c>
      <c r="BI1206">
        <v>116.9</v>
      </c>
      <c r="BK1206" s="1" t="s">
        <v>258</v>
      </c>
      <c r="BL1206">
        <v>527.30999999999995</v>
      </c>
      <c r="BM1206">
        <v>410.31</v>
      </c>
      <c r="BN1206" s="1" t="s">
        <v>258</v>
      </c>
      <c r="BO1206">
        <v>0.02</v>
      </c>
      <c r="BP1206">
        <v>331.44</v>
      </c>
      <c r="BQ1206">
        <v>3.22</v>
      </c>
      <c r="BR1206">
        <v>0.1</v>
      </c>
      <c r="BS1206">
        <v>70.45</v>
      </c>
      <c r="BU1206">
        <v>439.32</v>
      </c>
      <c r="BV1206">
        <v>84.37</v>
      </c>
      <c r="BW1206">
        <v>150</v>
      </c>
      <c r="BY1206">
        <v>83.98</v>
      </c>
      <c r="BZ1206">
        <v>63.62</v>
      </c>
      <c r="CA1206">
        <v>3.9</v>
      </c>
      <c r="CC1206">
        <v>0.09</v>
      </c>
      <c r="CD1206">
        <v>59.75</v>
      </c>
      <c r="CE1206">
        <v>136.36000000000001</v>
      </c>
      <c r="CF1206">
        <v>6233.36</v>
      </c>
      <c r="CG1206">
        <v>93.51</v>
      </c>
      <c r="CH1206">
        <v>4471.25</v>
      </c>
      <c r="CI1206">
        <v>6599.88</v>
      </c>
      <c r="CJ1206" s="1" t="s">
        <v>258</v>
      </c>
      <c r="CL1206">
        <v>334.17</v>
      </c>
      <c r="CM1206">
        <v>14.89</v>
      </c>
      <c r="CO1206">
        <v>50.5</v>
      </c>
      <c r="CP1206">
        <v>0</v>
      </c>
      <c r="CQ1206">
        <v>1284.07</v>
      </c>
      <c r="CR1206">
        <v>14.84</v>
      </c>
      <c r="CS1206">
        <v>195.34</v>
      </c>
      <c r="CT1206">
        <v>10.53</v>
      </c>
      <c r="CV1206" s="1" t="s">
        <v>258</v>
      </c>
      <c r="CX1206">
        <v>0.2</v>
      </c>
      <c r="CY1206">
        <v>790.09</v>
      </c>
      <c r="CZ1206">
        <v>0.38</v>
      </c>
      <c r="DA1206">
        <v>131.55000000000001</v>
      </c>
      <c r="DC1206">
        <v>0.03</v>
      </c>
      <c r="DD1206">
        <v>3.31</v>
      </c>
      <c r="DE1206">
        <v>25.35</v>
      </c>
      <c r="DF1206" s="1" t="s">
        <v>258</v>
      </c>
      <c r="DG1206">
        <v>0.05</v>
      </c>
      <c r="DH1206">
        <v>437.95</v>
      </c>
      <c r="DI1206">
        <v>21.9</v>
      </c>
      <c r="DJ1206">
        <v>68.790000000000006</v>
      </c>
      <c r="DK1206" s="1" t="s">
        <v>258</v>
      </c>
      <c r="DM1206">
        <v>5.87</v>
      </c>
      <c r="DO1206">
        <v>0.01</v>
      </c>
      <c r="DP1206">
        <v>24.04</v>
      </c>
      <c r="DQ1206">
        <v>68.599999999999994</v>
      </c>
      <c r="DS1206">
        <v>0.19</v>
      </c>
      <c r="DT1206">
        <v>24.26</v>
      </c>
      <c r="DU1206" s="1" t="s">
        <v>258</v>
      </c>
      <c r="DW1206">
        <v>74.61</v>
      </c>
      <c r="DY1206">
        <v>3193.25</v>
      </c>
      <c r="DZ1206">
        <v>481.53</v>
      </c>
      <c r="EA1206">
        <v>231.12</v>
      </c>
      <c r="EB1206">
        <v>2.3199999999999998</v>
      </c>
      <c r="EC1206">
        <v>1.27</v>
      </c>
      <c r="ED1206" s="1" t="s">
        <v>258</v>
      </c>
      <c r="EE1206">
        <v>0</v>
      </c>
      <c r="EH1206">
        <v>0.89</v>
      </c>
      <c r="EI1206">
        <v>35.31</v>
      </c>
      <c r="EJ1206">
        <v>0.48</v>
      </c>
      <c r="EK1206">
        <v>556.35</v>
      </c>
      <c r="EL1206">
        <v>0.09</v>
      </c>
      <c r="EM1206">
        <v>2.31</v>
      </c>
      <c r="EN1206">
        <v>35.840000000000003</v>
      </c>
      <c r="EO1206">
        <v>98.83</v>
      </c>
      <c r="EP1206">
        <v>2.5</v>
      </c>
      <c r="EQ1206">
        <v>127.48</v>
      </c>
      <c r="ER1206">
        <v>7.0000000000000007E-2</v>
      </c>
      <c r="ET1206">
        <v>9878.84</v>
      </c>
      <c r="EU1206">
        <v>107</v>
      </c>
    </row>
    <row r="1207" spans="1:151" x14ac:dyDescent="0.25">
      <c r="A1207" s="2">
        <v>43472</v>
      </c>
      <c r="B1207" s="1" t="s">
        <v>258</v>
      </c>
      <c r="E1207">
        <v>0.06</v>
      </c>
      <c r="F1207">
        <v>0.01</v>
      </c>
      <c r="G1207">
        <v>66.67</v>
      </c>
      <c r="H1207">
        <v>19.97</v>
      </c>
      <c r="I1207">
        <v>450</v>
      </c>
      <c r="K1207">
        <v>2.86</v>
      </c>
      <c r="L1207">
        <v>53.71</v>
      </c>
      <c r="M1207">
        <v>0.18</v>
      </c>
      <c r="N1207" s="1" t="s">
        <v>258</v>
      </c>
      <c r="O1207" s="1" t="s">
        <v>258</v>
      </c>
      <c r="P1207">
        <v>206.43</v>
      </c>
      <c r="Q1207">
        <v>329.15</v>
      </c>
      <c r="R1207" s="1" t="s">
        <v>258</v>
      </c>
      <c r="S1207">
        <v>0.27</v>
      </c>
      <c r="T1207">
        <v>826.19</v>
      </c>
      <c r="U1207">
        <v>6.4</v>
      </c>
      <c r="V1207">
        <v>93.65</v>
      </c>
      <c r="W1207">
        <v>4.75</v>
      </c>
      <c r="Y1207">
        <v>380.73</v>
      </c>
      <c r="Z1207">
        <v>35.86</v>
      </c>
      <c r="AA1207">
        <v>100</v>
      </c>
      <c r="AB1207">
        <v>76.92</v>
      </c>
      <c r="AC1207">
        <v>50.65</v>
      </c>
      <c r="AD1207">
        <v>1.52</v>
      </c>
      <c r="AE1207">
        <v>28.87</v>
      </c>
      <c r="AF1207">
        <v>1756</v>
      </c>
      <c r="AG1207">
        <v>76.83</v>
      </c>
      <c r="AI1207">
        <v>77.48</v>
      </c>
      <c r="AJ1207">
        <v>164.18</v>
      </c>
      <c r="AK1207">
        <v>15.39</v>
      </c>
      <c r="AL1207">
        <v>99.48</v>
      </c>
      <c r="AM1207">
        <v>0.08</v>
      </c>
      <c r="AN1207">
        <v>183.25</v>
      </c>
      <c r="AO1207">
        <v>157.36000000000001</v>
      </c>
      <c r="AP1207">
        <v>1666.67</v>
      </c>
      <c r="AQ1207">
        <v>7.95</v>
      </c>
      <c r="AR1207">
        <v>0.11</v>
      </c>
      <c r="AS1207">
        <v>1</v>
      </c>
      <c r="AT1207">
        <v>64.319999999999993</v>
      </c>
      <c r="AU1207">
        <v>10035.16</v>
      </c>
      <c r="AV1207">
        <v>104.49</v>
      </c>
      <c r="AW1207">
        <v>41.5</v>
      </c>
      <c r="AX1207">
        <v>242.79</v>
      </c>
      <c r="AY1207">
        <v>0.37</v>
      </c>
      <c r="AZ1207">
        <v>535.14</v>
      </c>
      <c r="BC1207" s="1" t="s">
        <v>258</v>
      </c>
      <c r="BD1207">
        <v>98.59</v>
      </c>
      <c r="BE1207">
        <v>46.37</v>
      </c>
      <c r="BF1207">
        <v>2586.31</v>
      </c>
      <c r="BG1207" s="1" t="s">
        <v>258</v>
      </c>
      <c r="BH1207">
        <v>126.7</v>
      </c>
      <c r="BI1207">
        <v>121.78</v>
      </c>
      <c r="BK1207" s="1" t="s">
        <v>258</v>
      </c>
      <c r="BL1207">
        <v>537.78</v>
      </c>
      <c r="BM1207">
        <v>436.06</v>
      </c>
      <c r="BN1207" s="1" t="s">
        <v>258</v>
      </c>
      <c r="BO1207">
        <v>0.02</v>
      </c>
      <c r="BP1207">
        <v>346.37</v>
      </c>
      <c r="BQ1207">
        <v>3.22</v>
      </c>
      <c r="BR1207">
        <v>0.1</v>
      </c>
      <c r="BS1207">
        <v>70.45</v>
      </c>
      <c r="BU1207">
        <v>447.59</v>
      </c>
      <c r="BV1207">
        <v>84.37</v>
      </c>
      <c r="BW1207">
        <v>150</v>
      </c>
      <c r="BY1207">
        <v>81.12</v>
      </c>
      <c r="BZ1207">
        <v>63.62</v>
      </c>
      <c r="CA1207">
        <v>3.9</v>
      </c>
      <c r="CC1207">
        <v>0.09</v>
      </c>
      <c r="CD1207">
        <v>59.75</v>
      </c>
      <c r="CE1207">
        <v>136.36000000000001</v>
      </c>
      <c r="CF1207">
        <v>6233.36</v>
      </c>
      <c r="CG1207">
        <v>93.51</v>
      </c>
      <c r="CH1207">
        <v>4471.25</v>
      </c>
      <c r="CI1207">
        <v>6623.16</v>
      </c>
      <c r="CJ1207" s="1" t="s">
        <v>258</v>
      </c>
      <c r="CL1207">
        <v>336.4</v>
      </c>
      <c r="CM1207">
        <v>14.89</v>
      </c>
      <c r="CO1207">
        <v>56</v>
      </c>
      <c r="CP1207">
        <v>0</v>
      </c>
      <c r="CQ1207">
        <v>1284.07</v>
      </c>
      <c r="CR1207">
        <v>14.46</v>
      </c>
      <c r="CS1207">
        <v>195.34</v>
      </c>
      <c r="CT1207">
        <v>10.53</v>
      </c>
      <c r="CV1207" s="1" t="s">
        <v>258</v>
      </c>
      <c r="CX1207">
        <v>0.2</v>
      </c>
      <c r="CY1207">
        <v>816.7</v>
      </c>
      <c r="CZ1207">
        <v>0.38</v>
      </c>
      <c r="DA1207">
        <v>131.88</v>
      </c>
      <c r="DC1207">
        <v>0.03</v>
      </c>
      <c r="DD1207">
        <v>3.31</v>
      </c>
      <c r="DE1207">
        <v>29.33</v>
      </c>
      <c r="DF1207" s="1" t="s">
        <v>258</v>
      </c>
      <c r="DG1207">
        <v>0.05</v>
      </c>
      <c r="DH1207">
        <v>437.95</v>
      </c>
      <c r="DI1207">
        <v>21.9</v>
      </c>
      <c r="DJ1207">
        <v>68.790000000000006</v>
      </c>
      <c r="DK1207" s="1" t="s">
        <v>258</v>
      </c>
      <c r="DM1207">
        <v>6.48</v>
      </c>
      <c r="DO1207">
        <v>0.02</v>
      </c>
      <c r="DP1207">
        <v>24.04</v>
      </c>
      <c r="DQ1207">
        <v>64.38</v>
      </c>
      <c r="DS1207">
        <v>0.19</v>
      </c>
      <c r="DT1207">
        <v>26.42</v>
      </c>
      <c r="DU1207" s="1" t="s">
        <v>258</v>
      </c>
      <c r="DW1207">
        <v>74.61</v>
      </c>
      <c r="DY1207">
        <v>3193.25</v>
      </c>
      <c r="DZ1207">
        <v>481.53</v>
      </c>
      <c r="EA1207">
        <v>231.12</v>
      </c>
      <c r="EB1207">
        <v>2.3199999999999998</v>
      </c>
      <c r="EC1207">
        <v>1.27</v>
      </c>
      <c r="ED1207" s="1" t="s">
        <v>258</v>
      </c>
      <c r="EE1207">
        <v>0</v>
      </c>
      <c r="EH1207">
        <v>0.89</v>
      </c>
      <c r="EI1207">
        <v>35.31</v>
      </c>
      <c r="EJ1207">
        <v>0.48</v>
      </c>
      <c r="EK1207">
        <v>591.82000000000005</v>
      </c>
      <c r="EL1207">
        <v>0.09</v>
      </c>
      <c r="EM1207">
        <v>2.31</v>
      </c>
      <c r="EN1207">
        <v>39.57</v>
      </c>
      <c r="EO1207">
        <v>98.83</v>
      </c>
      <c r="EP1207">
        <v>2.5</v>
      </c>
      <c r="EQ1207">
        <v>125.72</v>
      </c>
      <c r="ER1207">
        <v>7.0000000000000007E-2</v>
      </c>
      <c r="ET1207">
        <v>10333.9</v>
      </c>
      <c r="EU1207">
        <v>107</v>
      </c>
    </row>
    <row r="1208" spans="1:151" x14ac:dyDescent="0.25">
      <c r="A1208" s="2">
        <v>43479</v>
      </c>
      <c r="B1208" s="1" t="s">
        <v>258</v>
      </c>
      <c r="E1208">
        <v>0.06</v>
      </c>
      <c r="F1208">
        <v>0.01</v>
      </c>
      <c r="G1208">
        <v>66.67</v>
      </c>
      <c r="H1208">
        <v>19.97</v>
      </c>
      <c r="I1208">
        <v>450</v>
      </c>
      <c r="K1208">
        <v>2.86</v>
      </c>
      <c r="L1208">
        <v>53.71</v>
      </c>
      <c r="M1208">
        <v>0.11</v>
      </c>
      <c r="N1208" s="1" t="s">
        <v>258</v>
      </c>
      <c r="O1208" s="1" t="s">
        <v>258</v>
      </c>
      <c r="P1208">
        <v>199.56</v>
      </c>
      <c r="Q1208">
        <v>329.15</v>
      </c>
      <c r="R1208" s="1" t="s">
        <v>258</v>
      </c>
      <c r="S1208">
        <v>0.27</v>
      </c>
      <c r="T1208">
        <v>826.19</v>
      </c>
      <c r="U1208">
        <v>6.4</v>
      </c>
      <c r="V1208">
        <v>93.65</v>
      </c>
      <c r="W1208">
        <v>4.75</v>
      </c>
      <c r="Y1208">
        <v>411.22</v>
      </c>
      <c r="Z1208">
        <v>33.44</v>
      </c>
      <c r="AA1208">
        <v>100</v>
      </c>
      <c r="AB1208">
        <v>78.849999999999994</v>
      </c>
      <c r="AC1208">
        <v>49.04</v>
      </c>
      <c r="AD1208">
        <v>1.52</v>
      </c>
      <c r="AE1208">
        <v>28.87</v>
      </c>
      <c r="AF1208">
        <v>1764.39</v>
      </c>
      <c r="AG1208">
        <v>73.959999999999994</v>
      </c>
      <c r="AI1208">
        <v>77.48</v>
      </c>
      <c r="AJ1208">
        <v>156.33000000000001</v>
      </c>
      <c r="AK1208">
        <v>15.46</v>
      </c>
      <c r="AL1208">
        <v>99.48</v>
      </c>
      <c r="AM1208">
        <v>0.09</v>
      </c>
      <c r="AN1208">
        <v>180.7</v>
      </c>
      <c r="AO1208">
        <v>156.4</v>
      </c>
      <c r="AP1208">
        <v>1666.67</v>
      </c>
      <c r="AQ1208">
        <v>7.95</v>
      </c>
      <c r="AR1208">
        <v>0.11</v>
      </c>
      <c r="AS1208">
        <v>0.98</v>
      </c>
      <c r="AT1208">
        <v>66.180000000000007</v>
      </c>
      <c r="AU1208">
        <v>10870.66</v>
      </c>
      <c r="AV1208">
        <v>109.94</v>
      </c>
      <c r="AW1208">
        <v>43.35</v>
      </c>
      <c r="AX1208">
        <v>257.73</v>
      </c>
      <c r="AY1208">
        <v>0.37</v>
      </c>
      <c r="AZ1208">
        <v>555.07000000000005</v>
      </c>
      <c r="BC1208" s="1" t="s">
        <v>258</v>
      </c>
      <c r="BD1208">
        <v>98.59</v>
      </c>
      <c r="BE1208">
        <v>46.2</v>
      </c>
      <c r="BF1208">
        <v>2686.85</v>
      </c>
      <c r="BG1208" s="1" t="s">
        <v>258</v>
      </c>
      <c r="BH1208">
        <v>126.7</v>
      </c>
      <c r="BI1208">
        <v>121.12</v>
      </c>
      <c r="BK1208" s="1" t="s">
        <v>258</v>
      </c>
      <c r="BL1208">
        <v>546.15</v>
      </c>
      <c r="BM1208">
        <v>440.26</v>
      </c>
      <c r="BN1208" s="1" t="s">
        <v>258</v>
      </c>
      <c r="BO1208">
        <v>0.02</v>
      </c>
      <c r="BP1208">
        <v>344.88</v>
      </c>
      <c r="BQ1208">
        <v>3.22</v>
      </c>
      <c r="BR1208">
        <v>0.1</v>
      </c>
      <c r="BS1208">
        <v>70.45</v>
      </c>
      <c r="BU1208">
        <v>432.93</v>
      </c>
      <c r="BV1208">
        <v>84.37</v>
      </c>
      <c r="BW1208">
        <v>150</v>
      </c>
      <c r="BY1208">
        <v>83.98</v>
      </c>
      <c r="BZ1208">
        <v>63.62</v>
      </c>
      <c r="CA1208">
        <v>3.9</v>
      </c>
      <c r="CC1208">
        <v>0.09</v>
      </c>
      <c r="CD1208">
        <v>64.95</v>
      </c>
      <c r="CE1208">
        <v>136.36000000000001</v>
      </c>
      <c r="CF1208">
        <v>6233.36</v>
      </c>
      <c r="CG1208">
        <v>93.51</v>
      </c>
      <c r="CH1208">
        <v>4471.25</v>
      </c>
      <c r="CI1208">
        <v>6729.07</v>
      </c>
      <c r="CJ1208" s="1" t="s">
        <v>258</v>
      </c>
      <c r="CL1208">
        <v>351.99</v>
      </c>
      <c r="CM1208">
        <v>14.89</v>
      </c>
      <c r="CO1208">
        <v>53.83</v>
      </c>
      <c r="CP1208">
        <v>0</v>
      </c>
      <c r="CQ1208">
        <v>1284.07</v>
      </c>
      <c r="CR1208">
        <v>13.18</v>
      </c>
      <c r="CS1208">
        <v>195.34</v>
      </c>
      <c r="CT1208">
        <v>10.53</v>
      </c>
      <c r="CV1208" s="1" t="s">
        <v>258</v>
      </c>
      <c r="CX1208">
        <v>0.2</v>
      </c>
      <c r="CY1208">
        <v>802.37</v>
      </c>
      <c r="CZ1208">
        <v>0.38</v>
      </c>
      <c r="DA1208">
        <v>137.62</v>
      </c>
      <c r="DC1208">
        <v>0.03</v>
      </c>
      <c r="DD1208">
        <v>3.31</v>
      </c>
      <c r="DE1208">
        <v>28.36</v>
      </c>
      <c r="DF1208" s="1" t="s">
        <v>258</v>
      </c>
      <c r="DG1208">
        <v>0.05</v>
      </c>
      <c r="DH1208">
        <v>437.95</v>
      </c>
      <c r="DI1208">
        <v>21.9</v>
      </c>
      <c r="DJ1208">
        <v>68.790000000000006</v>
      </c>
      <c r="DK1208" s="1" t="s">
        <v>258</v>
      </c>
      <c r="DM1208">
        <v>6.91</v>
      </c>
      <c r="DO1208">
        <v>0.02</v>
      </c>
      <c r="DP1208">
        <v>24.04</v>
      </c>
      <c r="DQ1208">
        <v>69.86</v>
      </c>
      <c r="DS1208">
        <v>0.19</v>
      </c>
      <c r="DT1208">
        <v>26.82</v>
      </c>
      <c r="DU1208" s="1" t="s">
        <v>258</v>
      </c>
      <c r="DW1208">
        <v>74.61</v>
      </c>
      <c r="DY1208">
        <v>3193.25</v>
      </c>
      <c r="DZ1208">
        <v>481.53</v>
      </c>
      <c r="EA1208">
        <v>231.12</v>
      </c>
      <c r="EB1208">
        <v>2.3199999999999998</v>
      </c>
      <c r="EC1208">
        <v>1.27</v>
      </c>
      <c r="ED1208" s="1" t="s">
        <v>258</v>
      </c>
      <c r="EE1208">
        <v>0</v>
      </c>
      <c r="EH1208">
        <v>0.89</v>
      </c>
      <c r="EI1208">
        <v>35.31</v>
      </c>
      <c r="EJ1208">
        <v>0.48</v>
      </c>
      <c r="EK1208">
        <v>597.41999999999996</v>
      </c>
      <c r="EL1208">
        <v>0.09</v>
      </c>
      <c r="EM1208">
        <v>2.31</v>
      </c>
      <c r="EN1208">
        <v>40.909999999999997</v>
      </c>
      <c r="EO1208">
        <v>98.83</v>
      </c>
      <c r="EP1208">
        <v>2.5</v>
      </c>
      <c r="EQ1208">
        <v>129.24</v>
      </c>
      <c r="ER1208">
        <v>7.0000000000000007E-2</v>
      </c>
      <c r="ET1208">
        <v>10304.43</v>
      </c>
      <c r="EU1208">
        <v>107</v>
      </c>
    </row>
    <row r="1209" spans="1:151" x14ac:dyDescent="0.25">
      <c r="A1209" s="2">
        <v>43486</v>
      </c>
      <c r="B1209" s="1" t="s">
        <v>258</v>
      </c>
      <c r="E1209">
        <v>0.06</v>
      </c>
      <c r="F1209">
        <v>0.01</v>
      </c>
      <c r="G1209">
        <v>66.67</v>
      </c>
      <c r="H1209">
        <v>19.97</v>
      </c>
      <c r="I1209">
        <v>460</v>
      </c>
      <c r="K1209">
        <v>2.86</v>
      </c>
      <c r="L1209">
        <v>53.71</v>
      </c>
      <c r="M1209">
        <v>0.08</v>
      </c>
      <c r="N1209" s="1" t="s">
        <v>258</v>
      </c>
      <c r="O1209" s="1" t="s">
        <v>258</v>
      </c>
      <c r="P1209">
        <v>206.43</v>
      </c>
      <c r="Q1209">
        <v>329.15</v>
      </c>
      <c r="R1209" s="1" t="s">
        <v>258</v>
      </c>
      <c r="S1209">
        <v>0.27</v>
      </c>
      <c r="T1209">
        <v>826.19</v>
      </c>
      <c r="U1209">
        <v>6.4</v>
      </c>
      <c r="V1209">
        <v>93.65</v>
      </c>
      <c r="W1209">
        <v>4.75</v>
      </c>
      <c r="Y1209">
        <v>401.84</v>
      </c>
      <c r="Z1209">
        <v>33.74</v>
      </c>
      <c r="AA1209">
        <v>100</v>
      </c>
      <c r="AB1209">
        <v>79.23</v>
      </c>
      <c r="AC1209">
        <v>50.47</v>
      </c>
      <c r="AD1209">
        <v>1.52</v>
      </c>
      <c r="AE1209">
        <v>28.87</v>
      </c>
      <c r="AF1209">
        <v>1865.1</v>
      </c>
      <c r="AG1209">
        <v>85.31</v>
      </c>
      <c r="AI1209">
        <v>77.48</v>
      </c>
      <c r="AJ1209">
        <v>164.18</v>
      </c>
      <c r="AK1209">
        <v>15.66</v>
      </c>
      <c r="AL1209">
        <v>99.48</v>
      </c>
      <c r="AM1209">
        <v>7.0000000000000007E-2</v>
      </c>
      <c r="AN1209">
        <v>174.34</v>
      </c>
      <c r="AO1209">
        <v>153.52000000000001</v>
      </c>
      <c r="AP1209">
        <v>1666.67</v>
      </c>
      <c r="AQ1209">
        <v>7.95</v>
      </c>
      <c r="AR1209">
        <v>0.11</v>
      </c>
      <c r="AS1209">
        <v>0.98</v>
      </c>
      <c r="AT1209">
        <v>63.7</v>
      </c>
      <c r="AU1209">
        <v>11586.8</v>
      </c>
      <c r="AV1209">
        <v>112.66</v>
      </c>
      <c r="AW1209">
        <v>43.1</v>
      </c>
      <c r="AX1209">
        <v>264.67</v>
      </c>
      <c r="AY1209">
        <v>0.37</v>
      </c>
      <c r="AZ1209">
        <v>559.05999999999995</v>
      </c>
      <c r="BC1209" s="1" t="s">
        <v>258</v>
      </c>
      <c r="BD1209">
        <v>98.59</v>
      </c>
      <c r="BE1209">
        <v>46.55</v>
      </c>
      <c r="BF1209">
        <v>2796.23</v>
      </c>
      <c r="BG1209" s="1" t="s">
        <v>258</v>
      </c>
      <c r="BH1209">
        <v>126.7</v>
      </c>
      <c r="BI1209">
        <v>130.6</v>
      </c>
      <c r="BK1209" s="1" t="s">
        <v>258</v>
      </c>
      <c r="BL1209">
        <v>562.89</v>
      </c>
      <c r="BM1209">
        <v>466.91</v>
      </c>
      <c r="BN1209" s="1" t="s">
        <v>258</v>
      </c>
      <c r="BO1209">
        <v>0.02</v>
      </c>
      <c r="BP1209">
        <v>346.37</v>
      </c>
      <c r="BQ1209">
        <v>3.22</v>
      </c>
      <c r="BR1209">
        <v>0.1</v>
      </c>
      <c r="BS1209">
        <v>70.45</v>
      </c>
      <c r="BU1209">
        <v>450.73</v>
      </c>
      <c r="BV1209">
        <v>84.37</v>
      </c>
      <c r="BW1209">
        <v>150</v>
      </c>
      <c r="BY1209">
        <v>91.4</v>
      </c>
      <c r="BZ1209">
        <v>63.62</v>
      </c>
      <c r="CA1209">
        <v>3.9</v>
      </c>
      <c r="CC1209">
        <v>0.09</v>
      </c>
      <c r="CD1209">
        <v>64.33</v>
      </c>
      <c r="CE1209">
        <v>136.36000000000001</v>
      </c>
      <c r="CF1209">
        <v>6233.36</v>
      </c>
      <c r="CG1209">
        <v>93.51</v>
      </c>
      <c r="CH1209">
        <v>4471.25</v>
      </c>
      <c r="CI1209">
        <v>6940.88</v>
      </c>
      <c r="CJ1209" s="1" t="s">
        <v>258</v>
      </c>
      <c r="CL1209">
        <v>311.89</v>
      </c>
      <c r="CM1209">
        <v>14.89</v>
      </c>
      <c r="CO1209">
        <v>54.72</v>
      </c>
      <c r="CP1209">
        <v>0.01</v>
      </c>
      <c r="CQ1209">
        <v>1284.07</v>
      </c>
      <c r="CR1209">
        <v>12.92</v>
      </c>
      <c r="CS1209">
        <v>195.34</v>
      </c>
      <c r="CT1209">
        <v>10.53</v>
      </c>
      <c r="CV1209" s="1" t="s">
        <v>258</v>
      </c>
      <c r="CX1209">
        <v>0.2</v>
      </c>
      <c r="CY1209">
        <v>812.61</v>
      </c>
      <c r="CZ1209">
        <v>0.38</v>
      </c>
      <c r="DA1209">
        <v>140.66</v>
      </c>
      <c r="DC1209">
        <v>0.03</v>
      </c>
      <c r="DD1209">
        <v>3.31</v>
      </c>
      <c r="DE1209">
        <v>29.33</v>
      </c>
      <c r="DF1209" s="1" t="s">
        <v>258</v>
      </c>
      <c r="DG1209">
        <v>0.05</v>
      </c>
      <c r="DH1209">
        <v>437.95</v>
      </c>
      <c r="DI1209">
        <v>21.9</v>
      </c>
      <c r="DJ1209">
        <v>68.790000000000006</v>
      </c>
      <c r="DK1209" s="1" t="s">
        <v>258</v>
      </c>
      <c r="DM1209">
        <v>6.39</v>
      </c>
      <c r="DO1209">
        <v>0.02</v>
      </c>
      <c r="DP1209">
        <v>24.04</v>
      </c>
      <c r="DQ1209">
        <v>66.69</v>
      </c>
      <c r="DS1209">
        <v>0.19</v>
      </c>
      <c r="DT1209">
        <v>26.55</v>
      </c>
      <c r="DU1209" s="1" t="s">
        <v>258</v>
      </c>
      <c r="DW1209">
        <v>74.61</v>
      </c>
      <c r="DY1209">
        <v>3193.25</v>
      </c>
      <c r="DZ1209">
        <v>481.53</v>
      </c>
      <c r="EA1209">
        <v>231.12</v>
      </c>
      <c r="EB1209">
        <v>2.3199999999999998</v>
      </c>
      <c r="EC1209">
        <v>1.27</v>
      </c>
      <c r="ED1209" s="1" t="s">
        <v>258</v>
      </c>
      <c r="EE1209">
        <v>0</v>
      </c>
      <c r="EH1209">
        <v>0.89</v>
      </c>
      <c r="EI1209">
        <v>35.31</v>
      </c>
      <c r="EJ1209">
        <v>0.48</v>
      </c>
      <c r="EK1209">
        <v>560.08000000000004</v>
      </c>
      <c r="EL1209">
        <v>0.09</v>
      </c>
      <c r="EM1209">
        <v>2.31</v>
      </c>
      <c r="EN1209">
        <v>42.45</v>
      </c>
      <c r="EO1209">
        <v>98.83</v>
      </c>
      <c r="EP1209">
        <v>2.5</v>
      </c>
      <c r="EQ1209">
        <v>129.24</v>
      </c>
      <c r="ER1209">
        <v>7.0000000000000007E-2</v>
      </c>
      <c r="ET1209">
        <v>10743.13</v>
      </c>
      <c r="EU1209">
        <v>107</v>
      </c>
    </row>
    <row r="1210" spans="1:151" x14ac:dyDescent="0.25">
      <c r="A1210" s="2">
        <v>43493</v>
      </c>
      <c r="B1210" s="1" t="s">
        <v>258</v>
      </c>
      <c r="E1210">
        <v>0.06</v>
      </c>
      <c r="F1210">
        <v>0.01</v>
      </c>
      <c r="G1210">
        <v>66.67</v>
      </c>
      <c r="H1210">
        <v>19.97</v>
      </c>
      <c r="I1210">
        <v>500</v>
      </c>
      <c r="K1210">
        <v>2.86</v>
      </c>
      <c r="L1210">
        <v>53.71</v>
      </c>
      <c r="M1210">
        <v>0.02</v>
      </c>
      <c r="N1210" s="1" t="s">
        <v>258</v>
      </c>
      <c r="O1210" s="1" t="s">
        <v>258</v>
      </c>
      <c r="P1210">
        <v>207.17</v>
      </c>
      <c r="Q1210">
        <v>329.15</v>
      </c>
      <c r="R1210" s="1" t="s">
        <v>258</v>
      </c>
      <c r="S1210">
        <v>0.27</v>
      </c>
      <c r="T1210">
        <v>826.19</v>
      </c>
      <c r="U1210">
        <v>6.4</v>
      </c>
      <c r="V1210">
        <v>93.65</v>
      </c>
      <c r="W1210">
        <v>4.75</v>
      </c>
      <c r="Y1210">
        <v>436.23</v>
      </c>
      <c r="Z1210">
        <v>35.409999999999997</v>
      </c>
      <c r="AA1210">
        <v>100</v>
      </c>
      <c r="AB1210">
        <v>78.849999999999994</v>
      </c>
      <c r="AC1210">
        <v>51.54</v>
      </c>
      <c r="AD1210">
        <v>1.52</v>
      </c>
      <c r="AE1210">
        <v>25.87</v>
      </c>
      <c r="AF1210">
        <v>1883.98</v>
      </c>
      <c r="AG1210">
        <v>86.86</v>
      </c>
      <c r="AI1210">
        <v>77.48</v>
      </c>
      <c r="AJ1210">
        <v>158.71</v>
      </c>
      <c r="AK1210">
        <v>14.84</v>
      </c>
      <c r="AL1210">
        <v>99.48</v>
      </c>
      <c r="AM1210">
        <v>0.08</v>
      </c>
      <c r="AN1210">
        <v>175.61</v>
      </c>
      <c r="AO1210">
        <v>155.44</v>
      </c>
      <c r="AP1210">
        <v>833.33</v>
      </c>
      <c r="AQ1210">
        <v>7.95</v>
      </c>
      <c r="AR1210">
        <v>0.11</v>
      </c>
      <c r="AS1210">
        <v>0.98</v>
      </c>
      <c r="AT1210">
        <v>76.69</v>
      </c>
      <c r="AU1210">
        <v>11035.93</v>
      </c>
      <c r="AV1210">
        <v>99.94</v>
      </c>
      <c r="AW1210">
        <v>42.49</v>
      </c>
      <c r="AX1210">
        <v>273.20999999999998</v>
      </c>
      <c r="AY1210">
        <v>0.37</v>
      </c>
      <c r="AZ1210">
        <v>550.29</v>
      </c>
      <c r="BC1210" s="1" t="s">
        <v>258</v>
      </c>
      <c r="BD1210">
        <v>98.59</v>
      </c>
      <c r="BE1210">
        <v>46.03</v>
      </c>
      <c r="BF1210">
        <v>2755.47</v>
      </c>
      <c r="BG1210" s="1" t="s">
        <v>258</v>
      </c>
      <c r="BH1210">
        <v>126.7</v>
      </c>
      <c r="BI1210">
        <v>146.36000000000001</v>
      </c>
      <c r="BK1210" s="1" t="s">
        <v>258</v>
      </c>
      <c r="BL1210">
        <v>564.98</v>
      </c>
      <c r="BM1210">
        <v>472.6</v>
      </c>
      <c r="BN1210" s="1" t="s">
        <v>258</v>
      </c>
      <c r="BO1210">
        <v>0.02</v>
      </c>
      <c r="BP1210">
        <v>346.37</v>
      </c>
      <c r="BQ1210">
        <v>3.22</v>
      </c>
      <c r="BR1210">
        <v>0.1</v>
      </c>
      <c r="BS1210">
        <v>70.45</v>
      </c>
      <c r="BU1210">
        <v>432.3</v>
      </c>
      <c r="BV1210">
        <v>84.37</v>
      </c>
      <c r="BW1210">
        <v>150</v>
      </c>
      <c r="BY1210">
        <v>91.98</v>
      </c>
      <c r="BZ1210">
        <v>63.62</v>
      </c>
      <c r="CA1210">
        <v>3.9</v>
      </c>
      <c r="CC1210">
        <v>0.09</v>
      </c>
      <c r="CD1210">
        <v>64.33</v>
      </c>
      <c r="CE1210">
        <v>136.36000000000001</v>
      </c>
      <c r="CF1210">
        <v>6233.36</v>
      </c>
      <c r="CG1210">
        <v>93.51</v>
      </c>
      <c r="CH1210">
        <v>4471.25</v>
      </c>
      <c r="CI1210">
        <v>6930.36</v>
      </c>
      <c r="CJ1210" s="1" t="s">
        <v>258</v>
      </c>
      <c r="CL1210">
        <v>323.02999999999997</v>
      </c>
      <c r="CM1210">
        <v>14.89</v>
      </c>
      <c r="CO1210">
        <v>55.28</v>
      </c>
      <c r="CP1210">
        <v>0.01</v>
      </c>
      <c r="CQ1210">
        <v>1284.07</v>
      </c>
      <c r="CR1210">
        <v>12.34</v>
      </c>
      <c r="CS1210">
        <v>195.34</v>
      </c>
      <c r="CT1210">
        <v>10.53</v>
      </c>
      <c r="CV1210" s="1" t="s">
        <v>258</v>
      </c>
      <c r="CX1210">
        <v>0.2</v>
      </c>
      <c r="CY1210">
        <v>841.26</v>
      </c>
      <c r="CZ1210">
        <v>0.38</v>
      </c>
      <c r="DA1210">
        <v>141.63</v>
      </c>
      <c r="DC1210">
        <v>0.03</v>
      </c>
      <c r="DD1210">
        <v>3.31</v>
      </c>
      <c r="DE1210">
        <v>30.29</v>
      </c>
      <c r="DF1210" s="1" t="s">
        <v>258</v>
      </c>
      <c r="DG1210">
        <v>0.05</v>
      </c>
      <c r="DH1210">
        <v>437.95</v>
      </c>
      <c r="DI1210">
        <v>21.9</v>
      </c>
      <c r="DJ1210">
        <v>68.790000000000006</v>
      </c>
      <c r="DK1210" s="1" t="s">
        <v>258</v>
      </c>
      <c r="DM1210">
        <v>7.57</v>
      </c>
      <c r="DO1210">
        <v>0.05</v>
      </c>
      <c r="DP1210">
        <v>24.04</v>
      </c>
      <c r="DQ1210">
        <v>67.66</v>
      </c>
      <c r="DS1210">
        <v>0.19</v>
      </c>
      <c r="DT1210">
        <v>26.96</v>
      </c>
      <c r="DU1210" s="1" t="s">
        <v>258</v>
      </c>
      <c r="DW1210">
        <v>74.61</v>
      </c>
      <c r="DY1210">
        <v>3193.25</v>
      </c>
      <c r="DZ1210">
        <v>481.53</v>
      </c>
      <c r="EA1210">
        <v>231.12</v>
      </c>
      <c r="EB1210">
        <v>2.3199999999999998</v>
      </c>
      <c r="EC1210">
        <v>1.27</v>
      </c>
      <c r="ED1210" s="1" t="s">
        <v>258</v>
      </c>
      <c r="EE1210">
        <v>0</v>
      </c>
      <c r="EH1210">
        <v>0.89</v>
      </c>
      <c r="EI1210">
        <v>35.31</v>
      </c>
      <c r="EJ1210">
        <v>0.48</v>
      </c>
      <c r="EK1210">
        <v>563.80999999999995</v>
      </c>
      <c r="EL1210">
        <v>0.09</v>
      </c>
      <c r="EM1210">
        <v>2.31</v>
      </c>
      <c r="EN1210">
        <v>39.85</v>
      </c>
      <c r="EO1210">
        <v>98.83</v>
      </c>
      <c r="EP1210">
        <v>2.5</v>
      </c>
      <c r="EQ1210">
        <v>132.76</v>
      </c>
      <c r="ER1210">
        <v>7.0000000000000007E-2</v>
      </c>
      <c r="ET1210">
        <v>10589.26</v>
      </c>
      <c r="EU1210">
        <v>107</v>
      </c>
    </row>
    <row r="1211" spans="1:151" x14ac:dyDescent="0.25">
      <c r="A1211" s="2">
        <v>43500</v>
      </c>
      <c r="B1211" s="1" t="s">
        <v>258</v>
      </c>
      <c r="E1211">
        <v>0.06</v>
      </c>
      <c r="F1211">
        <v>0.01</v>
      </c>
      <c r="G1211">
        <v>66.67</v>
      </c>
      <c r="H1211">
        <v>19.97</v>
      </c>
      <c r="I1211">
        <v>500</v>
      </c>
      <c r="K1211">
        <v>2.86</v>
      </c>
      <c r="L1211">
        <v>53.71</v>
      </c>
      <c r="M1211">
        <v>0.02</v>
      </c>
      <c r="N1211" s="1" t="s">
        <v>258</v>
      </c>
      <c r="O1211" s="1" t="s">
        <v>258</v>
      </c>
      <c r="P1211">
        <v>202.5</v>
      </c>
      <c r="Q1211">
        <v>329.15</v>
      </c>
      <c r="R1211" s="1" t="s">
        <v>258</v>
      </c>
      <c r="S1211">
        <v>0.27</v>
      </c>
      <c r="T1211">
        <v>826.19</v>
      </c>
      <c r="U1211">
        <v>6.4</v>
      </c>
      <c r="V1211">
        <v>93.65</v>
      </c>
      <c r="W1211">
        <v>4.75</v>
      </c>
      <c r="Y1211">
        <v>423.73</v>
      </c>
      <c r="Z1211">
        <v>35.479999999999997</v>
      </c>
      <c r="AA1211">
        <v>100</v>
      </c>
      <c r="AB1211">
        <v>77.69</v>
      </c>
      <c r="AC1211">
        <v>51.72</v>
      </c>
      <c r="AD1211">
        <v>1.52</v>
      </c>
      <c r="AE1211">
        <v>25.87</v>
      </c>
      <c r="AF1211">
        <v>1831.53</v>
      </c>
      <c r="AG1211">
        <v>82.8</v>
      </c>
      <c r="AI1211">
        <v>77.48</v>
      </c>
      <c r="AJ1211">
        <v>163.09</v>
      </c>
      <c r="AK1211">
        <v>15.04</v>
      </c>
      <c r="AL1211">
        <v>99.48</v>
      </c>
      <c r="AM1211">
        <v>0.12</v>
      </c>
      <c r="AN1211">
        <v>178.16</v>
      </c>
      <c r="AO1211">
        <v>153.52000000000001</v>
      </c>
      <c r="AP1211">
        <v>762.82</v>
      </c>
      <c r="AQ1211">
        <v>7.95</v>
      </c>
      <c r="AR1211">
        <v>0.11</v>
      </c>
      <c r="AS1211">
        <v>1</v>
      </c>
      <c r="AT1211">
        <v>76.069999999999993</v>
      </c>
      <c r="AU1211">
        <v>11752.07</v>
      </c>
      <c r="AV1211">
        <v>104.49</v>
      </c>
      <c r="AW1211">
        <v>41.75</v>
      </c>
      <c r="AX1211">
        <v>277.74</v>
      </c>
      <c r="AY1211">
        <v>0.37</v>
      </c>
      <c r="AZ1211">
        <v>557.47</v>
      </c>
      <c r="BC1211" s="1" t="s">
        <v>258</v>
      </c>
      <c r="BD1211">
        <v>98.59</v>
      </c>
      <c r="BE1211">
        <v>44.8</v>
      </c>
      <c r="BF1211">
        <v>2669.19</v>
      </c>
      <c r="BG1211" s="1" t="s">
        <v>258</v>
      </c>
      <c r="BH1211">
        <v>126.7</v>
      </c>
      <c r="BI1211">
        <v>140.44999999999999</v>
      </c>
      <c r="BK1211" s="1" t="s">
        <v>258</v>
      </c>
      <c r="BL1211">
        <v>581.72</v>
      </c>
      <c r="BM1211">
        <v>487.28</v>
      </c>
      <c r="BN1211" s="1" t="s">
        <v>258</v>
      </c>
      <c r="BO1211">
        <v>0.02</v>
      </c>
      <c r="BP1211">
        <v>353.84</v>
      </c>
      <c r="BQ1211">
        <v>3.22</v>
      </c>
      <c r="BR1211">
        <v>0.1</v>
      </c>
      <c r="BS1211">
        <v>70.45</v>
      </c>
      <c r="BU1211">
        <v>470.52</v>
      </c>
      <c r="BV1211">
        <v>84.37</v>
      </c>
      <c r="BW1211">
        <v>150</v>
      </c>
      <c r="BY1211">
        <v>89.69</v>
      </c>
      <c r="BZ1211">
        <v>63.62</v>
      </c>
      <c r="CA1211">
        <v>3.9</v>
      </c>
      <c r="CC1211">
        <v>0.09</v>
      </c>
      <c r="CD1211">
        <v>63.91</v>
      </c>
      <c r="CE1211">
        <v>136.36000000000001</v>
      </c>
      <c r="CF1211">
        <v>6233.36</v>
      </c>
      <c r="CG1211">
        <v>93.51</v>
      </c>
      <c r="CH1211">
        <v>4471.25</v>
      </c>
      <c r="CI1211">
        <v>6959.66</v>
      </c>
      <c r="CJ1211" s="1" t="s">
        <v>258</v>
      </c>
      <c r="CL1211">
        <v>323.02999999999997</v>
      </c>
      <c r="CM1211">
        <v>14.89</v>
      </c>
      <c r="CO1211">
        <v>55.11</v>
      </c>
      <c r="CP1211">
        <v>0</v>
      </c>
      <c r="CQ1211">
        <v>1284.07</v>
      </c>
      <c r="CR1211">
        <v>12.15</v>
      </c>
      <c r="CS1211">
        <v>195.34</v>
      </c>
      <c r="CT1211">
        <v>10.53</v>
      </c>
      <c r="CV1211" s="1" t="s">
        <v>258</v>
      </c>
      <c r="CX1211">
        <v>0.2</v>
      </c>
      <c r="CY1211">
        <v>937.47</v>
      </c>
      <c r="CZ1211">
        <v>0.38</v>
      </c>
      <c r="DA1211">
        <v>141.52000000000001</v>
      </c>
      <c r="DC1211">
        <v>0.03</v>
      </c>
      <c r="DD1211">
        <v>3.31</v>
      </c>
      <c r="DE1211">
        <v>31.62</v>
      </c>
      <c r="DF1211" s="1" t="s">
        <v>258</v>
      </c>
      <c r="DG1211">
        <v>0.05</v>
      </c>
      <c r="DH1211">
        <v>437.95</v>
      </c>
      <c r="DI1211">
        <v>21.9</v>
      </c>
      <c r="DJ1211">
        <v>68.790000000000006</v>
      </c>
      <c r="DK1211" s="1" t="s">
        <v>258</v>
      </c>
      <c r="DM1211">
        <v>7.78</v>
      </c>
      <c r="DO1211">
        <v>0.03</v>
      </c>
      <c r="DP1211">
        <v>24.04</v>
      </c>
      <c r="DQ1211">
        <v>66.19</v>
      </c>
      <c r="DS1211">
        <v>0.19</v>
      </c>
      <c r="DT1211">
        <v>26.69</v>
      </c>
      <c r="DU1211" s="1" t="s">
        <v>258</v>
      </c>
      <c r="DW1211">
        <v>74.61</v>
      </c>
      <c r="DY1211">
        <v>3193.25</v>
      </c>
      <c r="DZ1211">
        <v>481.53</v>
      </c>
      <c r="EA1211">
        <v>231.12</v>
      </c>
      <c r="EB1211">
        <v>2.3199999999999998</v>
      </c>
      <c r="EC1211">
        <v>1.27</v>
      </c>
      <c r="ED1211" s="1" t="s">
        <v>258</v>
      </c>
      <c r="EE1211">
        <v>0</v>
      </c>
      <c r="EH1211">
        <v>0.89</v>
      </c>
      <c r="EI1211">
        <v>35.31</v>
      </c>
      <c r="EJ1211">
        <v>0.48</v>
      </c>
      <c r="EK1211">
        <v>565.67999999999995</v>
      </c>
      <c r="EL1211">
        <v>0.09</v>
      </c>
      <c r="EM1211">
        <v>2.31</v>
      </c>
      <c r="EN1211">
        <v>40.770000000000003</v>
      </c>
      <c r="EO1211">
        <v>98.83</v>
      </c>
      <c r="EP1211">
        <v>2.5</v>
      </c>
      <c r="EQ1211">
        <v>130.12</v>
      </c>
      <c r="ER1211">
        <v>7.0000000000000007E-2</v>
      </c>
      <c r="ET1211">
        <v>10625.27</v>
      </c>
      <c r="EU1211">
        <v>107</v>
      </c>
    </row>
    <row r="1212" spans="1:151" x14ac:dyDescent="0.25">
      <c r="A1212" s="2">
        <v>43507</v>
      </c>
      <c r="B1212" s="1" t="s">
        <v>258</v>
      </c>
      <c r="E1212">
        <v>0.06</v>
      </c>
      <c r="F1212">
        <v>0.01</v>
      </c>
      <c r="G1212">
        <v>66.67</v>
      </c>
      <c r="H1212">
        <v>19.97</v>
      </c>
      <c r="I1212">
        <v>500</v>
      </c>
      <c r="K1212">
        <v>2.86</v>
      </c>
      <c r="L1212">
        <v>53.71</v>
      </c>
      <c r="M1212">
        <v>0.04</v>
      </c>
      <c r="N1212" s="1" t="s">
        <v>258</v>
      </c>
      <c r="O1212" s="1" t="s">
        <v>258</v>
      </c>
      <c r="P1212">
        <v>196.37</v>
      </c>
      <c r="Q1212">
        <v>329.15</v>
      </c>
      <c r="R1212" s="1" t="s">
        <v>258</v>
      </c>
      <c r="S1212">
        <v>0.27</v>
      </c>
      <c r="T1212">
        <v>826.19</v>
      </c>
      <c r="U1212">
        <v>6.4</v>
      </c>
      <c r="V1212">
        <v>93.65</v>
      </c>
      <c r="W1212">
        <v>4.75</v>
      </c>
      <c r="Y1212">
        <v>422.16</v>
      </c>
      <c r="Z1212">
        <v>32.61</v>
      </c>
      <c r="AA1212">
        <v>100</v>
      </c>
      <c r="AB1212">
        <v>79.62</v>
      </c>
      <c r="AC1212">
        <v>54.77</v>
      </c>
      <c r="AD1212">
        <v>1.52</v>
      </c>
      <c r="AE1212">
        <v>25.87</v>
      </c>
      <c r="AF1212">
        <v>1890.27</v>
      </c>
      <c r="AG1212">
        <v>71.33</v>
      </c>
      <c r="AI1212">
        <v>77.48</v>
      </c>
      <c r="AJ1212">
        <v>161.44999999999999</v>
      </c>
      <c r="AK1212">
        <v>10.96</v>
      </c>
      <c r="AL1212">
        <v>99.48</v>
      </c>
      <c r="AM1212">
        <v>0.1</v>
      </c>
      <c r="AN1212">
        <v>181.98</v>
      </c>
      <c r="AO1212">
        <v>152.56</v>
      </c>
      <c r="AP1212">
        <v>775.64</v>
      </c>
      <c r="AQ1212">
        <v>7.95</v>
      </c>
      <c r="AR1212">
        <v>0.11</v>
      </c>
      <c r="AS1212">
        <v>0.97</v>
      </c>
      <c r="AT1212">
        <v>68.03</v>
      </c>
      <c r="AU1212">
        <v>10861.48</v>
      </c>
      <c r="AV1212">
        <v>101.76</v>
      </c>
      <c r="AW1212">
        <v>41.75</v>
      </c>
      <c r="AX1212">
        <v>280.41000000000003</v>
      </c>
      <c r="AY1212">
        <v>0.37</v>
      </c>
      <c r="AZ1212">
        <v>558.26</v>
      </c>
      <c r="BC1212" s="1" t="s">
        <v>258</v>
      </c>
      <c r="BD1212">
        <v>98.59</v>
      </c>
      <c r="BE1212">
        <v>44.28</v>
      </c>
      <c r="BF1212">
        <v>2710.63</v>
      </c>
      <c r="BG1212" s="1" t="s">
        <v>258</v>
      </c>
      <c r="BH1212">
        <v>126.7</v>
      </c>
      <c r="BI1212">
        <v>129.28</v>
      </c>
      <c r="BK1212" s="1" t="s">
        <v>258</v>
      </c>
      <c r="BL1212">
        <v>556.61</v>
      </c>
      <c r="BM1212">
        <v>492.67</v>
      </c>
      <c r="BN1212" s="1" t="s">
        <v>258</v>
      </c>
      <c r="BO1212">
        <v>0.02</v>
      </c>
      <c r="BP1212">
        <v>379.29</v>
      </c>
      <c r="BQ1212">
        <v>3.22</v>
      </c>
      <c r="BR1212">
        <v>0.1</v>
      </c>
      <c r="BS1212">
        <v>70.45</v>
      </c>
      <c r="BU1212">
        <v>492.82</v>
      </c>
      <c r="BV1212">
        <v>84.37</v>
      </c>
      <c r="BW1212">
        <v>150</v>
      </c>
      <c r="BY1212">
        <v>86.83</v>
      </c>
      <c r="BZ1212">
        <v>63.62</v>
      </c>
      <c r="CA1212">
        <v>3.9</v>
      </c>
      <c r="CC1212">
        <v>0.09</v>
      </c>
      <c r="CD1212">
        <v>63.7</v>
      </c>
      <c r="CE1212">
        <v>136.36000000000001</v>
      </c>
      <c r="CF1212">
        <v>6233.36</v>
      </c>
      <c r="CG1212">
        <v>93.51</v>
      </c>
      <c r="CH1212">
        <v>4471.25</v>
      </c>
      <c r="CI1212">
        <v>6936.37</v>
      </c>
      <c r="CJ1212" s="1" t="s">
        <v>258</v>
      </c>
      <c r="CL1212">
        <v>316.35000000000002</v>
      </c>
      <c r="CM1212">
        <v>14.89</v>
      </c>
      <c r="CO1212">
        <v>51.78</v>
      </c>
      <c r="CP1212">
        <v>0</v>
      </c>
      <c r="CQ1212">
        <v>1284.07</v>
      </c>
      <c r="CR1212">
        <v>12.15</v>
      </c>
      <c r="CS1212">
        <v>195.34</v>
      </c>
      <c r="CT1212">
        <v>10.53</v>
      </c>
      <c r="CV1212" s="1" t="s">
        <v>258</v>
      </c>
      <c r="CX1212">
        <v>0.2</v>
      </c>
      <c r="CY1212">
        <v>910.86</v>
      </c>
      <c r="CZ1212">
        <v>0.38</v>
      </c>
      <c r="DA1212">
        <v>145.97</v>
      </c>
      <c r="DC1212">
        <v>0.03</v>
      </c>
      <c r="DD1212">
        <v>3.31</v>
      </c>
      <c r="DE1212">
        <v>30.29</v>
      </c>
      <c r="DF1212" s="1" t="s">
        <v>258</v>
      </c>
      <c r="DG1212">
        <v>0.05</v>
      </c>
      <c r="DH1212">
        <v>437.95</v>
      </c>
      <c r="DI1212">
        <v>21.9</v>
      </c>
      <c r="DJ1212">
        <v>68.790000000000006</v>
      </c>
      <c r="DK1212" s="1" t="s">
        <v>258</v>
      </c>
      <c r="DM1212">
        <v>7.35</v>
      </c>
      <c r="DO1212">
        <v>0.03</v>
      </c>
      <c r="DP1212">
        <v>24.04</v>
      </c>
      <c r="DQ1212">
        <v>69.45</v>
      </c>
      <c r="DS1212">
        <v>0.19</v>
      </c>
      <c r="DT1212">
        <v>26.82</v>
      </c>
      <c r="DU1212" s="1" t="s">
        <v>258</v>
      </c>
      <c r="DW1212">
        <v>74.61</v>
      </c>
      <c r="DY1212">
        <v>3193.25</v>
      </c>
      <c r="DZ1212">
        <v>481.53</v>
      </c>
      <c r="EA1212">
        <v>231.12</v>
      </c>
      <c r="EB1212">
        <v>2.3199999999999998</v>
      </c>
      <c r="EC1212">
        <v>1.27</v>
      </c>
      <c r="ED1212" s="1" t="s">
        <v>258</v>
      </c>
      <c r="EE1212">
        <v>0</v>
      </c>
      <c r="EH1212">
        <v>0.89</v>
      </c>
      <c r="EI1212">
        <v>35.31</v>
      </c>
      <c r="EJ1212">
        <v>0.48</v>
      </c>
      <c r="EK1212">
        <v>593.69000000000005</v>
      </c>
      <c r="EL1212">
        <v>0.09</v>
      </c>
      <c r="EM1212">
        <v>2.31</v>
      </c>
      <c r="EN1212">
        <v>39.92</v>
      </c>
      <c r="EO1212">
        <v>98.83</v>
      </c>
      <c r="EP1212">
        <v>2.5</v>
      </c>
      <c r="EQ1212">
        <v>132.76</v>
      </c>
      <c r="ER1212">
        <v>7.0000000000000007E-2</v>
      </c>
      <c r="ET1212">
        <v>10387.92</v>
      </c>
      <c r="EU1212">
        <v>107</v>
      </c>
    </row>
    <row r="1213" spans="1:151" x14ac:dyDescent="0.25">
      <c r="A1213" s="2">
        <v>43514</v>
      </c>
      <c r="B1213" s="1" t="s">
        <v>258</v>
      </c>
      <c r="E1213">
        <v>0.06</v>
      </c>
      <c r="F1213">
        <v>0.01</v>
      </c>
      <c r="G1213">
        <v>66.67</v>
      </c>
      <c r="H1213">
        <v>19.97</v>
      </c>
      <c r="I1213">
        <v>500</v>
      </c>
      <c r="K1213">
        <v>2.86</v>
      </c>
      <c r="L1213">
        <v>53.71</v>
      </c>
      <c r="M1213">
        <v>0.05</v>
      </c>
      <c r="N1213" s="1" t="s">
        <v>258</v>
      </c>
      <c r="O1213" s="1" t="s">
        <v>258</v>
      </c>
      <c r="P1213">
        <v>201.27</v>
      </c>
      <c r="Q1213">
        <v>329.15</v>
      </c>
      <c r="R1213" s="1" t="s">
        <v>258</v>
      </c>
      <c r="S1213">
        <v>0.27</v>
      </c>
      <c r="T1213">
        <v>826.19</v>
      </c>
      <c r="U1213">
        <v>6.4</v>
      </c>
      <c r="V1213">
        <v>93.65</v>
      </c>
      <c r="W1213">
        <v>4.75</v>
      </c>
      <c r="Y1213">
        <v>419.04</v>
      </c>
      <c r="Z1213">
        <v>32.61</v>
      </c>
      <c r="AA1213">
        <v>100</v>
      </c>
      <c r="AB1213">
        <v>83.85</v>
      </c>
      <c r="AC1213">
        <v>63.89</v>
      </c>
      <c r="AD1213">
        <v>1.52</v>
      </c>
      <c r="AE1213">
        <v>25.87</v>
      </c>
      <c r="AF1213">
        <v>1898.66</v>
      </c>
      <c r="AG1213">
        <v>68.34</v>
      </c>
      <c r="AI1213">
        <v>77.48</v>
      </c>
      <c r="AJ1213">
        <v>158.19</v>
      </c>
      <c r="AK1213">
        <v>11.82</v>
      </c>
      <c r="AL1213">
        <v>99.48</v>
      </c>
      <c r="AM1213">
        <v>0.08</v>
      </c>
      <c r="AN1213">
        <v>180.7</v>
      </c>
      <c r="AO1213">
        <v>154.47999999999999</v>
      </c>
      <c r="AP1213">
        <v>690</v>
      </c>
      <c r="AQ1213">
        <v>7.95</v>
      </c>
      <c r="AR1213">
        <v>0.11</v>
      </c>
      <c r="AS1213">
        <v>0.99</v>
      </c>
      <c r="AT1213">
        <v>68.03</v>
      </c>
      <c r="AU1213">
        <v>11017.56</v>
      </c>
      <c r="AV1213">
        <v>90.86</v>
      </c>
      <c r="AW1213">
        <v>44.09</v>
      </c>
      <c r="AX1213">
        <v>276.41000000000003</v>
      </c>
      <c r="AY1213">
        <v>0.37</v>
      </c>
      <c r="AZ1213">
        <v>558.26</v>
      </c>
      <c r="BC1213" s="1" t="s">
        <v>258</v>
      </c>
      <c r="BD1213">
        <v>98.59</v>
      </c>
      <c r="BE1213">
        <v>46.11</v>
      </c>
      <c r="BF1213">
        <v>2703.83</v>
      </c>
      <c r="BG1213" s="1" t="s">
        <v>258</v>
      </c>
      <c r="BH1213">
        <v>126.7</v>
      </c>
      <c r="BI1213">
        <v>134.54</v>
      </c>
      <c r="BK1213" s="1" t="s">
        <v>258</v>
      </c>
      <c r="BL1213">
        <v>544.04999999999995</v>
      </c>
      <c r="BM1213">
        <v>463.62</v>
      </c>
      <c r="BN1213" s="1" t="s">
        <v>258</v>
      </c>
      <c r="BO1213">
        <v>0.02</v>
      </c>
      <c r="BP1213">
        <v>355.4</v>
      </c>
      <c r="BQ1213">
        <v>3.22</v>
      </c>
      <c r="BR1213">
        <v>0.1</v>
      </c>
      <c r="BS1213">
        <v>70.45</v>
      </c>
      <c r="BU1213">
        <v>518.26</v>
      </c>
      <c r="BV1213">
        <v>84.37</v>
      </c>
      <c r="BW1213">
        <v>150</v>
      </c>
      <c r="BY1213">
        <v>82.84</v>
      </c>
      <c r="BZ1213">
        <v>63.62</v>
      </c>
      <c r="CA1213">
        <v>3.9</v>
      </c>
      <c r="CC1213">
        <v>0.09</v>
      </c>
      <c r="CD1213">
        <v>61.62</v>
      </c>
      <c r="CE1213">
        <v>136.36000000000001</v>
      </c>
      <c r="CF1213">
        <v>6233.36</v>
      </c>
      <c r="CG1213">
        <v>93.51</v>
      </c>
      <c r="CH1213">
        <v>4471.25</v>
      </c>
      <c r="CI1213">
        <v>7128.65</v>
      </c>
      <c r="CJ1213" s="1" t="s">
        <v>258</v>
      </c>
      <c r="CL1213">
        <v>302.98</v>
      </c>
      <c r="CM1213">
        <v>14.89</v>
      </c>
      <c r="CO1213">
        <v>49.22</v>
      </c>
      <c r="CP1213">
        <v>0</v>
      </c>
      <c r="CQ1213">
        <v>1284.07</v>
      </c>
      <c r="CR1213">
        <v>11.51</v>
      </c>
      <c r="CS1213">
        <v>195.34</v>
      </c>
      <c r="CT1213">
        <v>10.53</v>
      </c>
      <c r="CV1213" s="1" t="s">
        <v>258</v>
      </c>
      <c r="CX1213">
        <v>0.2</v>
      </c>
      <c r="CY1213">
        <v>927.23</v>
      </c>
      <c r="CZ1213">
        <v>0.38</v>
      </c>
      <c r="DA1213">
        <v>142.16999999999999</v>
      </c>
      <c r="DC1213">
        <v>0.03</v>
      </c>
      <c r="DD1213">
        <v>3.31</v>
      </c>
      <c r="DE1213">
        <v>26.67</v>
      </c>
      <c r="DF1213" s="1" t="s">
        <v>258</v>
      </c>
      <c r="DG1213">
        <v>0.05</v>
      </c>
      <c r="DH1213">
        <v>437.95</v>
      </c>
      <c r="DI1213">
        <v>21.9</v>
      </c>
      <c r="DJ1213">
        <v>68.790000000000006</v>
      </c>
      <c r="DK1213" s="1" t="s">
        <v>258</v>
      </c>
      <c r="DM1213">
        <v>7.3</v>
      </c>
      <c r="DO1213">
        <v>0.03</v>
      </c>
      <c r="DP1213">
        <v>24.04</v>
      </c>
      <c r="DQ1213">
        <v>66.8</v>
      </c>
      <c r="DS1213">
        <v>0.19</v>
      </c>
      <c r="DT1213">
        <v>26.96</v>
      </c>
      <c r="DU1213" s="1" t="s">
        <v>258</v>
      </c>
      <c r="DW1213">
        <v>74.61</v>
      </c>
      <c r="DY1213">
        <v>3193.25</v>
      </c>
      <c r="DZ1213">
        <v>481.53</v>
      </c>
      <c r="EA1213">
        <v>231.12</v>
      </c>
      <c r="EB1213">
        <v>2.3199999999999998</v>
      </c>
      <c r="EC1213">
        <v>1.27</v>
      </c>
      <c r="ED1213" s="1" t="s">
        <v>258</v>
      </c>
      <c r="EE1213">
        <v>0</v>
      </c>
      <c r="EH1213">
        <v>0.89</v>
      </c>
      <c r="EI1213">
        <v>35.31</v>
      </c>
      <c r="EJ1213">
        <v>0.48</v>
      </c>
      <c r="EK1213">
        <v>591.82000000000005</v>
      </c>
      <c r="EL1213">
        <v>0.09</v>
      </c>
      <c r="EM1213">
        <v>2.31</v>
      </c>
      <c r="EN1213">
        <v>39.57</v>
      </c>
      <c r="EO1213">
        <v>98.83</v>
      </c>
      <c r="EP1213">
        <v>2.5</v>
      </c>
      <c r="EQ1213">
        <v>129.24</v>
      </c>
      <c r="ER1213">
        <v>7.0000000000000007E-2</v>
      </c>
      <c r="ET1213">
        <v>10864.26</v>
      </c>
      <c r="EU1213">
        <v>107</v>
      </c>
    </row>
    <row r="1214" spans="1:151" x14ac:dyDescent="0.25">
      <c r="A1214" s="2">
        <v>43521</v>
      </c>
      <c r="B1214" s="1" t="s">
        <v>258</v>
      </c>
      <c r="E1214">
        <v>0.06</v>
      </c>
      <c r="F1214">
        <v>0.01</v>
      </c>
      <c r="G1214">
        <v>66.67</v>
      </c>
      <c r="H1214">
        <v>19.97</v>
      </c>
      <c r="I1214">
        <v>500</v>
      </c>
      <c r="K1214">
        <v>2.86</v>
      </c>
      <c r="L1214">
        <v>53.71</v>
      </c>
      <c r="M1214">
        <v>0.05</v>
      </c>
      <c r="N1214" s="1" t="s">
        <v>258</v>
      </c>
      <c r="O1214" s="1" t="s">
        <v>258</v>
      </c>
      <c r="P1214">
        <v>198.33</v>
      </c>
      <c r="Q1214">
        <v>329.15</v>
      </c>
      <c r="R1214" s="1" t="s">
        <v>258</v>
      </c>
      <c r="S1214">
        <v>0.27</v>
      </c>
      <c r="T1214">
        <v>826.19</v>
      </c>
      <c r="U1214">
        <v>6.4</v>
      </c>
      <c r="V1214">
        <v>93.65</v>
      </c>
      <c r="W1214">
        <v>4.75</v>
      </c>
      <c r="Y1214">
        <v>422.16</v>
      </c>
      <c r="Z1214">
        <v>32.229999999999997</v>
      </c>
      <c r="AA1214">
        <v>100</v>
      </c>
      <c r="AB1214">
        <v>77.31</v>
      </c>
      <c r="AC1214">
        <v>61.93</v>
      </c>
      <c r="AD1214">
        <v>1.52</v>
      </c>
      <c r="AE1214">
        <v>25.87</v>
      </c>
      <c r="AF1214">
        <v>1938.52</v>
      </c>
      <c r="AG1214">
        <v>68.58</v>
      </c>
      <c r="AI1214">
        <v>77.48</v>
      </c>
      <c r="AJ1214">
        <v>163.63</v>
      </c>
      <c r="AK1214">
        <v>12.5</v>
      </c>
      <c r="AL1214">
        <v>99.48</v>
      </c>
      <c r="AM1214">
        <v>0.08</v>
      </c>
      <c r="AN1214">
        <v>184.52</v>
      </c>
      <c r="AO1214">
        <v>150.63999999999999</v>
      </c>
      <c r="AP1214">
        <v>826.92</v>
      </c>
      <c r="AQ1214">
        <v>7.95</v>
      </c>
      <c r="AR1214">
        <v>0.11</v>
      </c>
      <c r="AS1214">
        <v>0.99</v>
      </c>
      <c r="AT1214">
        <v>72.36</v>
      </c>
      <c r="AU1214">
        <v>10916.57</v>
      </c>
      <c r="AV1214">
        <v>90.86</v>
      </c>
      <c r="AW1214">
        <v>43.1</v>
      </c>
      <c r="AX1214">
        <v>278.81</v>
      </c>
      <c r="AY1214">
        <v>0.37</v>
      </c>
      <c r="AZ1214">
        <v>510.41</v>
      </c>
      <c r="BC1214" s="1" t="s">
        <v>258</v>
      </c>
      <c r="BD1214">
        <v>98.59</v>
      </c>
      <c r="BE1214">
        <v>48.12</v>
      </c>
      <c r="BF1214">
        <v>2851.93</v>
      </c>
      <c r="BG1214" s="1" t="s">
        <v>258</v>
      </c>
      <c r="BH1214">
        <v>126.7</v>
      </c>
      <c r="BI1214">
        <v>153.96</v>
      </c>
      <c r="BK1214" s="1" t="s">
        <v>258</v>
      </c>
      <c r="BL1214">
        <v>541.96</v>
      </c>
      <c r="BM1214">
        <v>450.74</v>
      </c>
      <c r="BN1214" s="1" t="s">
        <v>258</v>
      </c>
      <c r="BO1214">
        <v>0.02</v>
      </c>
      <c r="BP1214">
        <v>355.4</v>
      </c>
      <c r="BQ1214">
        <v>3.22</v>
      </c>
      <c r="BR1214">
        <v>0.1</v>
      </c>
      <c r="BS1214">
        <v>70.45</v>
      </c>
      <c r="BU1214">
        <v>517.84</v>
      </c>
      <c r="BV1214">
        <v>84.37</v>
      </c>
      <c r="BW1214">
        <v>150</v>
      </c>
      <c r="BY1214">
        <v>88.55</v>
      </c>
      <c r="BZ1214">
        <v>63.62</v>
      </c>
      <c r="CA1214">
        <v>3.9</v>
      </c>
      <c r="CC1214">
        <v>0.09</v>
      </c>
      <c r="CD1214">
        <v>63.91</v>
      </c>
      <c r="CE1214">
        <v>136.36000000000001</v>
      </c>
      <c r="CF1214">
        <v>6233.36</v>
      </c>
      <c r="CG1214">
        <v>93.51</v>
      </c>
      <c r="CH1214">
        <v>4471.25</v>
      </c>
      <c r="CI1214">
        <v>7285.63</v>
      </c>
      <c r="CJ1214" s="1" t="s">
        <v>258</v>
      </c>
      <c r="CL1214">
        <v>302.98</v>
      </c>
      <c r="CM1214">
        <v>14.89</v>
      </c>
      <c r="CO1214">
        <v>51.17</v>
      </c>
      <c r="CP1214">
        <v>0</v>
      </c>
      <c r="CQ1214">
        <v>1284.07</v>
      </c>
      <c r="CR1214">
        <v>11.51</v>
      </c>
      <c r="CS1214">
        <v>195.34</v>
      </c>
      <c r="CT1214">
        <v>10.53</v>
      </c>
      <c r="CV1214" s="1" t="s">
        <v>258</v>
      </c>
      <c r="CX1214">
        <v>0.2</v>
      </c>
      <c r="CY1214">
        <v>998.87</v>
      </c>
      <c r="CZ1214">
        <v>0.38</v>
      </c>
      <c r="DA1214">
        <v>145.21</v>
      </c>
      <c r="DC1214">
        <v>0.03</v>
      </c>
      <c r="DD1214">
        <v>3.31</v>
      </c>
      <c r="DE1214">
        <v>26.67</v>
      </c>
      <c r="DF1214" s="1" t="s">
        <v>258</v>
      </c>
      <c r="DG1214">
        <v>0.05</v>
      </c>
      <c r="DH1214">
        <v>437.95</v>
      </c>
      <c r="DI1214">
        <v>21.9</v>
      </c>
      <c r="DJ1214">
        <v>68.790000000000006</v>
      </c>
      <c r="DK1214" s="1" t="s">
        <v>258</v>
      </c>
      <c r="DM1214">
        <v>7.57</v>
      </c>
      <c r="DO1214">
        <v>0.03</v>
      </c>
      <c r="DP1214">
        <v>24.04</v>
      </c>
      <c r="DQ1214">
        <v>64.39</v>
      </c>
      <c r="DS1214">
        <v>0.19</v>
      </c>
      <c r="DT1214">
        <v>26.82</v>
      </c>
      <c r="DU1214" s="1" t="s">
        <v>258</v>
      </c>
      <c r="DW1214">
        <v>74.61</v>
      </c>
      <c r="DY1214">
        <v>3193.25</v>
      </c>
      <c r="DZ1214">
        <v>481.53</v>
      </c>
      <c r="EA1214">
        <v>231.12</v>
      </c>
      <c r="EB1214">
        <v>2.3199999999999998</v>
      </c>
      <c r="EC1214">
        <v>1.27</v>
      </c>
      <c r="ED1214" s="1" t="s">
        <v>258</v>
      </c>
      <c r="EE1214">
        <v>0</v>
      </c>
      <c r="EH1214">
        <v>0.89</v>
      </c>
      <c r="EI1214">
        <v>35.31</v>
      </c>
      <c r="EJ1214">
        <v>0.48</v>
      </c>
      <c r="EK1214">
        <v>561.95000000000005</v>
      </c>
      <c r="EL1214">
        <v>0.09</v>
      </c>
      <c r="EM1214">
        <v>2.31</v>
      </c>
      <c r="EN1214">
        <v>37.32</v>
      </c>
      <c r="EO1214">
        <v>98.83</v>
      </c>
      <c r="EP1214">
        <v>2.5</v>
      </c>
      <c r="EQ1214">
        <v>129.24</v>
      </c>
      <c r="ER1214">
        <v>7.0000000000000007E-2</v>
      </c>
      <c r="ET1214">
        <v>10640</v>
      </c>
      <c r="EU1214">
        <v>107</v>
      </c>
    </row>
    <row r="1215" spans="1:151" x14ac:dyDescent="0.25">
      <c r="A1215" s="2">
        <v>43528</v>
      </c>
      <c r="B1215" s="1" t="s">
        <v>258</v>
      </c>
      <c r="E1215">
        <v>0.06</v>
      </c>
      <c r="F1215">
        <v>0.01</v>
      </c>
      <c r="G1215">
        <v>66.67</v>
      </c>
      <c r="H1215">
        <v>19.97</v>
      </c>
      <c r="I1215">
        <v>500</v>
      </c>
      <c r="K1215">
        <v>2.86</v>
      </c>
      <c r="L1215">
        <v>53.71</v>
      </c>
      <c r="M1215">
        <v>0.05</v>
      </c>
      <c r="N1215" s="1" t="s">
        <v>258</v>
      </c>
      <c r="O1215" s="1" t="s">
        <v>258</v>
      </c>
      <c r="P1215">
        <v>196.86</v>
      </c>
      <c r="Q1215">
        <v>329.15</v>
      </c>
      <c r="R1215" s="1" t="s">
        <v>258</v>
      </c>
      <c r="S1215">
        <v>0.27</v>
      </c>
      <c r="T1215">
        <v>826.19</v>
      </c>
      <c r="U1215">
        <v>6.4</v>
      </c>
      <c r="V1215">
        <v>93.65</v>
      </c>
      <c r="W1215">
        <v>4.75</v>
      </c>
      <c r="Y1215">
        <v>414.34</v>
      </c>
      <c r="Z1215">
        <v>32.840000000000003</v>
      </c>
      <c r="AA1215">
        <v>100</v>
      </c>
      <c r="AB1215">
        <v>79.62</v>
      </c>
      <c r="AC1215">
        <v>61.03</v>
      </c>
      <c r="AD1215">
        <v>1.52</v>
      </c>
      <c r="AE1215">
        <v>25.87</v>
      </c>
      <c r="AF1215">
        <v>1963.7</v>
      </c>
      <c r="AG1215">
        <v>64.16</v>
      </c>
      <c r="AI1215">
        <v>77.48</v>
      </c>
      <c r="AJ1215">
        <v>161.44999999999999</v>
      </c>
      <c r="AK1215">
        <v>12.86</v>
      </c>
      <c r="AL1215">
        <v>99.48</v>
      </c>
      <c r="AM1215">
        <v>0.08</v>
      </c>
      <c r="AN1215">
        <v>178.16</v>
      </c>
      <c r="AO1215">
        <v>152.56</v>
      </c>
      <c r="AP1215">
        <v>833.21</v>
      </c>
      <c r="AQ1215">
        <v>7.95</v>
      </c>
      <c r="AR1215">
        <v>0.11</v>
      </c>
      <c r="AS1215">
        <v>0.98</v>
      </c>
      <c r="AT1215">
        <v>73.599999999999994</v>
      </c>
      <c r="AU1215">
        <v>11329.73</v>
      </c>
      <c r="AV1215">
        <v>94.49</v>
      </c>
      <c r="AW1215">
        <v>42.86</v>
      </c>
      <c r="AX1215">
        <v>267.60000000000002</v>
      </c>
      <c r="AY1215">
        <v>0.37</v>
      </c>
      <c r="AZ1215">
        <v>498.45</v>
      </c>
      <c r="BC1215" s="1" t="s">
        <v>258</v>
      </c>
      <c r="BD1215">
        <v>98.59</v>
      </c>
      <c r="BE1215">
        <v>48.73</v>
      </c>
      <c r="BF1215">
        <v>2936.17</v>
      </c>
      <c r="BG1215" s="1" t="s">
        <v>258</v>
      </c>
      <c r="BH1215">
        <v>126.7</v>
      </c>
      <c r="BI1215">
        <v>164.18</v>
      </c>
      <c r="BK1215" s="1" t="s">
        <v>258</v>
      </c>
      <c r="BL1215">
        <v>546.15</v>
      </c>
      <c r="BM1215">
        <v>457.63</v>
      </c>
      <c r="BN1215" s="1" t="s">
        <v>258</v>
      </c>
      <c r="BO1215">
        <v>0.02</v>
      </c>
      <c r="BP1215">
        <v>355.4</v>
      </c>
      <c r="BQ1215">
        <v>3.22</v>
      </c>
      <c r="BR1215">
        <v>0.1</v>
      </c>
      <c r="BS1215">
        <v>70.45</v>
      </c>
      <c r="BU1215">
        <v>416.18</v>
      </c>
      <c r="BV1215">
        <v>84.37</v>
      </c>
      <c r="BW1215">
        <v>150</v>
      </c>
      <c r="BY1215">
        <v>88.55</v>
      </c>
      <c r="BZ1215">
        <v>63.62</v>
      </c>
      <c r="CA1215">
        <v>3.9</v>
      </c>
      <c r="CC1215">
        <v>0.09</v>
      </c>
      <c r="CD1215">
        <v>59.33</v>
      </c>
      <c r="CE1215">
        <v>136.36000000000001</v>
      </c>
      <c r="CF1215">
        <v>6233.36</v>
      </c>
      <c r="CG1215">
        <v>93.51</v>
      </c>
      <c r="CH1215">
        <v>4471.25</v>
      </c>
      <c r="CI1215">
        <v>7382.52</v>
      </c>
      <c r="CJ1215" s="1" t="s">
        <v>258</v>
      </c>
      <c r="CL1215">
        <v>318.58</v>
      </c>
      <c r="CM1215">
        <v>14.89</v>
      </c>
      <c r="CO1215">
        <v>49.39</v>
      </c>
      <c r="CP1215">
        <v>0.01</v>
      </c>
      <c r="CQ1215">
        <v>1284.07</v>
      </c>
      <c r="CR1215">
        <v>12.15</v>
      </c>
      <c r="CS1215">
        <v>195.34</v>
      </c>
      <c r="CT1215">
        <v>10.53</v>
      </c>
      <c r="CV1215" s="1" t="s">
        <v>258</v>
      </c>
      <c r="CX1215">
        <v>0.2</v>
      </c>
      <c r="CY1215">
        <v>1005.01</v>
      </c>
      <c r="CZ1215">
        <v>0.38</v>
      </c>
      <c r="DA1215">
        <v>144.56</v>
      </c>
      <c r="DC1215">
        <v>0.03</v>
      </c>
      <c r="DD1215">
        <v>3.31</v>
      </c>
      <c r="DE1215">
        <v>27.04</v>
      </c>
      <c r="DF1215" s="1" t="s">
        <v>258</v>
      </c>
      <c r="DG1215">
        <v>0.05</v>
      </c>
      <c r="DH1215">
        <v>437.95</v>
      </c>
      <c r="DI1215">
        <v>21.9</v>
      </c>
      <c r="DJ1215">
        <v>68.790000000000006</v>
      </c>
      <c r="DK1215" s="1" t="s">
        <v>258</v>
      </c>
      <c r="DM1215">
        <v>6.65</v>
      </c>
      <c r="DO1215">
        <v>0.03</v>
      </c>
      <c r="DP1215">
        <v>24.04</v>
      </c>
      <c r="DQ1215">
        <v>61.54</v>
      </c>
      <c r="DS1215">
        <v>0.19</v>
      </c>
      <c r="DT1215">
        <v>26.82</v>
      </c>
      <c r="DU1215" s="1" t="s">
        <v>258</v>
      </c>
      <c r="DW1215">
        <v>74.61</v>
      </c>
      <c r="DY1215">
        <v>3193.25</v>
      </c>
      <c r="DZ1215">
        <v>481.53</v>
      </c>
      <c r="EA1215">
        <v>231.12</v>
      </c>
      <c r="EB1215">
        <v>2.3199999999999998</v>
      </c>
      <c r="EC1215">
        <v>1.27</v>
      </c>
      <c r="ED1215" s="1" t="s">
        <v>258</v>
      </c>
      <c r="EE1215">
        <v>0</v>
      </c>
      <c r="EH1215">
        <v>0.89</v>
      </c>
      <c r="EI1215">
        <v>35.31</v>
      </c>
      <c r="EJ1215">
        <v>0.48</v>
      </c>
      <c r="EK1215">
        <v>578.75</v>
      </c>
      <c r="EL1215">
        <v>0.09</v>
      </c>
      <c r="EM1215">
        <v>2.31</v>
      </c>
      <c r="EN1215">
        <v>37.32</v>
      </c>
      <c r="EO1215">
        <v>98.83</v>
      </c>
      <c r="EP1215">
        <v>2.5</v>
      </c>
      <c r="EQ1215">
        <v>132.76</v>
      </c>
      <c r="ER1215">
        <v>7.0000000000000007E-2</v>
      </c>
      <c r="ET1215">
        <v>11155.63</v>
      </c>
      <c r="EU1215">
        <v>107</v>
      </c>
    </row>
    <row r="1216" spans="1:151" x14ac:dyDescent="0.25">
      <c r="A1216" s="2">
        <v>43535</v>
      </c>
      <c r="B1216" s="1" t="s">
        <v>258</v>
      </c>
      <c r="E1216">
        <v>0.06</v>
      </c>
      <c r="F1216">
        <v>0.01</v>
      </c>
      <c r="G1216">
        <v>66.67</v>
      </c>
      <c r="H1216">
        <v>19.97</v>
      </c>
      <c r="I1216">
        <v>500</v>
      </c>
      <c r="K1216">
        <v>2.86</v>
      </c>
      <c r="L1216">
        <v>53.71</v>
      </c>
      <c r="M1216">
        <v>7.0000000000000007E-2</v>
      </c>
      <c r="N1216" s="1" t="s">
        <v>258</v>
      </c>
      <c r="O1216" s="1" t="s">
        <v>258</v>
      </c>
      <c r="P1216">
        <v>194.16</v>
      </c>
      <c r="Q1216">
        <v>329.15</v>
      </c>
      <c r="R1216" s="1" t="s">
        <v>258</v>
      </c>
      <c r="S1216">
        <v>0.27</v>
      </c>
      <c r="T1216">
        <v>826.19</v>
      </c>
      <c r="U1216">
        <v>6.4</v>
      </c>
      <c r="V1216">
        <v>93.65</v>
      </c>
      <c r="W1216">
        <v>4.75</v>
      </c>
      <c r="Y1216">
        <v>400.27</v>
      </c>
      <c r="Z1216">
        <v>31.85</v>
      </c>
      <c r="AA1216">
        <v>100</v>
      </c>
      <c r="AB1216">
        <v>82.31</v>
      </c>
      <c r="AC1216">
        <v>60.49</v>
      </c>
      <c r="AD1216">
        <v>1.52</v>
      </c>
      <c r="AE1216">
        <v>25.87</v>
      </c>
      <c r="AF1216">
        <v>1909.15</v>
      </c>
      <c r="AG1216">
        <v>64.040000000000006</v>
      </c>
      <c r="AI1216">
        <v>77.48</v>
      </c>
      <c r="AJ1216">
        <v>160.54</v>
      </c>
      <c r="AK1216">
        <v>12.78</v>
      </c>
      <c r="AL1216">
        <v>99.48</v>
      </c>
      <c r="AM1216">
        <v>0.08</v>
      </c>
      <c r="AN1216">
        <v>184.52</v>
      </c>
      <c r="AO1216">
        <v>152.56</v>
      </c>
      <c r="AP1216">
        <v>852.95</v>
      </c>
      <c r="AQ1216">
        <v>7.95</v>
      </c>
      <c r="AR1216">
        <v>0.11</v>
      </c>
      <c r="AS1216">
        <v>0.99</v>
      </c>
      <c r="AT1216">
        <v>65.56</v>
      </c>
      <c r="AU1216">
        <v>10732.94</v>
      </c>
      <c r="AV1216">
        <v>92.67</v>
      </c>
      <c r="AW1216">
        <v>42.12</v>
      </c>
      <c r="AX1216">
        <v>278.54000000000002</v>
      </c>
      <c r="AY1216">
        <v>0.37</v>
      </c>
      <c r="AZ1216">
        <v>498.45</v>
      </c>
      <c r="BC1216" s="1" t="s">
        <v>258</v>
      </c>
      <c r="BD1216">
        <v>98.59</v>
      </c>
      <c r="BE1216">
        <v>49.42</v>
      </c>
      <c r="BF1216">
        <v>2889.98</v>
      </c>
      <c r="BG1216" s="1" t="s">
        <v>258</v>
      </c>
      <c r="BH1216">
        <v>126.7</v>
      </c>
      <c r="BI1216">
        <v>169.62</v>
      </c>
      <c r="BK1216" s="1" t="s">
        <v>258</v>
      </c>
      <c r="BL1216">
        <v>548.24</v>
      </c>
      <c r="BM1216">
        <v>465.11</v>
      </c>
      <c r="BN1216" s="1" t="s">
        <v>258</v>
      </c>
      <c r="BO1216">
        <v>0.02</v>
      </c>
      <c r="BP1216">
        <v>350.85</v>
      </c>
      <c r="BQ1216">
        <v>3.22</v>
      </c>
      <c r="BR1216">
        <v>0.1</v>
      </c>
      <c r="BS1216">
        <v>70.45</v>
      </c>
      <c r="BU1216">
        <v>418.8</v>
      </c>
      <c r="BV1216">
        <v>84.37</v>
      </c>
      <c r="BW1216">
        <v>150</v>
      </c>
      <c r="BY1216">
        <v>89.12</v>
      </c>
      <c r="BZ1216">
        <v>63.62</v>
      </c>
      <c r="CA1216">
        <v>3.9</v>
      </c>
      <c r="CC1216">
        <v>0.09</v>
      </c>
      <c r="CD1216">
        <v>58.5</v>
      </c>
      <c r="CE1216">
        <v>136.36000000000001</v>
      </c>
      <c r="CF1216">
        <v>6233.36</v>
      </c>
      <c r="CG1216">
        <v>93.51</v>
      </c>
      <c r="CH1216">
        <v>4471.25</v>
      </c>
      <c r="CI1216">
        <v>7413.32</v>
      </c>
      <c r="CJ1216" s="1" t="s">
        <v>258</v>
      </c>
      <c r="CL1216">
        <v>309.67</v>
      </c>
      <c r="CM1216">
        <v>14.89</v>
      </c>
      <c r="CO1216">
        <v>38.5</v>
      </c>
      <c r="CP1216">
        <v>0.01</v>
      </c>
      <c r="CQ1216">
        <v>1284.07</v>
      </c>
      <c r="CR1216">
        <v>12.66</v>
      </c>
      <c r="CS1216">
        <v>195.34</v>
      </c>
      <c r="CT1216">
        <v>10.53</v>
      </c>
      <c r="CV1216" s="1" t="s">
        <v>258</v>
      </c>
      <c r="CX1216">
        <v>0.2</v>
      </c>
      <c r="CY1216">
        <v>1023.44</v>
      </c>
      <c r="CZ1216">
        <v>0.38</v>
      </c>
      <c r="DA1216">
        <v>144.77000000000001</v>
      </c>
      <c r="DC1216">
        <v>0.03</v>
      </c>
      <c r="DD1216">
        <v>3.31</v>
      </c>
      <c r="DE1216">
        <v>27.16</v>
      </c>
      <c r="DF1216" s="1" t="s">
        <v>258</v>
      </c>
      <c r="DG1216">
        <v>0.05</v>
      </c>
      <c r="DH1216">
        <v>437.95</v>
      </c>
      <c r="DI1216">
        <v>21.9</v>
      </c>
      <c r="DJ1216">
        <v>68.790000000000006</v>
      </c>
      <c r="DK1216" s="1" t="s">
        <v>258</v>
      </c>
      <c r="DM1216">
        <v>6.3</v>
      </c>
      <c r="DO1216">
        <v>0.03</v>
      </c>
      <c r="DP1216">
        <v>24.04</v>
      </c>
      <c r="DQ1216">
        <v>64.98</v>
      </c>
      <c r="DS1216">
        <v>0.19</v>
      </c>
      <c r="DT1216">
        <v>26.82</v>
      </c>
      <c r="DU1216" s="1" t="s">
        <v>258</v>
      </c>
      <c r="DW1216">
        <v>74.61</v>
      </c>
      <c r="DY1216">
        <v>3193.25</v>
      </c>
      <c r="DZ1216">
        <v>481.53</v>
      </c>
      <c r="EA1216">
        <v>231.12</v>
      </c>
      <c r="EB1216">
        <v>2.3199999999999998</v>
      </c>
      <c r="EC1216">
        <v>1.27</v>
      </c>
      <c r="ED1216" s="1" t="s">
        <v>258</v>
      </c>
      <c r="EE1216">
        <v>0</v>
      </c>
      <c r="EH1216">
        <v>0.89</v>
      </c>
      <c r="EI1216">
        <v>35.31</v>
      </c>
      <c r="EJ1216">
        <v>0.48</v>
      </c>
      <c r="EK1216">
        <v>567.54999999999995</v>
      </c>
      <c r="EL1216">
        <v>0.09</v>
      </c>
      <c r="EM1216">
        <v>2.31</v>
      </c>
      <c r="EN1216">
        <v>37.17</v>
      </c>
      <c r="EO1216">
        <v>98.83</v>
      </c>
      <c r="EP1216">
        <v>2.5</v>
      </c>
      <c r="EQ1216">
        <v>129.24</v>
      </c>
      <c r="ER1216">
        <v>7.0000000000000007E-2</v>
      </c>
      <c r="ET1216">
        <v>10996.85</v>
      </c>
      <c r="EU1216">
        <v>107</v>
      </c>
    </row>
    <row r="1217" spans="1:151" x14ac:dyDescent="0.25">
      <c r="A1217" s="2">
        <v>43542</v>
      </c>
      <c r="B1217" s="1" t="s">
        <v>258</v>
      </c>
      <c r="E1217">
        <v>0.06</v>
      </c>
      <c r="F1217">
        <v>0.01</v>
      </c>
      <c r="G1217">
        <v>66.67</v>
      </c>
      <c r="H1217">
        <v>19.97</v>
      </c>
      <c r="I1217">
        <v>500</v>
      </c>
      <c r="K1217">
        <v>2.86</v>
      </c>
      <c r="L1217">
        <v>53.71</v>
      </c>
      <c r="M1217">
        <v>0.05</v>
      </c>
      <c r="N1217" s="1" t="s">
        <v>258</v>
      </c>
      <c r="O1217" s="1" t="s">
        <v>258</v>
      </c>
      <c r="P1217">
        <v>201.27</v>
      </c>
      <c r="Q1217">
        <v>329.15</v>
      </c>
      <c r="R1217" s="1" t="s">
        <v>258</v>
      </c>
      <c r="S1217">
        <v>0.27</v>
      </c>
      <c r="T1217">
        <v>826.19</v>
      </c>
      <c r="U1217">
        <v>6.4</v>
      </c>
      <c r="V1217">
        <v>93.65</v>
      </c>
      <c r="W1217">
        <v>4.75</v>
      </c>
      <c r="Y1217">
        <v>411.22</v>
      </c>
      <c r="Z1217">
        <v>32</v>
      </c>
      <c r="AA1217">
        <v>100</v>
      </c>
      <c r="AB1217">
        <v>82.69</v>
      </c>
      <c r="AC1217">
        <v>60.31</v>
      </c>
      <c r="AD1217">
        <v>1.52</v>
      </c>
      <c r="AE1217">
        <v>25.87</v>
      </c>
      <c r="AF1217">
        <v>2093.77</v>
      </c>
      <c r="AG1217">
        <v>71.33</v>
      </c>
      <c r="AI1217">
        <v>77.48</v>
      </c>
      <c r="AJ1217">
        <v>165.3</v>
      </c>
      <c r="AK1217">
        <v>11.65</v>
      </c>
      <c r="AL1217">
        <v>99.48</v>
      </c>
      <c r="AM1217">
        <v>0.08</v>
      </c>
      <c r="AN1217">
        <v>183.25</v>
      </c>
      <c r="AO1217">
        <v>152.56</v>
      </c>
      <c r="AP1217">
        <v>891.03</v>
      </c>
      <c r="AQ1217">
        <v>7.95</v>
      </c>
      <c r="AR1217">
        <v>0.11</v>
      </c>
      <c r="AS1217">
        <v>0.96</v>
      </c>
      <c r="AT1217">
        <v>66.180000000000007</v>
      </c>
      <c r="AU1217">
        <v>10778.85</v>
      </c>
      <c r="AV1217">
        <v>93.58</v>
      </c>
      <c r="AW1217">
        <v>41.38</v>
      </c>
      <c r="AX1217">
        <v>285.75</v>
      </c>
      <c r="AY1217">
        <v>0.37</v>
      </c>
      <c r="AZ1217">
        <v>517.59</v>
      </c>
      <c r="BC1217" s="1" t="s">
        <v>258</v>
      </c>
      <c r="BD1217">
        <v>98.59</v>
      </c>
      <c r="BE1217">
        <v>49.16</v>
      </c>
      <c r="BF1217">
        <v>2830.19</v>
      </c>
      <c r="BG1217" s="1" t="s">
        <v>258</v>
      </c>
      <c r="BH1217">
        <v>126.7</v>
      </c>
      <c r="BI1217">
        <v>161.46</v>
      </c>
      <c r="BK1217" s="1" t="s">
        <v>258</v>
      </c>
      <c r="BL1217">
        <v>546.15</v>
      </c>
      <c r="BM1217">
        <v>472.6</v>
      </c>
      <c r="BN1217" s="1" t="s">
        <v>258</v>
      </c>
      <c r="BO1217">
        <v>0.02</v>
      </c>
      <c r="BP1217">
        <v>350.85</v>
      </c>
      <c r="BQ1217">
        <v>3.22</v>
      </c>
      <c r="BR1217">
        <v>0.1</v>
      </c>
      <c r="BS1217">
        <v>70.45</v>
      </c>
      <c r="BU1217">
        <v>413.46</v>
      </c>
      <c r="BV1217">
        <v>84.37</v>
      </c>
      <c r="BW1217">
        <v>150</v>
      </c>
      <c r="BY1217">
        <v>88.55</v>
      </c>
      <c r="BZ1217">
        <v>63.62</v>
      </c>
      <c r="CA1217">
        <v>3.9</v>
      </c>
      <c r="CC1217">
        <v>0.09</v>
      </c>
      <c r="CD1217">
        <v>58.08</v>
      </c>
      <c r="CE1217">
        <v>136.36000000000001</v>
      </c>
      <c r="CF1217">
        <v>6233.36</v>
      </c>
      <c r="CG1217">
        <v>93.51</v>
      </c>
      <c r="CH1217">
        <v>4471.25</v>
      </c>
      <c r="CI1217">
        <v>7529.74</v>
      </c>
      <c r="CJ1217" s="1" t="s">
        <v>258</v>
      </c>
      <c r="CL1217">
        <v>316.35000000000002</v>
      </c>
      <c r="CM1217">
        <v>14.89</v>
      </c>
      <c r="CO1217">
        <v>35.61</v>
      </c>
      <c r="CP1217">
        <v>0.01</v>
      </c>
      <c r="CQ1217">
        <v>1284.07</v>
      </c>
      <c r="CR1217">
        <v>12.66</v>
      </c>
      <c r="CS1217">
        <v>195.34</v>
      </c>
      <c r="CT1217">
        <v>10.53</v>
      </c>
      <c r="CV1217" s="1" t="s">
        <v>258</v>
      </c>
      <c r="CX1217">
        <v>0.2</v>
      </c>
      <c r="CY1217">
        <v>1000.92</v>
      </c>
      <c r="CZ1217">
        <v>0.38</v>
      </c>
      <c r="DA1217">
        <v>148.46</v>
      </c>
      <c r="DC1217">
        <v>0.03</v>
      </c>
      <c r="DD1217">
        <v>3.31</v>
      </c>
      <c r="DE1217">
        <v>26.67</v>
      </c>
      <c r="DF1217" s="1" t="s">
        <v>258</v>
      </c>
      <c r="DG1217">
        <v>0.05</v>
      </c>
      <c r="DH1217">
        <v>437.95</v>
      </c>
      <c r="DI1217">
        <v>21.9</v>
      </c>
      <c r="DJ1217">
        <v>68.790000000000006</v>
      </c>
      <c r="DK1217" s="1" t="s">
        <v>258</v>
      </c>
      <c r="DM1217">
        <v>7.09</v>
      </c>
      <c r="DO1217">
        <v>0.03</v>
      </c>
      <c r="DP1217">
        <v>24.04</v>
      </c>
      <c r="DQ1217">
        <v>74.25</v>
      </c>
      <c r="DS1217">
        <v>0.19</v>
      </c>
      <c r="DT1217">
        <v>26.82</v>
      </c>
      <c r="DU1217" s="1" t="s">
        <v>258</v>
      </c>
      <c r="DW1217">
        <v>74.61</v>
      </c>
      <c r="DY1217">
        <v>3193.25</v>
      </c>
      <c r="DZ1217">
        <v>481.53</v>
      </c>
      <c r="EA1217">
        <v>231.12</v>
      </c>
      <c r="EB1217">
        <v>2.3199999999999998</v>
      </c>
      <c r="EC1217">
        <v>1.27</v>
      </c>
      <c r="ED1217" s="1" t="s">
        <v>258</v>
      </c>
      <c r="EE1217">
        <v>0</v>
      </c>
      <c r="EH1217">
        <v>0.89</v>
      </c>
      <c r="EI1217">
        <v>35.31</v>
      </c>
      <c r="EJ1217">
        <v>0.48</v>
      </c>
      <c r="EK1217">
        <v>578.75</v>
      </c>
      <c r="EL1217">
        <v>0.09</v>
      </c>
      <c r="EM1217">
        <v>2.31</v>
      </c>
      <c r="EN1217">
        <v>37.24</v>
      </c>
      <c r="EO1217">
        <v>98.83</v>
      </c>
      <c r="EP1217">
        <v>2.5</v>
      </c>
      <c r="EQ1217">
        <v>129.24</v>
      </c>
      <c r="ER1217">
        <v>7.0000000000000007E-2</v>
      </c>
      <c r="ET1217">
        <v>11039.41</v>
      </c>
      <c r="EU1217">
        <v>107</v>
      </c>
    </row>
    <row r="1218" spans="1:151" x14ac:dyDescent="0.25">
      <c r="A1218" s="2">
        <v>43549</v>
      </c>
      <c r="B1218" s="1" t="s">
        <v>258</v>
      </c>
      <c r="E1218">
        <v>0.06</v>
      </c>
      <c r="F1218">
        <v>0.01</v>
      </c>
      <c r="G1218">
        <v>66.67</v>
      </c>
      <c r="H1218">
        <v>19.97</v>
      </c>
      <c r="I1218">
        <v>500</v>
      </c>
      <c r="K1218">
        <v>2.86</v>
      </c>
      <c r="L1218">
        <v>53.71</v>
      </c>
      <c r="M1218">
        <v>0.05</v>
      </c>
      <c r="N1218" s="1" t="s">
        <v>258</v>
      </c>
      <c r="O1218" s="1" t="s">
        <v>258</v>
      </c>
      <c r="P1218">
        <v>207.17</v>
      </c>
      <c r="Q1218">
        <v>329.15</v>
      </c>
      <c r="R1218" s="1" t="s">
        <v>258</v>
      </c>
      <c r="S1218">
        <v>0.27</v>
      </c>
      <c r="T1218">
        <v>826.19</v>
      </c>
      <c r="U1218">
        <v>6.4</v>
      </c>
      <c r="V1218">
        <v>93.65</v>
      </c>
      <c r="W1218">
        <v>4.75</v>
      </c>
      <c r="Y1218">
        <v>414.42</v>
      </c>
      <c r="Z1218">
        <v>31.17</v>
      </c>
      <c r="AA1218">
        <v>100</v>
      </c>
      <c r="AB1218">
        <v>83.08</v>
      </c>
      <c r="AC1218">
        <v>58.35</v>
      </c>
      <c r="AD1218">
        <v>1.52</v>
      </c>
      <c r="AE1218">
        <v>26.56</v>
      </c>
      <c r="AF1218">
        <v>2114.75</v>
      </c>
      <c r="AG1218">
        <v>64.52</v>
      </c>
      <c r="AI1218">
        <v>77.48</v>
      </c>
      <c r="AJ1218">
        <v>165.82</v>
      </c>
      <c r="AK1218">
        <v>13.19</v>
      </c>
      <c r="AL1218">
        <v>99.48</v>
      </c>
      <c r="AM1218">
        <v>0.08</v>
      </c>
      <c r="AN1218">
        <v>181.98</v>
      </c>
      <c r="AO1218">
        <v>153.52000000000001</v>
      </c>
      <c r="AP1218">
        <v>771.79</v>
      </c>
      <c r="AQ1218">
        <v>7.95</v>
      </c>
      <c r="AR1218">
        <v>0.11</v>
      </c>
      <c r="AS1218">
        <v>0.96</v>
      </c>
      <c r="AT1218">
        <v>64.94</v>
      </c>
      <c r="AU1218">
        <v>10255.52</v>
      </c>
      <c r="AV1218">
        <v>98.13</v>
      </c>
      <c r="AW1218">
        <v>41.75</v>
      </c>
      <c r="AX1218">
        <v>277.48</v>
      </c>
      <c r="AY1218">
        <v>0.37</v>
      </c>
      <c r="AZ1218">
        <v>523.97</v>
      </c>
      <c r="BC1218" s="1" t="s">
        <v>258</v>
      </c>
      <c r="BD1218">
        <v>98.59</v>
      </c>
      <c r="BE1218">
        <v>48.99</v>
      </c>
      <c r="BF1218">
        <v>2889.98</v>
      </c>
      <c r="BG1218" s="1" t="s">
        <v>258</v>
      </c>
      <c r="BH1218">
        <v>126.7</v>
      </c>
      <c r="BI1218">
        <v>165.12</v>
      </c>
      <c r="BK1218" s="1" t="s">
        <v>258</v>
      </c>
      <c r="BL1218">
        <v>493.83</v>
      </c>
      <c r="BM1218">
        <v>471.12</v>
      </c>
      <c r="BN1218" s="1" t="s">
        <v>258</v>
      </c>
      <c r="BO1218">
        <v>0.02</v>
      </c>
      <c r="BP1218">
        <v>350.85</v>
      </c>
      <c r="BQ1218">
        <v>3.22</v>
      </c>
      <c r="BR1218">
        <v>0.1</v>
      </c>
      <c r="BS1218">
        <v>70.45</v>
      </c>
      <c r="BU1218">
        <v>436.28</v>
      </c>
      <c r="BV1218">
        <v>84.37</v>
      </c>
      <c r="BW1218">
        <v>150</v>
      </c>
      <c r="BY1218">
        <v>88.55</v>
      </c>
      <c r="BZ1218">
        <v>63.62</v>
      </c>
      <c r="CA1218">
        <v>3.9</v>
      </c>
      <c r="CC1218">
        <v>0.09</v>
      </c>
      <c r="CD1218">
        <v>58.71</v>
      </c>
      <c r="CE1218">
        <v>136.36000000000001</v>
      </c>
      <c r="CF1218">
        <v>6233.36</v>
      </c>
      <c r="CG1218">
        <v>93.51</v>
      </c>
      <c r="CH1218">
        <v>4471.25</v>
      </c>
      <c r="CI1218">
        <v>7353.98</v>
      </c>
      <c r="CJ1218" s="1" t="s">
        <v>258</v>
      </c>
      <c r="CL1218">
        <v>334.17</v>
      </c>
      <c r="CM1218">
        <v>14.89</v>
      </c>
      <c r="CO1218">
        <v>33.06</v>
      </c>
      <c r="CP1218">
        <v>0</v>
      </c>
      <c r="CQ1218">
        <v>1284.07</v>
      </c>
      <c r="CR1218">
        <v>12.79</v>
      </c>
      <c r="CS1218">
        <v>195.34</v>
      </c>
      <c r="CT1218">
        <v>10.53</v>
      </c>
      <c r="CV1218" s="1" t="s">
        <v>258</v>
      </c>
      <c r="CX1218">
        <v>0.2</v>
      </c>
      <c r="CY1218">
        <v>1002.97</v>
      </c>
      <c r="CZ1218">
        <v>0.38</v>
      </c>
      <c r="DA1218">
        <v>152.47</v>
      </c>
      <c r="DC1218">
        <v>0.03</v>
      </c>
      <c r="DD1218">
        <v>3.31</v>
      </c>
      <c r="DE1218">
        <v>26.07</v>
      </c>
      <c r="DF1218" s="1" t="s">
        <v>258</v>
      </c>
      <c r="DG1218">
        <v>0.05</v>
      </c>
      <c r="DH1218">
        <v>437.95</v>
      </c>
      <c r="DI1218">
        <v>21.9</v>
      </c>
      <c r="DJ1218">
        <v>68.790000000000006</v>
      </c>
      <c r="DK1218" s="1" t="s">
        <v>258</v>
      </c>
      <c r="DM1218">
        <v>7.22</v>
      </c>
      <c r="DO1218">
        <v>0.03</v>
      </c>
      <c r="DP1218">
        <v>24.04</v>
      </c>
      <c r="DQ1218">
        <v>73.430000000000007</v>
      </c>
      <c r="DS1218">
        <v>0.19</v>
      </c>
      <c r="DT1218">
        <v>28.17</v>
      </c>
      <c r="DU1218" s="1" t="s">
        <v>258</v>
      </c>
      <c r="DW1218">
        <v>74.61</v>
      </c>
      <c r="DY1218">
        <v>3193.25</v>
      </c>
      <c r="DZ1218">
        <v>481.53</v>
      </c>
      <c r="EA1218">
        <v>231.12</v>
      </c>
      <c r="EB1218">
        <v>2.3199999999999998</v>
      </c>
      <c r="EC1218">
        <v>1.27</v>
      </c>
      <c r="ED1218" s="1" t="s">
        <v>258</v>
      </c>
      <c r="EE1218">
        <v>0</v>
      </c>
      <c r="EH1218">
        <v>0.89</v>
      </c>
      <c r="EI1218">
        <v>35.31</v>
      </c>
      <c r="EJ1218">
        <v>0.48</v>
      </c>
      <c r="EK1218">
        <v>548.88</v>
      </c>
      <c r="EL1218">
        <v>0.09</v>
      </c>
      <c r="EM1218">
        <v>2.31</v>
      </c>
      <c r="EN1218">
        <v>38.93</v>
      </c>
      <c r="EO1218">
        <v>98.83</v>
      </c>
      <c r="EP1218">
        <v>2.5</v>
      </c>
      <c r="EQ1218">
        <v>132.76</v>
      </c>
      <c r="ER1218">
        <v>7.0000000000000007E-2</v>
      </c>
      <c r="ET1218">
        <v>10698.93</v>
      </c>
      <c r="EU1218">
        <v>107</v>
      </c>
    </row>
    <row r="1219" spans="1:151" x14ac:dyDescent="0.25">
      <c r="A1219" s="2">
        <v>43556</v>
      </c>
      <c r="B1219" s="1" t="s">
        <v>258</v>
      </c>
      <c r="E1219">
        <v>0.06</v>
      </c>
      <c r="F1219">
        <v>0.01</v>
      </c>
      <c r="G1219">
        <v>66.67</v>
      </c>
      <c r="H1219">
        <v>19.97</v>
      </c>
      <c r="I1219">
        <v>500</v>
      </c>
      <c r="K1219">
        <v>2.86</v>
      </c>
      <c r="L1219">
        <v>53.71</v>
      </c>
      <c r="M1219">
        <v>0.09</v>
      </c>
      <c r="N1219" s="1" t="s">
        <v>258</v>
      </c>
      <c r="O1219" s="1" t="s">
        <v>258</v>
      </c>
      <c r="P1219">
        <v>205.69</v>
      </c>
      <c r="Q1219">
        <v>329.15</v>
      </c>
      <c r="R1219" s="1" t="s">
        <v>258</v>
      </c>
      <c r="S1219">
        <v>0.27</v>
      </c>
      <c r="T1219">
        <v>826.19</v>
      </c>
      <c r="U1219">
        <v>6.4</v>
      </c>
      <c r="V1219">
        <v>93.65</v>
      </c>
      <c r="W1219">
        <v>4.75</v>
      </c>
      <c r="Y1219">
        <v>414.42</v>
      </c>
      <c r="Z1219">
        <v>31.21</v>
      </c>
      <c r="AA1219">
        <v>100</v>
      </c>
      <c r="AB1219">
        <v>79.62</v>
      </c>
      <c r="AC1219">
        <v>56.74</v>
      </c>
      <c r="AD1219">
        <v>1.52</v>
      </c>
      <c r="AE1219">
        <v>24.48</v>
      </c>
      <c r="AF1219">
        <v>2152.52</v>
      </c>
      <c r="AG1219">
        <v>69.06</v>
      </c>
      <c r="AI1219">
        <v>77.48</v>
      </c>
      <c r="AJ1219">
        <v>163.09</v>
      </c>
      <c r="AK1219">
        <v>13.6</v>
      </c>
      <c r="AL1219">
        <v>99.48</v>
      </c>
      <c r="AM1219">
        <v>0.08</v>
      </c>
      <c r="AN1219">
        <v>181.98</v>
      </c>
      <c r="AO1219">
        <v>154.47999999999999</v>
      </c>
      <c r="AP1219">
        <v>673.08</v>
      </c>
      <c r="AQ1219">
        <v>7.95</v>
      </c>
      <c r="AR1219">
        <v>0.11</v>
      </c>
      <c r="AS1219">
        <v>0.99</v>
      </c>
      <c r="AT1219">
        <v>70.510000000000005</v>
      </c>
      <c r="AU1219">
        <v>11192.01</v>
      </c>
      <c r="AV1219">
        <v>99.03</v>
      </c>
      <c r="AW1219">
        <v>41.25</v>
      </c>
      <c r="AX1219">
        <v>264.67</v>
      </c>
      <c r="AY1219">
        <v>0.37</v>
      </c>
      <c r="AZ1219">
        <v>525.57000000000005</v>
      </c>
      <c r="BC1219" s="1" t="s">
        <v>258</v>
      </c>
      <c r="BD1219">
        <v>98.59</v>
      </c>
      <c r="BE1219">
        <v>46.72</v>
      </c>
      <c r="BF1219">
        <v>2983.05</v>
      </c>
      <c r="BG1219" s="1" t="s">
        <v>258</v>
      </c>
      <c r="BH1219">
        <v>126.7</v>
      </c>
      <c r="BI1219">
        <v>173</v>
      </c>
      <c r="BK1219" s="1" t="s">
        <v>258</v>
      </c>
      <c r="BL1219">
        <v>510.57</v>
      </c>
      <c r="BM1219">
        <v>451.52</v>
      </c>
      <c r="BN1219" s="1" t="s">
        <v>258</v>
      </c>
      <c r="BO1219">
        <v>0.02</v>
      </c>
      <c r="BP1219">
        <v>352.34</v>
      </c>
      <c r="BQ1219">
        <v>3.22</v>
      </c>
      <c r="BR1219">
        <v>0.1</v>
      </c>
      <c r="BS1219">
        <v>70.45</v>
      </c>
      <c r="BU1219">
        <v>424.98</v>
      </c>
      <c r="BV1219">
        <v>84.37</v>
      </c>
      <c r="BW1219">
        <v>150</v>
      </c>
      <c r="BY1219">
        <v>93.12</v>
      </c>
      <c r="BZ1219">
        <v>63.62</v>
      </c>
      <c r="CA1219">
        <v>3.9</v>
      </c>
      <c r="CC1219">
        <v>0.09</v>
      </c>
      <c r="CD1219">
        <v>57.87</v>
      </c>
      <c r="CE1219">
        <v>136.36000000000001</v>
      </c>
      <c r="CF1219">
        <v>6233.36</v>
      </c>
      <c r="CG1219">
        <v>93.51</v>
      </c>
      <c r="CH1219">
        <v>4471.25</v>
      </c>
      <c r="CI1219">
        <v>7516.59</v>
      </c>
      <c r="CJ1219" s="1" t="s">
        <v>258</v>
      </c>
      <c r="CL1219">
        <v>334.17</v>
      </c>
      <c r="CM1219">
        <v>14.89</v>
      </c>
      <c r="CO1219">
        <v>57.44</v>
      </c>
      <c r="CP1219">
        <v>0</v>
      </c>
      <c r="CQ1219">
        <v>1284.07</v>
      </c>
      <c r="CR1219">
        <v>13.18</v>
      </c>
      <c r="CS1219">
        <v>195.34</v>
      </c>
      <c r="CT1219">
        <v>10.53</v>
      </c>
      <c r="CV1219" s="1" t="s">
        <v>258</v>
      </c>
      <c r="CX1219">
        <v>0.2</v>
      </c>
      <c r="CY1219">
        <v>1038.79</v>
      </c>
      <c r="CZ1219">
        <v>0.38</v>
      </c>
      <c r="DA1219">
        <v>156.47999999999999</v>
      </c>
      <c r="DC1219">
        <v>0.03</v>
      </c>
      <c r="DD1219">
        <v>3.31</v>
      </c>
      <c r="DE1219">
        <v>29.21</v>
      </c>
      <c r="DF1219" s="1" t="s">
        <v>258</v>
      </c>
      <c r="DG1219">
        <v>0.05</v>
      </c>
      <c r="DH1219">
        <v>437.95</v>
      </c>
      <c r="DI1219">
        <v>21.9</v>
      </c>
      <c r="DJ1219">
        <v>68.790000000000006</v>
      </c>
      <c r="DK1219" s="1" t="s">
        <v>258</v>
      </c>
      <c r="DM1219">
        <v>7.61</v>
      </c>
      <c r="DO1219">
        <v>0.03</v>
      </c>
      <c r="DP1219">
        <v>24.04</v>
      </c>
      <c r="DQ1219">
        <v>84.5</v>
      </c>
      <c r="DS1219">
        <v>0.19</v>
      </c>
      <c r="DT1219">
        <v>28.17</v>
      </c>
      <c r="DU1219" s="1" t="s">
        <v>258</v>
      </c>
      <c r="DW1219">
        <v>74.61</v>
      </c>
      <c r="DY1219">
        <v>3193.25</v>
      </c>
      <c r="DZ1219">
        <v>481.53</v>
      </c>
      <c r="EA1219">
        <v>231.12</v>
      </c>
      <c r="EB1219">
        <v>2.3199999999999998</v>
      </c>
      <c r="EC1219">
        <v>1.27</v>
      </c>
      <c r="ED1219" s="1" t="s">
        <v>258</v>
      </c>
      <c r="EE1219">
        <v>0</v>
      </c>
      <c r="EH1219">
        <v>0.89</v>
      </c>
      <c r="EI1219">
        <v>35.31</v>
      </c>
      <c r="EJ1219">
        <v>0.48</v>
      </c>
      <c r="EK1219">
        <v>560.08000000000004</v>
      </c>
      <c r="EL1219">
        <v>0.09</v>
      </c>
      <c r="EM1219">
        <v>2.31</v>
      </c>
      <c r="EN1219">
        <v>38.79</v>
      </c>
      <c r="EO1219">
        <v>98.83</v>
      </c>
      <c r="EP1219">
        <v>2.5</v>
      </c>
      <c r="EQ1219">
        <v>129.24</v>
      </c>
      <c r="ER1219">
        <v>7.0000000000000007E-2</v>
      </c>
      <c r="ET1219">
        <v>10936.29</v>
      </c>
      <c r="EU1219">
        <v>107</v>
      </c>
    </row>
    <row r="1220" spans="1:151" x14ac:dyDescent="0.25">
      <c r="A1220" s="2">
        <v>43563</v>
      </c>
      <c r="B1220" s="1" t="s">
        <v>258</v>
      </c>
      <c r="E1220">
        <v>0.06</v>
      </c>
      <c r="F1220">
        <v>0.01</v>
      </c>
      <c r="G1220">
        <v>66.67</v>
      </c>
      <c r="H1220">
        <v>19.97</v>
      </c>
      <c r="I1220">
        <v>500</v>
      </c>
      <c r="K1220">
        <v>2.86</v>
      </c>
      <c r="L1220">
        <v>53.71</v>
      </c>
      <c r="M1220">
        <v>0.05</v>
      </c>
      <c r="N1220" s="1" t="s">
        <v>258</v>
      </c>
      <c r="O1220" s="1" t="s">
        <v>258</v>
      </c>
      <c r="P1220">
        <v>206.18</v>
      </c>
      <c r="Q1220">
        <v>329.15</v>
      </c>
      <c r="R1220" s="1" t="s">
        <v>258</v>
      </c>
      <c r="S1220">
        <v>0.27</v>
      </c>
      <c r="T1220">
        <v>826.19</v>
      </c>
      <c r="U1220">
        <v>6.4</v>
      </c>
      <c r="V1220">
        <v>93.65</v>
      </c>
      <c r="W1220">
        <v>4.75</v>
      </c>
      <c r="Y1220">
        <v>419.22</v>
      </c>
      <c r="Z1220">
        <v>32.159999999999997</v>
      </c>
      <c r="AA1220">
        <v>100</v>
      </c>
      <c r="AB1220">
        <v>81.150000000000006</v>
      </c>
      <c r="AC1220">
        <v>56.91</v>
      </c>
      <c r="AD1220">
        <v>1.52</v>
      </c>
      <c r="AE1220">
        <v>24.71</v>
      </c>
      <c r="AF1220">
        <v>2156.71</v>
      </c>
      <c r="AG1220">
        <v>72.17</v>
      </c>
      <c r="AI1220">
        <v>77.48</v>
      </c>
      <c r="AJ1220">
        <v>163.09</v>
      </c>
      <c r="AK1220">
        <v>20.54</v>
      </c>
      <c r="AL1220">
        <v>99.48</v>
      </c>
      <c r="AM1220">
        <v>0.08</v>
      </c>
      <c r="AN1220">
        <v>185.79</v>
      </c>
      <c r="AO1220">
        <v>153.52000000000001</v>
      </c>
      <c r="AP1220">
        <v>756.41</v>
      </c>
      <c r="AQ1220">
        <v>7.95</v>
      </c>
      <c r="AR1220">
        <v>0.11</v>
      </c>
      <c r="AS1220">
        <v>1</v>
      </c>
      <c r="AT1220">
        <v>77.930000000000007</v>
      </c>
      <c r="AU1220">
        <v>11017.56</v>
      </c>
      <c r="AV1220">
        <v>99.94</v>
      </c>
      <c r="AW1220">
        <v>39.65</v>
      </c>
      <c r="AX1220">
        <v>259.64999999999998</v>
      </c>
      <c r="AY1220">
        <v>0.37</v>
      </c>
      <c r="AZ1220">
        <v>522.38</v>
      </c>
      <c r="BC1220" s="1" t="s">
        <v>258</v>
      </c>
      <c r="BD1220">
        <v>98.59</v>
      </c>
      <c r="BE1220">
        <v>45.85</v>
      </c>
      <c r="BF1220">
        <v>3053.02</v>
      </c>
      <c r="BG1220" s="1" t="s">
        <v>258</v>
      </c>
      <c r="BH1220">
        <v>126.7</v>
      </c>
      <c r="BI1220">
        <v>179.01</v>
      </c>
      <c r="BK1220" s="1" t="s">
        <v>258</v>
      </c>
      <c r="BL1220">
        <v>521.04</v>
      </c>
      <c r="BM1220">
        <v>446.09</v>
      </c>
      <c r="BN1220" s="1" t="s">
        <v>258</v>
      </c>
      <c r="BO1220">
        <v>0.02</v>
      </c>
      <c r="BP1220">
        <v>352.34</v>
      </c>
      <c r="BQ1220">
        <v>3.22</v>
      </c>
      <c r="BR1220">
        <v>0.1</v>
      </c>
      <c r="BS1220">
        <v>70.45</v>
      </c>
      <c r="BU1220">
        <v>471.25</v>
      </c>
      <c r="BV1220">
        <v>84.37</v>
      </c>
      <c r="BW1220">
        <v>150</v>
      </c>
      <c r="BY1220">
        <v>95.98</v>
      </c>
      <c r="BZ1220">
        <v>63.62</v>
      </c>
      <c r="CA1220">
        <v>3.9</v>
      </c>
      <c r="CC1220">
        <v>0.09</v>
      </c>
      <c r="CD1220">
        <v>57.46</v>
      </c>
      <c r="CE1220">
        <v>136.36000000000001</v>
      </c>
      <c r="CF1220">
        <v>6233.36</v>
      </c>
      <c r="CG1220">
        <v>93.51</v>
      </c>
      <c r="CH1220">
        <v>4471.25</v>
      </c>
      <c r="CI1220">
        <v>7706.24</v>
      </c>
      <c r="CJ1220" s="1" t="s">
        <v>258</v>
      </c>
      <c r="CL1220">
        <v>405.46</v>
      </c>
      <c r="CM1220">
        <v>14.89</v>
      </c>
      <c r="CO1220">
        <v>49.56</v>
      </c>
      <c r="CP1220">
        <v>0</v>
      </c>
      <c r="CQ1220">
        <v>1284.07</v>
      </c>
      <c r="CR1220">
        <v>12.92</v>
      </c>
      <c r="CS1220">
        <v>195.34</v>
      </c>
      <c r="CT1220">
        <v>10.53</v>
      </c>
      <c r="CV1220" s="1" t="s">
        <v>258</v>
      </c>
      <c r="CX1220">
        <v>0.2</v>
      </c>
      <c r="CY1220">
        <v>1033.67</v>
      </c>
      <c r="CZ1220">
        <v>0.38</v>
      </c>
      <c r="DA1220">
        <v>155.83000000000001</v>
      </c>
      <c r="DC1220">
        <v>0.03</v>
      </c>
      <c r="DD1220">
        <v>3.31</v>
      </c>
      <c r="DE1220">
        <v>27.28</v>
      </c>
      <c r="DF1220" s="1" t="s">
        <v>258</v>
      </c>
      <c r="DG1220">
        <v>0.05</v>
      </c>
      <c r="DH1220">
        <v>437.95</v>
      </c>
      <c r="DI1220">
        <v>21.9</v>
      </c>
      <c r="DJ1220">
        <v>68.790000000000006</v>
      </c>
      <c r="DK1220" s="1" t="s">
        <v>258</v>
      </c>
      <c r="DM1220">
        <v>7.57</v>
      </c>
      <c r="DO1220">
        <v>0.01</v>
      </c>
      <c r="DP1220">
        <v>24.04</v>
      </c>
      <c r="DQ1220">
        <v>81.08</v>
      </c>
      <c r="DS1220">
        <v>0.19</v>
      </c>
      <c r="DT1220">
        <v>28.17</v>
      </c>
      <c r="DU1220" s="1" t="s">
        <v>258</v>
      </c>
      <c r="DW1220">
        <v>74.61</v>
      </c>
      <c r="DY1220">
        <v>3193.25</v>
      </c>
      <c r="DZ1220">
        <v>481.53</v>
      </c>
      <c r="EA1220">
        <v>231.12</v>
      </c>
      <c r="EB1220">
        <v>2.3199999999999998</v>
      </c>
      <c r="EC1220">
        <v>1.27</v>
      </c>
      <c r="ED1220" s="1" t="s">
        <v>258</v>
      </c>
      <c r="EE1220">
        <v>0</v>
      </c>
      <c r="EH1220">
        <v>0.89</v>
      </c>
      <c r="EI1220">
        <v>35.31</v>
      </c>
      <c r="EJ1220">
        <v>0.48</v>
      </c>
      <c r="EK1220">
        <v>578.75</v>
      </c>
      <c r="EL1220">
        <v>0.09</v>
      </c>
      <c r="EM1220">
        <v>2.31</v>
      </c>
      <c r="EN1220">
        <v>43.79</v>
      </c>
      <c r="EO1220">
        <v>98.83</v>
      </c>
      <c r="EP1220">
        <v>2.5</v>
      </c>
      <c r="EQ1220">
        <v>140.66999999999999</v>
      </c>
      <c r="ER1220">
        <v>7.0000000000000007E-2</v>
      </c>
      <c r="ET1220">
        <v>11322.6</v>
      </c>
      <c r="EU1220">
        <v>107</v>
      </c>
    </row>
    <row r="1221" spans="1:151" x14ac:dyDescent="0.25">
      <c r="A1221" s="2">
        <v>43570</v>
      </c>
      <c r="B1221" s="1" t="s">
        <v>258</v>
      </c>
      <c r="E1221">
        <v>0.06</v>
      </c>
      <c r="F1221">
        <v>0.01</v>
      </c>
      <c r="G1221">
        <v>66.67</v>
      </c>
      <c r="H1221">
        <v>19.97</v>
      </c>
      <c r="I1221">
        <v>500</v>
      </c>
      <c r="K1221">
        <v>2.86</v>
      </c>
      <c r="L1221">
        <v>53.71</v>
      </c>
      <c r="M1221">
        <v>0.06</v>
      </c>
      <c r="N1221" s="1" t="s">
        <v>258</v>
      </c>
      <c r="O1221" s="1" t="s">
        <v>258</v>
      </c>
      <c r="P1221">
        <v>207.66</v>
      </c>
      <c r="Q1221">
        <v>329.15</v>
      </c>
      <c r="R1221" s="1" t="s">
        <v>258</v>
      </c>
      <c r="S1221">
        <v>0.27</v>
      </c>
      <c r="T1221">
        <v>826.19</v>
      </c>
      <c r="U1221">
        <v>6.4</v>
      </c>
      <c r="V1221">
        <v>93.65</v>
      </c>
      <c r="W1221">
        <v>4.75</v>
      </c>
      <c r="Y1221">
        <v>409.62</v>
      </c>
      <c r="Z1221">
        <v>31.4</v>
      </c>
      <c r="AA1221">
        <v>100</v>
      </c>
      <c r="AB1221">
        <v>79.23</v>
      </c>
      <c r="AC1221">
        <v>56.56</v>
      </c>
      <c r="AD1221">
        <v>1.52</v>
      </c>
      <c r="AE1221">
        <v>27.02</v>
      </c>
      <c r="AF1221">
        <v>2270</v>
      </c>
      <c r="AG1221">
        <v>78.14</v>
      </c>
      <c r="AI1221">
        <v>77.48</v>
      </c>
      <c r="AJ1221">
        <v>164.18</v>
      </c>
      <c r="AK1221">
        <v>17.309999999999999</v>
      </c>
      <c r="AL1221">
        <v>99.48</v>
      </c>
      <c r="AM1221">
        <v>0.08</v>
      </c>
      <c r="AN1221">
        <v>187.07</v>
      </c>
      <c r="AO1221">
        <v>152.56</v>
      </c>
      <c r="AP1221">
        <v>833.33</v>
      </c>
      <c r="AQ1221">
        <v>7.95</v>
      </c>
      <c r="AR1221">
        <v>0.11</v>
      </c>
      <c r="AS1221">
        <v>0.99</v>
      </c>
      <c r="AT1221">
        <v>81.64</v>
      </c>
      <c r="AU1221">
        <v>12009.14</v>
      </c>
      <c r="AV1221">
        <v>100.85</v>
      </c>
      <c r="AW1221">
        <v>40.39</v>
      </c>
      <c r="AX1221">
        <v>249.94</v>
      </c>
      <c r="AY1221">
        <v>0.37</v>
      </c>
      <c r="AZ1221">
        <v>515.20000000000005</v>
      </c>
      <c r="BC1221" s="1" t="s">
        <v>258</v>
      </c>
      <c r="BD1221">
        <v>98.59</v>
      </c>
      <c r="BE1221">
        <v>45.94</v>
      </c>
      <c r="BF1221">
        <v>3078.16</v>
      </c>
      <c r="BG1221" s="1" t="s">
        <v>258</v>
      </c>
      <c r="BH1221">
        <v>126.7</v>
      </c>
      <c r="BI1221">
        <v>181.07</v>
      </c>
      <c r="BK1221" s="1" t="s">
        <v>258</v>
      </c>
      <c r="BL1221">
        <v>527.30999999999995</v>
      </c>
      <c r="BM1221">
        <v>469.31</v>
      </c>
      <c r="BN1221" s="1" t="s">
        <v>258</v>
      </c>
      <c r="BO1221">
        <v>0.02</v>
      </c>
      <c r="BP1221">
        <v>352.34</v>
      </c>
      <c r="BQ1221">
        <v>3.22</v>
      </c>
      <c r="BR1221">
        <v>0.1</v>
      </c>
      <c r="BS1221">
        <v>70.45</v>
      </c>
      <c r="BU1221">
        <v>509.89</v>
      </c>
      <c r="BV1221">
        <v>84.37</v>
      </c>
      <c r="BW1221">
        <v>150</v>
      </c>
      <c r="BY1221">
        <v>89.69</v>
      </c>
      <c r="BZ1221">
        <v>63.62</v>
      </c>
      <c r="CA1221">
        <v>3.9</v>
      </c>
      <c r="CC1221">
        <v>0.09</v>
      </c>
      <c r="CD1221">
        <v>58.71</v>
      </c>
      <c r="CE1221">
        <v>136.36000000000001</v>
      </c>
      <c r="CF1221">
        <v>6233.36</v>
      </c>
      <c r="CG1221">
        <v>93.51</v>
      </c>
      <c r="CH1221">
        <v>4471.25</v>
      </c>
      <c r="CI1221">
        <v>7882.75</v>
      </c>
      <c r="CJ1221" s="1" t="s">
        <v>258</v>
      </c>
      <c r="CL1221">
        <v>445.56</v>
      </c>
      <c r="CM1221">
        <v>14.89</v>
      </c>
      <c r="CO1221">
        <v>51.33</v>
      </c>
      <c r="CP1221">
        <v>0</v>
      </c>
      <c r="CQ1221">
        <v>1284.07</v>
      </c>
      <c r="CR1221">
        <v>12.66</v>
      </c>
      <c r="CS1221">
        <v>195.34</v>
      </c>
      <c r="CT1221">
        <v>10.53</v>
      </c>
      <c r="CV1221" s="1" t="s">
        <v>258</v>
      </c>
      <c r="CX1221">
        <v>0.2</v>
      </c>
      <c r="CY1221">
        <v>1033.67</v>
      </c>
      <c r="CZ1221">
        <v>0.38</v>
      </c>
      <c r="DA1221">
        <v>152.47</v>
      </c>
      <c r="DC1221">
        <v>0.03</v>
      </c>
      <c r="DD1221">
        <v>3.31</v>
      </c>
      <c r="DE1221">
        <v>27.16</v>
      </c>
      <c r="DF1221" s="1" t="s">
        <v>258</v>
      </c>
      <c r="DG1221">
        <v>0.05</v>
      </c>
      <c r="DH1221">
        <v>437.95</v>
      </c>
      <c r="DI1221">
        <v>21.9</v>
      </c>
      <c r="DJ1221">
        <v>68.790000000000006</v>
      </c>
      <c r="DK1221" s="1" t="s">
        <v>258</v>
      </c>
      <c r="DM1221">
        <v>7.13</v>
      </c>
      <c r="DO1221">
        <v>0.01</v>
      </c>
      <c r="DP1221">
        <v>24.04</v>
      </c>
      <c r="DQ1221">
        <v>85.4</v>
      </c>
      <c r="DS1221">
        <v>0.19</v>
      </c>
      <c r="DT1221">
        <v>28.17</v>
      </c>
      <c r="DU1221" s="1" t="s">
        <v>258</v>
      </c>
      <c r="DW1221">
        <v>74.61</v>
      </c>
      <c r="DY1221">
        <v>3193.25</v>
      </c>
      <c r="DZ1221">
        <v>481.53</v>
      </c>
      <c r="EA1221">
        <v>231.12</v>
      </c>
      <c r="EB1221">
        <v>2.3199999999999998</v>
      </c>
      <c r="EC1221">
        <v>1.27</v>
      </c>
      <c r="ED1221" s="1" t="s">
        <v>258</v>
      </c>
      <c r="EE1221">
        <v>0</v>
      </c>
      <c r="EH1221">
        <v>0.89</v>
      </c>
      <c r="EI1221">
        <v>35.31</v>
      </c>
      <c r="EJ1221">
        <v>0.48</v>
      </c>
      <c r="EK1221">
        <v>657.16</v>
      </c>
      <c r="EL1221">
        <v>0.09</v>
      </c>
      <c r="EM1221">
        <v>2.31</v>
      </c>
      <c r="EN1221">
        <v>45.06</v>
      </c>
      <c r="EO1221">
        <v>98.83</v>
      </c>
      <c r="EP1221">
        <v>2.5</v>
      </c>
      <c r="EQ1221">
        <v>132.76</v>
      </c>
      <c r="ER1221">
        <v>7.0000000000000007E-2</v>
      </c>
      <c r="ET1221">
        <v>11834.96</v>
      </c>
      <c r="EU1221">
        <v>107</v>
      </c>
    </row>
    <row r="1222" spans="1:151" x14ac:dyDescent="0.25">
      <c r="A1222" s="2">
        <v>43577</v>
      </c>
      <c r="B1222" s="1" t="s">
        <v>258</v>
      </c>
      <c r="E1222">
        <v>0.06</v>
      </c>
      <c r="F1222">
        <v>0.01</v>
      </c>
      <c r="G1222">
        <v>66.67</v>
      </c>
      <c r="H1222">
        <v>19.97</v>
      </c>
      <c r="I1222">
        <v>500</v>
      </c>
      <c r="K1222">
        <v>2.86</v>
      </c>
      <c r="L1222">
        <v>53.71</v>
      </c>
      <c r="M1222">
        <v>0.05</v>
      </c>
      <c r="N1222" s="1" t="s">
        <v>258</v>
      </c>
      <c r="O1222" s="1" t="s">
        <v>258</v>
      </c>
      <c r="P1222">
        <v>212.07</v>
      </c>
      <c r="Q1222">
        <v>329.15</v>
      </c>
      <c r="R1222" s="1" t="s">
        <v>258</v>
      </c>
      <c r="S1222">
        <v>0.27</v>
      </c>
      <c r="T1222">
        <v>826.19</v>
      </c>
      <c r="U1222">
        <v>6.4</v>
      </c>
      <c r="V1222">
        <v>93.65</v>
      </c>
      <c r="W1222">
        <v>4.75</v>
      </c>
      <c r="Y1222">
        <v>396.02</v>
      </c>
      <c r="Z1222">
        <v>30.64</v>
      </c>
      <c r="AA1222">
        <v>100</v>
      </c>
      <c r="AB1222">
        <v>80</v>
      </c>
      <c r="AC1222">
        <v>56.91</v>
      </c>
      <c r="AD1222">
        <v>1.52</v>
      </c>
      <c r="AE1222">
        <v>27.02</v>
      </c>
      <c r="AF1222">
        <v>2303.5700000000002</v>
      </c>
      <c r="AG1222">
        <v>82.08</v>
      </c>
      <c r="AI1222">
        <v>77.48</v>
      </c>
      <c r="AJ1222">
        <v>166.37</v>
      </c>
      <c r="AK1222">
        <v>17.239999999999998</v>
      </c>
      <c r="AL1222">
        <v>99.48</v>
      </c>
      <c r="AM1222">
        <v>0.08</v>
      </c>
      <c r="AN1222">
        <v>183.25</v>
      </c>
      <c r="AO1222">
        <v>155.44</v>
      </c>
      <c r="AP1222">
        <v>730.77</v>
      </c>
      <c r="AQ1222">
        <v>7.95</v>
      </c>
      <c r="AR1222">
        <v>0.11</v>
      </c>
      <c r="AS1222">
        <v>0.98</v>
      </c>
      <c r="AT1222">
        <v>80.400000000000006</v>
      </c>
      <c r="AU1222">
        <v>12706.92</v>
      </c>
      <c r="AV1222">
        <v>100.85</v>
      </c>
      <c r="AW1222">
        <v>39.9</v>
      </c>
      <c r="AX1222">
        <v>246.85</v>
      </c>
      <c r="AY1222">
        <v>0.37</v>
      </c>
      <c r="AZ1222">
        <v>513.6</v>
      </c>
      <c r="BC1222" s="1" t="s">
        <v>258</v>
      </c>
      <c r="BD1222">
        <v>98.59</v>
      </c>
      <c r="BE1222">
        <v>46.2</v>
      </c>
      <c r="BF1222">
        <v>3153.57</v>
      </c>
      <c r="BG1222" s="1" t="s">
        <v>258</v>
      </c>
      <c r="BH1222">
        <v>126.7</v>
      </c>
      <c r="BI1222">
        <v>158.93</v>
      </c>
      <c r="BK1222" s="1" t="s">
        <v>258</v>
      </c>
      <c r="BL1222">
        <v>541.96</v>
      </c>
      <c r="BM1222">
        <v>484.69</v>
      </c>
      <c r="BN1222" s="1" t="s">
        <v>258</v>
      </c>
      <c r="BO1222">
        <v>0.02</v>
      </c>
      <c r="BP1222">
        <v>352.34</v>
      </c>
      <c r="BQ1222">
        <v>3.22</v>
      </c>
      <c r="BR1222">
        <v>0.1</v>
      </c>
      <c r="BS1222">
        <v>70.45</v>
      </c>
      <c r="BU1222">
        <v>519.30999999999995</v>
      </c>
      <c r="BV1222">
        <v>84.37</v>
      </c>
      <c r="BW1222">
        <v>150</v>
      </c>
      <c r="BY1222">
        <v>91.4</v>
      </c>
      <c r="BZ1222">
        <v>63.62</v>
      </c>
      <c r="CA1222">
        <v>3.9</v>
      </c>
      <c r="CC1222">
        <v>0.09</v>
      </c>
      <c r="CD1222">
        <v>57.87</v>
      </c>
      <c r="CE1222">
        <v>136.36000000000001</v>
      </c>
      <c r="CF1222">
        <v>6233.36</v>
      </c>
      <c r="CG1222">
        <v>93.51</v>
      </c>
      <c r="CH1222">
        <v>4471.25</v>
      </c>
      <c r="CI1222">
        <v>8059.26</v>
      </c>
      <c r="CJ1222" s="1" t="s">
        <v>258</v>
      </c>
      <c r="CL1222">
        <v>450.02</v>
      </c>
      <c r="CM1222">
        <v>14.89</v>
      </c>
      <c r="CO1222">
        <v>50.78</v>
      </c>
      <c r="CP1222">
        <v>0</v>
      </c>
      <c r="CQ1222">
        <v>1284.07</v>
      </c>
      <c r="CR1222">
        <v>13.3</v>
      </c>
      <c r="CS1222">
        <v>195.34</v>
      </c>
      <c r="CT1222">
        <v>10.53</v>
      </c>
      <c r="CV1222" s="1" t="s">
        <v>258</v>
      </c>
      <c r="CX1222">
        <v>0.2</v>
      </c>
      <c r="CY1222">
        <v>1033.67</v>
      </c>
      <c r="CZ1222">
        <v>0.38</v>
      </c>
      <c r="DA1222">
        <v>153.77000000000001</v>
      </c>
      <c r="DC1222">
        <v>0.03</v>
      </c>
      <c r="DD1222">
        <v>3.31</v>
      </c>
      <c r="DE1222">
        <v>26.79</v>
      </c>
      <c r="DF1222" s="1" t="s">
        <v>258</v>
      </c>
      <c r="DG1222">
        <v>0.05</v>
      </c>
      <c r="DH1222">
        <v>437.95</v>
      </c>
      <c r="DI1222">
        <v>21.9</v>
      </c>
      <c r="DJ1222">
        <v>68.790000000000006</v>
      </c>
      <c r="DK1222" s="1" t="s">
        <v>258</v>
      </c>
      <c r="DM1222">
        <v>7.04</v>
      </c>
      <c r="DO1222">
        <v>0.02</v>
      </c>
      <c r="DP1222">
        <v>24.04</v>
      </c>
      <c r="DQ1222">
        <v>97.37</v>
      </c>
      <c r="DS1222">
        <v>0.19</v>
      </c>
      <c r="DT1222">
        <v>27.09</v>
      </c>
      <c r="DU1222" s="1" t="s">
        <v>258</v>
      </c>
      <c r="DW1222">
        <v>74.61</v>
      </c>
      <c r="DY1222">
        <v>3193.25</v>
      </c>
      <c r="DZ1222">
        <v>481.53</v>
      </c>
      <c r="EA1222">
        <v>231.12</v>
      </c>
      <c r="EB1222">
        <v>2.3199999999999998</v>
      </c>
      <c r="EC1222">
        <v>1.27</v>
      </c>
      <c r="ED1222" s="1" t="s">
        <v>258</v>
      </c>
      <c r="EE1222">
        <v>0</v>
      </c>
      <c r="EH1222">
        <v>0.89</v>
      </c>
      <c r="EI1222">
        <v>35.31</v>
      </c>
      <c r="EJ1222">
        <v>0.48</v>
      </c>
      <c r="EK1222">
        <v>690.77</v>
      </c>
      <c r="EL1222">
        <v>0.09</v>
      </c>
      <c r="EM1222">
        <v>2.31</v>
      </c>
      <c r="EN1222">
        <v>45.06</v>
      </c>
      <c r="EO1222">
        <v>98.83</v>
      </c>
      <c r="EP1222">
        <v>2.5</v>
      </c>
      <c r="EQ1222">
        <v>130.12</v>
      </c>
      <c r="ER1222">
        <v>7.0000000000000007E-2</v>
      </c>
      <c r="ET1222">
        <v>12145.97</v>
      </c>
      <c r="EU1222">
        <v>107</v>
      </c>
    </row>
    <row r="1223" spans="1:151" x14ac:dyDescent="0.25">
      <c r="A1223" s="2">
        <v>43584</v>
      </c>
      <c r="B1223" s="1" t="s">
        <v>258</v>
      </c>
      <c r="E1223">
        <v>0.06</v>
      </c>
      <c r="F1223">
        <v>0.01</v>
      </c>
      <c r="G1223">
        <v>66.67</v>
      </c>
      <c r="H1223">
        <v>19.97</v>
      </c>
      <c r="I1223">
        <v>500</v>
      </c>
      <c r="K1223">
        <v>2.86</v>
      </c>
      <c r="L1223">
        <v>53.71</v>
      </c>
      <c r="M1223">
        <v>0.05</v>
      </c>
      <c r="N1223" s="1" t="s">
        <v>258</v>
      </c>
      <c r="O1223" s="1" t="s">
        <v>258</v>
      </c>
      <c r="P1223">
        <v>208.64</v>
      </c>
      <c r="Q1223">
        <v>329.15</v>
      </c>
      <c r="R1223" s="1" t="s">
        <v>258</v>
      </c>
      <c r="S1223">
        <v>0.27</v>
      </c>
      <c r="T1223">
        <v>826.19</v>
      </c>
      <c r="U1223">
        <v>6.4</v>
      </c>
      <c r="V1223">
        <v>93.65</v>
      </c>
      <c r="W1223">
        <v>4.75</v>
      </c>
      <c r="Y1223">
        <v>406.42</v>
      </c>
      <c r="Z1223">
        <v>31.21</v>
      </c>
      <c r="AA1223">
        <v>100</v>
      </c>
      <c r="AB1223">
        <v>80.77</v>
      </c>
      <c r="AC1223">
        <v>55.48</v>
      </c>
      <c r="AD1223">
        <v>1.52</v>
      </c>
      <c r="AE1223">
        <v>27.02</v>
      </c>
      <c r="AF1223">
        <v>2504.98</v>
      </c>
      <c r="AG1223">
        <v>81.61</v>
      </c>
      <c r="AI1223">
        <v>77.48</v>
      </c>
      <c r="AJ1223">
        <v>167.47</v>
      </c>
      <c r="AK1223">
        <v>15.21</v>
      </c>
      <c r="AL1223">
        <v>99.48</v>
      </c>
      <c r="AM1223">
        <v>7.0000000000000007E-2</v>
      </c>
      <c r="AN1223">
        <v>185.79</v>
      </c>
      <c r="AO1223">
        <v>155.44</v>
      </c>
      <c r="AP1223">
        <v>782.05</v>
      </c>
      <c r="AQ1223">
        <v>7.95</v>
      </c>
      <c r="AR1223">
        <v>0.11</v>
      </c>
      <c r="AS1223">
        <v>0.98</v>
      </c>
      <c r="AT1223">
        <v>76.069999999999993</v>
      </c>
      <c r="AU1223">
        <v>13349.61</v>
      </c>
      <c r="AV1223">
        <v>100.85</v>
      </c>
      <c r="AW1223">
        <v>40.270000000000003</v>
      </c>
      <c r="AX1223">
        <v>249.94</v>
      </c>
      <c r="AY1223">
        <v>0.37</v>
      </c>
      <c r="AZ1223">
        <v>508.02</v>
      </c>
      <c r="BC1223" s="1" t="s">
        <v>258</v>
      </c>
      <c r="BD1223">
        <v>98.59</v>
      </c>
      <c r="BE1223">
        <v>45.94</v>
      </c>
      <c r="BF1223">
        <v>3097.86</v>
      </c>
      <c r="BG1223" s="1" t="s">
        <v>258</v>
      </c>
      <c r="BH1223">
        <v>126.7</v>
      </c>
      <c r="BI1223">
        <v>142.04</v>
      </c>
      <c r="BK1223" s="1" t="s">
        <v>258</v>
      </c>
      <c r="BL1223">
        <v>535.67999999999995</v>
      </c>
      <c r="BM1223">
        <v>530.84</v>
      </c>
      <c r="BN1223" s="1" t="s">
        <v>258</v>
      </c>
      <c r="BO1223">
        <v>0.02</v>
      </c>
      <c r="BP1223">
        <v>352.34</v>
      </c>
      <c r="BQ1223">
        <v>3.22</v>
      </c>
      <c r="BR1223">
        <v>0.1</v>
      </c>
      <c r="BS1223">
        <v>70.45</v>
      </c>
      <c r="BU1223">
        <v>526.9</v>
      </c>
      <c r="BV1223">
        <v>84.37</v>
      </c>
      <c r="BW1223">
        <v>150</v>
      </c>
      <c r="BY1223">
        <v>94.26</v>
      </c>
      <c r="BZ1223">
        <v>63.62</v>
      </c>
      <c r="CA1223">
        <v>3.9</v>
      </c>
      <c r="CC1223">
        <v>0.09</v>
      </c>
      <c r="CD1223">
        <v>60.79</v>
      </c>
      <c r="CE1223">
        <v>136.36000000000001</v>
      </c>
      <c r="CF1223">
        <v>6233.36</v>
      </c>
      <c r="CG1223">
        <v>93.51</v>
      </c>
      <c r="CH1223">
        <v>4471.25</v>
      </c>
      <c r="CI1223">
        <v>8070.53</v>
      </c>
      <c r="CJ1223" s="1" t="s">
        <v>258</v>
      </c>
      <c r="CL1223">
        <v>463.39</v>
      </c>
      <c r="CM1223">
        <v>14.89</v>
      </c>
      <c r="CO1223">
        <v>52.22</v>
      </c>
      <c r="CP1223">
        <v>0.01</v>
      </c>
      <c r="CQ1223">
        <v>1284.07</v>
      </c>
      <c r="CR1223">
        <v>12.15</v>
      </c>
      <c r="CS1223">
        <v>195.34</v>
      </c>
      <c r="CT1223">
        <v>10.53</v>
      </c>
      <c r="CV1223" s="1" t="s">
        <v>258</v>
      </c>
      <c r="CX1223">
        <v>0.2</v>
      </c>
      <c r="CY1223">
        <v>1105.31</v>
      </c>
      <c r="CZ1223">
        <v>0.38</v>
      </c>
      <c r="DA1223">
        <v>152.79</v>
      </c>
      <c r="DC1223">
        <v>0.03</v>
      </c>
      <c r="DD1223">
        <v>3.31</v>
      </c>
      <c r="DE1223">
        <v>28.48</v>
      </c>
      <c r="DF1223" s="1" t="s">
        <v>258</v>
      </c>
      <c r="DG1223">
        <v>0.05</v>
      </c>
      <c r="DH1223">
        <v>437.95</v>
      </c>
      <c r="DI1223">
        <v>21.9</v>
      </c>
      <c r="DJ1223">
        <v>68.790000000000006</v>
      </c>
      <c r="DK1223" s="1" t="s">
        <v>258</v>
      </c>
      <c r="DM1223">
        <v>7.48</v>
      </c>
      <c r="DO1223">
        <v>0.01</v>
      </c>
      <c r="DP1223">
        <v>24.04</v>
      </c>
      <c r="DQ1223">
        <v>92.75</v>
      </c>
      <c r="DS1223">
        <v>0.19</v>
      </c>
      <c r="DT1223">
        <v>27.36</v>
      </c>
      <c r="DU1223" s="1" t="s">
        <v>258</v>
      </c>
      <c r="DW1223">
        <v>74.61</v>
      </c>
      <c r="DY1223">
        <v>3193.25</v>
      </c>
      <c r="DZ1223">
        <v>481.53</v>
      </c>
      <c r="EA1223">
        <v>231.12</v>
      </c>
      <c r="EB1223">
        <v>2.3199999999999998</v>
      </c>
      <c r="EC1223">
        <v>1.27</v>
      </c>
      <c r="ED1223" s="1" t="s">
        <v>258</v>
      </c>
      <c r="EE1223">
        <v>0</v>
      </c>
      <c r="EH1223">
        <v>0.89</v>
      </c>
      <c r="EI1223">
        <v>35.31</v>
      </c>
      <c r="EJ1223">
        <v>0.48</v>
      </c>
      <c r="EK1223">
        <v>687.03</v>
      </c>
      <c r="EL1223">
        <v>0.09</v>
      </c>
      <c r="EM1223">
        <v>2.31</v>
      </c>
      <c r="EN1223">
        <v>46.33</v>
      </c>
      <c r="EO1223">
        <v>98.83</v>
      </c>
      <c r="EP1223">
        <v>2.5</v>
      </c>
      <c r="EQ1223">
        <v>129.24</v>
      </c>
      <c r="ER1223">
        <v>7.0000000000000007E-2</v>
      </c>
      <c r="ET1223">
        <v>11916.8</v>
      </c>
      <c r="EU1223">
        <v>107</v>
      </c>
    </row>
    <row r="1224" spans="1:151" x14ac:dyDescent="0.25">
      <c r="A1224" s="2">
        <v>43591</v>
      </c>
      <c r="B1224" s="1" t="s">
        <v>258</v>
      </c>
      <c r="E1224">
        <v>0.06</v>
      </c>
      <c r="F1224">
        <v>0.01</v>
      </c>
      <c r="G1224">
        <v>66.67</v>
      </c>
      <c r="H1224">
        <v>19.97</v>
      </c>
      <c r="I1224">
        <v>500</v>
      </c>
      <c r="K1224">
        <v>2.86</v>
      </c>
      <c r="L1224">
        <v>53.71</v>
      </c>
      <c r="M1224">
        <v>0.08</v>
      </c>
      <c r="N1224" s="1" t="s">
        <v>258</v>
      </c>
      <c r="O1224" s="1" t="s">
        <v>258</v>
      </c>
      <c r="P1224">
        <v>198.82</v>
      </c>
      <c r="Q1224">
        <v>329.15</v>
      </c>
      <c r="R1224" s="1" t="s">
        <v>258</v>
      </c>
      <c r="S1224">
        <v>0.27</v>
      </c>
      <c r="T1224">
        <v>826.19</v>
      </c>
      <c r="U1224">
        <v>6.4</v>
      </c>
      <c r="V1224">
        <v>93.65</v>
      </c>
      <c r="W1224">
        <v>4.75</v>
      </c>
      <c r="Y1224">
        <v>403.22</v>
      </c>
      <c r="Z1224">
        <v>30.64</v>
      </c>
      <c r="AA1224">
        <v>100</v>
      </c>
      <c r="AB1224">
        <v>86.54</v>
      </c>
      <c r="AC1224">
        <v>52.08</v>
      </c>
      <c r="AD1224">
        <v>1.52</v>
      </c>
      <c r="AE1224">
        <v>27.02</v>
      </c>
      <c r="AF1224">
        <v>2609.88</v>
      </c>
      <c r="AG1224">
        <v>73.959999999999994</v>
      </c>
      <c r="AI1224">
        <v>77.48</v>
      </c>
      <c r="AJ1224">
        <v>165.28</v>
      </c>
      <c r="AK1224">
        <v>15</v>
      </c>
      <c r="AL1224">
        <v>99.48</v>
      </c>
      <c r="AM1224">
        <v>7.0000000000000007E-2</v>
      </c>
      <c r="AN1224">
        <v>185.79</v>
      </c>
      <c r="AO1224">
        <v>153.52000000000001</v>
      </c>
      <c r="AP1224">
        <v>782.05</v>
      </c>
      <c r="AQ1224">
        <v>7.95</v>
      </c>
      <c r="AR1224">
        <v>0.11</v>
      </c>
      <c r="AS1224">
        <v>1.02</v>
      </c>
      <c r="AT1224">
        <v>76.69</v>
      </c>
      <c r="AU1224">
        <v>13349.61</v>
      </c>
      <c r="AV1224">
        <v>101.76</v>
      </c>
      <c r="AW1224">
        <v>40.15</v>
      </c>
      <c r="AX1224">
        <v>249.41</v>
      </c>
      <c r="AY1224">
        <v>0.37</v>
      </c>
      <c r="AZ1224">
        <v>514.4</v>
      </c>
      <c r="BC1224" s="1" t="s">
        <v>258</v>
      </c>
      <c r="BD1224">
        <v>98.59</v>
      </c>
      <c r="BE1224">
        <v>44.28</v>
      </c>
      <c r="BF1224">
        <v>3441.61</v>
      </c>
      <c r="BG1224" s="1" t="s">
        <v>258</v>
      </c>
      <c r="BH1224">
        <v>126.7</v>
      </c>
      <c r="BI1224">
        <v>138.85</v>
      </c>
      <c r="BK1224" s="1" t="s">
        <v>258</v>
      </c>
      <c r="BL1224">
        <v>523.13</v>
      </c>
      <c r="BM1224">
        <v>538.67999999999995</v>
      </c>
      <c r="BN1224" s="1" t="s">
        <v>258</v>
      </c>
      <c r="BO1224">
        <v>0.02</v>
      </c>
      <c r="BP1224">
        <v>367.27</v>
      </c>
      <c r="BQ1224">
        <v>3.22</v>
      </c>
      <c r="BR1224">
        <v>0.1</v>
      </c>
      <c r="BS1224">
        <v>70.45</v>
      </c>
      <c r="BU1224">
        <v>521.4</v>
      </c>
      <c r="BV1224">
        <v>84.37</v>
      </c>
      <c r="BW1224">
        <v>150</v>
      </c>
      <c r="BY1224">
        <v>99.4</v>
      </c>
      <c r="BZ1224">
        <v>63.62</v>
      </c>
      <c r="CA1224">
        <v>3.9</v>
      </c>
      <c r="CC1224">
        <v>0.09</v>
      </c>
      <c r="CD1224">
        <v>60.79</v>
      </c>
      <c r="CE1224">
        <v>136.36000000000001</v>
      </c>
      <c r="CF1224">
        <v>6233.36</v>
      </c>
      <c r="CG1224">
        <v>93.51</v>
      </c>
      <c r="CH1224">
        <v>4471.25</v>
      </c>
      <c r="CI1224">
        <v>7986.03</v>
      </c>
      <c r="CJ1224" s="1" t="s">
        <v>258</v>
      </c>
      <c r="CL1224">
        <v>467.84</v>
      </c>
      <c r="CM1224">
        <v>14.89</v>
      </c>
      <c r="CO1224">
        <v>51.11</v>
      </c>
      <c r="CP1224">
        <v>0.01</v>
      </c>
      <c r="CQ1224">
        <v>1284.07</v>
      </c>
      <c r="CR1224">
        <v>11.83</v>
      </c>
      <c r="CS1224">
        <v>195.34</v>
      </c>
      <c r="CT1224">
        <v>10.53</v>
      </c>
      <c r="CV1224" s="1" t="s">
        <v>258</v>
      </c>
      <c r="CX1224">
        <v>0.2</v>
      </c>
      <c r="CY1224">
        <v>1209.53</v>
      </c>
      <c r="CZ1224">
        <v>0.38</v>
      </c>
      <c r="DA1224">
        <v>151.06</v>
      </c>
      <c r="DC1224">
        <v>0.03</v>
      </c>
      <c r="DD1224">
        <v>3.31</v>
      </c>
      <c r="DE1224">
        <v>28</v>
      </c>
      <c r="DF1224" s="1" t="s">
        <v>258</v>
      </c>
      <c r="DG1224">
        <v>0.05</v>
      </c>
      <c r="DH1224">
        <v>437.95</v>
      </c>
      <c r="DI1224">
        <v>21.9</v>
      </c>
      <c r="DJ1224">
        <v>68.790000000000006</v>
      </c>
      <c r="DK1224" s="1" t="s">
        <v>258</v>
      </c>
      <c r="DM1224">
        <v>8.35</v>
      </c>
      <c r="DO1224">
        <v>0.01</v>
      </c>
      <c r="DP1224">
        <v>24.04</v>
      </c>
      <c r="DQ1224">
        <v>86.81</v>
      </c>
      <c r="DS1224">
        <v>0.19</v>
      </c>
      <c r="DT1224">
        <v>28.03</v>
      </c>
      <c r="DU1224" s="1" t="s">
        <v>258</v>
      </c>
      <c r="DW1224">
        <v>74.61</v>
      </c>
      <c r="DY1224">
        <v>3193.25</v>
      </c>
      <c r="DZ1224">
        <v>481.53</v>
      </c>
      <c r="EA1224">
        <v>231.12</v>
      </c>
      <c r="EB1224">
        <v>2.3199999999999998</v>
      </c>
      <c r="EC1224">
        <v>1.27</v>
      </c>
      <c r="ED1224" s="1" t="s">
        <v>258</v>
      </c>
      <c r="EE1224">
        <v>0</v>
      </c>
      <c r="EH1224">
        <v>0.89</v>
      </c>
      <c r="EI1224">
        <v>35.31</v>
      </c>
      <c r="EJ1224">
        <v>0.48</v>
      </c>
      <c r="EK1224">
        <v>644.09</v>
      </c>
      <c r="EL1224">
        <v>0.09</v>
      </c>
      <c r="EM1224">
        <v>2.31</v>
      </c>
      <c r="EN1224">
        <v>46.61</v>
      </c>
      <c r="EO1224">
        <v>98.83</v>
      </c>
      <c r="EP1224">
        <v>2.5</v>
      </c>
      <c r="EQ1224">
        <v>132.76</v>
      </c>
      <c r="ER1224">
        <v>7.0000000000000007E-2</v>
      </c>
      <c r="ET1224">
        <v>11866.06</v>
      </c>
      <c r="EU1224">
        <v>107</v>
      </c>
    </row>
    <row r="1225" spans="1:151" x14ac:dyDescent="0.25">
      <c r="A1225" s="2">
        <v>43598</v>
      </c>
      <c r="B1225" s="1" t="s">
        <v>258</v>
      </c>
      <c r="E1225">
        <v>0.06</v>
      </c>
      <c r="F1225">
        <v>0.01</v>
      </c>
      <c r="G1225">
        <v>66.67</v>
      </c>
      <c r="H1225">
        <v>19.97</v>
      </c>
      <c r="I1225">
        <v>500</v>
      </c>
      <c r="K1225">
        <v>2.86</v>
      </c>
      <c r="L1225">
        <v>53.71</v>
      </c>
      <c r="M1225">
        <v>0.05</v>
      </c>
      <c r="N1225" s="1" t="s">
        <v>258</v>
      </c>
      <c r="O1225" s="1" t="s">
        <v>258</v>
      </c>
      <c r="P1225">
        <v>194.89</v>
      </c>
      <c r="Q1225">
        <v>329.15</v>
      </c>
      <c r="R1225" s="1" t="s">
        <v>258</v>
      </c>
      <c r="S1225">
        <v>0.27</v>
      </c>
      <c r="T1225">
        <v>826.19</v>
      </c>
      <c r="U1225">
        <v>6.4</v>
      </c>
      <c r="V1225">
        <v>93.65</v>
      </c>
      <c r="W1225">
        <v>4.75</v>
      </c>
      <c r="Y1225">
        <v>393.62</v>
      </c>
      <c r="Z1225">
        <v>31.4</v>
      </c>
      <c r="AA1225">
        <v>100</v>
      </c>
      <c r="AB1225">
        <v>89.23</v>
      </c>
      <c r="AC1225">
        <v>49.04</v>
      </c>
      <c r="AD1225">
        <v>1.52</v>
      </c>
      <c r="AE1225">
        <v>27.02</v>
      </c>
      <c r="AF1225">
        <v>2538.54</v>
      </c>
      <c r="AG1225">
        <v>64.88</v>
      </c>
      <c r="AI1225">
        <v>77.48</v>
      </c>
      <c r="AJ1225">
        <v>164.18</v>
      </c>
      <c r="AK1225">
        <v>15.77</v>
      </c>
      <c r="AL1225">
        <v>99.48</v>
      </c>
      <c r="AM1225">
        <v>7.0000000000000007E-2</v>
      </c>
      <c r="AN1225">
        <v>188.34</v>
      </c>
      <c r="AO1225">
        <v>153.52000000000001</v>
      </c>
      <c r="AP1225">
        <v>769.23</v>
      </c>
      <c r="AQ1225">
        <v>7.95</v>
      </c>
      <c r="AR1225">
        <v>0.11</v>
      </c>
      <c r="AS1225">
        <v>0.97</v>
      </c>
      <c r="AT1225">
        <v>79.17</v>
      </c>
      <c r="AU1225">
        <v>12312.13</v>
      </c>
      <c r="AV1225">
        <v>100.85</v>
      </c>
      <c r="AW1225">
        <v>39.78</v>
      </c>
      <c r="AX1225">
        <v>258.16000000000003</v>
      </c>
      <c r="AY1225">
        <v>0.37</v>
      </c>
      <c r="AZ1225">
        <v>520.78</v>
      </c>
      <c r="BC1225" s="1" t="s">
        <v>258</v>
      </c>
      <c r="BD1225">
        <v>98.59</v>
      </c>
      <c r="BE1225">
        <v>42.54</v>
      </c>
      <c r="BF1225">
        <v>3359.14</v>
      </c>
      <c r="BG1225" s="1" t="s">
        <v>258</v>
      </c>
      <c r="BH1225">
        <v>126.7</v>
      </c>
      <c r="BI1225">
        <v>129.66</v>
      </c>
      <c r="BK1225" s="1" t="s">
        <v>258</v>
      </c>
      <c r="BL1225">
        <v>525.22</v>
      </c>
      <c r="BM1225">
        <v>519.08000000000004</v>
      </c>
      <c r="BN1225" s="1" t="s">
        <v>258</v>
      </c>
      <c r="BO1225">
        <v>0.02</v>
      </c>
      <c r="BP1225">
        <v>373.24</v>
      </c>
      <c r="BQ1225">
        <v>3.22</v>
      </c>
      <c r="BR1225">
        <v>0.1</v>
      </c>
      <c r="BS1225">
        <v>70.45</v>
      </c>
      <c r="BU1225">
        <v>506.22</v>
      </c>
      <c r="BV1225">
        <v>84.37</v>
      </c>
      <c r="BW1225">
        <v>150</v>
      </c>
      <c r="BY1225">
        <v>106.26</v>
      </c>
      <c r="BZ1225">
        <v>63.62</v>
      </c>
      <c r="CA1225">
        <v>3.9</v>
      </c>
      <c r="CC1225">
        <v>0.09</v>
      </c>
      <c r="CD1225">
        <v>59.12</v>
      </c>
      <c r="CE1225">
        <v>136.36000000000001</v>
      </c>
      <c r="CF1225">
        <v>6233.36</v>
      </c>
      <c r="CG1225">
        <v>93.51</v>
      </c>
      <c r="CH1225">
        <v>4471.25</v>
      </c>
      <c r="CI1225">
        <v>7684.29</v>
      </c>
      <c r="CJ1225" s="1" t="s">
        <v>258</v>
      </c>
      <c r="CL1225">
        <v>467.84</v>
      </c>
      <c r="CM1225">
        <v>14.89</v>
      </c>
      <c r="CO1225">
        <v>47.5</v>
      </c>
      <c r="CP1225">
        <v>0.01</v>
      </c>
      <c r="CQ1225">
        <v>1284.07</v>
      </c>
      <c r="CR1225">
        <v>12.34</v>
      </c>
      <c r="CS1225">
        <v>195.34</v>
      </c>
      <c r="CT1225">
        <v>10.53</v>
      </c>
      <c r="CV1225" s="1" t="s">
        <v>258</v>
      </c>
      <c r="CX1225">
        <v>0.2</v>
      </c>
      <c r="CY1225">
        <v>1172.4000000000001</v>
      </c>
      <c r="CZ1225">
        <v>0.38</v>
      </c>
      <c r="DA1225">
        <v>153.44</v>
      </c>
      <c r="DC1225">
        <v>0.03</v>
      </c>
      <c r="DD1225">
        <v>3.31</v>
      </c>
      <c r="DE1225">
        <v>28.12</v>
      </c>
      <c r="DF1225" s="1" t="s">
        <v>258</v>
      </c>
      <c r="DG1225">
        <v>0.05</v>
      </c>
      <c r="DH1225">
        <v>437.95</v>
      </c>
      <c r="DI1225">
        <v>21.9</v>
      </c>
      <c r="DJ1225">
        <v>68.790000000000006</v>
      </c>
      <c r="DK1225" s="1" t="s">
        <v>258</v>
      </c>
      <c r="DM1225">
        <v>7.91</v>
      </c>
      <c r="DO1225">
        <v>0.01</v>
      </c>
      <c r="DP1225">
        <v>24.04</v>
      </c>
      <c r="DQ1225">
        <v>82.69</v>
      </c>
      <c r="DS1225">
        <v>0.19</v>
      </c>
      <c r="DT1225">
        <v>27.36</v>
      </c>
      <c r="DU1225" s="1" t="s">
        <v>258</v>
      </c>
      <c r="DW1225">
        <v>74.61</v>
      </c>
      <c r="DY1225">
        <v>3193.25</v>
      </c>
      <c r="DZ1225">
        <v>481.53</v>
      </c>
      <c r="EA1225">
        <v>231.12</v>
      </c>
      <c r="EB1225">
        <v>2.3199999999999998</v>
      </c>
      <c r="EC1225">
        <v>1.27</v>
      </c>
      <c r="ED1225" s="1" t="s">
        <v>258</v>
      </c>
      <c r="EE1225">
        <v>0</v>
      </c>
      <c r="EH1225">
        <v>0.89</v>
      </c>
      <c r="EI1225">
        <v>35.31</v>
      </c>
      <c r="EJ1225">
        <v>0.48</v>
      </c>
      <c r="EK1225">
        <v>625.41999999999996</v>
      </c>
      <c r="EL1225">
        <v>0.09</v>
      </c>
      <c r="EM1225">
        <v>2.31</v>
      </c>
      <c r="EN1225">
        <v>46.68</v>
      </c>
      <c r="EO1225">
        <v>98.83</v>
      </c>
      <c r="EP1225">
        <v>2.5</v>
      </c>
      <c r="EQ1225">
        <v>131.88</v>
      </c>
      <c r="ER1225">
        <v>7.0000000000000007E-2</v>
      </c>
      <c r="ET1225">
        <v>10816.29</v>
      </c>
      <c r="EU1225">
        <v>107</v>
      </c>
    </row>
    <row r="1226" spans="1:151" x14ac:dyDescent="0.25">
      <c r="A1226" s="2">
        <v>43605</v>
      </c>
      <c r="B1226" s="1" t="s">
        <v>258</v>
      </c>
      <c r="E1226">
        <v>0.06</v>
      </c>
      <c r="F1226">
        <v>0.01</v>
      </c>
      <c r="G1226">
        <v>66.67</v>
      </c>
      <c r="H1226">
        <v>19.97</v>
      </c>
      <c r="I1226">
        <v>500</v>
      </c>
      <c r="K1226">
        <v>2.86</v>
      </c>
      <c r="L1226">
        <v>53.71</v>
      </c>
      <c r="M1226">
        <v>0.05</v>
      </c>
      <c r="N1226" s="1" t="s">
        <v>258</v>
      </c>
      <c r="O1226" s="1" t="s">
        <v>258</v>
      </c>
      <c r="P1226">
        <v>188.51</v>
      </c>
      <c r="Q1226">
        <v>329.15</v>
      </c>
      <c r="R1226" s="1" t="s">
        <v>258</v>
      </c>
      <c r="S1226">
        <v>0.27</v>
      </c>
      <c r="T1226">
        <v>826.19</v>
      </c>
      <c r="U1226">
        <v>6.4</v>
      </c>
      <c r="V1226">
        <v>93.65</v>
      </c>
      <c r="W1226">
        <v>4.75</v>
      </c>
      <c r="Y1226">
        <v>388.82</v>
      </c>
      <c r="Z1226">
        <v>32.58</v>
      </c>
      <c r="AA1226">
        <v>100</v>
      </c>
      <c r="AB1226">
        <v>89.62</v>
      </c>
      <c r="AC1226">
        <v>49.04</v>
      </c>
      <c r="AD1226">
        <v>1.52</v>
      </c>
      <c r="AE1226">
        <v>27.02</v>
      </c>
      <c r="AF1226">
        <v>2605.6799999999998</v>
      </c>
      <c r="AG1226">
        <v>52.69</v>
      </c>
      <c r="AI1226">
        <v>77.48</v>
      </c>
      <c r="AJ1226">
        <v>163.09</v>
      </c>
      <c r="AK1226">
        <v>15.21</v>
      </c>
      <c r="AL1226">
        <v>99.48</v>
      </c>
      <c r="AM1226">
        <v>7.0000000000000007E-2</v>
      </c>
      <c r="AN1226">
        <v>189.61</v>
      </c>
      <c r="AO1226">
        <v>156.4</v>
      </c>
      <c r="AP1226">
        <v>750</v>
      </c>
      <c r="AQ1226">
        <v>7.95</v>
      </c>
      <c r="AR1226">
        <v>0.11</v>
      </c>
      <c r="AS1226">
        <v>1</v>
      </c>
      <c r="AT1226">
        <v>83.5</v>
      </c>
      <c r="AU1226">
        <v>12844.64</v>
      </c>
      <c r="AV1226">
        <v>95.4</v>
      </c>
      <c r="AW1226">
        <v>39.78</v>
      </c>
      <c r="AX1226">
        <v>263.39</v>
      </c>
      <c r="AY1226">
        <v>0.37</v>
      </c>
      <c r="AZ1226">
        <v>516.79</v>
      </c>
      <c r="BC1226" s="1" t="s">
        <v>258</v>
      </c>
      <c r="BD1226">
        <v>98.59</v>
      </c>
      <c r="BE1226">
        <v>43.11</v>
      </c>
      <c r="BF1226">
        <v>3456.89</v>
      </c>
      <c r="BG1226" s="1" t="s">
        <v>258</v>
      </c>
      <c r="BH1226">
        <v>126.7</v>
      </c>
      <c r="BI1226">
        <v>132.47</v>
      </c>
      <c r="BK1226" s="1" t="s">
        <v>258</v>
      </c>
      <c r="BL1226">
        <v>527.30999999999995</v>
      </c>
      <c r="BM1226">
        <v>535.66999999999996</v>
      </c>
      <c r="BN1226" s="1" t="s">
        <v>258</v>
      </c>
      <c r="BO1226">
        <v>0.02</v>
      </c>
      <c r="BP1226">
        <v>361.57</v>
      </c>
      <c r="BQ1226">
        <v>3.22</v>
      </c>
      <c r="BR1226">
        <v>0.1</v>
      </c>
      <c r="BS1226">
        <v>70.45</v>
      </c>
      <c r="BU1226">
        <v>528.73</v>
      </c>
      <c r="BV1226">
        <v>84.37</v>
      </c>
      <c r="BW1226">
        <v>150</v>
      </c>
      <c r="BY1226">
        <v>113.11</v>
      </c>
      <c r="BZ1226">
        <v>63.62</v>
      </c>
      <c r="CA1226">
        <v>3.9</v>
      </c>
      <c r="CC1226">
        <v>0.09</v>
      </c>
      <c r="CD1226">
        <v>57.04</v>
      </c>
      <c r="CE1226">
        <v>136.36000000000001</v>
      </c>
      <c r="CF1226">
        <v>6233.36</v>
      </c>
      <c r="CG1226">
        <v>93.51</v>
      </c>
      <c r="CH1226">
        <v>4471.25</v>
      </c>
      <c r="CI1226">
        <v>7907.99</v>
      </c>
      <c r="CJ1226" s="1" t="s">
        <v>258</v>
      </c>
      <c r="CL1226">
        <v>503.49</v>
      </c>
      <c r="CM1226">
        <v>14.89</v>
      </c>
      <c r="CO1226">
        <v>48.67</v>
      </c>
      <c r="CP1226">
        <v>0.01</v>
      </c>
      <c r="CQ1226">
        <v>1284.07</v>
      </c>
      <c r="CR1226">
        <v>13.69</v>
      </c>
      <c r="CS1226">
        <v>195.34</v>
      </c>
      <c r="CT1226">
        <v>10.53</v>
      </c>
      <c r="CV1226" s="1" t="s">
        <v>258</v>
      </c>
      <c r="CX1226">
        <v>0.2</v>
      </c>
      <c r="CY1226">
        <v>1347.46</v>
      </c>
      <c r="CZ1226">
        <v>0.38</v>
      </c>
      <c r="DA1226">
        <v>154.53</v>
      </c>
      <c r="DC1226">
        <v>0.03</v>
      </c>
      <c r="DD1226">
        <v>3.31</v>
      </c>
      <c r="DE1226">
        <v>28</v>
      </c>
      <c r="DF1226" s="1" t="s">
        <v>258</v>
      </c>
      <c r="DG1226">
        <v>0.05</v>
      </c>
      <c r="DH1226">
        <v>437.95</v>
      </c>
      <c r="DI1226">
        <v>21.9</v>
      </c>
      <c r="DJ1226">
        <v>68.790000000000006</v>
      </c>
      <c r="DK1226" s="1" t="s">
        <v>258</v>
      </c>
      <c r="DM1226">
        <v>7.87</v>
      </c>
      <c r="DO1226">
        <v>0.03</v>
      </c>
      <c r="DP1226">
        <v>24.04</v>
      </c>
      <c r="DQ1226">
        <v>82.89</v>
      </c>
      <c r="DS1226">
        <v>0.19</v>
      </c>
      <c r="DT1226">
        <v>28.84</v>
      </c>
      <c r="DU1226" s="1" t="s">
        <v>258</v>
      </c>
      <c r="DW1226">
        <v>74.61</v>
      </c>
      <c r="DY1226">
        <v>3193.25</v>
      </c>
      <c r="DZ1226">
        <v>481.53</v>
      </c>
      <c r="EA1226">
        <v>231.12</v>
      </c>
      <c r="EB1226">
        <v>2.3199999999999998</v>
      </c>
      <c r="EC1226">
        <v>1.27</v>
      </c>
      <c r="ED1226" s="1" t="s">
        <v>258</v>
      </c>
      <c r="EE1226">
        <v>0</v>
      </c>
      <c r="EH1226">
        <v>0.89</v>
      </c>
      <c r="EI1226">
        <v>35.31</v>
      </c>
      <c r="EJ1226">
        <v>0.48</v>
      </c>
      <c r="EK1226">
        <v>679.56</v>
      </c>
      <c r="EL1226">
        <v>0.09</v>
      </c>
      <c r="EM1226">
        <v>2.31</v>
      </c>
      <c r="EN1226">
        <v>47.74</v>
      </c>
      <c r="EO1226">
        <v>98.83</v>
      </c>
      <c r="EP1226">
        <v>2.5</v>
      </c>
      <c r="EQ1226">
        <v>131.88</v>
      </c>
      <c r="ER1226">
        <v>7.0000000000000007E-2</v>
      </c>
      <c r="ET1226">
        <v>10634.76</v>
      </c>
      <c r="EU1226">
        <v>107</v>
      </c>
    </row>
    <row r="1227" spans="1:151" x14ac:dyDescent="0.25">
      <c r="A1227" s="2">
        <v>43612</v>
      </c>
      <c r="B1227" s="1" t="s">
        <v>258</v>
      </c>
      <c r="E1227">
        <v>0.06</v>
      </c>
      <c r="F1227">
        <v>0.01</v>
      </c>
      <c r="G1227">
        <v>66.67</v>
      </c>
      <c r="H1227">
        <v>19.97</v>
      </c>
      <c r="I1227">
        <v>500</v>
      </c>
      <c r="K1227">
        <v>2.86</v>
      </c>
      <c r="L1227">
        <v>53.71</v>
      </c>
      <c r="M1227">
        <v>0.05</v>
      </c>
      <c r="N1227" s="1" t="s">
        <v>258</v>
      </c>
      <c r="O1227" s="1" t="s">
        <v>258</v>
      </c>
      <c r="P1227">
        <v>193.91</v>
      </c>
      <c r="Q1227">
        <v>329.15</v>
      </c>
      <c r="R1227" s="1" t="s">
        <v>258</v>
      </c>
      <c r="S1227">
        <v>0.27</v>
      </c>
      <c r="T1227">
        <v>826.19</v>
      </c>
      <c r="U1227">
        <v>6.4</v>
      </c>
      <c r="V1227">
        <v>93.65</v>
      </c>
      <c r="W1227">
        <v>4.75</v>
      </c>
      <c r="Y1227">
        <v>384.02</v>
      </c>
      <c r="Z1227">
        <v>31.81</v>
      </c>
      <c r="AA1227">
        <v>100</v>
      </c>
      <c r="AB1227">
        <v>89.23</v>
      </c>
      <c r="AC1227">
        <v>48.86</v>
      </c>
      <c r="AD1227">
        <v>1.52</v>
      </c>
      <c r="AE1227">
        <v>27.02</v>
      </c>
      <c r="AF1227">
        <v>2619.36</v>
      </c>
      <c r="AG1227">
        <v>49.94</v>
      </c>
      <c r="AI1227">
        <v>77.48</v>
      </c>
      <c r="AJ1227">
        <v>165.28</v>
      </c>
      <c r="AK1227">
        <v>13.72</v>
      </c>
      <c r="AL1227">
        <v>99.48</v>
      </c>
      <c r="AM1227">
        <v>0.08</v>
      </c>
      <c r="AN1227">
        <v>188.34</v>
      </c>
      <c r="AO1227">
        <v>162.16</v>
      </c>
      <c r="AP1227">
        <v>1000</v>
      </c>
      <c r="AQ1227">
        <v>7.95</v>
      </c>
      <c r="AR1227">
        <v>0.11</v>
      </c>
      <c r="AS1227">
        <v>0.99</v>
      </c>
      <c r="AT1227">
        <v>84.11</v>
      </c>
      <c r="AU1227">
        <v>12646.26</v>
      </c>
      <c r="AV1227">
        <v>96.31</v>
      </c>
      <c r="AW1227">
        <v>39.28</v>
      </c>
      <c r="AX1227">
        <v>260.51</v>
      </c>
      <c r="AY1227">
        <v>0.37</v>
      </c>
      <c r="AZ1227">
        <v>523.16999999999996</v>
      </c>
      <c r="BC1227" s="1" t="s">
        <v>258</v>
      </c>
      <c r="BD1227">
        <v>98.59</v>
      </c>
      <c r="BE1227">
        <v>43.98</v>
      </c>
      <c r="BF1227">
        <v>3598</v>
      </c>
      <c r="BG1227" s="1" t="s">
        <v>258</v>
      </c>
      <c r="BH1227">
        <v>126.7</v>
      </c>
      <c r="BI1227">
        <v>133.6</v>
      </c>
      <c r="BK1227" s="1" t="s">
        <v>258</v>
      </c>
      <c r="BL1227">
        <v>514.76</v>
      </c>
      <c r="BM1227">
        <v>531.45000000000005</v>
      </c>
      <c r="BN1227" s="1" t="s">
        <v>258</v>
      </c>
      <c r="BO1227">
        <v>0.02</v>
      </c>
      <c r="BP1227">
        <v>361.57</v>
      </c>
      <c r="BQ1227">
        <v>3.22</v>
      </c>
      <c r="BR1227">
        <v>0.1</v>
      </c>
      <c r="BS1227">
        <v>70.45</v>
      </c>
      <c r="BU1227">
        <v>493.66</v>
      </c>
      <c r="BV1227">
        <v>84.37</v>
      </c>
      <c r="BW1227">
        <v>150</v>
      </c>
      <c r="BY1227">
        <v>111.97</v>
      </c>
      <c r="BZ1227">
        <v>63.62</v>
      </c>
      <c r="CA1227">
        <v>3.9</v>
      </c>
      <c r="CC1227">
        <v>0.09</v>
      </c>
      <c r="CD1227">
        <v>57.46</v>
      </c>
      <c r="CE1227">
        <v>136.36000000000001</v>
      </c>
      <c r="CF1227">
        <v>6233.36</v>
      </c>
      <c r="CG1227">
        <v>93.51</v>
      </c>
      <c r="CH1227">
        <v>4471.25</v>
      </c>
      <c r="CI1227">
        <v>7949.2</v>
      </c>
      <c r="CJ1227" s="1" t="s">
        <v>258</v>
      </c>
      <c r="CL1227">
        <v>499.03</v>
      </c>
      <c r="CM1227">
        <v>14.89</v>
      </c>
      <c r="CO1227">
        <v>45.72</v>
      </c>
      <c r="CP1227">
        <v>0.01</v>
      </c>
      <c r="CQ1227">
        <v>1284.07</v>
      </c>
      <c r="CR1227">
        <v>13.3</v>
      </c>
      <c r="CS1227">
        <v>195.34</v>
      </c>
      <c r="CT1227">
        <v>10.53</v>
      </c>
      <c r="CV1227" s="1" t="s">
        <v>258</v>
      </c>
      <c r="CX1227">
        <v>0.2</v>
      </c>
      <c r="CY1227">
        <v>1289.1099999999999</v>
      </c>
      <c r="CZ1227">
        <v>0.38</v>
      </c>
      <c r="DA1227">
        <v>156.66</v>
      </c>
      <c r="DC1227">
        <v>0.03</v>
      </c>
      <c r="DD1227">
        <v>3.31</v>
      </c>
      <c r="DE1227">
        <v>27.64</v>
      </c>
      <c r="DF1227" s="1" t="s">
        <v>258</v>
      </c>
      <c r="DG1227">
        <v>0.05</v>
      </c>
      <c r="DH1227">
        <v>437.95</v>
      </c>
      <c r="DI1227">
        <v>21.9</v>
      </c>
      <c r="DJ1227">
        <v>68.790000000000006</v>
      </c>
      <c r="DK1227" s="1" t="s">
        <v>258</v>
      </c>
      <c r="DM1227">
        <v>7.91</v>
      </c>
      <c r="DO1227">
        <v>0.03</v>
      </c>
      <c r="DP1227">
        <v>24.04</v>
      </c>
      <c r="DQ1227">
        <v>91.34</v>
      </c>
      <c r="DS1227">
        <v>0.19</v>
      </c>
      <c r="DT1227">
        <v>29.11</v>
      </c>
      <c r="DU1227">
        <v>100</v>
      </c>
      <c r="DW1227">
        <v>74.61</v>
      </c>
      <c r="DY1227">
        <v>3193.25</v>
      </c>
      <c r="DZ1227">
        <v>481.53</v>
      </c>
      <c r="EA1227">
        <v>231.12</v>
      </c>
      <c r="EB1227">
        <v>2.3199999999999998</v>
      </c>
      <c r="EC1227">
        <v>1.27</v>
      </c>
      <c r="ED1227" s="1" t="s">
        <v>258</v>
      </c>
      <c r="EE1227">
        <v>0</v>
      </c>
      <c r="EH1227">
        <v>0.89</v>
      </c>
      <c r="EI1227">
        <v>35.31</v>
      </c>
      <c r="EJ1227">
        <v>0.48</v>
      </c>
      <c r="EK1227">
        <v>718.77</v>
      </c>
      <c r="EL1227">
        <v>0.09</v>
      </c>
      <c r="EM1227">
        <v>2.31</v>
      </c>
      <c r="EN1227">
        <v>50.69</v>
      </c>
      <c r="EO1227">
        <v>98.83</v>
      </c>
      <c r="EP1227">
        <v>2.5</v>
      </c>
      <c r="EQ1227">
        <v>139.79</v>
      </c>
      <c r="ER1227">
        <v>7.0000000000000007E-2</v>
      </c>
      <c r="ET1227">
        <v>10456.65</v>
      </c>
      <c r="EU1227">
        <v>107</v>
      </c>
    </row>
    <row r="1228" spans="1:151" x14ac:dyDescent="0.25">
      <c r="A1228" s="2">
        <v>43619</v>
      </c>
      <c r="B1228" s="1" t="s">
        <v>258</v>
      </c>
      <c r="E1228">
        <v>0.06</v>
      </c>
      <c r="F1228">
        <v>0.01</v>
      </c>
      <c r="G1228">
        <v>66.67</v>
      </c>
      <c r="H1228">
        <v>19.97</v>
      </c>
      <c r="I1228">
        <v>500</v>
      </c>
      <c r="K1228">
        <v>2.86</v>
      </c>
      <c r="L1228">
        <v>53.71</v>
      </c>
      <c r="M1228">
        <v>0.05</v>
      </c>
      <c r="N1228" s="1" t="s">
        <v>258</v>
      </c>
      <c r="O1228" s="1" t="s">
        <v>258</v>
      </c>
      <c r="P1228">
        <v>199.8</v>
      </c>
      <c r="Q1228">
        <v>329.15</v>
      </c>
      <c r="R1228" s="1" t="s">
        <v>258</v>
      </c>
      <c r="S1228">
        <v>0.27</v>
      </c>
      <c r="T1228">
        <v>826.19</v>
      </c>
      <c r="U1228">
        <v>6.4</v>
      </c>
      <c r="V1228">
        <v>93.65</v>
      </c>
      <c r="W1228">
        <v>4.75</v>
      </c>
      <c r="Y1228">
        <v>380.82</v>
      </c>
      <c r="Z1228">
        <v>31.04</v>
      </c>
      <c r="AA1228">
        <v>100</v>
      </c>
      <c r="AB1228">
        <v>85.58</v>
      </c>
      <c r="AC1228">
        <v>47.43</v>
      </c>
      <c r="AD1228">
        <v>1.52</v>
      </c>
      <c r="AE1228">
        <v>27.02</v>
      </c>
      <c r="AF1228">
        <v>2527.84</v>
      </c>
      <c r="AG1228">
        <v>51.74</v>
      </c>
      <c r="AI1228">
        <v>77.48</v>
      </c>
      <c r="AJ1228">
        <v>164.18</v>
      </c>
      <c r="AK1228">
        <v>14.03</v>
      </c>
      <c r="AL1228">
        <v>99.48</v>
      </c>
      <c r="AM1228">
        <v>7.0000000000000007E-2</v>
      </c>
      <c r="AN1228">
        <v>190.88</v>
      </c>
      <c r="AO1228">
        <v>160.24</v>
      </c>
      <c r="AP1228">
        <v>1128.21</v>
      </c>
      <c r="AQ1228">
        <v>7.95</v>
      </c>
      <c r="AR1228">
        <v>0.11</v>
      </c>
      <c r="AS1228">
        <v>0.94</v>
      </c>
      <c r="AT1228">
        <v>82.88</v>
      </c>
      <c r="AU1228">
        <v>11494.77</v>
      </c>
      <c r="AV1228">
        <v>99.94</v>
      </c>
      <c r="AW1228">
        <v>38.79</v>
      </c>
      <c r="AX1228">
        <v>256.24</v>
      </c>
      <c r="AY1228">
        <v>0.37</v>
      </c>
      <c r="AZ1228">
        <v>524.77</v>
      </c>
      <c r="BC1228" s="1" t="s">
        <v>258</v>
      </c>
      <c r="BD1228">
        <v>98.59</v>
      </c>
      <c r="BE1228">
        <v>43.33</v>
      </c>
      <c r="BF1228">
        <v>3561.52</v>
      </c>
      <c r="BG1228" s="1" t="s">
        <v>258</v>
      </c>
      <c r="BH1228">
        <v>126.7</v>
      </c>
      <c r="BI1228">
        <v>128.91</v>
      </c>
      <c r="BK1228" s="1" t="s">
        <v>258</v>
      </c>
      <c r="BL1228">
        <v>504.3</v>
      </c>
      <c r="BM1228">
        <v>506.71</v>
      </c>
      <c r="BN1228" s="1" t="s">
        <v>258</v>
      </c>
      <c r="BO1228">
        <v>0.02</v>
      </c>
      <c r="BP1228">
        <v>370.61</v>
      </c>
      <c r="BQ1228">
        <v>3.22</v>
      </c>
      <c r="BR1228">
        <v>0.1</v>
      </c>
      <c r="BS1228">
        <v>70.45</v>
      </c>
      <c r="BU1228">
        <v>439.11</v>
      </c>
      <c r="BV1228">
        <v>84.37</v>
      </c>
      <c r="BW1228">
        <v>150</v>
      </c>
      <c r="BY1228">
        <v>110</v>
      </c>
      <c r="BZ1228">
        <v>63.62</v>
      </c>
      <c r="CA1228">
        <v>3.9</v>
      </c>
      <c r="CC1228">
        <v>0.09</v>
      </c>
      <c r="CD1228">
        <v>57.04</v>
      </c>
      <c r="CE1228">
        <v>136.36000000000001</v>
      </c>
      <c r="CF1228">
        <v>6233.36</v>
      </c>
      <c r="CG1228">
        <v>93.51</v>
      </c>
      <c r="CH1228">
        <v>4471.25</v>
      </c>
      <c r="CI1228">
        <v>7778.48</v>
      </c>
      <c r="CJ1228" s="1" t="s">
        <v>258</v>
      </c>
      <c r="CL1228">
        <v>490.12</v>
      </c>
      <c r="CM1228">
        <v>14.89</v>
      </c>
      <c r="CO1228">
        <v>53.22</v>
      </c>
      <c r="CP1228">
        <v>0.01</v>
      </c>
      <c r="CQ1228">
        <v>1284.07</v>
      </c>
      <c r="CR1228">
        <v>12.79</v>
      </c>
      <c r="CS1228">
        <v>195.34</v>
      </c>
      <c r="CT1228">
        <v>10.53</v>
      </c>
      <c r="CV1228" s="1" t="s">
        <v>258</v>
      </c>
      <c r="CX1228">
        <v>0.2</v>
      </c>
      <c r="CY1228">
        <v>1363.38</v>
      </c>
      <c r="CZ1228">
        <v>0.38</v>
      </c>
      <c r="DA1228">
        <v>158.68</v>
      </c>
      <c r="DC1228">
        <v>0.03</v>
      </c>
      <c r="DD1228">
        <v>3.31</v>
      </c>
      <c r="DE1228">
        <v>28.6</v>
      </c>
      <c r="DF1228" s="1" t="s">
        <v>258</v>
      </c>
      <c r="DG1228">
        <v>0.05</v>
      </c>
      <c r="DH1228">
        <v>437.95</v>
      </c>
      <c r="DI1228">
        <v>21.9</v>
      </c>
      <c r="DJ1228">
        <v>68.790000000000006</v>
      </c>
      <c r="DK1228" s="1" t="s">
        <v>258</v>
      </c>
      <c r="DM1228">
        <v>7.61</v>
      </c>
      <c r="DO1228">
        <v>0.09</v>
      </c>
      <c r="DP1228">
        <v>24.04</v>
      </c>
      <c r="DQ1228">
        <v>87.82</v>
      </c>
      <c r="DS1228">
        <v>0.19</v>
      </c>
      <c r="DT1228">
        <v>29.65</v>
      </c>
      <c r="DU1228">
        <v>100</v>
      </c>
      <c r="DW1228">
        <v>74.61</v>
      </c>
      <c r="DY1228">
        <v>3193.25</v>
      </c>
      <c r="DZ1228">
        <v>481.53</v>
      </c>
      <c r="EA1228">
        <v>231.12</v>
      </c>
      <c r="EB1228">
        <v>2.3199999999999998</v>
      </c>
      <c r="EC1228">
        <v>1.27</v>
      </c>
      <c r="ED1228" s="1" t="s">
        <v>258</v>
      </c>
      <c r="EE1228">
        <v>0</v>
      </c>
      <c r="EH1228">
        <v>0.89</v>
      </c>
      <c r="EI1228">
        <v>35.31</v>
      </c>
      <c r="EJ1228">
        <v>0.48</v>
      </c>
      <c r="EK1228">
        <v>677.7</v>
      </c>
      <c r="EL1228">
        <v>0.09</v>
      </c>
      <c r="EM1228">
        <v>2.31</v>
      </c>
      <c r="EN1228">
        <v>51.4</v>
      </c>
      <c r="EO1228">
        <v>98.83</v>
      </c>
      <c r="EP1228">
        <v>2.5</v>
      </c>
      <c r="EQ1228">
        <v>138.03</v>
      </c>
      <c r="ER1228">
        <v>7.0000000000000007E-2</v>
      </c>
      <c r="ET1228">
        <v>10121</v>
      </c>
      <c r="EU1228">
        <v>107</v>
      </c>
    </row>
    <row r="1229" spans="1:151" x14ac:dyDescent="0.25">
      <c r="A1229" s="2">
        <v>43626</v>
      </c>
      <c r="B1229" s="1" t="s">
        <v>258</v>
      </c>
      <c r="E1229">
        <v>0.06</v>
      </c>
      <c r="F1229">
        <v>0.01</v>
      </c>
      <c r="G1229">
        <v>66.67</v>
      </c>
      <c r="H1229">
        <v>19.97</v>
      </c>
      <c r="I1229">
        <v>500</v>
      </c>
      <c r="K1229">
        <v>2.86</v>
      </c>
      <c r="L1229">
        <v>53.71</v>
      </c>
      <c r="M1229">
        <v>0.02</v>
      </c>
      <c r="N1229" s="1" t="s">
        <v>258</v>
      </c>
      <c r="O1229" s="1" t="s">
        <v>258</v>
      </c>
      <c r="P1229">
        <v>209.13</v>
      </c>
      <c r="Q1229">
        <v>329.15</v>
      </c>
      <c r="R1229" s="1" t="s">
        <v>258</v>
      </c>
      <c r="S1229">
        <v>0.27</v>
      </c>
      <c r="T1229">
        <v>826.19</v>
      </c>
      <c r="U1229">
        <v>6.4</v>
      </c>
      <c r="V1229">
        <v>93.65</v>
      </c>
      <c r="W1229">
        <v>4.75</v>
      </c>
      <c r="Y1229">
        <v>391.22</v>
      </c>
      <c r="Z1229">
        <v>26.61</v>
      </c>
      <c r="AA1229">
        <v>100</v>
      </c>
      <c r="AB1229">
        <v>86.54</v>
      </c>
      <c r="AC1229">
        <v>47.61</v>
      </c>
      <c r="AD1229">
        <v>1.52</v>
      </c>
      <c r="AE1229">
        <v>25.87</v>
      </c>
      <c r="AF1229">
        <v>2497.33</v>
      </c>
      <c r="AG1229">
        <v>47.98</v>
      </c>
      <c r="AI1229">
        <v>77.48</v>
      </c>
      <c r="AJ1229">
        <v>163.09</v>
      </c>
      <c r="AK1229">
        <v>13.1</v>
      </c>
      <c r="AL1229">
        <v>99.48</v>
      </c>
      <c r="AM1229">
        <v>0.08</v>
      </c>
      <c r="AN1229">
        <v>190.88</v>
      </c>
      <c r="AO1229">
        <v>157.36000000000001</v>
      </c>
      <c r="AP1229">
        <v>1012.82</v>
      </c>
      <c r="AQ1229">
        <v>7.95</v>
      </c>
      <c r="AR1229">
        <v>0.11</v>
      </c>
      <c r="AS1229">
        <v>1.01</v>
      </c>
      <c r="AT1229">
        <v>83.5</v>
      </c>
      <c r="AU1229">
        <v>11716.98</v>
      </c>
      <c r="AV1229">
        <v>99.94</v>
      </c>
      <c r="AW1229">
        <v>38.79</v>
      </c>
      <c r="AX1229">
        <v>227.64</v>
      </c>
      <c r="AY1229">
        <v>0.37</v>
      </c>
      <c r="AZ1229">
        <v>480.11</v>
      </c>
      <c r="BC1229" s="1" t="s">
        <v>258</v>
      </c>
      <c r="BD1229">
        <v>98.59</v>
      </c>
      <c r="BE1229">
        <v>45.74</v>
      </c>
      <c r="BF1229">
        <v>3646.19</v>
      </c>
      <c r="BG1229" s="1" t="s">
        <v>258</v>
      </c>
      <c r="BH1229">
        <v>126.7</v>
      </c>
      <c r="BI1229">
        <v>130.22</v>
      </c>
      <c r="BK1229" s="1" t="s">
        <v>258</v>
      </c>
      <c r="BL1229">
        <v>525.22</v>
      </c>
      <c r="BM1229">
        <v>519.67999999999995</v>
      </c>
      <c r="BN1229" s="1" t="s">
        <v>258</v>
      </c>
      <c r="BO1229">
        <v>0.02</v>
      </c>
      <c r="BP1229">
        <v>379.65</v>
      </c>
      <c r="BQ1229">
        <v>3.22</v>
      </c>
      <c r="BR1229">
        <v>0.1</v>
      </c>
      <c r="BS1229">
        <v>70.45</v>
      </c>
      <c r="BU1229">
        <v>438.17</v>
      </c>
      <c r="BV1229">
        <v>84.37</v>
      </c>
      <c r="BW1229">
        <v>150</v>
      </c>
      <c r="BY1229">
        <v>106.43</v>
      </c>
      <c r="BZ1229">
        <v>63.62</v>
      </c>
      <c r="CA1229">
        <v>3.9</v>
      </c>
      <c r="CC1229">
        <v>0.09</v>
      </c>
      <c r="CD1229">
        <v>58.29</v>
      </c>
      <c r="CE1229">
        <v>136.36000000000001</v>
      </c>
      <c r="CF1229">
        <v>6233.36</v>
      </c>
      <c r="CG1229">
        <v>93.51</v>
      </c>
      <c r="CH1229">
        <v>4471.25</v>
      </c>
      <c r="CI1229">
        <v>7996.29</v>
      </c>
      <c r="CJ1229" s="1" t="s">
        <v>258</v>
      </c>
      <c r="CL1229">
        <v>512.4</v>
      </c>
      <c r="CM1229">
        <v>14.89</v>
      </c>
      <c r="CO1229">
        <v>60.11</v>
      </c>
      <c r="CP1229">
        <v>0.01</v>
      </c>
      <c r="CQ1229">
        <v>1284.07</v>
      </c>
      <c r="CR1229">
        <v>12.15</v>
      </c>
      <c r="CS1229">
        <v>195.34</v>
      </c>
      <c r="CT1229">
        <v>10.53</v>
      </c>
      <c r="CV1229" s="1" t="s">
        <v>258</v>
      </c>
      <c r="CX1229">
        <v>0.2</v>
      </c>
      <c r="CY1229">
        <v>1416.43</v>
      </c>
      <c r="CZ1229">
        <v>0.38</v>
      </c>
      <c r="DA1229">
        <v>159.35</v>
      </c>
      <c r="DC1229">
        <v>0.03</v>
      </c>
      <c r="DD1229">
        <v>3.31</v>
      </c>
      <c r="DE1229">
        <v>27.28</v>
      </c>
      <c r="DF1229" s="1" t="s">
        <v>258</v>
      </c>
      <c r="DG1229">
        <v>0.05</v>
      </c>
      <c r="DH1229">
        <v>437.95</v>
      </c>
      <c r="DI1229">
        <v>21.9</v>
      </c>
      <c r="DJ1229">
        <v>68.790000000000006</v>
      </c>
      <c r="DK1229" s="1" t="s">
        <v>258</v>
      </c>
      <c r="DM1229">
        <v>7.61</v>
      </c>
      <c r="DO1229">
        <v>0.05</v>
      </c>
      <c r="DP1229">
        <v>24.04</v>
      </c>
      <c r="DQ1229">
        <v>90.53</v>
      </c>
      <c r="DS1229">
        <v>0.19</v>
      </c>
      <c r="DT1229">
        <v>30.19</v>
      </c>
      <c r="DU1229">
        <v>100</v>
      </c>
      <c r="DW1229">
        <v>74.61</v>
      </c>
      <c r="DY1229">
        <v>3193.25</v>
      </c>
      <c r="DZ1229">
        <v>481.53</v>
      </c>
      <c r="EA1229">
        <v>231.12</v>
      </c>
      <c r="EB1229">
        <v>2.3199999999999998</v>
      </c>
      <c r="EC1229">
        <v>1.27</v>
      </c>
      <c r="ED1229" s="1" t="s">
        <v>258</v>
      </c>
      <c r="EE1229">
        <v>0</v>
      </c>
      <c r="EH1229">
        <v>0.89</v>
      </c>
      <c r="EI1229">
        <v>35.31</v>
      </c>
      <c r="EJ1229">
        <v>0.48</v>
      </c>
      <c r="EK1229">
        <v>709.44</v>
      </c>
      <c r="EL1229">
        <v>0.09</v>
      </c>
      <c r="EM1229">
        <v>2.31</v>
      </c>
      <c r="EN1229">
        <v>52.31</v>
      </c>
      <c r="EO1229">
        <v>98.83</v>
      </c>
      <c r="EP1229">
        <v>2.5</v>
      </c>
      <c r="EQ1229">
        <v>130.12</v>
      </c>
      <c r="ER1229">
        <v>7.0000000000000007E-2</v>
      </c>
      <c r="ET1229">
        <v>10547.42</v>
      </c>
      <c r="EU1229">
        <v>107</v>
      </c>
    </row>
    <row r="1230" spans="1:151" x14ac:dyDescent="0.25">
      <c r="A1230" s="2">
        <v>43633</v>
      </c>
      <c r="B1230" s="1" t="s">
        <v>258</v>
      </c>
      <c r="E1230">
        <v>0.06</v>
      </c>
      <c r="F1230">
        <v>0.01</v>
      </c>
      <c r="G1230">
        <v>66.67</v>
      </c>
      <c r="H1230">
        <v>19.97</v>
      </c>
      <c r="I1230">
        <v>500</v>
      </c>
      <c r="K1230">
        <v>2.86</v>
      </c>
      <c r="L1230">
        <v>53.71</v>
      </c>
      <c r="M1230">
        <v>0.02</v>
      </c>
      <c r="N1230" s="1" t="s">
        <v>258</v>
      </c>
      <c r="O1230" s="1" t="s">
        <v>258</v>
      </c>
      <c r="P1230">
        <v>209.13</v>
      </c>
      <c r="Q1230">
        <v>329.15</v>
      </c>
      <c r="R1230" s="1" t="s">
        <v>258</v>
      </c>
      <c r="S1230">
        <v>0.27</v>
      </c>
      <c r="T1230">
        <v>826.19</v>
      </c>
      <c r="U1230">
        <v>6.4</v>
      </c>
      <c r="V1230">
        <v>93.65</v>
      </c>
      <c r="W1230">
        <v>4.75</v>
      </c>
      <c r="Y1230">
        <v>372.82</v>
      </c>
      <c r="Z1230">
        <v>27.38</v>
      </c>
      <c r="AA1230">
        <v>100</v>
      </c>
      <c r="AB1230">
        <v>86.54</v>
      </c>
      <c r="AC1230">
        <v>45.64</v>
      </c>
      <c r="AD1230">
        <v>1.52</v>
      </c>
      <c r="AE1230">
        <v>25.87</v>
      </c>
      <c r="AF1230">
        <v>2580.14</v>
      </c>
      <c r="AG1230">
        <v>43.49</v>
      </c>
      <c r="AI1230">
        <v>77.48</v>
      </c>
      <c r="AJ1230">
        <v>160.9</v>
      </c>
      <c r="AK1230">
        <v>14.08</v>
      </c>
      <c r="AL1230">
        <v>99.48</v>
      </c>
      <c r="AM1230">
        <v>0.08</v>
      </c>
      <c r="AN1230">
        <v>188.34</v>
      </c>
      <c r="AO1230">
        <v>154.47999999999999</v>
      </c>
      <c r="AP1230">
        <v>1051.28</v>
      </c>
      <c r="AQ1230">
        <v>7.95</v>
      </c>
      <c r="AR1230">
        <v>0.11</v>
      </c>
      <c r="AS1230">
        <v>0.98</v>
      </c>
      <c r="AT1230">
        <v>85.35</v>
      </c>
      <c r="AU1230">
        <v>10565.49</v>
      </c>
      <c r="AV1230">
        <v>99.94</v>
      </c>
      <c r="AW1230">
        <v>38.67</v>
      </c>
      <c r="AX1230">
        <v>220.06</v>
      </c>
      <c r="AY1230">
        <v>0.37</v>
      </c>
      <c r="AZ1230">
        <v>470.54</v>
      </c>
      <c r="BC1230" s="1" t="s">
        <v>258</v>
      </c>
      <c r="BD1230">
        <v>98.59</v>
      </c>
      <c r="BE1230">
        <v>44.42</v>
      </c>
      <c r="BF1230">
        <v>3620.03</v>
      </c>
      <c r="BG1230" s="1" t="s">
        <v>258</v>
      </c>
      <c r="BH1230">
        <v>126.7</v>
      </c>
      <c r="BI1230">
        <v>122.72</v>
      </c>
      <c r="BK1230" s="1" t="s">
        <v>258</v>
      </c>
      <c r="BL1230">
        <v>556.61</v>
      </c>
      <c r="BM1230">
        <v>545.62</v>
      </c>
      <c r="BN1230" s="1" t="s">
        <v>258</v>
      </c>
      <c r="BO1230">
        <v>0.02</v>
      </c>
      <c r="BP1230">
        <v>373.62</v>
      </c>
      <c r="BQ1230">
        <v>3.22</v>
      </c>
      <c r="BR1230">
        <v>0.1</v>
      </c>
      <c r="BS1230">
        <v>70.45</v>
      </c>
      <c r="BU1230">
        <v>423.3</v>
      </c>
      <c r="BV1230">
        <v>84.37</v>
      </c>
      <c r="BW1230">
        <v>150</v>
      </c>
      <c r="BY1230">
        <v>107.03</v>
      </c>
      <c r="BZ1230">
        <v>63.62</v>
      </c>
      <c r="CA1230">
        <v>3.9</v>
      </c>
      <c r="CC1230">
        <v>0.09</v>
      </c>
      <c r="CD1230">
        <v>57.46</v>
      </c>
      <c r="CE1230">
        <v>136.36000000000001</v>
      </c>
      <c r="CF1230">
        <v>6233.36</v>
      </c>
      <c r="CG1230">
        <v>93.51</v>
      </c>
      <c r="CH1230">
        <v>4471.25</v>
      </c>
      <c r="CI1230">
        <v>8172.9</v>
      </c>
      <c r="CJ1230" s="1" t="s">
        <v>258</v>
      </c>
      <c r="CL1230">
        <v>516.85</v>
      </c>
      <c r="CM1230">
        <v>14.89</v>
      </c>
      <c r="CO1230">
        <v>57.44</v>
      </c>
      <c r="CP1230">
        <v>0.01</v>
      </c>
      <c r="CQ1230">
        <v>1284.07</v>
      </c>
      <c r="CR1230">
        <v>12.92</v>
      </c>
      <c r="CS1230">
        <v>195.34</v>
      </c>
      <c r="CT1230">
        <v>10.53</v>
      </c>
      <c r="CV1230" s="1" t="s">
        <v>258</v>
      </c>
      <c r="CX1230">
        <v>0.2</v>
      </c>
      <c r="CY1230">
        <v>1368.68</v>
      </c>
      <c r="CZ1230">
        <v>0.38</v>
      </c>
      <c r="DA1230">
        <v>162.28</v>
      </c>
      <c r="DC1230">
        <v>0.03</v>
      </c>
      <c r="DD1230">
        <v>3.31</v>
      </c>
      <c r="DE1230">
        <v>30.66</v>
      </c>
      <c r="DF1230" s="1" t="s">
        <v>258</v>
      </c>
      <c r="DG1230">
        <v>0.05</v>
      </c>
      <c r="DH1230">
        <v>437.95</v>
      </c>
      <c r="DI1230">
        <v>21.9</v>
      </c>
      <c r="DJ1230">
        <v>68.790000000000006</v>
      </c>
      <c r="DK1230" s="1" t="s">
        <v>258</v>
      </c>
      <c r="DM1230">
        <v>8.0399999999999991</v>
      </c>
      <c r="DO1230">
        <v>0.05</v>
      </c>
      <c r="DP1230">
        <v>24.04</v>
      </c>
      <c r="DQ1230">
        <v>85.5</v>
      </c>
      <c r="DS1230">
        <v>0.19</v>
      </c>
      <c r="DT1230">
        <v>28.98</v>
      </c>
      <c r="DU1230">
        <v>100</v>
      </c>
      <c r="DW1230">
        <v>74.61</v>
      </c>
      <c r="DY1230">
        <v>3193.25</v>
      </c>
      <c r="DZ1230">
        <v>481.53</v>
      </c>
      <c r="EA1230">
        <v>231.12</v>
      </c>
      <c r="EB1230">
        <v>2.3199999999999998</v>
      </c>
      <c r="EC1230">
        <v>1.27</v>
      </c>
      <c r="ED1230" s="1" t="s">
        <v>258</v>
      </c>
      <c r="EE1230">
        <v>0</v>
      </c>
      <c r="EH1230">
        <v>0.89</v>
      </c>
      <c r="EI1230">
        <v>35.31</v>
      </c>
      <c r="EJ1230">
        <v>0.48</v>
      </c>
      <c r="EK1230">
        <v>709.44</v>
      </c>
      <c r="EL1230">
        <v>0.09</v>
      </c>
      <c r="EM1230">
        <v>2.31</v>
      </c>
      <c r="EN1230">
        <v>50.55</v>
      </c>
      <c r="EO1230">
        <v>98.83</v>
      </c>
      <c r="EP1230">
        <v>2.5</v>
      </c>
      <c r="EQ1230">
        <v>135.38999999999999</v>
      </c>
      <c r="ER1230">
        <v>7.0000000000000007E-2</v>
      </c>
      <c r="ET1230">
        <v>10271.700000000001</v>
      </c>
      <c r="EU1230">
        <v>107</v>
      </c>
    </row>
    <row r="1231" spans="1:151" x14ac:dyDescent="0.25">
      <c r="A1231" s="2">
        <v>43640</v>
      </c>
      <c r="B1231" s="1" t="s">
        <v>258</v>
      </c>
      <c r="E1231">
        <v>0.06</v>
      </c>
      <c r="F1231">
        <v>0.01</v>
      </c>
      <c r="G1231">
        <v>66.67</v>
      </c>
      <c r="H1231">
        <v>19.97</v>
      </c>
      <c r="I1231">
        <v>500</v>
      </c>
      <c r="K1231">
        <v>2.86</v>
      </c>
      <c r="L1231">
        <v>53.71</v>
      </c>
      <c r="M1231">
        <v>0.02</v>
      </c>
      <c r="N1231" s="1" t="s">
        <v>258</v>
      </c>
      <c r="O1231" s="1" t="s">
        <v>258</v>
      </c>
      <c r="P1231">
        <v>204.71</v>
      </c>
      <c r="Q1231">
        <v>329.15</v>
      </c>
      <c r="R1231" s="1" t="s">
        <v>258</v>
      </c>
      <c r="S1231">
        <v>0.27</v>
      </c>
      <c r="T1231">
        <v>826.19</v>
      </c>
      <c r="U1231">
        <v>6.4</v>
      </c>
      <c r="V1231">
        <v>93.65</v>
      </c>
      <c r="W1231">
        <v>4.75</v>
      </c>
      <c r="Y1231">
        <v>361.62</v>
      </c>
      <c r="Z1231">
        <v>26.22</v>
      </c>
      <c r="AA1231">
        <v>100</v>
      </c>
      <c r="AB1231">
        <v>85</v>
      </c>
      <c r="AC1231">
        <v>44.74</v>
      </c>
      <c r="AD1231">
        <v>1.52</v>
      </c>
      <c r="AE1231">
        <v>25.87</v>
      </c>
      <c r="AF1231">
        <v>2619.36</v>
      </c>
      <c r="AG1231">
        <v>44.36</v>
      </c>
      <c r="AI1231">
        <v>77.48</v>
      </c>
      <c r="AJ1231">
        <v>164.18</v>
      </c>
      <c r="AK1231">
        <v>13.27</v>
      </c>
      <c r="AL1231">
        <v>99.48</v>
      </c>
      <c r="AM1231">
        <v>7.0000000000000007E-2</v>
      </c>
      <c r="AN1231">
        <v>190.88</v>
      </c>
      <c r="AO1231">
        <v>160.24</v>
      </c>
      <c r="AP1231">
        <v>993.59</v>
      </c>
      <c r="AQ1231">
        <v>7.95</v>
      </c>
      <c r="AR1231">
        <v>0.11</v>
      </c>
      <c r="AS1231">
        <v>1.02</v>
      </c>
      <c r="AT1231">
        <v>85.97</v>
      </c>
      <c r="AU1231">
        <v>10636.19</v>
      </c>
      <c r="AV1231">
        <v>99.03</v>
      </c>
      <c r="AW1231">
        <v>38.549999999999997</v>
      </c>
      <c r="AX1231">
        <v>201.23</v>
      </c>
      <c r="AY1231">
        <v>0.37</v>
      </c>
      <c r="AZ1231">
        <v>458.57</v>
      </c>
      <c r="BC1231" s="1" t="s">
        <v>258</v>
      </c>
      <c r="BD1231">
        <v>98.59</v>
      </c>
      <c r="BE1231">
        <v>46.98</v>
      </c>
      <c r="BF1231">
        <v>3657.2</v>
      </c>
      <c r="BG1231" s="1" t="s">
        <v>258</v>
      </c>
      <c r="BH1231">
        <v>126.7</v>
      </c>
      <c r="BI1231">
        <v>123.84</v>
      </c>
      <c r="BK1231">
        <v>96.79</v>
      </c>
      <c r="BL1231">
        <v>554.52</v>
      </c>
      <c r="BM1231">
        <v>527.52</v>
      </c>
      <c r="BN1231" s="1" t="s">
        <v>258</v>
      </c>
      <c r="BO1231">
        <v>0.02</v>
      </c>
      <c r="BP1231">
        <v>382.66</v>
      </c>
      <c r="BQ1231">
        <v>3.22</v>
      </c>
      <c r="BR1231">
        <v>0.1</v>
      </c>
      <c r="BS1231">
        <v>70.45</v>
      </c>
      <c r="BU1231">
        <v>418.8</v>
      </c>
      <c r="BV1231">
        <v>84.37</v>
      </c>
      <c r="BW1231">
        <v>150</v>
      </c>
      <c r="BY1231">
        <v>104.65</v>
      </c>
      <c r="BZ1231">
        <v>63.62</v>
      </c>
      <c r="CA1231">
        <v>3.9</v>
      </c>
      <c r="CC1231">
        <v>0.09</v>
      </c>
      <c r="CD1231">
        <v>56.63</v>
      </c>
      <c r="CE1231">
        <v>136.36000000000001</v>
      </c>
      <c r="CF1231">
        <v>6233.36</v>
      </c>
      <c r="CG1231">
        <v>93.51</v>
      </c>
      <c r="CH1231">
        <v>4471.25</v>
      </c>
      <c r="CI1231">
        <v>8347.5400000000009</v>
      </c>
      <c r="CJ1231" s="1" t="s">
        <v>258</v>
      </c>
      <c r="CL1231">
        <v>575.01</v>
      </c>
      <c r="CM1231">
        <v>14.89</v>
      </c>
      <c r="CO1231">
        <v>54.5</v>
      </c>
      <c r="CP1231">
        <v>0.01</v>
      </c>
      <c r="CQ1231">
        <v>1284.07</v>
      </c>
      <c r="CR1231">
        <v>13.18</v>
      </c>
      <c r="CS1231">
        <v>195.34</v>
      </c>
      <c r="CT1231">
        <v>10.53</v>
      </c>
      <c r="CV1231" s="1" t="s">
        <v>258</v>
      </c>
      <c r="CX1231">
        <v>0.2</v>
      </c>
      <c r="CY1231">
        <v>1395.21</v>
      </c>
      <c r="CZ1231">
        <v>0.38</v>
      </c>
      <c r="DA1231">
        <v>156.54</v>
      </c>
      <c r="DC1231">
        <v>0.03</v>
      </c>
      <c r="DD1231">
        <v>3.31</v>
      </c>
      <c r="DE1231">
        <v>30.9</v>
      </c>
      <c r="DF1231" s="1" t="s">
        <v>258</v>
      </c>
      <c r="DG1231">
        <v>0.05</v>
      </c>
      <c r="DH1231">
        <v>437.95</v>
      </c>
      <c r="DI1231">
        <v>21.9</v>
      </c>
      <c r="DJ1231">
        <v>68.790000000000006</v>
      </c>
      <c r="DK1231" s="1" t="s">
        <v>258</v>
      </c>
      <c r="DM1231">
        <v>8.7799999999999994</v>
      </c>
      <c r="DO1231">
        <v>0.05</v>
      </c>
      <c r="DP1231">
        <v>24.04</v>
      </c>
      <c r="DQ1231">
        <v>83.89</v>
      </c>
      <c r="DS1231">
        <v>0.19</v>
      </c>
      <c r="DT1231">
        <v>28.98</v>
      </c>
      <c r="DU1231">
        <v>100</v>
      </c>
      <c r="DW1231">
        <v>74.61</v>
      </c>
      <c r="DY1231">
        <v>3193.25</v>
      </c>
      <c r="DZ1231">
        <v>481.53</v>
      </c>
      <c r="EA1231">
        <v>231.12</v>
      </c>
      <c r="EB1231">
        <v>2.3199999999999998</v>
      </c>
      <c r="EC1231">
        <v>1.27</v>
      </c>
      <c r="ED1231" s="1" t="s">
        <v>258</v>
      </c>
      <c r="EE1231">
        <v>0</v>
      </c>
      <c r="EH1231">
        <v>0.89</v>
      </c>
      <c r="EI1231">
        <v>35.31</v>
      </c>
      <c r="EJ1231">
        <v>0.48</v>
      </c>
      <c r="EK1231">
        <v>699.72</v>
      </c>
      <c r="EL1231">
        <v>0.09</v>
      </c>
      <c r="EM1231">
        <v>2.31</v>
      </c>
      <c r="EN1231">
        <v>49.5</v>
      </c>
      <c r="EO1231">
        <v>98.83</v>
      </c>
      <c r="EP1231">
        <v>2.5</v>
      </c>
      <c r="EQ1231">
        <v>131.88</v>
      </c>
      <c r="ER1231">
        <v>7.0000000000000007E-2</v>
      </c>
      <c r="ET1231">
        <v>10633.04</v>
      </c>
      <c r="EU1231">
        <v>107</v>
      </c>
    </row>
    <row r="1232" spans="1:151" x14ac:dyDescent="0.25">
      <c r="A1232" s="2">
        <v>43647</v>
      </c>
      <c r="B1232" s="1" t="s">
        <v>258</v>
      </c>
      <c r="E1232">
        <v>0.06</v>
      </c>
      <c r="F1232">
        <v>0.01</v>
      </c>
      <c r="G1232">
        <v>66.67</v>
      </c>
      <c r="H1232">
        <v>19.97</v>
      </c>
      <c r="I1232">
        <v>500</v>
      </c>
      <c r="K1232">
        <v>2.86</v>
      </c>
      <c r="L1232">
        <v>53.71</v>
      </c>
      <c r="M1232">
        <v>0.04</v>
      </c>
      <c r="N1232">
        <v>100.21</v>
      </c>
      <c r="O1232" s="1" t="s">
        <v>258</v>
      </c>
      <c r="P1232">
        <v>203.73</v>
      </c>
      <c r="Q1232">
        <v>329.15</v>
      </c>
      <c r="R1232" s="1" t="s">
        <v>258</v>
      </c>
      <c r="S1232">
        <v>0.27</v>
      </c>
      <c r="T1232">
        <v>826.19</v>
      </c>
      <c r="U1232">
        <v>6.4</v>
      </c>
      <c r="V1232">
        <v>93.65</v>
      </c>
      <c r="W1232">
        <v>4.75</v>
      </c>
      <c r="Y1232">
        <v>371.22</v>
      </c>
      <c r="Z1232">
        <v>27.18</v>
      </c>
      <c r="AA1232">
        <v>100</v>
      </c>
      <c r="AB1232">
        <v>80.77</v>
      </c>
      <c r="AC1232">
        <v>46.53</v>
      </c>
      <c r="AD1232">
        <v>1.52</v>
      </c>
      <c r="AE1232">
        <v>25.87</v>
      </c>
      <c r="AF1232">
        <v>2615.0100000000002</v>
      </c>
      <c r="AG1232">
        <v>46.97</v>
      </c>
      <c r="AI1232">
        <v>77.48</v>
      </c>
      <c r="AJ1232">
        <v>160.9</v>
      </c>
      <c r="AK1232">
        <v>12.53</v>
      </c>
      <c r="AL1232">
        <v>99.48</v>
      </c>
      <c r="AM1232">
        <v>0.08</v>
      </c>
      <c r="AN1232">
        <v>190.88</v>
      </c>
      <c r="AO1232">
        <v>151.56</v>
      </c>
      <c r="AP1232">
        <v>1141.03</v>
      </c>
      <c r="AQ1232">
        <v>7.95</v>
      </c>
      <c r="AR1232">
        <v>0.11</v>
      </c>
      <c r="AS1232">
        <v>0.98</v>
      </c>
      <c r="AT1232">
        <v>85.35</v>
      </c>
      <c r="AU1232">
        <v>11373.55</v>
      </c>
      <c r="AV1232">
        <v>99.94</v>
      </c>
      <c r="AW1232">
        <v>38.42</v>
      </c>
      <c r="AX1232">
        <v>201.01</v>
      </c>
      <c r="AY1232">
        <v>0.37</v>
      </c>
      <c r="AZ1232">
        <v>461.76</v>
      </c>
      <c r="BC1232" s="1" t="s">
        <v>258</v>
      </c>
      <c r="BD1232">
        <v>98.59</v>
      </c>
      <c r="BE1232">
        <v>45.48</v>
      </c>
      <c r="BF1232">
        <v>3771.46</v>
      </c>
      <c r="BG1232" s="1" t="s">
        <v>258</v>
      </c>
      <c r="BH1232">
        <v>126.7</v>
      </c>
      <c r="BI1232">
        <v>129.09</v>
      </c>
      <c r="BK1232">
        <v>95.65</v>
      </c>
      <c r="BL1232">
        <v>544.04999999999995</v>
      </c>
      <c r="BM1232">
        <v>517.57000000000005</v>
      </c>
      <c r="BN1232" s="1" t="s">
        <v>258</v>
      </c>
      <c r="BO1232">
        <v>0.02</v>
      </c>
      <c r="BP1232">
        <v>385.68</v>
      </c>
      <c r="BQ1232">
        <v>3.22</v>
      </c>
      <c r="BR1232">
        <v>0.1</v>
      </c>
      <c r="BS1232">
        <v>70.45</v>
      </c>
      <c r="BU1232">
        <v>452.51</v>
      </c>
      <c r="BV1232">
        <v>84.37</v>
      </c>
      <c r="BW1232">
        <v>150</v>
      </c>
      <c r="BY1232">
        <v>104.65</v>
      </c>
      <c r="BZ1232">
        <v>63.62</v>
      </c>
      <c r="CA1232">
        <v>3.9</v>
      </c>
      <c r="CC1232">
        <v>0.09</v>
      </c>
      <c r="CD1232">
        <v>58.71</v>
      </c>
      <c r="CE1232">
        <v>136.36000000000001</v>
      </c>
      <c r="CF1232">
        <v>6233.36</v>
      </c>
      <c r="CG1232">
        <v>93.51</v>
      </c>
      <c r="CH1232">
        <v>4471.25</v>
      </c>
      <c r="CI1232">
        <v>8402.48</v>
      </c>
      <c r="CJ1232" s="1" t="s">
        <v>258</v>
      </c>
      <c r="CL1232">
        <v>496.81</v>
      </c>
      <c r="CM1232">
        <v>14.89</v>
      </c>
      <c r="CO1232">
        <v>67.33</v>
      </c>
      <c r="CP1232">
        <v>0.01</v>
      </c>
      <c r="CQ1232">
        <v>1284.07</v>
      </c>
      <c r="CR1232">
        <v>13.05</v>
      </c>
      <c r="CS1232">
        <v>195.34</v>
      </c>
      <c r="CT1232">
        <v>10.53</v>
      </c>
      <c r="CV1232" s="1" t="s">
        <v>258</v>
      </c>
      <c r="CX1232">
        <v>0.2</v>
      </c>
      <c r="CY1232">
        <v>1517.22</v>
      </c>
      <c r="CZ1232">
        <v>0.38</v>
      </c>
      <c r="DA1232">
        <v>160.03</v>
      </c>
      <c r="DC1232">
        <v>0.03</v>
      </c>
      <c r="DD1232">
        <v>3.31</v>
      </c>
      <c r="DE1232">
        <v>32.35</v>
      </c>
      <c r="DF1232" s="1" t="s">
        <v>258</v>
      </c>
      <c r="DG1232">
        <v>0.05</v>
      </c>
      <c r="DH1232">
        <v>437.95</v>
      </c>
      <c r="DI1232">
        <v>21.9</v>
      </c>
      <c r="DJ1232">
        <v>68.790000000000006</v>
      </c>
      <c r="DK1232" s="1" t="s">
        <v>258</v>
      </c>
      <c r="DM1232">
        <v>8.74</v>
      </c>
      <c r="DO1232">
        <v>0.05</v>
      </c>
      <c r="DP1232">
        <v>24.04</v>
      </c>
      <c r="DQ1232">
        <v>84.4</v>
      </c>
      <c r="DS1232">
        <v>0.19</v>
      </c>
      <c r="DT1232">
        <v>28.44</v>
      </c>
      <c r="DU1232">
        <v>100</v>
      </c>
      <c r="DW1232">
        <v>74.61</v>
      </c>
      <c r="DY1232">
        <v>3193.25</v>
      </c>
      <c r="DZ1232">
        <v>481.53</v>
      </c>
      <c r="EA1232">
        <v>231.12</v>
      </c>
      <c r="EB1232">
        <v>2.3199999999999998</v>
      </c>
      <c r="EC1232">
        <v>1.27</v>
      </c>
      <c r="ED1232" s="1" t="s">
        <v>258</v>
      </c>
      <c r="EE1232">
        <v>0</v>
      </c>
      <c r="EH1232">
        <v>0.89</v>
      </c>
      <c r="EI1232">
        <v>35.31</v>
      </c>
      <c r="EJ1232">
        <v>0.48</v>
      </c>
      <c r="EK1232">
        <v>688.06</v>
      </c>
      <c r="EL1232">
        <v>0.09</v>
      </c>
      <c r="EM1232">
        <v>2.31</v>
      </c>
      <c r="EN1232">
        <v>54.35</v>
      </c>
      <c r="EO1232">
        <v>98.83</v>
      </c>
      <c r="EP1232">
        <v>2.5</v>
      </c>
      <c r="EQ1232">
        <v>130.12</v>
      </c>
      <c r="ER1232">
        <v>7.0000000000000007E-2</v>
      </c>
      <c r="ET1232">
        <v>10934.45</v>
      </c>
      <c r="EU1232">
        <v>107</v>
      </c>
    </row>
    <row r="1233" spans="1:151" x14ac:dyDescent="0.25">
      <c r="A1233" s="2">
        <v>43654</v>
      </c>
      <c r="B1233" s="1" t="s">
        <v>258</v>
      </c>
      <c r="E1233">
        <v>0.06</v>
      </c>
      <c r="F1233">
        <v>0.01</v>
      </c>
      <c r="G1233">
        <v>66.67</v>
      </c>
      <c r="H1233">
        <v>19.97</v>
      </c>
      <c r="I1233">
        <v>500</v>
      </c>
      <c r="K1233">
        <v>2.86</v>
      </c>
      <c r="L1233">
        <v>53.71</v>
      </c>
      <c r="M1233">
        <v>0.03</v>
      </c>
      <c r="N1233">
        <v>101.81</v>
      </c>
      <c r="O1233" s="1" t="s">
        <v>258</v>
      </c>
      <c r="P1233">
        <v>201.27</v>
      </c>
      <c r="Q1233">
        <v>329.15</v>
      </c>
      <c r="R1233" s="1" t="s">
        <v>258</v>
      </c>
      <c r="S1233">
        <v>0.27</v>
      </c>
      <c r="T1233">
        <v>826.19</v>
      </c>
      <c r="U1233">
        <v>6.4</v>
      </c>
      <c r="V1233">
        <v>93.65</v>
      </c>
      <c r="W1233">
        <v>4.75</v>
      </c>
      <c r="Y1233">
        <v>378.42</v>
      </c>
      <c r="Z1233">
        <v>26.99</v>
      </c>
      <c r="AA1233">
        <v>100</v>
      </c>
      <c r="AB1233">
        <v>82.88</v>
      </c>
      <c r="AC1233">
        <v>59.06</v>
      </c>
      <c r="AD1233">
        <v>1.52</v>
      </c>
      <c r="AE1233">
        <v>25.87</v>
      </c>
      <c r="AF1233">
        <v>2571.42</v>
      </c>
      <c r="AG1233">
        <v>44.46</v>
      </c>
      <c r="AI1233">
        <v>77.48</v>
      </c>
      <c r="AJ1233">
        <v>159.80000000000001</v>
      </c>
      <c r="AK1233">
        <v>12.84</v>
      </c>
      <c r="AL1233">
        <v>99.48</v>
      </c>
      <c r="AM1233">
        <v>0.09</v>
      </c>
      <c r="AN1233">
        <v>190.88</v>
      </c>
      <c r="AO1233">
        <v>158.32</v>
      </c>
      <c r="AP1233">
        <v>1153.8499999999999</v>
      </c>
      <c r="AQ1233">
        <v>7.95</v>
      </c>
      <c r="AR1233">
        <v>0.11</v>
      </c>
      <c r="AS1233">
        <v>0.99</v>
      </c>
      <c r="AT1233">
        <v>85.35</v>
      </c>
      <c r="AU1233">
        <v>10706.9</v>
      </c>
      <c r="AV1233">
        <v>101.76</v>
      </c>
      <c r="AW1233">
        <v>36.33</v>
      </c>
      <c r="AX1233">
        <v>222.33</v>
      </c>
      <c r="AY1233">
        <v>0.37</v>
      </c>
      <c r="AZ1233">
        <v>480.91</v>
      </c>
      <c r="BC1233" s="1" t="s">
        <v>258</v>
      </c>
      <c r="BD1233">
        <v>98.59</v>
      </c>
      <c r="BE1233">
        <v>44.86</v>
      </c>
      <c r="BF1233">
        <v>3859.57</v>
      </c>
      <c r="BG1233" s="1" t="s">
        <v>258</v>
      </c>
      <c r="BH1233">
        <v>126.7</v>
      </c>
      <c r="BI1233">
        <v>128.16</v>
      </c>
      <c r="BK1233">
        <v>95.65</v>
      </c>
      <c r="BL1233">
        <v>535.52</v>
      </c>
      <c r="BM1233">
        <v>517.87</v>
      </c>
      <c r="BN1233" s="1" t="s">
        <v>258</v>
      </c>
      <c r="BO1233">
        <v>0.02</v>
      </c>
      <c r="BP1233">
        <v>427.86</v>
      </c>
      <c r="BQ1233">
        <v>3.22</v>
      </c>
      <c r="BR1233">
        <v>0.1</v>
      </c>
      <c r="BS1233">
        <v>70.45</v>
      </c>
      <c r="BU1233">
        <v>434.92</v>
      </c>
      <c r="BV1233">
        <v>84.37</v>
      </c>
      <c r="BW1233">
        <v>150</v>
      </c>
      <c r="BY1233">
        <v>104.05</v>
      </c>
      <c r="BZ1233">
        <v>63.62</v>
      </c>
      <c r="CA1233">
        <v>3.9</v>
      </c>
      <c r="CC1233">
        <v>0.09</v>
      </c>
      <c r="CD1233">
        <v>59.54</v>
      </c>
      <c r="CE1233">
        <v>136.36000000000001</v>
      </c>
      <c r="CF1233">
        <v>6233.36</v>
      </c>
      <c r="CG1233">
        <v>93.51</v>
      </c>
      <c r="CH1233">
        <v>4471.25</v>
      </c>
      <c r="CI1233">
        <v>8539.84</v>
      </c>
      <c r="CJ1233" s="1" t="s">
        <v>258</v>
      </c>
      <c r="CL1233">
        <v>570.41</v>
      </c>
      <c r="CM1233">
        <v>14.89</v>
      </c>
      <c r="CO1233">
        <v>74.56</v>
      </c>
      <c r="CP1233">
        <v>0.01</v>
      </c>
      <c r="CQ1233">
        <v>1284.07</v>
      </c>
      <c r="CR1233">
        <v>12.79</v>
      </c>
      <c r="CS1233">
        <v>195.34</v>
      </c>
      <c r="CT1233">
        <v>10.53</v>
      </c>
      <c r="CV1233" s="1" t="s">
        <v>258</v>
      </c>
      <c r="CX1233">
        <v>0.2</v>
      </c>
      <c r="CY1233">
        <v>1411.12</v>
      </c>
      <c r="CZ1233">
        <v>0.38</v>
      </c>
      <c r="DA1233">
        <v>169.36</v>
      </c>
      <c r="DC1233">
        <v>0.03</v>
      </c>
      <c r="DD1233">
        <v>3.31</v>
      </c>
      <c r="DE1233">
        <v>33.31</v>
      </c>
      <c r="DF1233" s="1" t="s">
        <v>258</v>
      </c>
      <c r="DG1233">
        <v>0.05</v>
      </c>
      <c r="DH1233">
        <v>437.95</v>
      </c>
      <c r="DI1233">
        <v>21.9</v>
      </c>
      <c r="DJ1233">
        <v>68.790000000000006</v>
      </c>
      <c r="DK1233" s="1" t="s">
        <v>258</v>
      </c>
      <c r="DM1233">
        <v>8.83</v>
      </c>
      <c r="DO1233">
        <v>0.05</v>
      </c>
      <c r="DP1233">
        <v>24.04</v>
      </c>
      <c r="DQ1233">
        <v>96.58</v>
      </c>
      <c r="DS1233">
        <v>0.19</v>
      </c>
      <c r="DT1233">
        <v>27.63</v>
      </c>
      <c r="DU1233">
        <v>100</v>
      </c>
      <c r="DW1233">
        <v>74.61</v>
      </c>
      <c r="DY1233">
        <v>3193.25</v>
      </c>
      <c r="DZ1233">
        <v>481.53</v>
      </c>
      <c r="EA1233">
        <v>231.12</v>
      </c>
      <c r="EB1233">
        <v>2.3199999999999998</v>
      </c>
      <c r="EC1233">
        <v>1.27</v>
      </c>
      <c r="ED1233" s="1" t="s">
        <v>258</v>
      </c>
      <c r="EE1233">
        <v>0</v>
      </c>
      <c r="EH1233">
        <v>0.89</v>
      </c>
      <c r="EI1233">
        <v>35.31</v>
      </c>
      <c r="EJ1233">
        <v>0.48</v>
      </c>
      <c r="EK1233">
        <v>691.94</v>
      </c>
      <c r="EL1233">
        <v>0.09</v>
      </c>
      <c r="EM1233">
        <v>2.31</v>
      </c>
      <c r="EN1233">
        <v>53.79</v>
      </c>
      <c r="EO1233">
        <v>98.83</v>
      </c>
      <c r="EP1233">
        <v>2.5</v>
      </c>
      <c r="EQ1233">
        <v>138.91</v>
      </c>
      <c r="ER1233">
        <v>7.0000000000000007E-2</v>
      </c>
      <c r="ET1233">
        <v>10187.790000000001</v>
      </c>
      <c r="EU1233">
        <v>107</v>
      </c>
    </row>
    <row r="1234" spans="1:151" x14ac:dyDescent="0.25">
      <c r="A1234" s="2">
        <v>43661</v>
      </c>
      <c r="B1234" s="1" t="s">
        <v>258</v>
      </c>
      <c r="E1234">
        <v>0.06</v>
      </c>
      <c r="F1234">
        <v>0.01</v>
      </c>
      <c r="G1234">
        <v>66.67</v>
      </c>
      <c r="H1234">
        <v>19.97</v>
      </c>
      <c r="I1234">
        <v>500</v>
      </c>
      <c r="K1234">
        <v>2.86</v>
      </c>
      <c r="L1234">
        <v>53.71</v>
      </c>
      <c r="M1234">
        <v>0.04</v>
      </c>
      <c r="N1234">
        <v>101.87</v>
      </c>
      <c r="O1234" s="1" t="s">
        <v>258</v>
      </c>
      <c r="P1234">
        <v>196.37</v>
      </c>
      <c r="Q1234">
        <v>329.15</v>
      </c>
      <c r="R1234" s="1" t="s">
        <v>258</v>
      </c>
      <c r="S1234">
        <v>0.27</v>
      </c>
      <c r="T1234">
        <v>826.19</v>
      </c>
      <c r="U1234">
        <v>6.4</v>
      </c>
      <c r="V1234">
        <v>93.65</v>
      </c>
      <c r="W1234">
        <v>4.75</v>
      </c>
      <c r="Y1234">
        <v>347.21</v>
      </c>
      <c r="Z1234">
        <v>31.81</v>
      </c>
      <c r="AA1234">
        <v>100</v>
      </c>
      <c r="AB1234">
        <v>79.23</v>
      </c>
      <c r="AC1234">
        <v>59.78</v>
      </c>
      <c r="AD1234">
        <v>1.52</v>
      </c>
      <c r="AE1234">
        <v>25.87</v>
      </c>
      <c r="AF1234">
        <v>2497.33</v>
      </c>
      <c r="AG1234">
        <v>35.14</v>
      </c>
      <c r="AI1234">
        <v>77.48</v>
      </c>
      <c r="AJ1234">
        <v>160.9</v>
      </c>
      <c r="AK1234">
        <v>13.46</v>
      </c>
      <c r="AL1234">
        <v>99.48</v>
      </c>
      <c r="AM1234">
        <v>7.0000000000000007E-2</v>
      </c>
      <c r="AN1234">
        <v>194.7</v>
      </c>
      <c r="AO1234">
        <v>156.38999999999999</v>
      </c>
      <c r="AP1234">
        <v>1166.67</v>
      </c>
      <c r="AQ1234">
        <v>7.95</v>
      </c>
      <c r="AR1234">
        <v>0.11</v>
      </c>
      <c r="AS1234">
        <v>0.94</v>
      </c>
      <c r="AT1234">
        <v>85.35</v>
      </c>
      <c r="AU1234">
        <v>10110.950000000001</v>
      </c>
      <c r="AV1234">
        <v>99.03</v>
      </c>
      <c r="AW1234">
        <v>37.56</v>
      </c>
      <c r="AX1234">
        <v>215.37</v>
      </c>
      <c r="AY1234">
        <v>0.37</v>
      </c>
      <c r="AZ1234">
        <v>488.08</v>
      </c>
      <c r="BC1234" s="1" t="s">
        <v>258</v>
      </c>
      <c r="BD1234">
        <v>98.59</v>
      </c>
      <c r="BE1234">
        <v>44.07</v>
      </c>
      <c r="BF1234">
        <v>3840.99</v>
      </c>
      <c r="BG1234" s="1" t="s">
        <v>258</v>
      </c>
      <c r="BH1234">
        <v>126.7</v>
      </c>
      <c r="BI1234">
        <v>129.66</v>
      </c>
      <c r="BK1234">
        <v>95.65</v>
      </c>
      <c r="BL1234">
        <v>539.79</v>
      </c>
      <c r="BM1234">
        <v>558.29</v>
      </c>
      <c r="BN1234" s="1" t="s">
        <v>258</v>
      </c>
      <c r="BO1234">
        <v>0.02</v>
      </c>
      <c r="BP1234">
        <v>427.86</v>
      </c>
      <c r="BQ1234">
        <v>3.22</v>
      </c>
      <c r="BR1234">
        <v>0.1</v>
      </c>
      <c r="BS1234">
        <v>70.45</v>
      </c>
      <c r="BU1234">
        <v>388.33</v>
      </c>
      <c r="BV1234">
        <v>84.37</v>
      </c>
      <c r="BW1234">
        <v>150</v>
      </c>
      <c r="BY1234">
        <v>102.27</v>
      </c>
      <c r="BZ1234">
        <v>63.62</v>
      </c>
      <c r="CA1234">
        <v>3.9</v>
      </c>
      <c r="CC1234">
        <v>0.09</v>
      </c>
      <c r="CD1234">
        <v>60.37</v>
      </c>
      <c r="CE1234">
        <v>136.36000000000001</v>
      </c>
      <c r="CF1234">
        <v>6233.36</v>
      </c>
      <c r="CG1234">
        <v>93.51</v>
      </c>
      <c r="CH1234">
        <v>4471.25</v>
      </c>
      <c r="CI1234">
        <v>8526.11</v>
      </c>
      <c r="CJ1234" s="1" t="s">
        <v>258</v>
      </c>
      <c r="CL1234">
        <v>464.61</v>
      </c>
      <c r="CM1234">
        <v>14.89</v>
      </c>
      <c r="CO1234">
        <v>66.56</v>
      </c>
      <c r="CP1234">
        <v>0.01</v>
      </c>
      <c r="CQ1234">
        <v>1284.07</v>
      </c>
      <c r="CR1234">
        <v>12.66</v>
      </c>
      <c r="CS1234">
        <v>195.34</v>
      </c>
      <c r="CT1234">
        <v>10.53</v>
      </c>
      <c r="CV1234" s="1" t="s">
        <v>258</v>
      </c>
      <c r="CX1234">
        <v>0.2</v>
      </c>
      <c r="CY1234">
        <v>1368.68</v>
      </c>
      <c r="CZ1234">
        <v>0.38</v>
      </c>
      <c r="DA1234">
        <v>167.11</v>
      </c>
      <c r="DC1234">
        <v>0.03</v>
      </c>
      <c r="DD1234">
        <v>3.31</v>
      </c>
      <c r="DE1234">
        <v>33.07</v>
      </c>
      <c r="DF1234" s="1" t="s">
        <v>258</v>
      </c>
      <c r="DG1234">
        <v>0.05</v>
      </c>
      <c r="DH1234">
        <v>437.95</v>
      </c>
      <c r="DI1234">
        <v>21.9</v>
      </c>
      <c r="DJ1234">
        <v>68.790000000000006</v>
      </c>
      <c r="DK1234" s="1" t="s">
        <v>258</v>
      </c>
      <c r="DM1234">
        <v>7.96</v>
      </c>
      <c r="DO1234">
        <v>0.02</v>
      </c>
      <c r="DP1234">
        <v>24.04</v>
      </c>
      <c r="DQ1234">
        <v>91.84</v>
      </c>
      <c r="DS1234">
        <v>0.19</v>
      </c>
      <c r="DT1234">
        <v>27.77</v>
      </c>
      <c r="DU1234">
        <v>100</v>
      </c>
      <c r="DW1234">
        <v>74.61</v>
      </c>
      <c r="DY1234">
        <v>3193.25</v>
      </c>
      <c r="DZ1234">
        <v>481.53</v>
      </c>
      <c r="EA1234">
        <v>231.12</v>
      </c>
      <c r="EB1234">
        <v>2.3199999999999998</v>
      </c>
      <c r="EC1234">
        <v>1.27</v>
      </c>
      <c r="ED1234" s="1" t="s">
        <v>258</v>
      </c>
      <c r="EE1234">
        <v>0</v>
      </c>
      <c r="EH1234">
        <v>0.89</v>
      </c>
      <c r="EI1234">
        <v>35.31</v>
      </c>
      <c r="EJ1234">
        <v>0.48</v>
      </c>
      <c r="EK1234">
        <v>680.28</v>
      </c>
      <c r="EL1234">
        <v>0.09</v>
      </c>
      <c r="EM1234">
        <v>2.31</v>
      </c>
      <c r="EN1234">
        <v>51.82</v>
      </c>
      <c r="EO1234">
        <v>98.83</v>
      </c>
      <c r="EP1234">
        <v>2.5</v>
      </c>
      <c r="EQ1234">
        <v>145.18</v>
      </c>
      <c r="ER1234">
        <v>7.0000000000000007E-2</v>
      </c>
      <c r="ET1234">
        <v>10461.790000000001</v>
      </c>
      <c r="EU1234">
        <v>107</v>
      </c>
    </row>
    <row r="1235" spans="1:151" x14ac:dyDescent="0.25">
      <c r="A1235" s="2">
        <v>43668</v>
      </c>
      <c r="B1235" s="1" t="s">
        <v>258</v>
      </c>
      <c r="E1235">
        <v>0.06</v>
      </c>
      <c r="F1235">
        <v>0.01</v>
      </c>
      <c r="G1235">
        <v>66.67</v>
      </c>
      <c r="H1235">
        <v>19.97</v>
      </c>
      <c r="I1235">
        <v>500</v>
      </c>
      <c r="K1235">
        <v>2.86</v>
      </c>
      <c r="L1235">
        <v>53.71</v>
      </c>
      <c r="M1235">
        <v>0.09</v>
      </c>
      <c r="N1235">
        <v>101.53</v>
      </c>
      <c r="O1235" s="1" t="s">
        <v>258</v>
      </c>
      <c r="P1235">
        <v>189.7</v>
      </c>
      <c r="Q1235">
        <v>329.15</v>
      </c>
      <c r="R1235" s="1" t="s">
        <v>258</v>
      </c>
      <c r="S1235">
        <v>0.27</v>
      </c>
      <c r="T1235">
        <v>826.19</v>
      </c>
      <c r="U1235">
        <v>6.4</v>
      </c>
      <c r="V1235">
        <v>93.65</v>
      </c>
      <c r="W1235">
        <v>4.75</v>
      </c>
      <c r="Y1235">
        <v>344.01</v>
      </c>
      <c r="Z1235">
        <v>30.85</v>
      </c>
      <c r="AA1235">
        <v>100</v>
      </c>
      <c r="AB1235">
        <v>78.08</v>
      </c>
      <c r="AC1235">
        <v>51.9</v>
      </c>
      <c r="AD1235">
        <v>1.52</v>
      </c>
      <c r="AE1235">
        <v>25.87</v>
      </c>
      <c r="AF1235">
        <v>2492.9699999999998</v>
      </c>
      <c r="AG1235">
        <v>37.51</v>
      </c>
      <c r="AI1235">
        <v>77.48</v>
      </c>
      <c r="AJ1235">
        <v>153.24</v>
      </c>
      <c r="AK1235">
        <v>12.53</v>
      </c>
      <c r="AL1235">
        <v>99.48</v>
      </c>
      <c r="AM1235">
        <v>7.0000000000000007E-2</v>
      </c>
      <c r="AN1235">
        <v>188.34</v>
      </c>
      <c r="AO1235">
        <v>162.18</v>
      </c>
      <c r="AP1235">
        <v>1153.8499999999999</v>
      </c>
      <c r="AQ1235">
        <v>7.95</v>
      </c>
      <c r="AR1235">
        <v>0.11</v>
      </c>
      <c r="AS1235">
        <v>0.94</v>
      </c>
      <c r="AT1235">
        <v>85.35</v>
      </c>
      <c r="AU1235">
        <v>10908.91</v>
      </c>
      <c r="AV1235">
        <v>96.31</v>
      </c>
      <c r="AW1235">
        <v>36.57</v>
      </c>
      <c r="AX1235">
        <v>209.93</v>
      </c>
      <c r="AY1235">
        <v>0.37</v>
      </c>
      <c r="AZ1235">
        <v>475.32</v>
      </c>
      <c r="BC1235" s="1" t="s">
        <v>258</v>
      </c>
      <c r="BD1235">
        <v>98.59</v>
      </c>
      <c r="BE1235">
        <v>42.71</v>
      </c>
      <c r="BF1235">
        <v>3903.63</v>
      </c>
      <c r="BG1235" s="1" t="s">
        <v>258</v>
      </c>
      <c r="BH1235">
        <v>126.7</v>
      </c>
      <c r="BI1235">
        <v>132.1</v>
      </c>
      <c r="BK1235">
        <v>95.65</v>
      </c>
      <c r="BL1235">
        <v>503.52</v>
      </c>
      <c r="BM1235">
        <v>585.74</v>
      </c>
      <c r="BN1235" s="1" t="s">
        <v>258</v>
      </c>
      <c r="BO1235">
        <v>0.02</v>
      </c>
      <c r="BP1235">
        <v>406.77</v>
      </c>
      <c r="BQ1235">
        <v>3.22</v>
      </c>
      <c r="BR1235">
        <v>0.1</v>
      </c>
      <c r="BS1235">
        <v>70.45</v>
      </c>
      <c r="BU1235">
        <v>415.03</v>
      </c>
      <c r="BV1235">
        <v>84.37</v>
      </c>
      <c r="BW1235">
        <v>150</v>
      </c>
      <c r="BY1235">
        <v>101.68</v>
      </c>
      <c r="BZ1235">
        <v>63.62</v>
      </c>
      <c r="CA1235">
        <v>3.9</v>
      </c>
      <c r="CC1235">
        <v>0.09</v>
      </c>
      <c r="CD1235">
        <v>59.11</v>
      </c>
      <c r="CE1235">
        <v>136.36000000000001</v>
      </c>
      <c r="CF1235">
        <v>6233.36</v>
      </c>
      <c r="CG1235">
        <v>93.51</v>
      </c>
      <c r="CH1235">
        <v>4471.25</v>
      </c>
      <c r="CI1235">
        <v>8431.92</v>
      </c>
      <c r="CJ1235" s="1" t="s">
        <v>258</v>
      </c>
      <c r="CL1235">
        <v>439.31</v>
      </c>
      <c r="CM1235">
        <v>14.89</v>
      </c>
      <c r="CO1235">
        <v>60.78</v>
      </c>
      <c r="CP1235">
        <v>0.01</v>
      </c>
      <c r="CQ1235">
        <v>1284.07</v>
      </c>
      <c r="CR1235">
        <v>11.58</v>
      </c>
      <c r="CS1235">
        <v>195.34</v>
      </c>
      <c r="CT1235">
        <v>10.53</v>
      </c>
      <c r="CV1235" s="1" t="s">
        <v>258</v>
      </c>
      <c r="CX1235">
        <v>0.2</v>
      </c>
      <c r="CY1235">
        <v>1305.02</v>
      </c>
      <c r="CZ1235">
        <v>0.38</v>
      </c>
      <c r="DA1235">
        <v>161.38</v>
      </c>
      <c r="DC1235">
        <v>0.03</v>
      </c>
      <c r="DD1235">
        <v>3.31</v>
      </c>
      <c r="DE1235">
        <v>33.43</v>
      </c>
      <c r="DF1235" s="1" t="s">
        <v>258</v>
      </c>
      <c r="DG1235">
        <v>0.05</v>
      </c>
      <c r="DH1235">
        <v>437.95</v>
      </c>
      <c r="DI1235">
        <v>21.9</v>
      </c>
      <c r="DJ1235">
        <v>68.790000000000006</v>
      </c>
      <c r="DK1235" s="1" t="s">
        <v>258</v>
      </c>
      <c r="DM1235">
        <v>7.87</v>
      </c>
      <c r="DO1235">
        <v>0.02</v>
      </c>
      <c r="DP1235">
        <v>24.04</v>
      </c>
      <c r="DQ1235">
        <v>91.76</v>
      </c>
      <c r="DS1235">
        <v>0.19</v>
      </c>
      <c r="DT1235">
        <v>27.63</v>
      </c>
      <c r="DU1235">
        <v>100</v>
      </c>
      <c r="DW1235">
        <v>74.61</v>
      </c>
      <c r="DY1235">
        <v>3193.25</v>
      </c>
      <c r="DZ1235">
        <v>481.53</v>
      </c>
      <c r="EA1235">
        <v>231.12</v>
      </c>
      <c r="EB1235">
        <v>2.3199999999999998</v>
      </c>
      <c r="EC1235">
        <v>1.27</v>
      </c>
      <c r="ED1235" s="1" t="s">
        <v>258</v>
      </c>
      <c r="EE1235">
        <v>0</v>
      </c>
      <c r="EH1235">
        <v>0.89</v>
      </c>
      <c r="EI1235">
        <v>35.31</v>
      </c>
      <c r="EJ1235">
        <v>0.48</v>
      </c>
      <c r="EK1235">
        <v>676.39</v>
      </c>
      <c r="EL1235">
        <v>0.09</v>
      </c>
      <c r="EM1235">
        <v>2.31</v>
      </c>
      <c r="EN1235">
        <v>48.65</v>
      </c>
      <c r="EO1235">
        <v>98.83</v>
      </c>
      <c r="EP1235">
        <v>2.5</v>
      </c>
      <c r="EQ1235">
        <v>147.87</v>
      </c>
      <c r="ER1235">
        <v>7.0000000000000007E-2</v>
      </c>
      <c r="ET1235">
        <v>10513.17</v>
      </c>
      <c r="EU1235">
        <v>107</v>
      </c>
    </row>
    <row r="1236" spans="1:151" x14ac:dyDescent="0.25">
      <c r="A1236" s="2">
        <v>43675</v>
      </c>
      <c r="B1236" s="1" t="s">
        <v>258</v>
      </c>
      <c r="E1236">
        <v>0.06</v>
      </c>
      <c r="F1236">
        <v>0.01</v>
      </c>
      <c r="G1236">
        <v>66.67</v>
      </c>
      <c r="H1236">
        <v>19.97</v>
      </c>
      <c r="I1236">
        <v>500</v>
      </c>
      <c r="K1236">
        <v>2.86</v>
      </c>
      <c r="L1236">
        <v>53.71</v>
      </c>
      <c r="M1236">
        <v>0.03</v>
      </c>
      <c r="N1236">
        <v>101.6</v>
      </c>
      <c r="O1236" s="1" t="s">
        <v>258</v>
      </c>
      <c r="P1236">
        <v>191.77</v>
      </c>
      <c r="Q1236">
        <v>329.15</v>
      </c>
      <c r="R1236" s="1" t="s">
        <v>258</v>
      </c>
      <c r="S1236">
        <v>0.27</v>
      </c>
      <c r="T1236">
        <v>826.19</v>
      </c>
      <c r="U1236">
        <v>6.4</v>
      </c>
      <c r="V1236">
        <v>93.65</v>
      </c>
      <c r="W1236">
        <v>4.75</v>
      </c>
      <c r="Y1236">
        <v>335.21</v>
      </c>
      <c r="Z1236">
        <v>31.81</v>
      </c>
      <c r="AA1236">
        <v>100</v>
      </c>
      <c r="AB1236">
        <v>78.08</v>
      </c>
      <c r="AC1236">
        <v>54.41</v>
      </c>
      <c r="AD1236">
        <v>1.52</v>
      </c>
      <c r="AE1236">
        <v>26.1</v>
      </c>
      <c r="AF1236">
        <v>2689.1</v>
      </c>
      <c r="AG1236">
        <v>37.700000000000003</v>
      </c>
      <c r="AI1236">
        <v>77.48</v>
      </c>
      <c r="AJ1236">
        <v>152.13999999999999</v>
      </c>
      <c r="AK1236">
        <v>12.53</v>
      </c>
      <c r="AL1236">
        <v>99.48</v>
      </c>
      <c r="AM1236">
        <v>7.0000000000000007E-2</v>
      </c>
      <c r="AN1236">
        <v>185.79</v>
      </c>
      <c r="AO1236">
        <v>165.08</v>
      </c>
      <c r="AP1236">
        <v>1083.33</v>
      </c>
      <c r="AQ1236">
        <v>7.95</v>
      </c>
      <c r="AR1236">
        <v>0.11</v>
      </c>
      <c r="AS1236">
        <v>0.93</v>
      </c>
      <c r="AT1236">
        <v>80.400000000000006</v>
      </c>
      <c r="AU1236">
        <v>10807.91</v>
      </c>
      <c r="AV1236">
        <v>96.31</v>
      </c>
      <c r="AW1236">
        <v>36.82</v>
      </c>
      <c r="AX1236">
        <v>211.67</v>
      </c>
      <c r="AY1236">
        <v>0.37</v>
      </c>
      <c r="AZ1236">
        <v>502.44</v>
      </c>
      <c r="BC1236" s="1" t="s">
        <v>258</v>
      </c>
      <c r="BD1236">
        <v>98.59</v>
      </c>
      <c r="BE1236">
        <v>42.23</v>
      </c>
      <c r="BF1236">
        <v>3980.72</v>
      </c>
      <c r="BG1236" s="1" t="s">
        <v>258</v>
      </c>
      <c r="BH1236">
        <v>126.7</v>
      </c>
      <c r="BI1236">
        <v>131.91</v>
      </c>
      <c r="BK1236">
        <v>95.65</v>
      </c>
      <c r="BL1236">
        <v>518.45000000000005</v>
      </c>
      <c r="BM1236">
        <v>602.32000000000005</v>
      </c>
      <c r="BN1236" s="1" t="s">
        <v>258</v>
      </c>
      <c r="BO1236">
        <v>0.02</v>
      </c>
      <c r="BP1236">
        <v>394.72</v>
      </c>
      <c r="BQ1236">
        <v>3.22</v>
      </c>
      <c r="BR1236">
        <v>0.1</v>
      </c>
      <c r="BS1236">
        <v>70.45</v>
      </c>
      <c r="BU1236">
        <v>531.09</v>
      </c>
      <c r="BV1236">
        <v>84.37</v>
      </c>
      <c r="BW1236">
        <v>150</v>
      </c>
      <c r="BY1236">
        <v>101.68</v>
      </c>
      <c r="BZ1236">
        <v>63.62</v>
      </c>
      <c r="CA1236">
        <v>3.9</v>
      </c>
      <c r="CC1236">
        <v>0.09</v>
      </c>
      <c r="CD1236">
        <v>58.68</v>
      </c>
      <c r="CE1236">
        <v>136.36000000000001</v>
      </c>
      <c r="CF1236">
        <v>6233.36</v>
      </c>
      <c r="CG1236">
        <v>93.51</v>
      </c>
      <c r="CH1236">
        <v>4471.25</v>
      </c>
      <c r="CI1236">
        <v>8369.1299999999992</v>
      </c>
      <c r="CJ1236" s="1" t="s">
        <v>258</v>
      </c>
      <c r="CL1236">
        <v>506.01</v>
      </c>
      <c r="CM1236">
        <v>14.89</v>
      </c>
      <c r="CO1236">
        <v>66.78</v>
      </c>
      <c r="CP1236">
        <v>0.01</v>
      </c>
      <c r="CQ1236">
        <v>1284.07</v>
      </c>
      <c r="CR1236">
        <v>11.45</v>
      </c>
      <c r="CS1236">
        <v>195.34</v>
      </c>
      <c r="CT1236">
        <v>10.53</v>
      </c>
      <c r="CV1236" s="1" t="s">
        <v>258</v>
      </c>
      <c r="CX1236">
        <v>0.2</v>
      </c>
      <c r="CY1236">
        <v>1416.43</v>
      </c>
      <c r="CZ1236">
        <v>0.38</v>
      </c>
      <c r="DA1236">
        <v>165.09</v>
      </c>
      <c r="DC1236">
        <v>0.03</v>
      </c>
      <c r="DD1236">
        <v>3.31</v>
      </c>
      <c r="DE1236">
        <v>33.92</v>
      </c>
      <c r="DF1236" s="1" t="s">
        <v>258</v>
      </c>
      <c r="DG1236">
        <v>0.05</v>
      </c>
      <c r="DH1236">
        <v>437.95</v>
      </c>
      <c r="DI1236">
        <v>21.9</v>
      </c>
      <c r="DJ1236">
        <v>68.790000000000006</v>
      </c>
      <c r="DK1236" s="1" t="s">
        <v>258</v>
      </c>
      <c r="DM1236">
        <v>7.96</v>
      </c>
      <c r="DO1236">
        <v>0.02</v>
      </c>
      <c r="DP1236">
        <v>24.04</v>
      </c>
      <c r="DQ1236">
        <v>98.61</v>
      </c>
      <c r="DS1236">
        <v>0.19</v>
      </c>
      <c r="DT1236">
        <v>28.17</v>
      </c>
      <c r="DU1236">
        <v>100</v>
      </c>
      <c r="DW1236">
        <v>74.61</v>
      </c>
      <c r="DY1236">
        <v>3193.25</v>
      </c>
      <c r="DZ1236">
        <v>481.53</v>
      </c>
      <c r="EA1236">
        <v>231.12</v>
      </c>
      <c r="EB1236">
        <v>2.3199999999999998</v>
      </c>
      <c r="EC1236">
        <v>1.27</v>
      </c>
      <c r="ED1236" s="1" t="s">
        <v>258</v>
      </c>
      <c r="EE1236">
        <v>0</v>
      </c>
      <c r="EH1236">
        <v>0.89</v>
      </c>
      <c r="EI1236">
        <v>35.31</v>
      </c>
      <c r="EJ1236">
        <v>0.48</v>
      </c>
      <c r="EK1236">
        <v>670.56</v>
      </c>
      <c r="EL1236">
        <v>0.09</v>
      </c>
      <c r="EM1236">
        <v>2.31</v>
      </c>
      <c r="EN1236">
        <v>51.4</v>
      </c>
      <c r="EO1236">
        <v>98.83</v>
      </c>
      <c r="EP1236">
        <v>2.5</v>
      </c>
      <c r="EQ1236">
        <v>146.97999999999999</v>
      </c>
      <c r="ER1236">
        <v>7.0000000000000007E-2</v>
      </c>
      <c r="ET1236">
        <v>10645.03</v>
      </c>
      <c r="EU1236">
        <v>107</v>
      </c>
    </row>
    <row r="1237" spans="1:151" x14ac:dyDescent="0.25">
      <c r="A1237" s="2">
        <v>43682</v>
      </c>
      <c r="B1237" s="1" t="s">
        <v>258</v>
      </c>
      <c r="E1237">
        <v>0.06</v>
      </c>
      <c r="F1237">
        <v>0.01</v>
      </c>
      <c r="G1237">
        <v>66.67</v>
      </c>
      <c r="H1237">
        <v>19.97</v>
      </c>
      <c r="I1237">
        <v>500</v>
      </c>
      <c r="K1237">
        <v>2.86</v>
      </c>
      <c r="L1237">
        <v>53.71</v>
      </c>
      <c r="M1237">
        <v>0.03</v>
      </c>
      <c r="N1237">
        <v>88.21</v>
      </c>
      <c r="O1237" s="1" t="s">
        <v>258</v>
      </c>
      <c r="P1237">
        <v>186.08</v>
      </c>
      <c r="Q1237">
        <v>329.15</v>
      </c>
      <c r="R1237" s="1" t="s">
        <v>258</v>
      </c>
      <c r="S1237">
        <v>0.27</v>
      </c>
      <c r="T1237">
        <v>826.19</v>
      </c>
      <c r="U1237">
        <v>6.4</v>
      </c>
      <c r="V1237">
        <v>93.65</v>
      </c>
      <c r="W1237">
        <v>4.75</v>
      </c>
      <c r="Y1237">
        <v>332.01</v>
      </c>
      <c r="Z1237">
        <v>32</v>
      </c>
      <c r="AA1237">
        <v>100</v>
      </c>
      <c r="AB1237">
        <v>78.27</v>
      </c>
      <c r="AC1237">
        <v>49.58</v>
      </c>
      <c r="AD1237">
        <v>1.52</v>
      </c>
      <c r="AE1237">
        <v>26.56</v>
      </c>
      <c r="AF1237">
        <v>2506.0500000000002</v>
      </c>
      <c r="AG1237">
        <v>33.450000000000003</v>
      </c>
      <c r="AI1237">
        <v>77.48</v>
      </c>
      <c r="AJ1237">
        <v>141.19999999999999</v>
      </c>
      <c r="AK1237">
        <v>12.11</v>
      </c>
      <c r="AL1237">
        <v>99.48</v>
      </c>
      <c r="AM1237">
        <v>7.0000000000000007E-2</v>
      </c>
      <c r="AN1237">
        <v>184.52</v>
      </c>
      <c r="AO1237">
        <v>167.01</v>
      </c>
      <c r="AP1237">
        <v>1115.3800000000001</v>
      </c>
      <c r="AQ1237">
        <v>7.95</v>
      </c>
      <c r="AR1237">
        <v>0.11</v>
      </c>
      <c r="AS1237">
        <v>0.95</v>
      </c>
      <c r="AT1237">
        <v>81.64</v>
      </c>
      <c r="AU1237">
        <v>10939.22</v>
      </c>
      <c r="AV1237">
        <v>93.58</v>
      </c>
      <c r="AW1237">
        <v>38.42</v>
      </c>
      <c r="AX1237">
        <v>212.54</v>
      </c>
      <c r="AY1237">
        <v>0.37</v>
      </c>
      <c r="AZ1237">
        <v>493.67</v>
      </c>
      <c r="BC1237" s="1" t="s">
        <v>258</v>
      </c>
      <c r="BD1237">
        <v>98.59</v>
      </c>
      <c r="BE1237">
        <v>42.05</v>
      </c>
      <c r="BF1237">
        <v>3670.96</v>
      </c>
      <c r="BG1237" s="1" t="s">
        <v>258</v>
      </c>
      <c r="BH1237">
        <v>126.7</v>
      </c>
      <c r="BI1237">
        <v>118.4</v>
      </c>
      <c r="BK1237">
        <v>95.65</v>
      </c>
      <c r="BL1237">
        <v>497.12</v>
      </c>
      <c r="BM1237">
        <v>561.61</v>
      </c>
      <c r="BN1237" s="1" t="s">
        <v>258</v>
      </c>
      <c r="BO1237">
        <v>0.02</v>
      </c>
      <c r="BP1237">
        <v>409.78</v>
      </c>
      <c r="BQ1237">
        <v>3.22</v>
      </c>
      <c r="BR1237">
        <v>0.1</v>
      </c>
      <c r="BS1237">
        <v>70.45</v>
      </c>
      <c r="BU1237">
        <v>516.16999999999996</v>
      </c>
      <c r="BV1237">
        <v>84.37</v>
      </c>
      <c r="BW1237">
        <v>150</v>
      </c>
      <c r="BY1237">
        <v>101.68</v>
      </c>
      <c r="BZ1237">
        <v>63.62</v>
      </c>
      <c r="CA1237">
        <v>3.9</v>
      </c>
      <c r="CC1237">
        <v>0.09</v>
      </c>
      <c r="CD1237">
        <v>59.11</v>
      </c>
      <c r="CE1237">
        <v>136.36000000000001</v>
      </c>
      <c r="CF1237">
        <v>6233.36</v>
      </c>
      <c r="CG1237">
        <v>93.51</v>
      </c>
      <c r="CH1237">
        <v>4471.25</v>
      </c>
      <c r="CI1237">
        <v>7911.91</v>
      </c>
      <c r="CJ1237" s="1" t="s">
        <v>258</v>
      </c>
      <c r="CL1237">
        <v>506.01</v>
      </c>
      <c r="CM1237">
        <v>14.89</v>
      </c>
      <c r="CO1237">
        <v>67.44</v>
      </c>
      <c r="CP1237">
        <v>0.01</v>
      </c>
      <c r="CQ1237">
        <v>1284.07</v>
      </c>
      <c r="CR1237">
        <v>12.15</v>
      </c>
      <c r="CS1237">
        <v>195.34</v>
      </c>
      <c r="CT1237">
        <v>10.53</v>
      </c>
      <c r="CV1237" s="1" t="s">
        <v>258</v>
      </c>
      <c r="CX1237">
        <v>0.2</v>
      </c>
      <c r="CY1237">
        <v>1363.38</v>
      </c>
      <c r="CZ1237">
        <v>0.38</v>
      </c>
      <c r="DA1237">
        <v>163.4</v>
      </c>
      <c r="DC1237">
        <v>0.03</v>
      </c>
      <c r="DD1237">
        <v>3.31</v>
      </c>
      <c r="DE1237">
        <v>31.74</v>
      </c>
      <c r="DF1237" s="1" t="s">
        <v>258</v>
      </c>
      <c r="DG1237">
        <v>0.05</v>
      </c>
      <c r="DH1237">
        <v>437.95</v>
      </c>
      <c r="DI1237">
        <v>21.9</v>
      </c>
      <c r="DJ1237">
        <v>68.790000000000006</v>
      </c>
      <c r="DK1237" s="1" t="s">
        <v>258</v>
      </c>
      <c r="DM1237">
        <v>7.78</v>
      </c>
      <c r="DO1237">
        <v>0.02</v>
      </c>
      <c r="DP1237">
        <v>24.04</v>
      </c>
      <c r="DQ1237">
        <v>89.76</v>
      </c>
      <c r="DS1237">
        <v>0.19</v>
      </c>
      <c r="DT1237">
        <v>28.03</v>
      </c>
      <c r="DU1237">
        <v>100</v>
      </c>
      <c r="DW1237">
        <v>74.61</v>
      </c>
      <c r="DY1237">
        <v>3193.25</v>
      </c>
      <c r="DZ1237">
        <v>481.53</v>
      </c>
      <c r="EA1237">
        <v>231.12</v>
      </c>
      <c r="EB1237">
        <v>2.3199999999999998</v>
      </c>
      <c r="EC1237">
        <v>1.27</v>
      </c>
      <c r="ED1237" s="1" t="s">
        <v>258</v>
      </c>
      <c r="EE1237">
        <v>0</v>
      </c>
      <c r="EH1237">
        <v>0.89</v>
      </c>
      <c r="EI1237">
        <v>35.31</v>
      </c>
      <c r="EJ1237">
        <v>0.48</v>
      </c>
      <c r="EK1237">
        <v>664.73</v>
      </c>
      <c r="EL1237">
        <v>0.09</v>
      </c>
      <c r="EM1237">
        <v>2.31</v>
      </c>
      <c r="EN1237">
        <v>46.33</v>
      </c>
      <c r="EO1237">
        <v>98.83</v>
      </c>
      <c r="EP1237">
        <v>2.5</v>
      </c>
      <c r="EQ1237">
        <v>147.87</v>
      </c>
      <c r="ER1237">
        <v>7.0000000000000007E-2</v>
      </c>
      <c r="ET1237">
        <v>9675.75</v>
      </c>
      <c r="EU1237">
        <v>107</v>
      </c>
    </row>
    <row r="1238" spans="1:151" x14ac:dyDescent="0.25">
      <c r="A1238" s="2">
        <v>43689</v>
      </c>
      <c r="B1238" s="1" t="s">
        <v>258</v>
      </c>
      <c r="E1238">
        <v>0.06</v>
      </c>
      <c r="F1238">
        <v>0.01</v>
      </c>
      <c r="G1238">
        <v>66.67</v>
      </c>
      <c r="H1238">
        <v>19.97</v>
      </c>
      <c r="I1238">
        <v>500</v>
      </c>
      <c r="K1238">
        <v>2.86</v>
      </c>
      <c r="L1238">
        <v>53.71</v>
      </c>
      <c r="M1238">
        <v>0.03</v>
      </c>
      <c r="N1238">
        <v>88.96</v>
      </c>
      <c r="O1238" s="1" t="s">
        <v>258</v>
      </c>
      <c r="P1238">
        <v>199</v>
      </c>
      <c r="Q1238">
        <v>329.15</v>
      </c>
      <c r="R1238" s="1" t="s">
        <v>258</v>
      </c>
      <c r="S1238">
        <v>0.27</v>
      </c>
      <c r="T1238">
        <v>826.19</v>
      </c>
      <c r="U1238">
        <v>6.4</v>
      </c>
      <c r="V1238">
        <v>93.65</v>
      </c>
      <c r="W1238">
        <v>4.75</v>
      </c>
      <c r="Y1238">
        <v>338.41</v>
      </c>
      <c r="Z1238">
        <v>31.81</v>
      </c>
      <c r="AA1238">
        <v>100</v>
      </c>
      <c r="AB1238">
        <v>76.73</v>
      </c>
      <c r="AC1238">
        <v>57.09</v>
      </c>
      <c r="AD1238">
        <v>1.52</v>
      </c>
      <c r="AE1238">
        <v>26.56</v>
      </c>
      <c r="AF1238">
        <v>2475.54</v>
      </c>
      <c r="AG1238">
        <v>30.7</v>
      </c>
      <c r="AI1238">
        <v>77.48</v>
      </c>
      <c r="AJ1238">
        <v>151.05000000000001</v>
      </c>
      <c r="AK1238">
        <v>12.84</v>
      </c>
      <c r="AL1238">
        <v>99.48</v>
      </c>
      <c r="AM1238">
        <v>0.06</v>
      </c>
      <c r="AN1238">
        <v>194.7</v>
      </c>
      <c r="AO1238">
        <v>167.01</v>
      </c>
      <c r="AP1238">
        <v>1134.6199999999999</v>
      </c>
      <c r="AQ1238">
        <v>7.95</v>
      </c>
      <c r="AR1238">
        <v>0.11</v>
      </c>
      <c r="AS1238">
        <v>0.83</v>
      </c>
      <c r="AT1238">
        <v>81.64</v>
      </c>
      <c r="AU1238">
        <v>10959.42</v>
      </c>
      <c r="AV1238">
        <v>93.58</v>
      </c>
      <c r="AW1238">
        <v>37.81</v>
      </c>
      <c r="AX1238">
        <v>204.05</v>
      </c>
      <c r="AY1238">
        <v>0.37</v>
      </c>
      <c r="AZ1238">
        <v>485.69</v>
      </c>
      <c r="BC1238" s="1" t="s">
        <v>258</v>
      </c>
      <c r="BD1238">
        <v>98.59</v>
      </c>
      <c r="BE1238">
        <v>42.09</v>
      </c>
      <c r="BF1238">
        <v>3604.89</v>
      </c>
      <c r="BG1238" s="1" t="s">
        <v>258</v>
      </c>
      <c r="BH1238">
        <v>126.7</v>
      </c>
      <c r="BI1238">
        <v>120.84</v>
      </c>
      <c r="BK1238">
        <v>95.65</v>
      </c>
      <c r="BL1238">
        <v>460.85</v>
      </c>
      <c r="BM1238">
        <v>597.20000000000005</v>
      </c>
      <c r="BN1238" s="1" t="s">
        <v>258</v>
      </c>
      <c r="BO1238">
        <v>0.02</v>
      </c>
      <c r="BP1238">
        <v>409.78</v>
      </c>
      <c r="BQ1238">
        <v>3.22</v>
      </c>
      <c r="BR1238">
        <v>0.1</v>
      </c>
      <c r="BS1238">
        <v>70.45</v>
      </c>
      <c r="BU1238">
        <v>511.04</v>
      </c>
      <c r="BV1238">
        <v>84.37</v>
      </c>
      <c r="BW1238">
        <v>150</v>
      </c>
      <c r="BY1238">
        <v>101.68</v>
      </c>
      <c r="BZ1238">
        <v>63.62</v>
      </c>
      <c r="CA1238">
        <v>3.9</v>
      </c>
      <c r="CC1238">
        <v>0.09</v>
      </c>
      <c r="CD1238">
        <v>57.42</v>
      </c>
      <c r="CE1238">
        <v>136.36000000000001</v>
      </c>
      <c r="CF1238">
        <v>6233.36</v>
      </c>
      <c r="CG1238">
        <v>93.51</v>
      </c>
      <c r="CH1238">
        <v>4471.25</v>
      </c>
      <c r="CI1238">
        <v>7834.99</v>
      </c>
      <c r="CJ1238" s="1" t="s">
        <v>258</v>
      </c>
      <c r="CL1238">
        <v>469.21</v>
      </c>
      <c r="CM1238">
        <v>14.89</v>
      </c>
      <c r="CO1238">
        <v>67.22</v>
      </c>
      <c r="CP1238">
        <v>0.01</v>
      </c>
      <c r="CQ1238">
        <v>1284.07</v>
      </c>
      <c r="CR1238">
        <v>11.96</v>
      </c>
      <c r="CS1238">
        <v>195.34</v>
      </c>
      <c r="CT1238">
        <v>10.53</v>
      </c>
      <c r="CV1238" s="1" t="s">
        <v>258</v>
      </c>
      <c r="CX1238">
        <v>0.2</v>
      </c>
      <c r="CY1238">
        <v>1437.65</v>
      </c>
      <c r="CZ1238">
        <v>0.38</v>
      </c>
      <c r="DA1238">
        <v>165.88</v>
      </c>
      <c r="DC1238">
        <v>0.03</v>
      </c>
      <c r="DD1238">
        <v>3.31</v>
      </c>
      <c r="DE1238">
        <v>32.950000000000003</v>
      </c>
      <c r="DF1238" s="1" t="s">
        <v>258</v>
      </c>
      <c r="DG1238">
        <v>0.05</v>
      </c>
      <c r="DH1238">
        <v>437.95</v>
      </c>
      <c r="DI1238">
        <v>21.9</v>
      </c>
      <c r="DJ1238">
        <v>68.790000000000006</v>
      </c>
      <c r="DK1238" s="1" t="s">
        <v>258</v>
      </c>
      <c r="DM1238">
        <v>7.22</v>
      </c>
      <c r="DO1238">
        <v>0.02</v>
      </c>
      <c r="DP1238">
        <v>24.04</v>
      </c>
      <c r="DQ1238">
        <v>92.27</v>
      </c>
      <c r="DS1238">
        <v>0.19</v>
      </c>
      <c r="DT1238">
        <v>27.77</v>
      </c>
      <c r="DU1238">
        <v>100</v>
      </c>
      <c r="DW1238">
        <v>74.61</v>
      </c>
      <c r="DY1238">
        <v>3193.25</v>
      </c>
      <c r="DZ1238">
        <v>481.53</v>
      </c>
      <c r="EA1238">
        <v>231.12</v>
      </c>
      <c r="EB1238">
        <v>2.3199999999999998</v>
      </c>
      <c r="EC1238">
        <v>1.27</v>
      </c>
      <c r="ED1238" s="1" t="s">
        <v>258</v>
      </c>
      <c r="EE1238">
        <v>0</v>
      </c>
      <c r="EH1238">
        <v>0.89</v>
      </c>
      <c r="EI1238">
        <v>35.31</v>
      </c>
      <c r="EJ1238">
        <v>0.48</v>
      </c>
      <c r="EK1238">
        <v>649.17999999999995</v>
      </c>
      <c r="EL1238">
        <v>0.09</v>
      </c>
      <c r="EM1238">
        <v>2.31</v>
      </c>
      <c r="EN1238">
        <v>46.33</v>
      </c>
      <c r="EO1238">
        <v>98.83</v>
      </c>
      <c r="EP1238">
        <v>2.5</v>
      </c>
      <c r="EQ1238">
        <v>147.87</v>
      </c>
      <c r="ER1238">
        <v>7.0000000000000007E-2</v>
      </c>
      <c r="ET1238">
        <v>9924.06</v>
      </c>
      <c r="EU1238">
        <v>107</v>
      </c>
    </row>
    <row r="1239" spans="1:151" x14ac:dyDescent="0.25">
      <c r="A1239" s="2">
        <v>43696</v>
      </c>
      <c r="B1239" s="1" t="s">
        <v>258</v>
      </c>
      <c r="E1239">
        <v>0.06</v>
      </c>
      <c r="F1239">
        <v>0.01</v>
      </c>
      <c r="G1239">
        <v>66.67</v>
      </c>
      <c r="H1239">
        <v>19.97</v>
      </c>
      <c r="I1239">
        <v>500</v>
      </c>
      <c r="K1239">
        <v>2.86</v>
      </c>
      <c r="L1239">
        <v>53.71</v>
      </c>
      <c r="M1239">
        <v>0.03</v>
      </c>
      <c r="N1239">
        <v>85.73</v>
      </c>
      <c r="O1239" s="1" t="s">
        <v>258</v>
      </c>
      <c r="P1239">
        <v>199</v>
      </c>
      <c r="Q1239">
        <v>329.15</v>
      </c>
      <c r="R1239" s="1" t="s">
        <v>258</v>
      </c>
      <c r="S1239">
        <v>0.27</v>
      </c>
      <c r="T1239">
        <v>826.19</v>
      </c>
      <c r="U1239">
        <v>6.4</v>
      </c>
      <c r="V1239">
        <v>93.65</v>
      </c>
      <c r="W1239">
        <v>4.75</v>
      </c>
      <c r="Y1239">
        <v>316.01</v>
      </c>
      <c r="Z1239">
        <v>31.43</v>
      </c>
      <c r="AA1239">
        <v>100</v>
      </c>
      <c r="AB1239">
        <v>75.959999999999994</v>
      </c>
      <c r="AC1239">
        <v>65.150000000000006</v>
      </c>
      <c r="AD1239">
        <v>1.52</v>
      </c>
      <c r="AE1239">
        <v>28.87</v>
      </c>
      <c r="AF1239">
        <v>2453.75</v>
      </c>
      <c r="AG1239">
        <v>33.409999999999997</v>
      </c>
      <c r="AI1239">
        <v>77.48</v>
      </c>
      <c r="AJ1239">
        <v>126.97</v>
      </c>
      <c r="AK1239">
        <v>11.69</v>
      </c>
      <c r="AL1239">
        <v>99.48</v>
      </c>
      <c r="AM1239">
        <v>0.06</v>
      </c>
      <c r="AN1239">
        <v>187.07</v>
      </c>
      <c r="AO1239">
        <v>167.01</v>
      </c>
      <c r="AP1239">
        <v>993.59</v>
      </c>
      <c r="AQ1239">
        <v>7.95</v>
      </c>
      <c r="AR1239">
        <v>0.11</v>
      </c>
      <c r="AS1239">
        <v>0.83</v>
      </c>
      <c r="AT1239">
        <v>76.069999999999993</v>
      </c>
      <c r="AU1239">
        <v>10838.21</v>
      </c>
      <c r="AV1239">
        <v>95.4</v>
      </c>
      <c r="AW1239">
        <v>37.31</v>
      </c>
      <c r="AX1239">
        <v>197.96</v>
      </c>
      <c r="AY1239">
        <v>0.37</v>
      </c>
      <c r="AZ1239">
        <v>478.51</v>
      </c>
      <c r="BC1239" s="1" t="s">
        <v>258</v>
      </c>
      <c r="BD1239">
        <v>98.59</v>
      </c>
      <c r="BE1239">
        <v>41.35</v>
      </c>
      <c r="BF1239">
        <v>3580.1</v>
      </c>
      <c r="BG1239" s="1" t="s">
        <v>258</v>
      </c>
      <c r="BH1239">
        <v>126.7</v>
      </c>
      <c r="BI1239">
        <v>109.77</v>
      </c>
      <c r="BK1239">
        <v>95.65</v>
      </c>
      <c r="BL1239">
        <v>424.58</v>
      </c>
      <c r="BM1239">
        <v>604.44000000000005</v>
      </c>
      <c r="BN1239" s="1" t="s">
        <v>258</v>
      </c>
      <c r="BO1239">
        <v>0.02</v>
      </c>
      <c r="BP1239">
        <v>409.78</v>
      </c>
      <c r="BQ1239">
        <v>3.22</v>
      </c>
      <c r="BR1239">
        <v>0.1</v>
      </c>
      <c r="BS1239">
        <v>70.45</v>
      </c>
      <c r="BU1239">
        <v>504.76</v>
      </c>
      <c r="BV1239">
        <v>84.37</v>
      </c>
      <c r="BW1239">
        <v>150</v>
      </c>
      <c r="BY1239">
        <v>98.7</v>
      </c>
      <c r="BZ1239">
        <v>63.62</v>
      </c>
      <c r="CA1239">
        <v>3.9</v>
      </c>
      <c r="CC1239">
        <v>0.09</v>
      </c>
      <c r="CD1239">
        <v>57.84</v>
      </c>
      <c r="CE1239">
        <v>136.36000000000001</v>
      </c>
      <c r="CF1239">
        <v>6233.36</v>
      </c>
      <c r="CG1239">
        <v>93.51</v>
      </c>
      <c r="CH1239">
        <v>4471.25</v>
      </c>
      <c r="CI1239">
        <v>7913.88</v>
      </c>
      <c r="CJ1239" s="1" t="s">
        <v>258</v>
      </c>
      <c r="CL1239">
        <v>483.01</v>
      </c>
      <c r="CM1239">
        <v>14.89</v>
      </c>
      <c r="CO1239">
        <v>72.11</v>
      </c>
      <c r="CP1239">
        <v>0.01</v>
      </c>
      <c r="CQ1239">
        <v>1284.07</v>
      </c>
      <c r="CR1239">
        <v>12.66</v>
      </c>
      <c r="CS1239">
        <v>195.34</v>
      </c>
      <c r="CT1239">
        <v>10.53</v>
      </c>
      <c r="CV1239" s="1" t="s">
        <v>258</v>
      </c>
      <c r="CX1239">
        <v>0.2</v>
      </c>
      <c r="CY1239">
        <v>1358.07</v>
      </c>
      <c r="CZ1239">
        <v>0.38</v>
      </c>
      <c r="DA1239">
        <v>164.3</v>
      </c>
      <c r="DC1239">
        <v>0.03</v>
      </c>
      <c r="DD1239">
        <v>3.31</v>
      </c>
      <c r="DE1239">
        <v>31.86</v>
      </c>
      <c r="DF1239" s="1" t="s">
        <v>258</v>
      </c>
      <c r="DG1239">
        <v>0.05</v>
      </c>
      <c r="DH1239">
        <v>437.95</v>
      </c>
      <c r="DI1239">
        <v>21.9</v>
      </c>
      <c r="DJ1239">
        <v>68.790000000000006</v>
      </c>
      <c r="DK1239" s="1" t="s">
        <v>258</v>
      </c>
      <c r="DM1239">
        <v>7.04</v>
      </c>
      <c r="DO1239">
        <v>0.02</v>
      </c>
      <c r="DP1239">
        <v>24.04</v>
      </c>
      <c r="DQ1239">
        <v>85.49</v>
      </c>
      <c r="DS1239">
        <v>0.19</v>
      </c>
      <c r="DT1239">
        <v>28.03</v>
      </c>
      <c r="DU1239">
        <v>100</v>
      </c>
      <c r="DW1239">
        <v>74.61</v>
      </c>
      <c r="DY1239">
        <v>3193.25</v>
      </c>
      <c r="DZ1239">
        <v>481.53</v>
      </c>
      <c r="EA1239">
        <v>231.12</v>
      </c>
      <c r="EB1239">
        <v>2.3199999999999998</v>
      </c>
      <c r="EC1239">
        <v>1.27</v>
      </c>
      <c r="ED1239" s="1" t="s">
        <v>258</v>
      </c>
      <c r="EE1239">
        <v>0</v>
      </c>
      <c r="EH1239">
        <v>0.89</v>
      </c>
      <c r="EI1239">
        <v>35.31</v>
      </c>
      <c r="EJ1239">
        <v>0.48</v>
      </c>
      <c r="EK1239">
        <v>639.46</v>
      </c>
      <c r="EL1239">
        <v>0.09</v>
      </c>
      <c r="EM1239">
        <v>2.31</v>
      </c>
      <c r="EN1239">
        <v>47.1</v>
      </c>
      <c r="EO1239">
        <v>98.83</v>
      </c>
      <c r="EP1239">
        <v>2.5</v>
      </c>
      <c r="EQ1239">
        <v>147.87</v>
      </c>
      <c r="ER1239">
        <v>7.0000000000000007E-2</v>
      </c>
      <c r="ET1239">
        <v>9970.2999999999993</v>
      </c>
      <c r="EU1239">
        <v>107</v>
      </c>
    </row>
    <row r="1240" spans="1:151" x14ac:dyDescent="0.25">
      <c r="A1240" s="2">
        <v>43703</v>
      </c>
      <c r="B1240" s="1" t="s">
        <v>258</v>
      </c>
      <c r="E1240">
        <v>0.06</v>
      </c>
      <c r="F1240">
        <v>0.01</v>
      </c>
      <c r="G1240">
        <v>66.67</v>
      </c>
      <c r="H1240">
        <v>19.97</v>
      </c>
      <c r="I1240">
        <v>500</v>
      </c>
      <c r="K1240">
        <v>2.86</v>
      </c>
      <c r="L1240">
        <v>53.71</v>
      </c>
      <c r="M1240">
        <v>0.03</v>
      </c>
      <c r="N1240">
        <v>86.05</v>
      </c>
      <c r="O1240" s="1" t="s">
        <v>258</v>
      </c>
      <c r="P1240">
        <v>202.1</v>
      </c>
      <c r="Q1240">
        <v>329.15</v>
      </c>
      <c r="R1240" s="1" t="s">
        <v>258</v>
      </c>
      <c r="S1240">
        <v>0.27</v>
      </c>
      <c r="T1240">
        <v>826.19</v>
      </c>
      <c r="U1240">
        <v>6.4</v>
      </c>
      <c r="V1240">
        <v>93.65</v>
      </c>
      <c r="W1240">
        <v>4.75</v>
      </c>
      <c r="Y1240">
        <v>315.20999999999998</v>
      </c>
      <c r="Z1240">
        <v>29.69</v>
      </c>
      <c r="AA1240">
        <v>100</v>
      </c>
      <c r="AB1240">
        <v>75.19</v>
      </c>
      <c r="AC1240">
        <v>58.7</v>
      </c>
      <c r="AD1240">
        <v>1.52</v>
      </c>
      <c r="AE1240">
        <v>28.87</v>
      </c>
      <c r="AF1240">
        <v>2388.37</v>
      </c>
      <c r="AG1240">
        <v>32.68</v>
      </c>
      <c r="AI1240">
        <v>77.48</v>
      </c>
      <c r="AJ1240">
        <v>133.53</v>
      </c>
      <c r="AK1240">
        <v>12.45</v>
      </c>
      <c r="AL1240">
        <v>99.48</v>
      </c>
      <c r="AM1240">
        <v>0.06</v>
      </c>
      <c r="AN1240">
        <v>189.76</v>
      </c>
      <c r="AO1240">
        <v>167.01</v>
      </c>
      <c r="AP1240">
        <v>987.18</v>
      </c>
      <c r="AQ1240">
        <v>7.95</v>
      </c>
      <c r="AR1240">
        <v>0.11</v>
      </c>
      <c r="AS1240">
        <v>0.86</v>
      </c>
      <c r="AT1240">
        <v>74.84</v>
      </c>
      <c r="AU1240">
        <v>10737.2</v>
      </c>
      <c r="AV1240">
        <v>91.77</v>
      </c>
      <c r="AW1240">
        <v>37.07</v>
      </c>
      <c r="AX1240">
        <v>186.65</v>
      </c>
      <c r="AY1240">
        <v>0.37</v>
      </c>
      <c r="AZ1240">
        <v>433.85</v>
      </c>
      <c r="BC1240" s="1" t="s">
        <v>258</v>
      </c>
      <c r="BD1240">
        <v>98.59</v>
      </c>
      <c r="BE1240">
        <v>39.67</v>
      </c>
      <c r="BF1240">
        <v>3582.86</v>
      </c>
      <c r="BG1240" s="1" t="s">
        <v>258</v>
      </c>
      <c r="BH1240">
        <v>126.7</v>
      </c>
      <c r="BI1240">
        <v>106.2</v>
      </c>
      <c r="BK1240">
        <v>95.65</v>
      </c>
      <c r="BL1240">
        <v>426.71</v>
      </c>
      <c r="BM1240">
        <v>620.72</v>
      </c>
      <c r="BN1240" s="1" t="s">
        <v>258</v>
      </c>
      <c r="BO1240">
        <v>0.02</v>
      </c>
      <c r="BP1240">
        <v>382.66</v>
      </c>
      <c r="BQ1240">
        <v>3.22</v>
      </c>
      <c r="BR1240">
        <v>0.1</v>
      </c>
      <c r="BS1240">
        <v>70.45</v>
      </c>
      <c r="BU1240">
        <v>482.98</v>
      </c>
      <c r="BV1240">
        <v>84.37</v>
      </c>
      <c r="BW1240">
        <v>150</v>
      </c>
      <c r="BY1240">
        <v>99.3</v>
      </c>
      <c r="BZ1240">
        <v>63.62</v>
      </c>
      <c r="CA1240">
        <v>3.9</v>
      </c>
      <c r="CC1240">
        <v>0.09</v>
      </c>
      <c r="CD1240">
        <v>58.68</v>
      </c>
      <c r="CE1240">
        <v>136.36000000000001</v>
      </c>
      <c r="CF1240">
        <v>6233.36</v>
      </c>
      <c r="CG1240">
        <v>93.51</v>
      </c>
      <c r="CH1240">
        <v>4471.25</v>
      </c>
      <c r="CI1240">
        <v>7831.85</v>
      </c>
      <c r="CJ1240" s="1" t="s">
        <v>258</v>
      </c>
      <c r="CL1240">
        <v>478.41</v>
      </c>
      <c r="CM1240">
        <v>14.89</v>
      </c>
      <c r="CO1240">
        <v>69.78</v>
      </c>
      <c r="CP1240">
        <v>0.01</v>
      </c>
      <c r="CQ1240">
        <v>1284.07</v>
      </c>
      <c r="CR1240">
        <v>12.79</v>
      </c>
      <c r="CS1240">
        <v>195.34</v>
      </c>
      <c r="CT1240">
        <v>10.53</v>
      </c>
      <c r="CV1240" s="1" t="s">
        <v>258</v>
      </c>
      <c r="CX1240">
        <v>0.2</v>
      </c>
      <c r="CY1240">
        <v>1331.55</v>
      </c>
      <c r="CZ1240">
        <v>0.38</v>
      </c>
      <c r="DA1240">
        <v>167.68</v>
      </c>
      <c r="DC1240">
        <v>0.03</v>
      </c>
      <c r="DD1240">
        <v>3.31</v>
      </c>
      <c r="DE1240">
        <v>30.05</v>
      </c>
      <c r="DF1240" s="1" t="s">
        <v>258</v>
      </c>
      <c r="DG1240">
        <v>0.05</v>
      </c>
      <c r="DH1240">
        <v>437.95</v>
      </c>
      <c r="DI1240">
        <v>21.9</v>
      </c>
      <c r="DJ1240">
        <v>68.790000000000006</v>
      </c>
      <c r="DK1240" s="1" t="s">
        <v>258</v>
      </c>
      <c r="DM1240">
        <v>6.83</v>
      </c>
      <c r="DO1240">
        <v>0.02</v>
      </c>
      <c r="DP1240">
        <v>24.04</v>
      </c>
      <c r="DQ1240">
        <v>82.29</v>
      </c>
      <c r="DS1240">
        <v>0.19</v>
      </c>
      <c r="DT1240">
        <v>27.77</v>
      </c>
      <c r="DU1240">
        <v>100</v>
      </c>
      <c r="DW1240">
        <v>74.61</v>
      </c>
      <c r="DY1240">
        <v>3193.25</v>
      </c>
      <c r="DZ1240">
        <v>481.53</v>
      </c>
      <c r="EA1240">
        <v>231.12</v>
      </c>
      <c r="EB1240">
        <v>2.3199999999999998</v>
      </c>
      <c r="EC1240">
        <v>1.27</v>
      </c>
      <c r="ED1240" s="1" t="s">
        <v>258</v>
      </c>
      <c r="EE1240">
        <v>0</v>
      </c>
      <c r="EH1240">
        <v>0.89</v>
      </c>
      <c r="EI1240">
        <v>35.31</v>
      </c>
      <c r="EJ1240">
        <v>0.48</v>
      </c>
      <c r="EK1240">
        <v>658.9</v>
      </c>
      <c r="EL1240">
        <v>0.09</v>
      </c>
      <c r="EM1240">
        <v>2.31</v>
      </c>
      <c r="EN1240">
        <v>46.12</v>
      </c>
      <c r="EO1240">
        <v>98.83</v>
      </c>
      <c r="EP1240">
        <v>2.5</v>
      </c>
      <c r="EQ1240">
        <v>147.87</v>
      </c>
      <c r="ER1240">
        <v>7.0000000000000007E-2</v>
      </c>
      <c r="ET1240">
        <v>9963.4500000000007</v>
      </c>
      <c r="EU1240">
        <v>107</v>
      </c>
    </row>
    <row r="1241" spans="1:151" x14ac:dyDescent="0.25">
      <c r="A1241" s="2">
        <v>43710</v>
      </c>
      <c r="B1241" s="1" t="s">
        <v>258</v>
      </c>
      <c r="E1241">
        <v>0.06</v>
      </c>
      <c r="F1241">
        <v>0.01</v>
      </c>
      <c r="G1241">
        <v>66.67</v>
      </c>
      <c r="H1241">
        <v>19.97</v>
      </c>
      <c r="I1241">
        <v>500</v>
      </c>
      <c r="K1241">
        <v>2.86</v>
      </c>
      <c r="L1241">
        <v>53.71</v>
      </c>
      <c r="M1241">
        <v>0.03</v>
      </c>
      <c r="N1241">
        <v>84.98</v>
      </c>
      <c r="O1241" s="1" t="s">
        <v>258</v>
      </c>
      <c r="P1241">
        <v>199</v>
      </c>
      <c r="Q1241">
        <v>329.15</v>
      </c>
      <c r="R1241" s="1" t="s">
        <v>258</v>
      </c>
      <c r="S1241">
        <v>0.27</v>
      </c>
      <c r="T1241">
        <v>826.19</v>
      </c>
      <c r="U1241">
        <v>6.4</v>
      </c>
      <c r="V1241">
        <v>93.65</v>
      </c>
      <c r="W1241">
        <v>4.75</v>
      </c>
      <c r="Y1241">
        <v>304.81</v>
      </c>
      <c r="Z1241">
        <v>30.27</v>
      </c>
      <c r="AA1241">
        <v>100</v>
      </c>
      <c r="AB1241">
        <v>78.849999999999994</v>
      </c>
      <c r="AC1241">
        <v>57.63</v>
      </c>
      <c r="AD1241">
        <v>1.52</v>
      </c>
      <c r="AE1241">
        <v>26.56</v>
      </c>
      <c r="AF1241">
        <v>2222.75</v>
      </c>
      <c r="AG1241">
        <v>34.03</v>
      </c>
      <c r="AI1241">
        <v>77.48</v>
      </c>
      <c r="AJ1241">
        <v>142.29</v>
      </c>
      <c r="AK1241">
        <v>12.82</v>
      </c>
      <c r="AL1241">
        <v>99.48</v>
      </c>
      <c r="AM1241">
        <v>0.04</v>
      </c>
      <c r="AN1241">
        <v>193.68</v>
      </c>
      <c r="AO1241">
        <v>168.94</v>
      </c>
      <c r="AP1241">
        <v>903.85</v>
      </c>
      <c r="AQ1241">
        <v>7.95</v>
      </c>
      <c r="AR1241">
        <v>0.11</v>
      </c>
      <c r="AS1241">
        <v>0.88</v>
      </c>
      <c r="AT1241">
        <v>75.459999999999994</v>
      </c>
      <c r="AU1241">
        <v>10727.1</v>
      </c>
      <c r="AV1241">
        <v>99.03</v>
      </c>
      <c r="AW1241">
        <v>38.18</v>
      </c>
      <c r="AX1241">
        <v>197.2</v>
      </c>
      <c r="AY1241">
        <v>0.37</v>
      </c>
      <c r="AZ1241">
        <v>456.98</v>
      </c>
      <c r="BC1241" s="1" t="s">
        <v>258</v>
      </c>
      <c r="BD1241">
        <v>98.59</v>
      </c>
      <c r="BE1241">
        <v>43.72</v>
      </c>
      <c r="BF1241">
        <v>3709.51</v>
      </c>
      <c r="BG1241" s="1" t="s">
        <v>258</v>
      </c>
      <c r="BH1241">
        <v>126.7</v>
      </c>
      <c r="BI1241">
        <v>107.89</v>
      </c>
      <c r="BK1241">
        <v>95.65</v>
      </c>
      <c r="BL1241">
        <v>452.31</v>
      </c>
      <c r="BM1241">
        <v>643.65</v>
      </c>
      <c r="BN1241" s="1" t="s">
        <v>258</v>
      </c>
      <c r="BO1241">
        <v>0.02</v>
      </c>
      <c r="BP1241">
        <v>382.66</v>
      </c>
      <c r="BQ1241">
        <v>3.22</v>
      </c>
      <c r="BR1241">
        <v>0.1</v>
      </c>
      <c r="BS1241">
        <v>70.45</v>
      </c>
      <c r="BU1241">
        <v>471.36</v>
      </c>
      <c r="BV1241">
        <v>84.37</v>
      </c>
      <c r="BW1241">
        <v>150</v>
      </c>
      <c r="BY1241">
        <v>98.7</v>
      </c>
      <c r="BZ1241">
        <v>63.62</v>
      </c>
      <c r="CA1241">
        <v>3.9</v>
      </c>
      <c r="CC1241">
        <v>0.09</v>
      </c>
      <c r="CD1241">
        <v>58.26</v>
      </c>
      <c r="CE1241">
        <v>136.36000000000001</v>
      </c>
      <c r="CF1241">
        <v>6233.36</v>
      </c>
      <c r="CG1241">
        <v>93.51</v>
      </c>
      <c r="CH1241">
        <v>4471.25</v>
      </c>
      <c r="CI1241">
        <v>7896.21</v>
      </c>
      <c r="CJ1241" s="1" t="s">
        <v>258</v>
      </c>
      <c r="CL1241">
        <v>414.01</v>
      </c>
      <c r="CM1241">
        <v>14.89</v>
      </c>
      <c r="CO1241">
        <v>80.67</v>
      </c>
      <c r="CP1241">
        <v>0.01</v>
      </c>
      <c r="CQ1241">
        <v>1284.07</v>
      </c>
      <c r="CR1241">
        <v>13.3</v>
      </c>
      <c r="CS1241">
        <v>195.34</v>
      </c>
      <c r="CT1241">
        <v>10.53</v>
      </c>
      <c r="CV1241" s="1" t="s">
        <v>258</v>
      </c>
      <c r="CX1241">
        <v>0.2</v>
      </c>
      <c r="CY1241">
        <v>1310.33</v>
      </c>
      <c r="CZ1241">
        <v>0.38</v>
      </c>
      <c r="DA1241">
        <v>170.38</v>
      </c>
      <c r="DC1241">
        <v>0.03</v>
      </c>
      <c r="DD1241">
        <v>3.31</v>
      </c>
      <c r="DE1241">
        <v>30.78</v>
      </c>
      <c r="DF1241" s="1" t="s">
        <v>258</v>
      </c>
      <c r="DG1241">
        <v>0.05</v>
      </c>
      <c r="DH1241">
        <v>437.95</v>
      </c>
      <c r="DI1241">
        <v>21.9</v>
      </c>
      <c r="DJ1241">
        <v>68.790000000000006</v>
      </c>
      <c r="DK1241" s="1" t="s">
        <v>258</v>
      </c>
      <c r="DM1241">
        <v>6.91</v>
      </c>
      <c r="DO1241">
        <v>0.02</v>
      </c>
      <c r="DP1241">
        <v>24.04</v>
      </c>
      <c r="DQ1241">
        <v>82.79</v>
      </c>
      <c r="DS1241">
        <v>0.19</v>
      </c>
      <c r="DT1241">
        <v>26.28</v>
      </c>
      <c r="DU1241">
        <v>100</v>
      </c>
      <c r="DW1241">
        <v>74.61</v>
      </c>
      <c r="DY1241">
        <v>3193.25</v>
      </c>
      <c r="DZ1241">
        <v>481.53</v>
      </c>
      <c r="EA1241">
        <v>231.12</v>
      </c>
      <c r="EB1241">
        <v>2.3199999999999998</v>
      </c>
      <c r="EC1241">
        <v>1.27</v>
      </c>
      <c r="ED1241" s="1" t="s">
        <v>258</v>
      </c>
      <c r="EE1241">
        <v>0</v>
      </c>
      <c r="EH1241">
        <v>0.89</v>
      </c>
      <c r="EI1241">
        <v>35.31</v>
      </c>
      <c r="EJ1241">
        <v>0.48</v>
      </c>
      <c r="EK1241">
        <v>816.34</v>
      </c>
      <c r="EL1241">
        <v>0.09</v>
      </c>
      <c r="EM1241">
        <v>2.31</v>
      </c>
      <c r="EN1241">
        <v>45.41</v>
      </c>
      <c r="EO1241">
        <v>98.83</v>
      </c>
      <c r="EP1241">
        <v>2.5</v>
      </c>
      <c r="EQ1241">
        <v>147.87</v>
      </c>
      <c r="ER1241">
        <v>7.0000000000000007E-2</v>
      </c>
      <c r="ET1241">
        <v>10273.41</v>
      </c>
      <c r="EU1241">
        <v>107</v>
      </c>
    </row>
    <row r="1242" spans="1:151" x14ac:dyDescent="0.25">
      <c r="A1242" s="2">
        <v>43717</v>
      </c>
      <c r="B1242" s="1" t="s">
        <v>258</v>
      </c>
      <c r="E1242">
        <v>0.06</v>
      </c>
      <c r="F1242">
        <v>0.01</v>
      </c>
      <c r="G1242">
        <v>66.67</v>
      </c>
      <c r="H1242">
        <v>19.97</v>
      </c>
      <c r="I1242">
        <v>500</v>
      </c>
      <c r="K1242">
        <v>2.86</v>
      </c>
      <c r="L1242">
        <v>53.71</v>
      </c>
      <c r="M1242">
        <v>0.03</v>
      </c>
      <c r="N1242">
        <v>87.75</v>
      </c>
      <c r="O1242" s="1" t="s">
        <v>258</v>
      </c>
      <c r="P1242">
        <v>201.07</v>
      </c>
      <c r="Q1242">
        <v>329.15</v>
      </c>
      <c r="R1242" s="1" t="s">
        <v>258</v>
      </c>
      <c r="S1242">
        <v>0.27</v>
      </c>
      <c r="T1242">
        <v>826.19</v>
      </c>
      <c r="U1242">
        <v>6.4</v>
      </c>
      <c r="V1242">
        <v>93.65</v>
      </c>
      <c r="W1242">
        <v>4.75</v>
      </c>
      <c r="Y1242">
        <v>324.81</v>
      </c>
      <c r="Z1242">
        <v>30.08</v>
      </c>
      <c r="AA1242">
        <v>100</v>
      </c>
      <c r="AB1242">
        <v>77.88</v>
      </c>
      <c r="AC1242">
        <v>64.25</v>
      </c>
      <c r="AD1242">
        <v>1.52</v>
      </c>
      <c r="AE1242">
        <v>26.56</v>
      </c>
      <c r="AF1242">
        <v>2283.77</v>
      </c>
      <c r="AG1242">
        <v>36.83</v>
      </c>
      <c r="AI1242">
        <v>77.48</v>
      </c>
      <c r="AJ1242">
        <v>131.35</v>
      </c>
      <c r="AK1242">
        <v>12.22</v>
      </c>
      <c r="AL1242">
        <v>99.48</v>
      </c>
      <c r="AM1242">
        <v>0.05</v>
      </c>
      <c r="AN1242">
        <v>200.23</v>
      </c>
      <c r="AO1242">
        <v>167.01</v>
      </c>
      <c r="AP1242">
        <v>801.28</v>
      </c>
      <c r="AQ1242">
        <v>7.95</v>
      </c>
      <c r="AR1242">
        <v>0.11</v>
      </c>
      <c r="AS1242">
        <v>0.86</v>
      </c>
      <c r="AT1242">
        <v>74.22</v>
      </c>
      <c r="AU1242">
        <v>11040.23</v>
      </c>
      <c r="AV1242">
        <v>92.67</v>
      </c>
      <c r="AW1242">
        <v>36.94</v>
      </c>
      <c r="AX1242">
        <v>189.37</v>
      </c>
      <c r="AY1242">
        <v>0.37</v>
      </c>
      <c r="AZ1242">
        <v>448.21</v>
      </c>
      <c r="BC1242" s="1" t="s">
        <v>258</v>
      </c>
      <c r="BD1242">
        <v>98.59</v>
      </c>
      <c r="BE1242">
        <v>42.84</v>
      </c>
      <c r="BF1242">
        <v>3812.76</v>
      </c>
      <c r="BG1242" s="1" t="s">
        <v>258</v>
      </c>
      <c r="BH1242">
        <v>126.7</v>
      </c>
      <c r="BI1242">
        <v>114.65</v>
      </c>
      <c r="BK1242">
        <v>95.65</v>
      </c>
      <c r="BL1242">
        <v>454.45</v>
      </c>
      <c r="BM1242">
        <v>638.82000000000005</v>
      </c>
      <c r="BN1242" s="1" t="s">
        <v>258</v>
      </c>
      <c r="BO1242">
        <v>0.02</v>
      </c>
      <c r="BP1242">
        <v>382.66</v>
      </c>
      <c r="BQ1242">
        <v>3.22</v>
      </c>
      <c r="BR1242">
        <v>0.1</v>
      </c>
      <c r="BS1242">
        <v>70.45</v>
      </c>
      <c r="BU1242">
        <v>514.28</v>
      </c>
      <c r="BV1242">
        <v>84.37</v>
      </c>
      <c r="BW1242">
        <v>150</v>
      </c>
      <c r="BY1242">
        <v>101.08</v>
      </c>
      <c r="BZ1242">
        <v>63.62</v>
      </c>
      <c r="CA1242">
        <v>3.9</v>
      </c>
      <c r="CC1242">
        <v>0.09</v>
      </c>
      <c r="CD1242">
        <v>57.84</v>
      </c>
      <c r="CE1242">
        <v>136.36000000000001</v>
      </c>
      <c r="CF1242">
        <v>6233.36</v>
      </c>
      <c r="CG1242">
        <v>93.51</v>
      </c>
      <c r="CH1242">
        <v>4471.25</v>
      </c>
      <c r="CI1242">
        <v>8076.75</v>
      </c>
      <c r="CJ1242" s="1" t="s">
        <v>258</v>
      </c>
      <c r="CL1242">
        <v>379.51</v>
      </c>
      <c r="CM1242">
        <v>14.89</v>
      </c>
      <c r="CO1242">
        <v>79.78</v>
      </c>
      <c r="CP1242">
        <v>0.01</v>
      </c>
      <c r="CQ1242">
        <v>1284.07</v>
      </c>
      <c r="CR1242">
        <v>12.15</v>
      </c>
      <c r="CS1242">
        <v>195.34</v>
      </c>
      <c r="CT1242">
        <v>10.53</v>
      </c>
      <c r="CV1242" s="1" t="s">
        <v>258</v>
      </c>
      <c r="CX1242">
        <v>0.2</v>
      </c>
      <c r="CY1242">
        <v>1320.94</v>
      </c>
      <c r="CZ1242">
        <v>0.38</v>
      </c>
      <c r="DA1242">
        <v>170.38</v>
      </c>
      <c r="DC1242">
        <v>0.03</v>
      </c>
      <c r="DD1242">
        <v>3.31</v>
      </c>
      <c r="DE1242">
        <v>31.02</v>
      </c>
      <c r="DF1242" s="1" t="s">
        <v>258</v>
      </c>
      <c r="DG1242">
        <v>0.05</v>
      </c>
      <c r="DH1242">
        <v>437.95</v>
      </c>
      <c r="DI1242">
        <v>21.9</v>
      </c>
      <c r="DJ1242">
        <v>68.790000000000006</v>
      </c>
      <c r="DK1242" s="1" t="s">
        <v>258</v>
      </c>
      <c r="DM1242">
        <v>7.22</v>
      </c>
      <c r="DO1242">
        <v>0.02</v>
      </c>
      <c r="DP1242">
        <v>24.04</v>
      </c>
      <c r="DQ1242">
        <v>85.3</v>
      </c>
      <c r="DS1242">
        <v>0.19</v>
      </c>
      <c r="DT1242">
        <v>26.55</v>
      </c>
      <c r="DU1242">
        <v>100</v>
      </c>
      <c r="DW1242">
        <v>74.61</v>
      </c>
      <c r="DY1242">
        <v>3193.25</v>
      </c>
      <c r="DZ1242">
        <v>481.53</v>
      </c>
      <c r="EA1242">
        <v>231.12</v>
      </c>
      <c r="EB1242">
        <v>2.3199999999999998</v>
      </c>
      <c r="EC1242">
        <v>1.27</v>
      </c>
      <c r="ED1242" s="1" t="s">
        <v>258</v>
      </c>
      <c r="EE1242">
        <v>0</v>
      </c>
      <c r="EH1242">
        <v>0.89</v>
      </c>
      <c r="EI1242">
        <v>35.31</v>
      </c>
      <c r="EJ1242">
        <v>0.48</v>
      </c>
      <c r="EK1242">
        <v>816.34</v>
      </c>
      <c r="EL1242">
        <v>0.09</v>
      </c>
      <c r="EM1242">
        <v>2.31</v>
      </c>
      <c r="EN1242">
        <v>45.55</v>
      </c>
      <c r="EO1242">
        <v>98.83</v>
      </c>
      <c r="EP1242">
        <v>2.5</v>
      </c>
      <c r="EQ1242">
        <v>147.87</v>
      </c>
      <c r="ER1242">
        <v>7.0000000000000007E-2</v>
      </c>
      <c r="ET1242">
        <v>10636.47</v>
      </c>
      <c r="EU1242">
        <v>107</v>
      </c>
    </row>
    <row r="1243" spans="1:151" x14ac:dyDescent="0.25">
      <c r="A1243" s="2">
        <v>43724</v>
      </c>
      <c r="B1243" s="1" t="s">
        <v>258</v>
      </c>
      <c r="E1243">
        <v>0.06</v>
      </c>
      <c r="F1243">
        <v>0.01</v>
      </c>
      <c r="G1243">
        <v>66.67</v>
      </c>
      <c r="H1243">
        <v>19.97</v>
      </c>
      <c r="I1243">
        <v>500</v>
      </c>
      <c r="K1243">
        <v>2.86</v>
      </c>
      <c r="L1243">
        <v>53.71</v>
      </c>
      <c r="M1243">
        <v>0.03</v>
      </c>
      <c r="N1243">
        <v>96.62</v>
      </c>
      <c r="O1243" s="1" t="s">
        <v>258</v>
      </c>
      <c r="P1243">
        <v>195.9</v>
      </c>
      <c r="Q1243">
        <v>329.15</v>
      </c>
      <c r="R1243" s="1" t="s">
        <v>258</v>
      </c>
      <c r="S1243">
        <v>0.27</v>
      </c>
      <c r="T1243">
        <v>826.19</v>
      </c>
      <c r="U1243">
        <v>6.4</v>
      </c>
      <c r="V1243">
        <v>93.65</v>
      </c>
      <c r="W1243">
        <v>4.75</v>
      </c>
      <c r="Y1243">
        <v>326.41000000000003</v>
      </c>
      <c r="Z1243">
        <v>29.88</v>
      </c>
      <c r="AA1243">
        <v>100</v>
      </c>
      <c r="AB1243">
        <v>77.88</v>
      </c>
      <c r="AC1243">
        <v>62.46</v>
      </c>
      <c r="AD1243">
        <v>1.52</v>
      </c>
      <c r="AE1243">
        <v>26.56</v>
      </c>
      <c r="AF1243">
        <v>2176.9899999999998</v>
      </c>
      <c r="AG1243">
        <v>37.700000000000003</v>
      </c>
      <c r="AI1243">
        <v>77.48</v>
      </c>
      <c r="AJ1243">
        <v>131.35</v>
      </c>
      <c r="AK1243">
        <v>11.63</v>
      </c>
      <c r="AL1243">
        <v>99.48</v>
      </c>
      <c r="AM1243">
        <v>0.05</v>
      </c>
      <c r="AN1243">
        <v>202.84</v>
      </c>
      <c r="AO1243">
        <v>168.94</v>
      </c>
      <c r="AP1243">
        <v>814.1</v>
      </c>
      <c r="AQ1243">
        <v>7.95</v>
      </c>
      <c r="AR1243">
        <v>0.11</v>
      </c>
      <c r="AS1243">
        <v>0.91</v>
      </c>
      <c r="AT1243">
        <v>75.459999999999994</v>
      </c>
      <c r="AU1243">
        <v>9393.7900000000009</v>
      </c>
      <c r="AV1243">
        <v>94.49</v>
      </c>
      <c r="AW1243">
        <v>37.31</v>
      </c>
      <c r="AX1243">
        <v>191.55</v>
      </c>
      <c r="AY1243">
        <v>0.37</v>
      </c>
      <c r="AZ1243">
        <v>456.98</v>
      </c>
      <c r="BC1243" s="1" t="s">
        <v>258</v>
      </c>
      <c r="BD1243">
        <v>98.59</v>
      </c>
      <c r="BE1243">
        <v>42.8</v>
      </c>
      <c r="BF1243">
        <v>3701.94</v>
      </c>
      <c r="BG1243" s="1" t="s">
        <v>258</v>
      </c>
      <c r="BH1243">
        <v>126.7</v>
      </c>
      <c r="BI1243">
        <v>121.78</v>
      </c>
      <c r="BK1243">
        <v>95.65</v>
      </c>
      <c r="BL1243">
        <v>454.45</v>
      </c>
      <c r="BM1243">
        <v>600.51</v>
      </c>
      <c r="BN1243" s="1" t="s">
        <v>258</v>
      </c>
      <c r="BO1243">
        <v>0.02</v>
      </c>
      <c r="BP1243">
        <v>367.6</v>
      </c>
      <c r="BQ1243">
        <v>3.22</v>
      </c>
      <c r="BR1243">
        <v>0.1</v>
      </c>
      <c r="BS1243">
        <v>70.45</v>
      </c>
      <c r="BU1243">
        <v>538.94000000000005</v>
      </c>
      <c r="BV1243">
        <v>84.37</v>
      </c>
      <c r="BW1243">
        <v>150</v>
      </c>
      <c r="BY1243">
        <v>107.03</v>
      </c>
      <c r="BZ1243">
        <v>63.62</v>
      </c>
      <c r="CA1243">
        <v>3.9</v>
      </c>
      <c r="CC1243">
        <v>0.09</v>
      </c>
      <c r="CD1243">
        <v>56.99</v>
      </c>
      <c r="CE1243">
        <v>136.36000000000001</v>
      </c>
      <c r="CF1243">
        <v>6233.36</v>
      </c>
      <c r="CG1243">
        <v>93.51</v>
      </c>
      <c r="CH1243">
        <v>4471.25</v>
      </c>
      <c r="CI1243">
        <v>8253.35</v>
      </c>
      <c r="CJ1243" s="1" t="s">
        <v>258</v>
      </c>
      <c r="CL1243">
        <v>379.51</v>
      </c>
      <c r="CM1243">
        <v>14.89</v>
      </c>
      <c r="CO1243">
        <v>71.89</v>
      </c>
      <c r="CP1243">
        <v>0.01</v>
      </c>
      <c r="CQ1243">
        <v>1284.07</v>
      </c>
      <c r="CR1243">
        <v>13.56</v>
      </c>
      <c r="CS1243">
        <v>195.34</v>
      </c>
      <c r="CT1243">
        <v>10.53</v>
      </c>
      <c r="CV1243" s="1" t="s">
        <v>258</v>
      </c>
      <c r="CX1243">
        <v>0.2</v>
      </c>
      <c r="CY1243">
        <v>1331.55</v>
      </c>
      <c r="CZ1243">
        <v>0.38</v>
      </c>
      <c r="DA1243">
        <v>167.9</v>
      </c>
      <c r="DC1243">
        <v>0.03</v>
      </c>
      <c r="DD1243">
        <v>3.31</v>
      </c>
      <c r="DE1243">
        <v>31.14</v>
      </c>
      <c r="DF1243" s="1" t="s">
        <v>258</v>
      </c>
      <c r="DG1243">
        <v>0.05</v>
      </c>
      <c r="DH1243">
        <v>437.95</v>
      </c>
      <c r="DI1243">
        <v>21.9</v>
      </c>
      <c r="DJ1243">
        <v>68.790000000000006</v>
      </c>
      <c r="DK1243" s="1" t="s">
        <v>258</v>
      </c>
      <c r="DM1243">
        <v>6.96</v>
      </c>
      <c r="DO1243">
        <v>0.02</v>
      </c>
      <c r="DP1243">
        <v>24.04</v>
      </c>
      <c r="DQ1243">
        <v>91.41</v>
      </c>
      <c r="DS1243">
        <v>0.19</v>
      </c>
      <c r="DT1243">
        <v>26.28</v>
      </c>
      <c r="DU1243">
        <v>100</v>
      </c>
      <c r="DW1243">
        <v>74.61</v>
      </c>
      <c r="DY1243">
        <v>3193.25</v>
      </c>
      <c r="DZ1243">
        <v>481.53</v>
      </c>
      <c r="EA1243">
        <v>231.12</v>
      </c>
      <c r="EB1243">
        <v>2.3199999999999998</v>
      </c>
      <c r="EC1243">
        <v>1.27</v>
      </c>
      <c r="ED1243" s="1" t="s">
        <v>258</v>
      </c>
      <c r="EE1243">
        <v>0</v>
      </c>
      <c r="EH1243">
        <v>0.89</v>
      </c>
      <c r="EI1243">
        <v>35.31</v>
      </c>
      <c r="EJ1243">
        <v>0.48</v>
      </c>
      <c r="EK1243">
        <v>750.25</v>
      </c>
      <c r="EL1243">
        <v>0.09</v>
      </c>
      <c r="EM1243">
        <v>2.31</v>
      </c>
      <c r="EN1243">
        <v>43.51</v>
      </c>
      <c r="EO1243">
        <v>98.83</v>
      </c>
      <c r="EP1243">
        <v>2.5</v>
      </c>
      <c r="EQ1243">
        <v>155.94</v>
      </c>
      <c r="ER1243">
        <v>7.0000000000000007E-2</v>
      </c>
      <c r="ET1243">
        <v>11210.16</v>
      </c>
      <c r="EU1243">
        <v>107</v>
      </c>
    </row>
    <row r="1244" spans="1:151" x14ac:dyDescent="0.25">
      <c r="A1244" s="2">
        <v>43731</v>
      </c>
      <c r="B1244" s="1" t="s">
        <v>258</v>
      </c>
      <c r="E1244">
        <v>0.06</v>
      </c>
      <c r="F1244">
        <v>0.01</v>
      </c>
      <c r="G1244">
        <v>66.67</v>
      </c>
      <c r="H1244">
        <v>19.97</v>
      </c>
      <c r="I1244">
        <v>500</v>
      </c>
      <c r="K1244">
        <v>2.86</v>
      </c>
      <c r="L1244">
        <v>53.71</v>
      </c>
      <c r="M1244">
        <v>0.03</v>
      </c>
      <c r="N1244">
        <v>96.45</v>
      </c>
      <c r="O1244" s="1" t="s">
        <v>258</v>
      </c>
      <c r="P1244">
        <v>193.32</v>
      </c>
      <c r="Q1244">
        <v>329.15</v>
      </c>
      <c r="R1244" s="1" t="s">
        <v>258</v>
      </c>
      <c r="S1244">
        <v>0.27</v>
      </c>
      <c r="T1244">
        <v>826.19</v>
      </c>
      <c r="U1244">
        <v>6.4</v>
      </c>
      <c r="V1244">
        <v>93.65</v>
      </c>
      <c r="W1244">
        <v>4.75</v>
      </c>
      <c r="Y1244">
        <v>324.01</v>
      </c>
      <c r="Z1244">
        <v>29.11</v>
      </c>
      <c r="AA1244">
        <v>100</v>
      </c>
      <c r="AB1244">
        <v>75</v>
      </c>
      <c r="AC1244">
        <v>72.31</v>
      </c>
      <c r="AD1244">
        <v>1.52</v>
      </c>
      <c r="AE1244">
        <v>26.56</v>
      </c>
      <c r="AF1244">
        <v>2196.6</v>
      </c>
      <c r="AG1244">
        <v>33.31</v>
      </c>
      <c r="AI1244">
        <v>77.48</v>
      </c>
      <c r="AJ1244">
        <v>144.47999999999999</v>
      </c>
      <c r="AK1244">
        <v>11.52</v>
      </c>
      <c r="AL1244">
        <v>99.48</v>
      </c>
      <c r="AM1244">
        <v>0.05</v>
      </c>
      <c r="AN1244">
        <v>194.99</v>
      </c>
      <c r="AO1244">
        <v>167.97</v>
      </c>
      <c r="AP1244">
        <v>705.13</v>
      </c>
      <c r="AQ1244">
        <v>7.95</v>
      </c>
      <c r="AR1244">
        <v>0.11</v>
      </c>
      <c r="AS1244">
        <v>0.91</v>
      </c>
      <c r="AT1244">
        <v>76.069999999999993</v>
      </c>
      <c r="AU1244">
        <v>9224.09</v>
      </c>
      <c r="AV1244">
        <v>92.67</v>
      </c>
      <c r="AW1244">
        <v>37.31</v>
      </c>
      <c r="AX1244">
        <v>210.47</v>
      </c>
      <c r="AY1244">
        <v>0.37</v>
      </c>
      <c r="AZ1244">
        <v>410.72</v>
      </c>
      <c r="BC1244" s="1" t="s">
        <v>258</v>
      </c>
      <c r="BD1244">
        <v>98.59</v>
      </c>
      <c r="BE1244">
        <v>43.81</v>
      </c>
      <c r="BF1244">
        <v>3765.96</v>
      </c>
      <c r="BG1244" s="1" t="s">
        <v>258</v>
      </c>
      <c r="BH1244">
        <v>126.7</v>
      </c>
      <c r="BI1244">
        <v>120.46</v>
      </c>
      <c r="BK1244">
        <v>95.65</v>
      </c>
      <c r="BL1244">
        <v>450.18</v>
      </c>
      <c r="BM1244">
        <v>632.17999999999995</v>
      </c>
      <c r="BN1244" s="1" t="s">
        <v>258</v>
      </c>
      <c r="BO1244">
        <v>0.02</v>
      </c>
      <c r="BP1244">
        <v>376.64</v>
      </c>
      <c r="BQ1244">
        <v>3.22</v>
      </c>
      <c r="BR1244">
        <v>0.1</v>
      </c>
      <c r="BS1244">
        <v>70.45</v>
      </c>
      <c r="BU1244">
        <v>506.96</v>
      </c>
      <c r="BV1244">
        <v>84.37</v>
      </c>
      <c r="BW1244">
        <v>150</v>
      </c>
      <c r="BY1244">
        <v>104.65</v>
      </c>
      <c r="BZ1244">
        <v>63.62</v>
      </c>
      <c r="CA1244">
        <v>3.9</v>
      </c>
      <c r="CC1244">
        <v>0.09</v>
      </c>
      <c r="CD1244">
        <v>56.99</v>
      </c>
      <c r="CE1244">
        <v>136.36000000000001</v>
      </c>
      <c r="CF1244">
        <v>6233.36</v>
      </c>
      <c r="CG1244">
        <v>93.51</v>
      </c>
      <c r="CH1244">
        <v>4471.25</v>
      </c>
      <c r="CI1244">
        <v>8292.6</v>
      </c>
      <c r="CJ1244" s="1" t="s">
        <v>258</v>
      </c>
      <c r="CL1244">
        <v>388.71</v>
      </c>
      <c r="CM1244">
        <v>14.89</v>
      </c>
      <c r="CO1244">
        <v>71.56</v>
      </c>
      <c r="CP1244">
        <v>0.01</v>
      </c>
      <c r="CQ1244">
        <v>1284.07</v>
      </c>
      <c r="CR1244">
        <v>14.07</v>
      </c>
      <c r="CS1244">
        <v>195.34</v>
      </c>
      <c r="CT1244">
        <v>10.53</v>
      </c>
      <c r="CV1244" s="1" t="s">
        <v>258</v>
      </c>
      <c r="CX1244">
        <v>0.2</v>
      </c>
      <c r="CY1244">
        <v>1267.8900000000001</v>
      </c>
      <c r="CZ1244">
        <v>0.38</v>
      </c>
      <c r="DA1244">
        <v>172.51</v>
      </c>
      <c r="DC1244">
        <v>0.03</v>
      </c>
      <c r="DD1244">
        <v>3.31</v>
      </c>
      <c r="DE1244">
        <v>32.35</v>
      </c>
      <c r="DF1244" s="1" t="s">
        <v>258</v>
      </c>
      <c r="DG1244">
        <v>0.05</v>
      </c>
      <c r="DH1244">
        <v>437.95</v>
      </c>
      <c r="DI1244">
        <v>21.9</v>
      </c>
      <c r="DJ1244">
        <v>68.790000000000006</v>
      </c>
      <c r="DK1244" s="1" t="s">
        <v>258</v>
      </c>
      <c r="DM1244">
        <v>6.3</v>
      </c>
      <c r="DO1244">
        <v>0.02</v>
      </c>
      <c r="DP1244">
        <v>24.04</v>
      </c>
      <c r="DQ1244">
        <v>80.37</v>
      </c>
      <c r="DS1244">
        <v>0.19</v>
      </c>
      <c r="DT1244">
        <v>26.28</v>
      </c>
      <c r="DU1244">
        <v>100</v>
      </c>
      <c r="DW1244">
        <v>74.61</v>
      </c>
      <c r="DY1244">
        <v>3193.25</v>
      </c>
      <c r="DZ1244">
        <v>481.53</v>
      </c>
      <c r="EA1244">
        <v>231.12</v>
      </c>
      <c r="EB1244">
        <v>2.3199999999999998</v>
      </c>
      <c r="EC1244">
        <v>1.27</v>
      </c>
      <c r="ED1244" s="1" t="s">
        <v>258</v>
      </c>
      <c r="EE1244">
        <v>0</v>
      </c>
      <c r="EH1244">
        <v>0.89</v>
      </c>
      <c r="EI1244">
        <v>35.31</v>
      </c>
      <c r="EJ1244">
        <v>0.48</v>
      </c>
      <c r="EK1244">
        <v>744.42</v>
      </c>
      <c r="EL1244">
        <v>0.09</v>
      </c>
      <c r="EM1244">
        <v>2.31</v>
      </c>
      <c r="EN1244">
        <v>41.05</v>
      </c>
      <c r="EO1244">
        <v>98.83</v>
      </c>
      <c r="EP1244">
        <v>2.5</v>
      </c>
      <c r="EQ1244">
        <v>154.15</v>
      </c>
      <c r="ER1244">
        <v>7.0000000000000007E-2</v>
      </c>
      <c r="ET1244">
        <v>10773.47</v>
      </c>
      <c r="EU1244">
        <v>107</v>
      </c>
    </row>
    <row r="1245" spans="1:151" x14ac:dyDescent="0.25">
      <c r="A1245" s="2">
        <v>43738</v>
      </c>
      <c r="B1245" s="1" t="s">
        <v>258</v>
      </c>
      <c r="E1245">
        <v>0.06</v>
      </c>
      <c r="F1245">
        <v>0.01</v>
      </c>
      <c r="G1245">
        <v>66.67</v>
      </c>
      <c r="H1245">
        <v>19.97</v>
      </c>
      <c r="I1245">
        <v>500</v>
      </c>
      <c r="K1245">
        <v>2.86</v>
      </c>
      <c r="L1245">
        <v>53.71</v>
      </c>
      <c r="M1245">
        <v>0.03</v>
      </c>
      <c r="N1245">
        <v>92.26</v>
      </c>
      <c r="O1245" s="1" t="s">
        <v>258</v>
      </c>
      <c r="P1245">
        <v>200.55</v>
      </c>
      <c r="Q1245">
        <v>329.15</v>
      </c>
      <c r="R1245" s="1" t="s">
        <v>258</v>
      </c>
      <c r="S1245">
        <v>0.27</v>
      </c>
      <c r="T1245">
        <v>826.19</v>
      </c>
      <c r="U1245">
        <v>6.4</v>
      </c>
      <c r="V1245">
        <v>93.65</v>
      </c>
      <c r="W1245">
        <v>4.75</v>
      </c>
      <c r="Y1245">
        <v>324.81</v>
      </c>
      <c r="Z1245">
        <v>30.08</v>
      </c>
      <c r="AA1245">
        <v>100</v>
      </c>
      <c r="AB1245">
        <v>75.77</v>
      </c>
      <c r="AC1245">
        <v>62.46</v>
      </c>
      <c r="AD1245">
        <v>1.52</v>
      </c>
      <c r="AE1245">
        <v>26.56</v>
      </c>
      <c r="AF1245">
        <v>2209.6799999999998</v>
      </c>
      <c r="AG1245">
        <v>31.33</v>
      </c>
      <c r="AI1245">
        <v>77.48</v>
      </c>
      <c r="AJ1245">
        <v>136.82</v>
      </c>
      <c r="AK1245">
        <v>11.77</v>
      </c>
      <c r="AL1245">
        <v>99.48</v>
      </c>
      <c r="AM1245">
        <v>0.05</v>
      </c>
      <c r="AN1245">
        <v>198.92</v>
      </c>
      <c r="AO1245">
        <v>170.87</v>
      </c>
      <c r="AP1245">
        <v>724.36</v>
      </c>
      <c r="AQ1245">
        <v>7.95</v>
      </c>
      <c r="AR1245">
        <v>0.11</v>
      </c>
      <c r="AS1245">
        <v>0.92</v>
      </c>
      <c r="AT1245">
        <v>77.31</v>
      </c>
      <c r="AU1245">
        <v>9195.81</v>
      </c>
      <c r="AV1245">
        <v>90.86</v>
      </c>
      <c r="AW1245">
        <v>37.31</v>
      </c>
      <c r="AX1245">
        <v>205.69</v>
      </c>
      <c r="AY1245">
        <v>0.37</v>
      </c>
      <c r="AZ1245">
        <v>462.56</v>
      </c>
      <c r="BC1245" s="1" t="s">
        <v>258</v>
      </c>
      <c r="BD1245">
        <v>98.59</v>
      </c>
      <c r="BE1245">
        <v>43.98</v>
      </c>
      <c r="BF1245">
        <v>3936.67</v>
      </c>
      <c r="BG1245" s="1" t="s">
        <v>258</v>
      </c>
      <c r="BH1245">
        <v>126.7</v>
      </c>
      <c r="BI1245">
        <v>120.46</v>
      </c>
      <c r="BK1245">
        <v>95.65</v>
      </c>
      <c r="BL1245">
        <v>450.18</v>
      </c>
      <c r="BM1245">
        <v>635.79999999999995</v>
      </c>
      <c r="BN1245" s="1" t="s">
        <v>258</v>
      </c>
      <c r="BO1245">
        <v>0.02</v>
      </c>
      <c r="BP1245">
        <v>485.11</v>
      </c>
      <c r="BQ1245">
        <v>3.22</v>
      </c>
      <c r="BR1245">
        <v>0.1</v>
      </c>
      <c r="BS1245">
        <v>70.45</v>
      </c>
      <c r="BU1245">
        <v>485.07</v>
      </c>
      <c r="BV1245">
        <v>84.37</v>
      </c>
      <c r="BW1245">
        <v>150</v>
      </c>
      <c r="BY1245">
        <v>105.24</v>
      </c>
      <c r="BZ1245">
        <v>63.62</v>
      </c>
      <c r="CA1245">
        <v>3.9</v>
      </c>
      <c r="CC1245">
        <v>0.09</v>
      </c>
      <c r="CD1245">
        <v>56.57</v>
      </c>
      <c r="CE1245">
        <v>136.36000000000001</v>
      </c>
      <c r="CF1245">
        <v>6233.36</v>
      </c>
      <c r="CG1245">
        <v>93.51</v>
      </c>
      <c r="CH1245">
        <v>4471.25</v>
      </c>
      <c r="CI1245">
        <v>8388.75</v>
      </c>
      <c r="CJ1245" s="1" t="s">
        <v>258</v>
      </c>
      <c r="CL1245">
        <v>402.51</v>
      </c>
      <c r="CM1245">
        <v>14.89</v>
      </c>
      <c r="CO1245">
        <v>76.67</v>
      </c>
      <c r="CP1245">
        <v>0.01</v>
      </c>
      <c r="CQ1245">
        <v>1284.07</v>
      </c>
      <c r="CR1245">
        <v>14.71</v>
      </c>
      <c r="CS1245">
        <v>195.34</v>
      </c>
      <c r="CT1245">
        <v>10.53</v>
      </c>
      <c r="CV1245" s="1" t="s">
        <v>258</v>
      </c>
      <c r="CX1245">
        <v>0.2</v>
      </c>
      <c r="CY1245">
        <v>1373.99</v>
      </c>
      <c r="CZ1245">
        <v>0.38</v>
      </c>
      <c r="DA1245">
        <v>177.01</v>
      </c>
      <c r="DC1245">
        <v>0.03</v>
      </c>
      <c r="DD1245">
        <v>3.31</v>
      </c>
      <c r="DE1245">
        <v>30.29</v>
      </c>
      <c r="DF1245" s="1" t="s">
        <v>258</v>
      </c>
      <c r="DG1245">
        <v>0.05</v>
      </c>
      <c r="DH1245">
        <v>437.95</v>
      </c>
      <c r="DI1245">
        <v>21.9</v>
      </c>
      <c r="DJ1245">
        <v>68.790000000000006</v>
      </c>
      <c r="DK1245" s="1" t="s">
        <v>258</v>
      </c>
      <c r="DM1245">
        <v>6.91</v>
      </c>
      <c r="DO1245">
        <v>0.01</v>
      </c>
      <c r="DP1245">
        <v>24.04</v>
      </c>
      <c r="DQ1245">
        <v>82.51</v>
      </c>
      <c r="DS1245">
        <v>0.19</v>
      </c>
      <c r="DT1245">
        <v>26.01</v>
      </c>
      <c r="DU1245">
        <v>100</v>
      </c>
      <c r="DW1245">
        <v>74.61</v>
      </c>
      <c r="DY1245">
        <v>3193.25</v>
      </c>
      <c r="DZ1245">
        <v>481.53</v>
      </c>
      <c r="EA1245">
        <v>231.12</v>
      </c>
      <c r="EB1245">
        <v>2.3199999999999998</v>
      </c>
      <c r="EC1245">
        <v>1.27</v>
      </c>
      <c r="ED1245" s="1" t="s">
        <v>258</v>
      </c>
      <c r="EE1245">
        <v>0</v>
      </c>
      <c r="EH1245">
        <v>0.89</v>
      </c>
      <c r="EI1245">
        <v>35.31</v>
      </c>
      <c r="EJ1245">
        <v>0.48</v>
      </c>
      <c r="EK1245">
        <v>728.87</v>
      </c>
      <c r="EL1245">
        <v>0.09</v>
      </c>
      <c r="EM1245">
        <v>2.31</v>
      </c>
      <c r="EN1245">
        <v>42.17</v>
      </c>
      <c r="EO1245">
        <v>98.83</v>
      </c>
      <c r="EP1245">
        <v>2.5</v>
      </c>
      <c r="EQ1245">
        <v>147.87</v>
      </c>
      <c r="ER1245">
        <v>7.0000000000000007E-2</v>
      </c>
      <c r="ET1245">
        <v>10970.41</v>
      </c>
      <c r="EU1245">
        <v>107</v>
      </c>
    </row>
    <row r="1246" spans="1:151" x14ac:dyDescent="0.25">
      <c r="A1246" s="2">
        <v>43745</v>
      </c>
      <c r="B1246" s="1" t="s">
        <v>258</v>
      </c>
      <c r="E1246">
        <v>0.06</v>
      </c>
      <c r="F1246">
        <v>0.01</v>
      </c>
      <c r="G1246">
        <v>66.67</v>
      </c>
      <c r="H1246">
        <v>19.97</v>
      </c>
      <c r="I1246">
        <v>500</v>
      </c>
      <c r="K1246">
        <v>2.86</v>
      </c>
      <c r="L1246">
        <v>53.71</v>
      </c>
      <c r="M1246">
        <v>7.0000000000000007E-2</v>
      </c>
      <c r="N1246">
        <v>88.15</v>
      </c>
      <c r="O1246" s="1" t="s">
        <v>258</v>
      </c>
      <c r="P1246">
        <v>187.63</v>
      </c>
      <c r="Q1246">
        <v>329.15</v>
      </c>
      <c r="R1246" s="1" t="s">
        <v>258</v>
      </c>
      <c r="S1246">
        <v>0.27</v>
      </c>
      <c r="T1246">
        <v>826.19</v>
      </c>
      <c r="U1246">
        <v>6.4</v>
      </c>
      <c r="V1246">
        <v>93.65</v>
      </c>
      <c r="W1246">
        <v>4.75</v>
      </c>
      <c r="Y1246">
        <v>344.01</v>
      </c>
      <c r="Z1246">
        <v>29.69</v>
      </c>
      <c r="AA1246">
        <v>100</v>
      </c>
      <c r="AB1246">
        <v>71.540000000000006</v>
      </c>
      <c r="AC1246">
        <v>61.75</v>
      </c>
      <c r="AD1246">
        <v>1.52</v>
      </c>
      <c r="AE1246">
        <v>26.1</v>
      </c>
      <c r="AF1246">
        <v>2192.25</v>
      </c>
      <c r="AG1246">
        <v>29.74</v>
      </c>
      <c r="AI1246">
        <v>77.48</v>
      </c>
      <c r="AJ1246">
        <v>136.82</v>
      </c>
      <c r="AK1246">
        <v>12.14</v>
      </c>
      <c r="AL1246">
        <v>99.48</v>
      </c>
      <c r="AM1246">
        <v>7.0000000000000007E-2</v>
      </c>
      <c r="AN1246">
        <v>202.84</v>
      </c>
      <c r="AO1246">
        <v>168.94</v>
      </c>
      <c r="AP1246">
        <v>750</v>
      </c>
      <c r="AQ1246">
        <v>7.95</v>
      </c>
      <c r="AR1246">
        <v>0.11</v>
      </c>
      <c r="AS1246">
        <v>0.93</v>
      </c>
      <c r="AT1246">
        <v>80.400000000000006</v>
      </c>
      <c r="AU1246">
        <v>9317.02</v>
      </c>
      <c r="AV1246">
        <v>86.77</v>
      </c>
      <c r="AW1246">
        <v>37.81</v>
      </c>
      <c r="AX1246">
        <v>213.84</v>
      </c>
      <c r="AY1246">
        <v>0.37</v>
      </c>
      <c r="AZ1246">
        <v>455.38</v>
      </c>
      <c r="BC1246" s="1" t="s">
        <v>258</v>
      </c>
      <c r="BD1246">
        <v>98.59</v>
      </c>
      <c r="BE1246">
        <v>44.69</v>
      </c>
      <c r="BF1246">
        <v>3746</v>
      </c>
      <c r="BG1246" s="1" t="s">
        <v>258</v>
      </c>
      <c r="BH1246">
        <v>126.7</v>
      </c>
      <c r="BI1246">
        <v>109.77</v>
      </c>
      <c r="BK1246">
        <v>95.65</v>
      </c>
      <c r="BL1246">
        <v>445.91</v>
      </c>
      <c r="BM1246">
        <v>657.52</v>
      </c>
      <c r="BN1246" s="1" t="s">
        <v>258</v>
      </c>
      <c r="BO1246">
        <v>0.02</v>
      </c>
      <c r="BP1246">
        <v>482.1</v>
      </c>
      <c r="BQ1246">
        <v>3.22</v>
      </c>
      <c r="BR1246">
        <v>0.1</v>
      </c>
      <c r="BS1246">
        <v>70.45</v>
      </c>
      <c r="BU1246">
        <v>475.34</v>
      </c>
      <c r="BV1246">
        <v>84.37</v>
      </c>
      <c r="BW1246">
        <v>150</v>
      </c>
      <c r="BY1246">
        <v>105.84</v>
      </c>
      <c r="BZ1246">
        <v>63.62</v>
      </c>
      <c r="CA1246">
        <v>3.9</v>
      </c>
      <c r="CC1246">
        <v>0.09</v>
      </c>
      <c r="CD1246">
        <v>56.99</v>
      </c>
      <c r="CE1246">
        <v>136.36000000000001</v>
      </c>
      <c r="CF1246">
        <v>6233.36</v>
      </c>
      <c r="CG1246">
        <v>93.51</v>
      </c>
      <c r="CH1246">
        <v>4471.25</v>
      </c>
      <c r="CI1246">
        <v>8165.05</v>
      </c>
      <c r="CJ1246" s="1" t="s">
        <v>258</v>
      </c>
      <c r="CL1246">
        <v>391.01</v>
      </c>
      <c r="CM1246">
        <v>14.89</v>
      </c>
      <c r="CO1246">
        <v>80.33</v>
      </c>
      <c r="CP1246">
        <v>0.01</v>
      </c>
      <c r="CQ1246">
        <v>1284.07</v>
      </c>
      <c r="CR1246">
        <v>14.07</v>
      </c>
      <c r="CS1246">
        <v>195.34</v>
      </c>
      <c r="CT1246">
        <v>10.53</v>
      </c>
      <c r="CV1246" s="1" t="s">
        <v>258</v>
      </c>
      <c r="CX1246">
        <v>0.2</v>
      </c>
      <c r="CY1246">
        <v>1310.33</v>
      </c>
      <c r="CZ1246">
        <v>0.38</v>
      </c>
      <c r="DA1246">
        <v>180.16</v>
      </c>
      <c r="DC1246">
        <v>0.03</v>
      </c>
      <c r="DD1246">
        <v>3.31</v>
      </c>
      <c r="DE1246">
        <v>30.17</v>
      </c>
      <c r="DF1246" s="1" t="s">
        <v>258</v>
      </c>
      <c r="DG1246">
        <v>0.05</v>
      </c>
      <c r="DH1246">
        <v>437.95</v>
      </c>
      <c r="DI1246">
        <v>21.9</v>
      </c>
      <c r="DJ1246">
        <v>68.790000000000006</v>
      </c>
      <c r="DK1246" s="1" t="s">
        <v>258</v>
      </c>
      <c r="DM1246">
        <v>7</v>
      </c>
      <c r="DO1246">
        <v>0.01</v>
      </c>
      <c r="DP1246">
        <v>24.04</v>
      </c>
      <c r="DQ1246">
        <v>76.37</v>
      </c>
      <c r="DS1246">
        <v>0.19</v>
      </c>
      <c r="DT1246">
        <v>26.42</v>
      </c>
      <c r="DU1246">
        <v>100</v>
      </c>
      <c r="DW1246">
        <v>74.61</v>
      </c>
      <c r="DY1246">
        <v>3193.25</v>
      </c>
      <c r="DZ1246">
        <v>481.53</v>
      </c>
      <c r="EA1246">
        <v>231.12</v>
      </c>
      <c r="EB1246">
        <v>2.3199999999999998</v>
      </c>
      <c r="EC1246">
        <v>1.27</v>
      </c>
      <c r="ED1246" s="1" t="s">
        <v>258</v>
      </c>
      <c r="EE1246">
        <v>0</v>
      </c>
      <c r="EH1246">
        <v>0.89</v>
      </c>
      <c r="EI1246">
        <v>35.31</v>
      </c>
      <c r="EJ1246">
        <v>0.48</v>
      </c>
      <c r="EK1246">
        <v>690</v>
      </c>
      <c r="EL1246">
        <v>0.09</v>
      </c>
      <c r="EM1246">
        <v>2.31</v>
      </c>
      <c r="EN1246">
        <v>41.68</v>
      </c>
      <c r="EO1246">
        <v>98.83</v>
      </c>
      <c r="EP1246">
        <v>2.5</v>
      </c>
      <c r="EQ1246">
        <v>153.25</v>
      </c>
      <c r="ER1246">
        <v>7.0000000000000007E-2</v>
      </c>
      <c r="ET1246">
        <v>10662.16</v>
      </c>
      <c r="EU1246">
        <v>107</v>
      </c>
    </row>
    <row r="1247" spans="1:151" x14ac:dyDescent="0.25">
      <c r="A1247" s="2">
        <v>43752</v>
      </c>
      <c r="B1247" s="1" t="s">
        <v>258</v>
      </c>
      <c r="E1247">
        <v>0.06</v>
      </c>
      <c r="F1247">
        <v>0.01</v>
      </c>
      <c r="G1247">
        <v>66.67</v>
      </c>
      <c r="H1247">
        <v>19.97</v>
      </c>
      <c r="I1247">
        <v>450</v>
      </c>
      <c r="K1247">
        <v>2.86</v>
      </c>
      <c r="L1247">
        <v>53.71</v>
      </c>
      <c r="M1247">
        <v>7.0000000000000007E-2</v>
      </c>
      <c r="N1247">
        <v>85.68</v>
      </c>
      <c r="O1247" s="1" t="s">
        <v>258</v>
      </c>
      <c r="P1247">
        <v>190.21</v>
      </c>
      <c r="Q1247">
        <v>329.15</v>
      </c>
      <c r="R1247" s="1" t="s">
        <v>258</v>
      </c>
      <c r="S1247">
        <v>0.27</v>
      </c>
      <c r="T1247">
        <v>826.19</v>
      </c>
      <c r="U1247">
        <v>6.4</v>
      </c>
      <c r="V1247">
        <v>93.65</v>
      </c>
      <c r="W1247">
        <v>4.75</v>
      </c>
      <c r="Y1247">
        <v>356.02</v>
      </c>
      <c r="Z1247">
        <v>29.69</v>
      </c>
      <c r="AA1247">
        <v>100</v>
      </c>
      <c r="AB1247">
        <v>70.959999999999994</v>
      </c>
      <c r="AC1247">
        <v>59.24</v>
      </c>
      <c r="AD1247">
        <v>1.52</v>
      </c>
      <c r="AE1247">
        <v>26.79</v>
      </c>
      <c r="AF1247">
        <v>2340.4299999999998</v>
      </c>
      <c r="AG1247">
        <v>30.36</v>
      </c>
      <c r="AI1247">
        <v>77.48</v>
      </c>
      <c r="AJ1247">
        <v>142.29</v>
      </c>
      <c r="AK1247">
        <v>10.48</v>
      </c>
      <c r="AL1247">
        <v>99.48</v>
      </c>
      <c r="AM1247">
        <v>0.06</v>
      </c>
      <c r="AN1247">
        <v>200.23</v>
      </c>
      <c r="AO1247">
        <v>171.83</v>
      </c>
      <c r="AP1247">
        <v>891.03</v>
      </c>
      <c r="AQ1247">
        <v>7.95</v>
      </c>
      <c r="AR1247">
        <v>0.11</v>
      </c>
      <c r="AS1247">
        <v>0.97</v>
      </c>
      <c r="AT1247">
        <v>81.02</v>
      </c>
      <c r="AU1247">
        <v>9397.83</v>
      </c>
      <c r="AV1247">
        <v>86.77</v>
      </c>
      <c r="AW1247">
        <v>37.93</v>
      </c>
      <c r="AX1247">
        <v>208.3</v>
      </c>
      <c r="AY1247">
        <v>0.37</v>
      </c>
      <c r="AZ1247">
        <v>460.17</v>
      </c>
      <c r="BC1247" s="1" t="s">
        <v>258</v>
      </c>
      <c r="BD1247">
        <v>98.59</v>
      </c>
      <c r="BE1247">
        <v>43.76</v>
      </c>
      <c r="BF1247">
        <v>3854.75</v>
      </c>
      <c r="BG1247" s="1" t="s">
        <v>258</v>
      </c>
      <c r="BH1247">
        <v>126.7</v>
      </c>
      <c r="BI1247">
        <v>117.09</v>
      </c>
      <c r="BK1247">
        <v>95.65</v>
      </c>
      <c r="BL1247">
        <v>462.98</v>
      </c>
      <c r="BM1247">
        <v>627.36</v>
      </c>
      <c r="BN1247" s="1" t="s">
        <v>258</v>
      </c>
      <c r="BO1247">
        <v>0.02</v>
      </c>
      <c r="BP1247">
        <v>482.1</v>
      </c>
      <c r="BQ1247">
        <v>3.22</v>
      </c>
      <c r="BR1247">
        <v>0.1</v>
      </c>
      <c r="BS1247">
        <v>70.45</v>
      </c>
      <c r="BU1247">
        <v>487.69</v>
      </c>
      <c r="BV1247">
        <v>84.37</v>
      </c>
      <c r="BW1247">
        <v>150</v>
      </c>
      <c r="BY1247">
        <v>105.24</v>
      </c>
      <c r="BZ1247">
        <v>63.62</v>
      </c>
      <c r="CA1247">
        <v>3.9</v>
      </c>
      <c r="CC1247">
        <v>0.09</v>
      </c>
      <c r="CD1247">
        <v>56.99</v>
      </c>
      <c r="CE1247">
        <v>136.36000000000001</v>
      </c>
      <c r="CF1247">
        <v>6233.36</v>
      </c>
      <c r="CG1247">
        <v>93.51</v>
      </c>
      <c r="CH1247">
        <v>4471.25</v>
      </c>
      <c r="CI1247">
        <v>8257.2800000000007</v>
      </c>
      <c r="CJ1247" s="1" t="s">
        <v>258</v>
      </c>
      <c r="CL1247">
        <v>391.01</v>
      </c>
      <c r="CM1247">
        <v>14.89</v>
      </c>
      <c r="CO1247">
        <v>79.33</v>
      </c>
      <c r="CP1247">
        <v>0.01</v>
      </c>
      <c r="CQ1247">
        <v>1284.07</v>
      </c>
      <c r="CR1247">
        <v>14.07</v>
      </c>
      <c r="CS1247">
        <v>195.34</v>
      </c>
      <c r="CT1247">
        <v>10.53</v>
      </c>
      <c r="CV1247" s="1" t="s">
        <v>258</v>
      </c>
      <c r="CX1247">
        <v>0.2</v>
      </c>
      <c r="CY1247">
        <v>1363.38</v>
      </c>
      <c r="CZ1247">
        <v>0.38</v>
      </c>
      <c r="DA1247">
        <v>180.72</v>
      </c>
      <c r="DC1247">
        <v>0.03</v>
      </c>
      <c r="DD1247">
        <v>3.31</v>
      </c>
      <c r="DE1247">
        <v>32.229999999999997</v>
      </c>
      <c r="DF1247" s="1" t="s">
        <v>258</v>
      </c>
      <c r="DG1247">
        <v>0.05</v>
      </c>
      <c r="DH1247">
        <v>437.95</v>
      </c>
      <c r="DI1247">
        <v>21.9</v>
      </c>
      <c r="DJ1247">
        <v>68.790000000000006</v>
      </c>
      <c r="DK1247" s="1" t="s">
        <v>258</v>
      </c>
      <c r="DM1247">
        <v>7.22</v>
      </c>
      <c r="DO1247">
        <v>0.01</v>
      </c>
      <c r="DP1247">
        <v>24.04</v>
      </c>
      <c r="DQ1247">
        <v>70.709999999999994</v>
      </c>
      <c r="DS1247">
        <v>0.19</v>
      </c>
      <c r="DT1247">
        <v>27.5</v>
      </c>
      <c r="DU1247">
        <v>100</v>
      </c>
      <c r="DW1247">
        <v>74.61</v>
      </c>
      <c r="DY1247">
        <v>3193.25</v>
      </c>
      <c r="DZ1247">
        <v>481.53</v>
      </c>
      <c r="EA1247">
        <v>231.12</v>
      </c>
      <c r="EB1247">
        <v>2.3199999999999998</v>
      </c>
      <c r="EC1247">
        <v>1.27</v>
      </c>
      <c r="ED1247" s="1" t="s">
        <v>258</v>
      </c>
      <c r="EE1247">
        <v>0</v>
      </c>
      <c r="EH1247">
        <v>0.89</v>
      </c>
      <c r="EI1247">
        <v>35.31</v>
      </c>
      <c r="EJ1247">
        <v>0.48</v>
      </c>
      <c r="EK1247">
        <v>680.28</v>
      </c>
      <c r="EL1247">
        <v>0.09</v>
      </c>
      <c r="EM1247">
        <v>2.31</v>
      </c>
      <c r="EN1247">
        <v>38.44</v>
      </c>
      <c r="EO1247">
        <v>98.83</v>
      </c>
      <c r="EP1247">
        <v>2.5</v>
      </c>
      <c r="EQ1247">
        <v>147.87</v>
      </c>
      <c r="ER1247">
        <v>7.0000000000000007E-2</v>
      </c>
      <c r="ET1247">
        <v>11074.88</v>
      </c>
      <c r="EU1247">
        <v>107</v>
      </c>
    </row>
    <row r="1248" spans="1:151" x14ac:dyDescent="0.25">
      <c r="A1248" s="2">
        <v>43759</v>
      </c>
      <c r="B1248" s="1" t="s">
        <v>258</v>
      </c>
      <c r="E1248">
        <v>0.06</v>
      </c>
      <c r="F1248">
        <v>0.01</v>
      </c>
      <c r="G1248">
        <v>66.67</v>
      </c>
      <c r="H1248">
        <v>19.97</v>
      </c>
      <c r="I1248">
        <v>470</v>
      </c>
      <c r="K1248">
        <v>2.86</v>
      </c>
      <c r="L1248">
        <v>53.71</v>
      </c>
      <c r="M1248">
        <v>7.0000000000000007E-2</v>
      </c>
      <c r="N1248">
        <v>85.58</v>
      </c>
      <c r="O1248" s="1" t="s">
        <v>258</v>
      </c>
      <c r="P1248">
        <v>190.73</v>
      </c>
      <c r="Q1248">
        <v>329.15</v>
      </c>
      <c r="R1248" s="1" t="s">
        <v>258</v>
      </c>
      <c r="S1248">
        <v>0.27</v>
      </c>
      <c r="T1248">
        <v>826.19</v>
      </c>
      <c r="U1248">
        <v>6.4</v>
      </c>
      <c r="V1248">
        <v>93.65</v>
      </c>
      <c r="W1248">
        <v>4.75</v>
      </c>
      <c r="Y1248">
        <v>360.02</v>
      </c>
      <c r="Z1248">
        <v>30.08</v>
      </c>
      <c r="AA1248">
        <v>100</v>
      </c>
      <c r="AB1248">
        <v>70.38</v>
      </c>
      <c r="AC1248">
        <v>57.99</v>
      </c>
      <c r="AD1248">
        <v>1.52</v>
      </c>
      <c r="AE1248">
        <v>26.79</v>
      </c>
      <c r="AF1248">
        <v>2362.2199999999998</v>
      </c>
      <c r="AG1248">
        <v>30.99</v>
      </c>
      <c r="AI1248">
        <v>77.48</v>
      </c>
      <c r="AJ1248">
        <v>153.24</v>
      </c>
      <c r="AK1248">
        <v>9.86</v>
      </c>
      <c r="AL1248">
        <v>99.48</v>
      </c>
      <c r="AM1248">
        <v>0.05</v>
      </c>
      <c r="AN1248">
        <v>204.15</v>
      </c>
      <c r="AO1248">
        <v>172.8</v>
      </c>
      <c r="AP1248">
        <v>769.23</v>
      </c>
      <c r="AQ1248">
        <v>7.95</v>
      </c>
      <c r="AR1248">
        <v>0.11</v>
      </c>
      <c r="AS1248">
        <v>0.93</v>
      </c>
      <c r="AT1248">
        <v>81.64</v>
      </c>
      <c r="AU1248">
        <v>9866.51</v>
      </c>
      <c r="AV1248">
        <v>86.77</v>
      </c>
      <c r="AW1248">
        <v>39.78</v>
      </c>
      <c r="AX1248">
        <v>211.89</v>
      </c>
      <c r="AY1248">
        <v>0.37</v>
      </c>
      <c r="AZ1248">
        <v>445.02</v>
      </c>
      <c r="BC1248" s="1" t="s">
        <v>258</v>
      </c>
      <c r="BD1248">
        <v>98.59</v>
      </c>
      <c r="BE1248">
        <v>43.55</v>
      </c>
      <c r="BF1248">
        <v>3907.07</v>
      </c>
      <c r="BG1248" s="1" t="s">
        <v>258</v>
      </c>
      <c r="BH1248">
        <v>126.7</v>
      </c>
      <c r="BI1248">
        <v>122.53</v>
      </c>
      <c r="BK1248">
        <v>95.65</v>
      </c>
      <c r="BL1248">
        <v>484.31</v>
      </c>
      <c r="BM1248">
        <v>611.07000000000005</v>
      </c>
      <c r="BN1248" s="1" t="s">
        <v>258</v>
      </c>
      <c r="BO1248">
        <v>0.02</v>
      </c>
      <c r="BP1248">
        <v>488.12</v>
      </c>
      <c r="BQ1248">
        <v>3.22</v>
      </c>
      <c r="BR1248">
        <v>0.1</v>
      </c>
      <c r="BS1248">
        <v>70.45</v>
      </c>
      <c r="BU1248">
        <v>510.41</v>
      </c>
      <c r="BV1248">
        <v>84.37</v>
      </c>
      <c r="BW1248">
        <v>150</v>
      </c>
      <c r="BY1248">
        <v>105.24</v>
      </c>
      <c r="BZ1248">
        <v>63.62</v>
      </c>
      <c r="CA1248">
        <v>3.9</v>
      </c>
      <c r="CC1248">
        <v>0.09</v>
      </c>
      <c r="CD1248">
        <v>59.11</v>
      </c>
      <c r="CE1248">
        <v>136.36000000000001</v>
      </c>
      <c r="CF1248">
        <v>6233.36</v>
      </c>
      <c r="CG1248">
        <v>93.51</v>
      </c>
      <c r="CH1248">
        <v>4471.25</v>
      </c>
      <c r="CI1248">
        <v>8610.48</v>
      </c>
      <c r="CJ1248" s="1" t="s">
        <v>258</v>
      </c>
      <c r="CL1248">
        <v>393.31</v>
      </c>
      <c r="CM1248">
        <v>14.89</v>
      </c>
      <c r="CO1248">
        <v>79.67</v>
      </c>
      <c r="CP1248">
        <v>0.01</v>
      </c>
      <c r="CQ1248">
        <v>1284.07</v>
      </c>
      <c r="CR1248">
        <v>15.22</v>
      </c>
      <c r="CS1248">
        <v>195.34</v>
      </c>
      <c r="CT1248">
        <v>10.53</v>
      </c>
      <c r="CV1248" s="1" t="s">
        <v>258</v>
      </c>
      <c r="CX1248">
        <v>0.2</v>
      </c>
      <c r="CY1248">
        <v>1373.99</v>
      </c>
      <c r="CZ1248">
        <v>0.38</v>
      </c>
      <c r="DA1248">
        <v>182.3</v>
      </c>
      <c r="DC1248">
        <v>0.03</v>
      </c>
      <c r="DD1248">
        <v>3.31</v>
      </c>
      <c r="DE1248">
        <v>33.19</v>
      </c>
      <c r="DF1248" s="1" t="s">
        <v>258</v>
      </c>
      <c r="DG1248">
        <v>0.05</v>
      </c>
      <c r="DH1248">
        <v>437.95</v>
      </c>
      <c r="DI1248">
        <v>21.9</v>
      </c>
      <c r="DJ1248">
        <v>68.790000000000006</v>
      </c>
      <c r="DK1248" s="1" t="s">
        <v>258</v>
      </c>
      <c r="DM1248">
        <v>7.22</v>
      </c>
      <c r="DO1248">
        <v>0.01</v>
      </c>
      <c r="DP1248">
        <v>24.04</v>
      </c>
      <c r="DQ1248">
        <v>67.42</v>
      </c>
      <c r="DS1248">
        <v>0.19</v>
      </c>
      <c r="DT1248">
        <v>26.96</v>
      </c>
      <c r="DU1248">
        <v>100</v>
      </c>
      <c r="DW1248">
        <v>74.61</v>
      </c>
      <c r="DY1248">
        <v>3193.25</v>
      </c>
      <c r="DZ1248">
        <v>481.53</v>
      </c>
      <c r="EA1248">
        <v>231.12</v>
      </c>
      <c r="EB1248">
        <v>2.3199999999999998</v>
      </c>
      <c r="EC1248">
        <v>1.27</v>
      </c>
      <c r="ED1248" s="1" t="s">
        <v>258</v>
      </c>
      <c r="EE1248">
        <v>0</v>
      </c>
      <c r="EH1248">
        <v>0.89</v>
      </c>
      <c r="EI1248">
        <v>35.31</v>
      </c>
      <c r="EJ1248">
        <v>0.48</v>
      </c>
      <c r="EK1248">
        <v>701.66</v>
      </c>
      <c r="EL1248">
        <v>0.09</v>
      </c>
      <c r="EM1248">
        <v>2.31</v>
      </c>
      <c r="EN1248">
        <v>36.89</v>
      </c>
      <c r="EO1248">
        <v>98.83</v>
      </c>
      <c r="EP1248">
        <v>2.5</v>
      </c>
      <c r="EQ1248">
        <v>152.35</v>
      </c>
      <c r="ER1248">
        <v>7.0000000000000007E-2</v>
      </c>
      <c r="ET1248">
        <v>11559.52</v>
      </c>
      <c r="EU1248">
        <v>107</v>
      </c>
    </row>
    <row r="1249" spans="1:151" x14ac:dyDescent="0.25">
      <c r="A1249" s="2">
        <v>43766</v>
      </c>
      <c r="B1249" s="1" t="s">
        <v>258</v>
      </c>
      <c r="E1249">
        <v>0.06</v>
      </c>
      <c r="F1249">
        <v>0.01</v>
      </c>
      <c r="G1249">
        <v>66.67</v>
      </c>
      <c r="H1249">
        <v>19.97</v>
      </c>
      <c r="I1249">
        <v>470</v>
      </c>
      <c r="K1249">
        <v>2.86</v>
      </c>
      <c r="L1249">
        <v>53.71</v>
      </c>
      <c r="M1249">
        <v>7.0000000000000007E-2</v>
      </c>
      <c r="N1249">
        <v>87.05</v>
      </c>
      <c r="O1249" s="1" t="s">
        <v>258</v>
      </c>
      <c r="P1249">
        <v>191.77</v>
      </c>
      <c r="Q1249">
        <v>329.15</v>
      </c>
      <c r="R1249" s="1" t="s">
        <v>258</v>
      </c>
      <c r="S1249">
        <v>0.27</v>
      </c>
      <c r="T1249">
        <v>826.19</v>
      </c>
      <c r="U1249">
        <v>6.4</v>
      </c>
      <c r="V1249">
        <v>93.65</v>
      </c>
      <c r="W1249">
        <v>4.75</v>
      </c>
      <c r="Y1249">
        <v>359.22</v>
      </c>
      <c r="Z1249">
        <v>27.38</v>
      </c>
      <c r="AA1249">
        <v>100</v>
      </c>
      <c r="AB1249">
        <v>69.42</v>
      </c>
      <c r="AC1249">
        <v>58.17</v>
      </c>
      <c r="AD1249">
        <v>1.52</v>
      </c>
      <c r="AE1249">
        <v>26.79</v>
      </c>
      <c r="AF1249">
        <v>2449.39</v>
      </c>
      <c r="AG1249">
        <v>32.200000000000003</v>
      </c>
      <c r="AI1249">
        <v>77.48</v>
      </c>
      <c r="AJ1249">
        <v>143.38999999999999</v>
      </c>
      <c r="AK1249">
        <v>8.9</v>
      </c>
      <c r="AL1249">
        <v>99.48</v>
      </c>
      <c r="AM1249">
        <v>0.06</v>
      </c>
      <c r="AN1249">
        <v>204.15</v>
      </c>
      <c r="AO1249">
        <v>172.8</v>
      </c>
      <c r="AP1249">
        <v>717.95</v>
      </c>
      <c r="AQ1249">
        <v>7.95</v>
      </c>
      <c r="AR1249">
        <v>0.11</v>
      </c>
      <c r="AS1249">
        <v>0.95</v>
      </c>
      <c r="AT1249">
        <v>85.35</v>
      </c>
      <c r="AU1249">
        <v>9785.7000000000007</v>
      </c>
      <c r="AV1249">
        <v>86.77</v>
      </c>
      <c r="AW1249">
        <v>41.75</v>
      </c>
      <c r="AX1249">
        <v>201.23</v>
      </c>
      <c r="AY1249">
        <v>0.37</v>
      </c>
      <c r="AZ1249">
        <v>414.71</v>
      </c>
      <c r="BC1249" s="1" t="s">
        <v>258</v>
      </c>
      <c r="BD1249">
        <v>98.59</v>
      </c>
      <c r="BE1249">
        <v>42.89</v>
      </c>
      <c r="BF1249">
        <v>3854.75</v>
      </c>
      <c r="BG1249" s="1" t="s">
        <v>258</v>
      </c>
      <c r="BH1249">
        <v>126.7</v>
      </c>
      <c r="BI1249">
        <v>123.84</v>
      </c>
      <c r="BK1249">
        <v>95.65</v>
      </c>
      <c r="BL1249">
        <v>490.72</v>
      </c>
      <c r="BM1249">
        <v>578.5</v>
      </c>
      <c r="BN1249" s="1" t="s">
        <v>258</v>
      </c>
      <c r="BO1249">
        <v>0.02</v>
      </c>
      <c r="BP1249">
        <v>485.11</v>
      </c>
      <c r="BQ1249">
        <v>3.22</v>
      </c>
      <c r="BR1249">
        <v>0.1</v>
      </c>
      <c r="BS1249">
        <v>70.45</v>
      </c>
      <c r="BU1249">
        <v>448.85</v>
      </c>
      <c r="BV1249">
        <v>84.37</v>
      </c>
      <c r="BW1249">
        <v>150</v>
      </c>
      <c r="BY1249">
        <v>105.24</v>
      </c>
      <c r="BZ1249">
        <v>63.62</v>
      </c>
      <c r="CA1249">
        <v>3.9</v>
      </c>
      <c r="CC1249">
        <v>0.09</v>
      </c>
      <c r="CD1249">
        <v>57.84</v>
      </c>
      <c r="CE1249">
        <v>136.36000000000001</v>
      </c>
      <c r="CF1249">
        <v>6233.36</v>
      </c>
      <c r="CG1249">
        <v>93.51</v>
      </c>
      <c r="CH1249">
        <v>4471.25</v>
      </c>
      <c r="CI1249">
        <v>8730.19</v>
      </c>
      <c r="CJ1249" s="1" t="s">
        <v>258</v>
      </c>
      <c r="CL1249">
        <v>391.01</v>
      </c>
      <c r="CM1249">
        <v>14.89</v>
      </c>
      <c r="CO1249">
        <v>82.22</v>
      </c>
      <c r="CP1249">
        <v>0.01</v>
      </c>
      <c r="CQ1249">
        <v>1284.07</v>
      </c>
      <c r="CR1249">
        <v>14.58</v>
      </c>
      <c r="CS1249">
        <v>195.34</v>
      </c>
      <c r="CT1249">
        <v>10.53</v>
      </c>
      <c r="CV1249" s="1" t="s">
        <v>258</v>
      </c>
      <c r="CX1249">
        <v>0.2</v>
      </c>
      <c r="CY1249">
        <v>1416.43</v>
      </c>
      <c r="CZ1249">
        <v>0.38</v>
      </c>
      <c r="DA1249">
        <v>186.91</v>
      </c>
      <c r="DC1249">
        <v>0.03</v>
      </c>
      <c r="DD1249">
        <v>3.31</v>
      </c>
      <c r="DE1249">
        <v>32.1</v>
      </c>
      <c r="DF1249" s="1" t="s">
        <v>258</v>
      </c>
      <c r="DG1249">
        <v>0.05</v>
      </c>
      <c r="DH1249">
        <v>437.95</v>
      </c>
      <c r="DI1249">
        <v>21.9</v>
      </c>
      <c r="DJ1249">
        <v>68.790000000000006</v>
      </c>
      <c r="DK1249" s="1" t="s">
        <v>258</v>
      </c>
      <c r="DM1249">
        <v>7.26</v>
      </c>
      <c r="DO1249">
        <v>0.02</v>
      </c>
      <c r="DP1249">
        <v>24.04</v>
      </c>
      <c r="DQ1249">
        <v>69.739999999999995</v>
      </c>
      <c r="DS1249">
        <v>0.19</v>
      </c>
      <c r="DT1249">
        <v>26.96</v>
      </c>
      <c r="DU1249">
        <v>100</v>
      </c>
      <c r="DW1249">
        <v>74.61</v>
      </c>
      <c r="DY1249">
        <v>3193.25</v>
      </c>
      <c r="DZ1249">
        <v>481.53</v>
      </c>
      <c r="EA1249">
        <v>231.12</v>
      </c>
      <c r="EB1249">
        <v>2.3199999999999998</v>
      </c>
      <c r="EC1249">
        <v>1.27</v>
      </c>
      <c r="ED1249" s="1" t="s">
        <v>258</v>
      </c>
      <c r="EE1249">
        <v>0</v>
      </c>
      <c r="EH1249">
        <v>0.89</v>
      </c>
      <c r="EI1249">
        <v>35.31</v>
      </c>
      <c r="EJ1249">
        <v>0.48</v>
      </c>
      <c r="EK1249">
        <v>709.44</v>
      </c>
      <c r="EL1249">
        <v>0.09</v>
      </c>
      <c r="EM1249">
        <v>2.31</v>
      </c>
      <c r="EN1249">
        <v>36.61</v>
      </c>
      <c r="EO1249">
        <v>98.83</v>
      </c>
      <c r="EP1249">
        <v>2.5</v>
      </c>
      <c r="EQ1249">
        <v>147.87</v>
      </c>
      <c r="ER1249">
        <v>7.0000000000000007E-2</v>
      </c>
      <c r="ET1249">
        <v>11965.39</v>
      </c>
      <c r="EU1249">
        <v>107</v>
      </c>
    </row>
    <row r="1250" spans="1:151" x14ac:dyDescent="0.25">
      <c r="A1250" s="2">
        <v>43773</v>
      </c>
      <c r="B1250" s="1" t="s">
        <v>258</v>
      </c>
      <c r="E1250">
        <v>0.06</v>
      </c>
      <c r="F1250">
        <v>0.01</v>
      </c>
      <c r="G1250">
        <v>66.67</v>
      </c>
      <c r="H1250">
        <v>19.97</v>
      </c>
      <c r="I1250">
        <v>450</v>
      </c>
      <c r="K1250">
        <v>2.86</v>
      </c>
      <c r="L1250">
        <v>53.71</v>
      </c>
      <c r="M1250">
        <v>7.0000000000000007E-2</v>
      </c>
      <c r="N1250">
        <v>89.28</v>
      </c>
      <c r="O1250" s="1" t="s">
        <v>258</v>
      </c>
      <c r="P1250">
        <v>192.8</v>
      </c>
      <c r="Q1250">
        <v>329.15</v>
      </c>
      <c r="R1250" s="1" t="s">
        <v>258</v>
      </c>
      <c r="S1250">
        <v>0.27</v>
      </c>
      <c r="T1250">
        <v>826.19</v>
      </c>
      <c r="U1250">
        <v>6.4</v>
      </c>
      <c r="V1250">
        <v>93.65</v>
      </c>
      <c r="W1250">
        <v>4.75</v>
      </c>
      <c r="Y1250">
        <v>362.42</v>
      </c>
      <c r="Z1250">
        <v>27.18</v>
      </c>
      <c r="AA1250">
        <v>100</v>
      </c>
      <c r="AB1250">
        <v>70.58</v>
      </c>
      <c r="AC1250">
        <v>59.96</v>
      </c>
      <c r="AD1250">
        <v>1.52</v>
      </c>
      <c r="AE1250">
        <v>26.79</v>
      </c>
      <c r="AF1250">
        <v>2453.75</v>
      </c>
      <c r="AG1250">
        <v>30.61</v>
      </c>
      <c r="AI1250">
        <v>77.48</v>
      </c>
      <c r="AJ1250">
        <v>142.29</v>
      </c>
      <c r="AK1250">
        <v>7.04</v>
      </c>
      <c r="AL1250">
        <v>99.48</v>
      </c>
      <c r="AM1250">
        <v>0.05</v>
      </c>
      <c r="AN1250">
        <v>209.39</v>
      </c>
      <c r="AO1250">
        <v>175.7</v>
      </c>
      <c r="AP1250">
        <v>673.08</v>
      </c>
      <c r="AQ1250">
        <v>7.95</v>
      </c>
      <c r="AR1250">
        <v>0.11</v>
      </c>
      <c r="AS1250">
        <v>0.97</v>
      </c>
      <c r="AT1250">
        <v>90.92</v>
      </c>
      <c r="AU1250">
        <v>9284.7000000000007</v>
      </c>
      <c r="AV1250">
        <v>87.22</v>
      </c>
      <c r="AW1250">
        <v>41.62</v>
      </c>
      <c r="AX1250">
        <v>202.1</v>
      </c>
      <c r="AY1250">
        <v>0.37</v>
      </c>
      <c r="AZ1250">
        <v>417.9</v>
      </c>
      <c r="BC1250" s="1" t="s">
        <v>258</v>
      </c>
      <c r="BD1250">
        <v>98.59</v>
      </c>
      <c r="BE1250">
        <v>42.01</v>
      </c>
      <c r="BF1250">
        <v>3927.03</v>
      </c>
      <c r="BG1250" s="1" t="s">
        <v>258</v>
      </c>
      <c r="BH1250">
        <v>126.7</v>
      </c>
      <c r="BI1250">
        <v>131.72</v>
      </c>
      <c r="BK1250">
        <v>95.65</v>
      </c>
      <c r="BL1250">
        <v>516.32000000000005</v>
      </c>
      <c r="BM1250">
        <v>601.41999999999996</v>
      </c>
      <c r="BN1250" s="1" t="s">
        <v>258</v>
      </c>
      <c r="BO1250">
        <v>0.02</v>
      </c>
      <c r="BP1250">
        <v>503.19</v>
      </c>
      <c r="BQ1250">
        <v>3.22</v>
      </c>
      <c r="BR1250">
        <v>0.1</v>
      </c>
      <c r="BS1250">
        <v>70.45</v>
      </c>
      <c r="BU1250">
        <v>460.05</v>
      </c>
      <c r="BV1250">
        <v>84.37</v>
      </c>
      <c r="BW1250">
        <v>150</v>
      </c>
      <c r="BY1250">
        <v>111.19</v>
      </c>
      <c r="BZ1250">
        <v>63.62</v>
      </c>
      <c r="CA1250">
        <v>3.9</v>
      </c>
      <c r="CC1250">
        <v>0.09</v>
      </c>
      <c r="CD1250">
        <v>57.42</v>
      </c>
      <c r="CE1250">
        <v>136.36000000000001</v>
      </c>
      <c r="CF1250">
        <v>6233.36</v>
      </c>
      <c r="CG1250">
        <v>93.51</v>
      </c>
      <c r="CH1250">
        <v>4471.25</v>
      </c>
      <c r="CI1250">
        <v>8708.6</v>
      </c>
      <c r="CJ1250" s="1" t="s">
        <v>258</v>
      </c>
      <c r="CL1250">
        <v>402.51</v>
      </c>
      <c r="CM1250">
        <v>14.89</v>
      </c>
      <c r="CO1250">
        <v>88.44</v>
      </c>
      <c r="CP1250">
        <v>0.01</v>
      </c>
      <c r="CQ1250">
        <v>1284.07</v>
      </c>
      <c r="CR1250">
        <v>15.86</v>
      </c>
      <c r="CS1250">
        <v>195.34</v>
      </c>
      <c r="CT1250">
        <v>10.53</v>
      </c>
      <c r="CV1250" s="1" t="s">
        <v>258</v>
      </c>
      <c r="CX1250">
        <v>0.2</v>
      </c>
      <c r="CY1250">
        <v>1421.73</v>
      </c>
      <c r="CZ1250">
        <v>0.38</v>
      </c>
      <c r="DA1250">
        <v>193.43</v>
      </c>
      <c r="DC1250">
        <v>0.03</v>
      </c>
      <c r="DD1250">
        <v>3.31</v>
      </c>
      <c r="DE1250">
        <v>31.62</v>
      </c>
      <c r="DF1250" s="1" t="s">
        <v>258</v>
      </c>
      <c r="DG1250">
        <v>0.05</v>
      </c>
      <c r="DH1250">
        <v>437.95</v>
      </c>
      <c r="DI1250">
        <v>21.9</v>
      </c>
      <c r="DJ1250">
        <v>68.790000000000006</v>
      </c>
      <c r="DK1250" s="1" t="s">
        <v>258</v>
      </c>
      <c r="DM1250">
        <v>7.22</v>
      </c>
      <c r="DO1250">
        <v>0.01</v>
      </c>
      <c r="DP1250">
        <v>24.04</v>
      </c>
      <c r="DQ1250">
        <v>64.78</v>
      </c>
      <c r="DS1250">
        <v>0.19</v>
      </c>
      <c r="DT1250">
        <v>26.96</v>
      </c>
      <c r="DU1250">
        <v>100</v>
      </c>
      <c r="DW1250">
        <v>74.61</v>
      </c>
      <c r="DY1250">
        <v>3193.25</v>
      </c>
      <c r="DZ1250">
        <v>481.53</v>
      </c>
      <c r="EA1250">
        <v>231.12</v>
      </c>
      <c r="EB1250">
        <v>2.3199999999999998</v>
      </c>
      <c r="EC1250">
        <v>1.27</v>
      </c>
      <c r="ED1250" s="1" t="s">
        <v>258</v>
      </c>
      <c r="EE1250">
        <v>0</v>
      </c>
      <c r="EH1250">
        <v>0.89</v>
      </c>
      <c r="EI1250">
        <v>35.31</v>
      </c>
      <c r="EJ1250">
        <v>0.48</v>
      </c>
      <c r="EK1250">
        <v>715.27</v>
      </c>
      <c r="EL1250">
        <v>0.09</v>
      </c>
      <c r="EM1250">
        <v>2.31</v>
      </c>
      <c r="EN1250">
        <v>36.61</v>
      </c>
      <c r="EO1250">
        <v>98.83</v>
      </c>
      <c r="EP1250">
        <v>2.5</v>
      </c>
      <c r="EQ1250">
        <v>147.87</v>
      </c>
      <c r="ER1250">
        <v>7.0000000000000007E-2</v>
      </c>
      <c r="ET1250">
        <v>12009.91</v>
      </c>
      <c r="EU1250">
        <v>107</v>
      </c>
    </row>
    <row r="1251" spans="1:151" x14ac:dyDescent="0.25">
      <c r="A1251" s="2">
        <v>43780</v>
      </c>
      <c r="B1251" s="1" t="s">
        <v>258</v>
      </c>
      <c r="E1251">
        <v>0.06</v>
      </c>
      <c r="F1251">
        <v>0.01</v>
      </c>
      <c r="G1251">
        <v>66.67</v>
      </c>
      <c r="H1251">
        <v>19.97</v>
      </c>
      <c r="I1251">
        <v>360</v>
      </c>
      <c r="K1251">
        <v>2.86</v>
      </c>
      <c r="L1251">
        <v>53.71</v>
      </c>
      <c r="M1251">
        <v>7.0000000000000007E-2</v>
      </c>
      <c r="N1251">
        <v>94.75</v>
      </c>
      <c r="O1251" s="1" t="s">
        <v>258</v>
      </c>
      <c r="P1251">
        <v>195.38</v>
      </c>
      <c r="Q1251">
        <v>329.15</v>
      </c>
      <c r="R1251" s="1" t="s">
        <v>258</v>
      </c>
      <c r="S1251">
        <v>0.27</v>
      </c>
      <c r="T1251">
        <v>826.19</v>
      </c>
      <c r="U1251">
        <v>6.4</v>
      </c>
      <c r="V1251">
        <v>93.65</v>
      </c>
      <c r="W1251">
        <v>4.75</v>
      </c>
      <c r="Y1251">
        <v>361.62</v>
      </c>
      <c r="Z1251">
        <v>29.69</v>
      </c>
      <c r="AA1251">
        <v>100</v>
      </c>
      <c r="AB1251">
        <v>71.150000000000006</v>
      </c>
      <c r="AC1251">
        <v>56.91</v>
      </c>
      <c r="AD1251">
        <v>1.52</v>
      </c>
      <c r="AE1251">
        <v>26.79</v>
      </c>
      <c r="AF1251">
        <v>2436.31</v>
      </c>
      <c r="AG1251">
        <v>29.45</v>
      </c>
      <c r="AI1251">
        <v>77.48</v>
      </c>
      <c r="AJ1251">
        <v>137.91</v>
      </c>
      <c r="AK1251">
        <v>7.1</v>
      </c>
      <c r="AL1251">
        <v>99.48</v>
      </c>
      <c r="AM1251">
        <v>0.06</v>
      </c>
      <c r="AN1251">
        <v>213.31</v>
      </c>
      <c r="AO1251">
        <v>176.66</v>
      </c>
      <c r="AP1251">
        <v>605.13</v>
      </c>
      <c r="AQ1251">
        <v>7.95</v>
      </c>
      <c r="AR1251">
        <v>0.11</v>
      </c>
      <c r="AS1251">
        <v>0.99</v>
      </c>
      <c r="AT1251">
        <v>97.1</v>
      </c>
      <c r="AU1251">
        <v>9506.92</v>
      </c>
      <c r="AV1251">
        <v>88.59</v>
      </c>
      <c r="AW1251">
        <v>42.73</v>
      </c>
      <c r="AX1251">
        <v>191</v>
      </c>
      <c r="AY1251">
        <v>0.37</v>
      </c>
      <c r="AZ1251">
        <v>419.5</v>
      </c>
      <c r="BC1251" s="1" t="s">
        <v>258</v>
      </c>
      <c r="BD1251">
        <v>98.59</v>
      </c>
      <c r="BE1251">
        <v>42.4</v>
      </c>
      <c r="BF1251">
        <v>3723.97</v>
      </c>
      <c r="BG1251" s="1" t="s">
        <v>258</v>
      </c>
      <c r="BH1251">
        <v>126.7</v>
      </c>
      <c r="BI1251">
        <v>135.85</v>
      </c>
      <c r="BK1251">
        <v>95.65</v>
      </c>
      <c r="BL1251">
        <v>518.45000000000005</v>
      </c>
      <c r="BM1251">
        <v>610.47</v>
      </c>
      <c r="BN1251" s="1" t="s">
        <v>258</v>
      </c>
      <c r="BO1251">
        <v>0.02</v>
      </c>
      <c r="BP1251">
        <v>482.1</v>
      </c>
      <c r="BQ1251">
        <v>3.22</v>
      </c>
      <c r="BR1251">
        <v>0.1</v>
      </c>
      <c r="BS1251">
        <v>70.45</v>
      </c>
      <c r="BU1251">
        <v>457.96</v>
      </c>
      <c r="BV1251">
        <v>84.37</v>
      </c>
      <c r="BW1251">
        <v>150</v>
      </c>
      <c r="BY1251">
        <v>110.6</v>
      </c>
      <c r="BZ1251">
        <v>63.62</v>
      </c>
      <c r="CA1251">
        <v>3.9</v>
      </c>
      <c r="CC1251">
        <v>0.09</v>
      </c>
      <c r="CD1251">
        <v>57.84</v>
      </c>
      <c r="CE1251">
        <v>136.36000000000001</v>
      </c>
      <c r="CF1251">
        <v>6233.36</v>
      </c>
      <c r="CG1251">
        <v>93.51</v>
      </c>
      <c r="CH1251">
        <v>4471.25</v>
      </c>
      <c r="CI1251">
        <v>8637.9599999999991</v>
      </c>
      <c r="CJ1251" s="1" t="s">
        <v>258</v>
      </c>
      <c r="CL1251">
        <v>395.61</v>
      </c>
      <c r="CM1251">
        <v>14.89</v>
      </c>
      <c r="CO1251">
        <v>82.89</v>
      </c>
      <c r="CP1251">
        <v>0.01</v>
      </c>
      <c r="CQ1251">
        <v>1284.07</v>
      </c>
      <c r="CR1251">
        <v>15.35</v>
      </c>
      <c r="CS1251">
        <v>195.34</v>
      </c>
      <c r="CT1251">
        <v>10.53</v>
      </c>
      <c r="CV1251" s="1" t="s">
        <v>258</v>
      </c>
      <c r="CX1251">
        <v>0.2</v>
      </c>
      <c r="CY1251">
        <v>1405.82</v>
      </c>
      <c r="CZ1251">
        <v>0.38</v>
      </c>
      <c r="DA1251">
        <v>188.37</v>
      </c>
      <c r="DC1251">
        <v>0.03</v>
      </c>
      <c r="DD1251">
        <v>3.31</v>
      </c>
      <c r="DE1251">
        <v>31.62</v>
      </c>
      <c r="DF1251" s="1" t="s">
        <v>258</v>
      </c>
      <c r="DG1251">
        <v>0.05</v>
      </c>
      <c r="DH1251">
        <v>437.95</v>
      </c>
      <c r="DI1251">
        <v>21.9</v>
      </c>
      <c r="DJ1251">
        <v>68.790000000000006</v>
      </c>
      <c r="DK1251" s="1" t="s">
        <v>258</v>
      </c>
      <c r="DM1251">
        <v>7.26</v>
      </c>
      <c r="DO1251">
        <v>0.04</v>
      </c>
      <c r="DP1251">
        <v>24.04</v>
      </c>
      <c r="DQ1251">
        <v>70.48</v>
      </c>
      <c r="DS1251">
        <v>0.19</v>
      </c>
      <c r="DT1251">
        <v>26.55</v>
      </c>
      <c r="DU1251">
        <v>100</v>
      </c>
      <c r="DW1251">
        <v>74.61</v>
      </c>
      <c r="DY1251">
        <v>3193.25</v>
      </c>
      <c r="DZ1251">
        <v>481.53</v>
      </c>
      <c r="EA1251">
        <v>231.12</v>
      </c>
      <c r="EB1251">
        <v>2.3199999999999998</v>
      </c>
      <c r="EC1251">
        <v>1.27</v>
      </c>
      <c r="ED1251" s="1" t="s">
        <v>258</v>
      </c>
      <c r="EE1251">
        <v>0</v>
      </c>
      <c r="EH1251">
        <v>0.89</v>
      </c>
      <c r="EI1251">
        <v>35.31</v>
      </c>
      <c r="EJ1251">
        <v>0.48</v>
      </c>
      <c r="EK1251">
        <v>705.55</v>
      </c>
      <c r="EL1251">
        <v>0.09</v>
      </c>
      <c r="EM1251">
        <v>2.31</v>
      </c>
      <c r="EN1251">
        <v>36.47</v>
      </c>
      <c r="EO1251">
        <v>98.83</v>
      </c>
      <c r="EP1251">
        <v>2.5</v>
      </c>
      <c r="EQ1251">
        <v>147.87</v>
      </c>
      <c r="ER1251">
        <v>7.0000000000000007E-2</v>
      </c>
      <c r="ET1251">
        <v>12047.59</v>
      </c>
      <c r="EU1251">
        <v>107</v>
      </c>
    </row>
    <row r="1252" spans="1:151" x14ac:dyDescent="0.25">
      <c r="A1252" s="2">
        <v>43787</v>
      </c>
      <c r="B1252" s="1" t="s">
        <v>258</v>
      </c>
      <c r="E1252">
        <v>0.06</v>
      </c>
      <c r="F1252">
        <v>0.01</v>
      </c>
      <c r="G1252">
        <v>66.67</v>
      </c>
      <c r="H1252">
        <v>19.97</v>
      </c>
      <c r="I1252">
        <v>390</v>
      </c>
      <c r="K1252">
        <v>2.86</v>
      </c>
      <c r="L1252">
        <v>53.71</v>
      </c>
      <c r="M1252">
        <v>0.03</v>
      </c>
      <c r="N1252">
        <v>92.85</v>
      </c>
      <c r="O1252" s="1" t="s">
        <v>258</v>
      </c>
      <c r="P1252">
        <v>197.45</v>
      </c>
      <c r="Q1252">
        <v>329.15</v>
      </c>
      <c r="R1252" s="1" t="s">
        <v>258</v>
      </c>
      <c r="S1252">
        <v>0.27</v>
      </c>
      <c r="T1252">
        <v>826.19</v>
      </c>
      <c r="U1252">
        <v>6.4</v>
      </c>
      <c r="V1252">
        <v>93.65</v>
      </c>
      <c r="W1252">
        <v>4.75</v>
      </c>
      <c r="Y1252">
        <v>356.82</v>
      </c>
      <c r="Z1252">
        <v>28.73</v>
      </c>
      <c r="AA1252">
        <v>100</v>
      </c>
      <c r="AB1252">
        <v>67.31</v>
      </c>
      <c r="AC1252">
        <v>57.81</v>
      </c>
      <c r="AD1252">
        <v>1.52</v>
      </c>
      <c r="AE1252">
        <v>26.79</v>
      </c>
      <c r="AF1252">
        <v>2388.37</v>
      </c>
      <c r="AG1252">
        <v>36.590000000000003</v>
      </c>
      <c r="AI1252">
        <v>77.48</v>
      </c>
      <c r="AJ1252">
        <v>145.57</v>
      </c>
      <c r="AK1252">
        <v>5.9</v>
      </c>
      <c r="AL1252">
        <v>99.48</v>
      </c>
      <c r="AM1252">
        <v>0.05</v>
      </c>
      <c r="AN1252">
        <v>210.7</v>
      </c>
      <c r="AO1252">
        <v>174.73</v>
      </c>
      <c r="AP1252">
        <v>602.55999999999995</v>
      </c>
      <c r="AQ1252">
        <v>7.95</v>
      </c>
      <c r="AR1252">
        <v>0.11</v>
      </c>
      <c r="AS1252">
        <v>1</v>
      </c>
      <c r="AT1252">
        <v>97.72</v>
      </c>
      <c r="AU1252">
        <v>9365.51</v>
      </c>
      <c r="AV1252">
        <v>87.22</v>
      </c>
      <c r="AW1252">
        <v>46.67</v>
      </c>
      <c r="AX1252">
        <v>188.61</v>
      </c>
      <c r="AY1252">
        <v>0.37</v>
      </c>
      <c r="AZ1252">
        <v>453.79</v>
      </c>
      <c r="BC1252" s="1" t="s">
        <v>258</v>
      </c>
      <c r="BD1252">
        <v>98.59</v>
      </c>
      <c r="BE1252">
        <v>43.94</v>
      </c>
      <c r="BF1252">
        <v>3721.22</v>
      </c>
      <c r="BG1252" s="1" t="s">
        <v>258</v>
      </c>
      <c r="BH1252">
        <v>126.7</v>
      </c>
      <c r="BI1252">
        <v>140.72999999999999</v>
      </c>
      <c r="BK1252">
        <v>95.65</v>
      </c>
      <c r="BL1252">
        <v>550.45000000000005</v>
      </c>
      <c r="BM1252">
        <v>631.58000000000004</v>
      </c>
      <c r="BN1252" s="1" t="s">
        <v>258</v>
      </c>
      <c r="BO1252">
        <v>0.02</v>
      </c>
      <c r="BP1252">
        <v>479.08</v>
      </c>
      <c r="BQ1252">
        <v>3.22</v>
      </c>
      <c r="BR1252">
        <v>0.1</v>
      </c>
      <c r="BS1252">
        <v>70.45</v>
      </c>
      <c r="BU1252">
        <v>455.23</v>
      </c>
      <c r="BV1252">
        <v>84.37</v>
      </c>
      <c r="BW1252">
        <v>150</v>
      </c>
      <c r="BY1252">
        <v>108.81</v>
      </c>
      <c r="BZ1252">
        <v>63.62</v>
      </c>
      <c r="CA1252">
        <v>3.9</v>
      </c>
      <c r="CC1252">
        <v>0.09</v>
      </c>
      <c r="CD1252">
        <v>57.42</v>
      </c>
      <c r="CE1252">
        <v>136.36000000000001</v>
      </c>
      <c r="CF1252">
        <v>6233.36</v>
      </c>
      <c r="CG1252">
        <v>93.51</v>
      </c>
      <c r="CH1252">
        <v>4471.25</v>
      </c>
      <c r="CI1252">
        <v>8553.58</v>
      </c>
      <c r="CJ1252" s="1" t="s">
        <v>258</v>
      </c>
      <c r="CL1252">
        <v>395.61</v>
      </c>
      <c r="CM1252">
        <v>14.89</v>
      </c>
      <c r="CO1252">
        <v>83.33</v>
      </c>
      <c r="CP1252">
        <v>0.01</v>
      </c>
      <c r="CQ1252">
        <v>1284.07</v>
      </c>
      <c r="CR1252">
        <v>17.91</v>
      </c>
      <c r="CS1252">
        <v>195.34</v>
      </c>
      <c r="CT1252">
        <v>10.53</v>
      </c>
      <c r="CV1252" s="1" t="s">
        <v>258</v>
      </c>
      <c r="CX1252">
        <v>0.2</v>
      </c>
      <c r="CY1252">
        <v>1469.47</v>
      </c>
      <c r="CZ1252">
        <v>0.38</v>
      </c>
      <c r="DA1252">
        <v>188.03</v>
      </c>
      <c r="DC1252">
        <v>0.03</v>
      </c>
      <c r="DD1252">
        <v>3.31</v>
      </c>
      <c r="DE1252">
        <v>30.78</v>
      </c>
      <c r="DF1252" s="1" t="s">
        <v>258</v>
      </c>
      <c r="DG1252">
        <v>0.05</v>
      </c>
      <c r="DH1252">
        <v>437.95</v>
      </c>
      <c r="DI1252">
        <v>21.9</v>
      </c>
      <c r="DJ1252">
        <v>68.790000000000006</v>
      </c>
      <c r="DK1252" s="1" t="s">
        <v>258</v>
      </c>
      <c r="DM1252">
        <v>7.61</v>
      </c>
      <c r="DO1252">
        <v>0.01</v>
      </c>
      <c r="DP1252">
        <v>24.04</v>
      </c>
      <c r="DQ1252">
        <v>68.400000000000006</v>
      </c>
      <c r="DS1252">
        <v>0.19</v>
      </c>
      <c r="DT1252">
        <v>26.96</v>
      </c>
      <c r="DU1252">
        <v>100</v>
      </c>
      <c r="DW1252">
        <v>74.61</v>
      </c>
      <c r="DY1252">
        <v>3193.25</v>
      </c>
      <c r="DZ1252">
        <v>481.53</v>
      </c>
      <c r="EA1252">
        <v>231.12</v>
      </c>
      <c r="EB1252">
        <v>2.3199999999999998</v>
      </c>
      <c r="EC1252">
        <v>1.27</v>
      </c>
      <c r="ED1252" s="1" t="s">
        <v>258</v>
      </c>
      <c r="EE1252">
        <v>0</v>
      </c>
      <c r="EH1252">
        <v>0.89</v>
      </c>
      <c r="EI1252">
        <v>35.31</v>
      </c>
      <c r="EJ1252">
        <v>0.48</v>
      </c>
      <c r="EK1252">
        <v>713.32</v>
      </c>
      <c r="EL1252">
        <v>0.09</v>
      </c>
      <c r="EM1252">
        <v>2.31</v>
      </c>
      <c r="EN1252">
        <v>35.840000000000003</v>
      </c>
      <c r="EO1252">
        <v>98.83</v>
      </c>
      <c r="EP1252">
        <v>2.5</v>
      </c>
      <c r="EQ1252">
        <v>153.25</v>
      </c>
      <c r="ER1252">
        <v>7.0000000000000007E-2</v>
      </c>
      <c r="ET1252">
        <v>11948.26</v>
      </c>
      <c r="EU1252">
        <v>107</v>
      </c>
    </row>
    <row r="1253" spans="1:151" x14ac:dyDescent="0.25">
      <c r="A1253" s="2">
        <v>43794</v>
      </c>
      <c r="B1253" s="1" t="s">
        <v>258</v>
      </c>
      <c r="E1253">
        <v>0.06</v>
      </c>
      <c r="F1253">
        <v>0.01</v>
      </c>
      <c r="G1253">
        <v>66.67</v>
      </c>
      <c r="H1253">
        <v>19.97</v>
      </c>
      <c r="I1253">
        <v>370</v>
      </c>
      <c r="K1253">
        <v>2.86</v>
      </c>
      <c r="L1253">
        <v>53.71</v>
      </c>
      <c r="M1253">
        <v>0.03</v>
      </c>
      <c r="N1253">
        <v>94.96</v>
      </c>
      <c r="O1253" s="1" t="s">
        <v>258</v>
      </c>
      <c r="P1253">
        <v>194.87</v>
      </c>
      <c r="Q1253">
        <v>329.15</v>
      </c>
      <c r="R1253" s="1" t="s">
        <v>258</v>
      </c>
      <c r="S1253">
        <v>0.27</v>
      </c>
      <c r="T1253">
        <v>826.19</v>
      </c>
      <c r="U1253">
        <v>6.4</v>
      </c>
      <c r="V1253">
        <v>93.65</v>
      </c>
      <c r="W1253">
        <v>4.75</v>
      </c>
      <c r="Y1253">
        <v>348.81</v>
      </c>
      <c r="Z1253">
        <v>28.92</v>
      </c>
      <c r="AA1253">
        <v>100</v>
      </c>
      <c r="AB1253">
        <v>66.150000000000006</v>
      </c>
      <c r="AC1253">
        <v>53.51</v>
      </c>
      <c r="AD1253">
        <v>1.52</v>
      </c>
      <c r="AE1253">
        <v>26.79</v>
      </c>
      <c r="AF1253">
        <v>2654.23</v>
      </c>
      <c r="AG1253">
        <v>35.479999999999997</v>
      </c>
      <c r="AI1253">
        <v>77.48</v>
      </c>
      <c r="AJ1253">
        <v>153.24</v>
      </c>
      <c r="AK1253">
        <v>5.35</v>
      </c>
      <c r="AL1253">
        <v>99.48</v>
      </c>
      <c r="AM1253">
        <v>0.05</v>
      </c>
      <c r="AN1253">
        <v>210.7</v>
      </c>
      <c r="AO1253">
        <v>174.73</v>
      </c>
      <c r="AP1253">
        <v>607.69000000000005</v>
      </c>
      <c r="AQ1253">
        <v>7.95</v>
      </c>
      <c r="AR1253">
        <v>0.11</v>
      </c>
      <c r="AS1253">
        <v>1.02</v>
      </c>
      <c r="AT1253">
        <v>96.48</v>
      </c>
      <c r="AU1253">
        <v>9482.68</v>
      </c>
      <c r="AV1253">
        <v>86.77</v>
      </c>
      <c r="AW1253">
        <v>45.32</v>
      </c>
      <c r="AX1253">
        <v>193.07</v>
      </c>
      <c r="AY1253">
        <v>0.37</v>
      </c>
      <c r="AZ1253">
        <v>477.71</v>
      </c>
      <c r="BC1253" s="1" t="s">
        <v>258</v>
      </c>
      <c r="BD1253">
        <v>98.59</v>
      </c>
      <c r="BE1253">
        <v>44.34</v>
      </c>
      <c r="BF1253">
        <v>3785.23</v>
      </c>
      <c r="BG1253" s="1" t="s">
        <v>258</v>
      </c>
      <c r="BH1253">
        <v>126.7</v>
      </c>
      <c r="BI1253">
        <v>149.91999999999999</v>
      </c>
      <c r="BK1253">
        <v>95.65</v>
      </c>
      <c r="BL1253">
        <v>595.26</v>
      </c>
      <c r="BM1253">
        <v>650.88</v>
      </c>
      <c r="BN1253" s="1" t="s">
        <v>258</v>
      </c>
      <c r="BO1253">
        <v>0.02</v>
      </c>
      <c r="BP1253">
        <v>485.11</v>
      </c>
      <c r="BQ1253">
        <v>3.22</v>
      </c>
      <c r="BR1253">
        <v>0.1</v>
      </c>
      <c r="BS1253">
        <v>70.45</v>
      </c>
      <c r="BU1253">
        <v>438.06</v>
      </c>
      <c r="BV1253">
        <v>84.37</v>
      </c>
      <c r="BW1253">
        <v>150</v>
      </c>
      <c r="BY1253">
        <v>110</v>
      </c>
      <c r="BZ1253">
        <v>63.62</v>
      </c>
      <c r="CA1253">
        <v>3.9</v>
      </c>
      <c r="CC1253">
        <v>0.09</v>
      </c>
      <c r="CD1253">
        <v>53.62</v>
      </c>
      <c r="CE1253">
        <v>136.36000000000001</v>
      </c>
      <c r="CF1253">
        <v>6233.36</v>
      </c>
      <c r="CG1253">
        <v>93.51</v>
      </c>
      <c r="CH1253">
        <v>4471.25</v>
      </c>
      <c r="CI1253">
        <v>8584.98</v>
      </c>
      <c r="CJ1253" s="1" t="s">
        <v>258</v>
      </c>
      <c r="CL1253">
        <v>402.51</v>
      </c>
      <c r="CM1253">
        <v>14.89</v>
      </c>
      <c r="CO1253">
        <v>86.89</v>
      </c>
      <c r="CP1253">
        <v>0.01</v>
      </c>
      <c r="CQ1253">
        <v>1284.07</v>
      </c>
      <c r="CR1253">
        <v>18.55</v>
      </c>
      <c r="CS1253">
        <v>195.34</v>
      </c>
      <c r="CT1253">
        <v>10.53</v>
      </c>
      <c r="CV1253" s="1" t="s">
        <v>258</v>
      </c>
      <c r="CX1253">
        <v>0.2</v>
      </c>
      <c r="CY1253">
        <v>1511.91</v>
      </c>
      <c r="CZ1253">
        <v>0.38</v>
      </c>
      <c r="DA1253">
        <v>183.53</v>
      </c>
      <c r="DC1253">
        <v>0.03</v>
      </c>
      <c r="DD1253">
        <v>3.31</v>
      </c>
      <c r="DE1253">
        <v>31.02</v>
      </c>
      <c r="DF1253" s="1" t="s">
        <v>258</v>
      </c>
      <c r="DG1253">
        <v>0.05</v>
      </c>
      <c r="DH1253">
        <v>437.95</v>
      </c>
      <c r="DI1253">
        <v>21.9</v>
      </c>
      <c r="DJ1253">
        <v>68.790000000000006</v>
      </c>
      <c r="DK1253" s="1" t="s">
        <v>258</v>
      </c>
      <c r="DM1253">
        <v>7.39</v>
      </c>
      <c r="DO1253">
        <v>0.01</v>
      </c>
      <c r="DP1253">
        <v>24.04</v>
      </c>
      <c r="DQ1253">
        <v>70.38</v>
      </c>
      <c r="DS1253">
        <v>0.19</v>
      </c>
      <c r="DT1253">
        <v>26.96</v>
      </c>
      <c r="DU1253">
        <v>100</v>
      </c>
      <c r="DW1253">
        <v>74.61</v>
      </c>
      <c r="DY1253">
        <v>3193.25</v>
      </c>
      <c r="DZ1253">
        <v>481.53</v>
      </c>
      <c r="EA1253">
        <v>231.12</v>
      </c>
      <c r="EB1253">
        <v>2.3199999999999998</v>
      </c>
      <c r="EC1253">
        <v>1.27</v>
      </c>
      <c r="ED1253" s="1" t="s">
        <v>258</v>
      </c>
      <c r="EE1253">
        <v>0</v>
      </c>
      <c r="EH1253">
        <v>0.89</v>
      </c>
      <c r="EI1253">
        <v>35.31</v>
      </c>
      <c r="EJ1253">
        <v>0.48</v>
      </c>
      <c r="EK1253">
        <v>690</v>
      </c>
      <c r="EL1253">
        <v>0.09</v>
      </c>
      <c r="EM1253">
        <v>2.31</v>
      </c>
      <c r="EN1253">
        <v>29.36</v>
      </c>
      <c r="EO1253">
        <v>98.83</v>
      </c>
      <c r="EP1253">
        <v>2.5</v>
      </c>
      <c r="EQ1253">
        <v>152.35</v>
      </c>
      <c r="ER1253">
        <v>7.0000000000000007E-2</v>
      </c>
      <c r="ET1253">
        <v>11985.94</v>
      </c>
      <c r="EU1253">
        <v>107</v>
      </c>
    </row>
    <row r="1254" spans="1:151" x14ac:dyDescent="0.25">
      <c r="A1254" s="2">
        <v>43801</v>
      </c>
      <c r="B1254" s="1" t="s">
        <v>258</v>
      </c>
      <c r="E1254">
        <v>0.06</v>
      </c>
      <c r="F1254">
        <v>0.01</v>
      </c>
      <c r="G1254">
        <v>66.67</v>
      </c>
      <c r="H1254">
        <v>19.97</v>
      </c>
      <c r="I1254">
        <v>370</v>
      </c>
      <c r="K1254">
        <v>2.86</v>
      </c>
      <c r="L1254">
        <v>53.71</v>
      </c>
      <c r="M1254">
        <v>0.03</v>
      </c>
      <c r="N1254">
        <v>93.72</v>
      </c>
      <c r="O1254" s="1" t="s">
        <v>258</v>
      </c>
      <c r="P1254">
        <v>187.63</v>
      </c>
      <c r="Q1254">
        <v>329.15</v>
      </c>
      <c r="R1254" s="1" t="s">
        <v>258</v>
      </c>
      <c r="S1254">
        <v>0.27</v>
      </c>
      <c r="T1254">
        <v>826.19</v>
      </c>
      <c r="U1254">
        <v>6.4</v>
      </c>
      <c r="V1254">
        <v>93.65</v>
      </c>
      <c r="W1254">
        <v>4.75</v>
      </c>
      <c r="Y1254">
        <v>388.02</v>
      </c>
      <c r="Z1254">
        <v>28.15</v>
      </c>
      <c r="AA1254">
        <v>100</v>
      </c>
      <c r="AB1254">
        <v>67.31</v>
      </c>
      <c r="AC1254">
        <v>52.98</v>
      </c>
      <c r="AD1254">
        <v>1.52</v>
      </c>
      <c r="AE1254">
        <v>27.71</v>
      </c>
      <c r="AF1254">
        <v>2593.21</v>
      </c>
      <c r="AG1254">
        <v>34.03</v>
      </c>
      <c r="AI1254">
        <v>77.48</v>
      </c>
      <c r="AJ1254">
        <v>140.1</v>
      </c>
      <c r="AK1254">
        <v>4.8</v>
      </c>
      <c r="AL1254">
        <v>99.48</v>
      </c>
      <c r="AM1254">
        <v>0.05</v>
      </c>
      <c r="AN1254">
        <v>213.31</v>
      </c>
      <c r="AO1254">
        <v>176.66</v>
      </c>
      <c r="AP1254">
        <v>633.33000000000004</v>
      </c>
      <c r="AQ1254">
        <v>7.95</v>
      </c>
      <c r="AR1254">
        <v>0.11</v>
      </c>
      <c r="AS1254">
        <v>0.99</v>
      </c>
      <c r="AT1254">
        <v>100.2</v>
      </c>
      <c r="AU1254">
        <v>9914.99</v>
      </c>
      <c r="AV1254">
        <v>87.68</v>
      </c>
      <c r="AW1254">
        <v>46.8</v>
      </c>
      <c r="AX1254">
        <v>193.18</v>
      </c>
      <c r="AY1254">
        <v>0.37</v>
      </c>
      <c r="AZ1254">
        <v>474.52</v>
      </c>
      <c r="BC1254" s="1" t="s">
        <v>258</v>
      </c>
      <c r="BD1254">
        <v>98.59</v>
      </c>
      <c r="BE1254">
        <v>43.02</v>
      </c>
      <c r="BF1254">
        <v>3820.34</v>
      </c>
      <c r="BG1254" s="1" t="s">
        <v>258</v>
      </c>
      <c r="BH1254">
        <v>126.7</v>
      </c>
      <c r="BI1254">
        <v>147.47999999999999</v>
      </c>
      <c r="BK1254">
        <v>95.65</v>
      </c>
      <c r="BL1254">
        <v>603.79</v>
      </c>
      <c r="BM1254">
        <v>650.88</v>
      </c>
      <c r="BN1254" s="1" t="s">
        <v>258</v>
      </c>
      <c r="BO1254">
        <v>0.02</v>
      </c>
      <c r="BP1254">
        <v>470.04</v>
      </c>
      <c r="BQ1254">
        <v>3.22</v>
      </c>
      <c r="BR1254">
        <v>0.1</v>
      </c>
      <c r="BS1254">
        <v>70.45</v>
      </c>
      <c r="BU1254">
        <v>436.91</v>
      </c>
      <c r="BV1254">
        <v>84.37</v>
      </c>
      <c r="BW1254">
        <v>150</v>
      </c>
      <c r="BY1254">
        <v>111.19</v>
      </c>
      <c r="BZ1254">
        <v>63.62</v>
      </c>
      <c r="CA1254">
        <v>3.9</v>
      </c>
      <c r="CC1254">
        <v>0.09</v>
      </c>
      <c r="CD1254">
        <v>69.66</v>
      </c>
      <c r="CE1254">
        <v>136.36000000000001</v>
      </c>
      <c r="CF1254">
        <v>6233.36</v>
      </c>
      <c r="CG1254">
        <v>93.51</v>
      </c>
      <c r="CH1254">
        <v>4471.25</v>
      </c>
      <c r="CI1254">
        <v>8418.18</v>
      </c>
      <c r="CJ1254" s="1" t="s">
        <v>258</v>
      </c>
      <c r="CL1254">
        <v>409.41</v>
      </c>
      <c r="CM1254">
        <v>14.89</v>
      </c>
      <c r="CO1254">
        <v>88.44</v>
      </c>
      <c r="CP1254">
        <v>0.01</v>
      </c>
      <c r="CQ1254">
        <v>1284.07</v>
      </c>
      <c r="CR1254">
        <v>20.21</v>
      </c>
      <c r="CS1254">
        <v>195.34</v>
      </c>
      <c r="CT1254">
        <v>10.53</v>
      </c>
      <c r="CV1254" s="1" t="s">
        <v>258</v>
      </c>
      <c r="CX1254">
        <v>0.2</v>
      </c>
      <c r="CY1254">
        <v>1527.83</v>
      </c>
      <c r="CZ1254">
        <v>0.38</v>
      </c>
      <c r="DA1254">
        <v>187.24</v>
      </c>
      <c r="DC1254">
        <v>0.03</v>
      </c>
      <c r="DD1254">
        <v>3.31</v>
      </c>
      <c r="DE1254">
        <v>31.62</v>
      </c>
      <c r="DF1254" s="1" t="s">
        <v>258</v>
      </c>
      <c r="DG1254">
        <v>0.05</v>
      </c>
      <c r="DH1254">
        <v>437.95</v>
      </c>
      <c r="DI1254">
        <v>21.9</v>
      </c>
      <c r="DJ1254">
        <v>68.790000000000006</v>
      </c>
      <c r="DK1254" s="1" t="s">
        <v>258</v>
      </c>
      <c r="DM1254">
        <v>7.43</v>
      </c>
      <c r="DO1254">
        <v>0.01</v>
      </c>
      <c r="DP1254">
        <v>24.04</v>
      </c>
      <c r="DQ1254">
        <v>67.680000000000007</v>
      </c>
      <c r="DS1254">
        <v>0.19</v>
      </c>
      <c r="DT1254">
        <v>26.82</v>
      </c>
      <c r="DU1254">
        <v>100</v>
      </c>
      <c r="DW1254">
        <v>74.61</v>
      </c>
      <c r="DY1254">
        <v>3193.25</v>
      </c>
      <c r="DZ1254">
        <v>481.53</v>
      </c>
      <c r="EA1254">
        <v>231.12</v>
      </c>
      <c r="EB1254">
        <v>2.3199999999999998</v>
      </c>
      <c r="EC1254">
        <v>1.27</v>
      </c>
      <c r="ED1254" s="1" t="s">
        <v>258</v>
      </c>
      <c r="EE1254">
        <v>0</v>
      </c>
      <c r="EH1254">
        <v>0.89</v>
      </c>
      <c r="EI1254">
        <v>35.31</v>
      </c>
      <c r="EJ1254">
        <v>0.48</v>
      </c>
      <c r="EK1254">
        <v>709.44</v>
      </c>
      <c r="EL1254">
        <v>0.09</v>
      </c>
      <c r="EM1254">
        <v>2.31</v>
      </c>
      <c r="EN1254">
        <v>35.03</v>
      </c>
      <c r="EO1254">
        <v>98.83</v>
      </c>
      <c r="EP1254">
        <v>2.5</v>
      </c>
      <c r="EQ1254">
        <v>147.87</v>
      </c>
      <c r="ER1254">
        <v>7.0000000000000007E-2</v>
      </c>
      <c r="ET1254">
        <v>11626.31</v>
      </c>
      <c r="EU1254">
        <v>107</v>
      </c>
    </row>
    <row r="1255" spans="1:151" x14ac:dyDescent="0.25">
      <c r="A1255" s="2">
        <v>43808</v>
      </c>
      <c r="B1255" s="1" t="s">
        <v>258</v>
      </c>
      <c r="E1255">
        <v>0.06</v>
      </c>
      <c r="F1255">
        <v>0.01</v>
      </c>
      <c r="G1255">
        <v>66.67</v>
      </c>
      <c r="H1255">
        <v>19.97</v>
      </c>
      <c r="I1255">
        <v>370</v>
      </c>
      <c r="K1255">
        <v>2.86</v>
      </c>
      <c r="L1255">
        <v>53.71</v>
      </c>
      <c r="M1255">
        <v>7.0000000000000007E-2</v>
      </c>
      <c r="N1255">
        <v>91.83</v>
      </c>
      <c r="O1255" s="1" t="s">
        <v>258</v>
      </c>
      <c r="P1255">
        <v>185.05</v>
      </c>
      <c r="Q1255">
        <v>329.15</v>
      </c>
      <c r="R1255" s="1" t="s">
        <v>258</v>
      </c>
      <c r="S1255">
        <v>0.27</v>
      </c>
      <c r="T1255">
        <v>826.19</v>
      </c>
      <c r="U1255">
        <v>6.4</v>
      </c>
      <c r="V1255">
        <v>93.65</v>
      </c>
      <c r="W1255">
        <v>4.75</v>
      </c>
      <c r="Y1255">
        <v>384.02</v>
      </c>
      <c r="Z1255">
        <v>26.99</v>
      </c>
      <c r="AA1255">
        <v>100</v>
      </c>
      <c r="AB1255">
        <v>62.12</v>
      </c>
      <c r="AC1255">
        <v>52.98</v>
      </c>
      <c r="AD1255">
        <v>1.52</v>
      </c>
      <c r="AE1255">
        <v>28.87</v>
      </c>
      <c r="AF1255">
        <v>2571.42</v>
      </c>
      <c r="AG1255">
        <v>35.479999999999997</v>
      </c>
      <c r="AI1255">
        <v>77.48</v>
      </c>
      <c r="AJ1255">
        <v>136.82</v>
      </c>
      <c r="AK1255">
        <v>4.7300000000000004</v>
      </c>
      <c r="AL1255">
        <v>99.48</v>
      </c>
      <c r="AM1255">
        <v>0.06</v>
      </c>
      <c r="AN1255">
        <v>212.01</v>
      </c>
      <c r="AO1255">
        <v>176.66</v>
      </c>
      <c r="AP1255">
        <v>666.67</v>
      </c>
      <c r="AQ1255">
        <v>7.95</v>
      </c>
      <c r="AR1255">
        <v>0.11</v>
      </c>
      <c r="AS1255">
        <v>0.91</v>
      </c>
      <c r="AT1255">
        <v>100.81</v>
      </c>
      <c r="AU1255">
        <v>10525.09</v>
      </c>
      <c r="AV1255">
        <v>87.22</v>
      </c>
      <c r="AW1255">
        <v>46.67</v>
      </c>
      <c r="AX1255">
        <v>188.72</v>
      </c>
      <c r="AY1255">
        <v>0.37</v>
      </c>
      <c r="AZ1255">
        <v>473.73</v>
      </c>
      <c r="BC1255" s="1" t="s">
        <v>258</v>
      </c>
      <c r="BD1255">
        <v>98.59</v>
      </c>
      <c r="BE1255">
        <v>43.63</v>
      </c>
      <c r="BF1255">
        <v>3783.17</v>
      </c>
      <c r="BG1255" s="1" t="s">
        <v>258</v>
      </c>
      <c r="BH1255">
        <v>126.7</v>
      </c>
      <c r="BI1255">
        <v>146.36000000000001</v>
      </c>
      <c r="BK1255">
        <v>95.65</v>
      </c>
      <c r="BL1255">
        <v>640.05999999999995</v>
      </c>
      <c r="BM1255">
        <v>688.28</v>
      </c>
      <c r="BN1255" s="1" t="s">
        <v>258</v>
      </c>
      <c r="BO1255">
        <v>0.02</v>
      </c>
      <c r="BP1255">
        <v>476.07</v>
      </c>
      <c r="BQ1255">
        <v>3.22</v>
      </c>
      <c r="BR1255">
        <v>0.1</v>
      </c>
      <c r="BS1255">
        <v>70.45</v>
      </c>
      <c r="BU1255">
        <v>422.99</v>
      </c>
      <c r="BV1255">
        <v>84.37</v>
      </c>
      <c r="BW1255">
        <v>150</v>
      </c>
      <c r="BY1255">
        <v>113.57</v>
      </c>
      <c r="BZ1255">
        <v>63.62</v>
      </c>
      <c r="CA1255">
        <v>3.9</v>
      </c>
      <c r="CC1255">
        <v>0.09</v>
      </c>
      <c r="CD1255">
        <v>70.08</v>
      </c>
      <c r="CE1255">
        <v>136.36000000000001</v>
      </c>
      <c r="CF1255">
        <v>6233.36</v>
      </c>
      <c r="CG1255">
        <v>93.51</v>
      </c>
      <c r="CH1255">
        <v>4471.25</v>
      </c>
      <c r="CI1255">
        <v>8484.9</v>
      </c>
      <c r="CJ1255" s="1" t="s">
        <v>258</v>
      </c>
      <c r="CL1255">
        <v>409.41</v>
      </c>
      <c r="CM1255">
        <v>14.89</v>
      </c>
      <c r="CO1255">
        <v>91</v>
      </c>
      <c r="CP1255">
        <v>0.01</v>
      </c>
      <c r="CQ1255">
        <v>1284.07</v>
      </c>
      <c r="CR1255">
        <v>19.57</v>
      </c>
      <c r="CS1255">
        <v>195.34</v>
      </c>
      <c r="CT1255">
        <v>10.53</v>
      </c>
      <c r="CV1255" s="1" t="s">
        <v>258</v>
      </c>
      <c r="CX1255">
        <v>0.2</v>
      </c>
      <c r="CY1255">
        <v>1485.39</v>
      </c>
      <c r="CZ1255">
        <v>0.38</v>
      </c>
      <c r="DA1255">
        <v>189.83</v>
      </c>
      <c r="DC1255">
        <v>0.03</v>
      </c>
      <c r="DD1255">
        <v>3.31</v>
      </c>
      <c r="DE1255">
        <v>29.81</v>
      </c>
      <c r="DF1255" s="1" t="s">
        <v>258</v>
      </c>
      <c r="DG1255">
        <v>0.05</v>
      </c>
      <c r="DH1255">
        <v>437.95</v>
      </c>
      <c r="DI1255">
        <v>21.9</v>
      </c>
      <c r="DJ1255">
        <v>68.790000000000006</v>
      </c>
      <c r="DK1255" s="1" t="s">
        <v>258</v>
      </c>
      <c r="DM1255">
        <v>7.52</v>
      </c>
      <c r="DO1255">
        <v>0.04</v>
      </c>
      <c r="DP1255">
        <v>24.04</v>
      </c>
      <c r="DQ1255">
        <v>69.260000000000005</v>
      </c>
      <c r="DS1255">
        <v>0.19</v>
      </c>
      <c r="DT1255">
        <v>26.69</v>
      </c>
      <c r="DU1255">
        <v>100</v>
      </c>
      <c r="DW1255">
        <v>74.61</v>
      </c>
      <c r="DY1255">
        <v>3193.25</v>
      </c>
      <c r="DZ1255">
        <v>481.53</v>
      </c>
      <c r="EA1255">
        <v>231.12</v>
      </c>
      <c r="EB1255">
        <v>2.3199999999999998</v>
      </c>
      <c r="EC1255">
        <v>1.27</v>
      </c>
      <c r="ED1255" s="1" t="s">
        <v>258</v>
      </c>
      <c r="EE1255">
        <v>0</v>
      </c>
      <c r="EH1255">
        <v>0.89</v>
      </c>
      <c r="EI1255">
        <v>35.31</v>
      </c>
      <c r="EJ1255">
        <v>0.48</v>
      </c>
      <c r="EK1255">
        <v>691.94</v>
      </c>
      <c r="EL1255">
        <v>0.09</v>
      </c>
      <c r="EM1255">
        <v>2.31</v>
      </c>
      <c r="EN1255">
        <v>33.090000000000003</v>
      </c>
      <c r="EO1255">
        <v>98.83</v>
      </c>
      <c r="EP1255">
        <v>2.5</v>
      </c>
      <c r="EQ1255">
        <v>147.87</v>
      </c>
      <c r="ER1255">
        <v>7.0000000000000007E-2</v>
      </c>
      <c r="ET1255">
        <v>11617.74</v>
      </c>
      <c r="EU1255">
        <v>107</v>
      </c>
    </row>
    <row r="1256" spans="1:151" x14ac:dyDescent="0.25">
      <c r="A1256" s="2">
        <v>43815</v>
      </c>
      <c r="B1256" s="1" t="s">
        <v>258</v>
      </c>
      <c r="E1256">
        <v>0.06</v>
      </c>
      <c r="F1256">
        <v>0.01</v>
      </c>
      <c r="G1256">
        <v>66.67</v>
      </c>
      <c r="H1256">
        <v>19.97</v>
      </c>
      <c r="I1256">
        <v>370</v>
      </c>
      <c r="K1256">
        <v>2.86</v>
      </c>
      <c r="L1256">
        <v>53.71</v>
      </c>
      <c r="M1256">
        <v>7.0000000000000007E-2</v>
      </c>
      <c r="N1256">
        <v>95.92</v>
      </c>
      <c r="O1256" s="1" t="s">
        <v>258</v>
      </c>
      <c r="P1256">
        <v>193.83</v>
      </c>
      <c r="Q1256">
        <v>329.15</v>
      </c>
      <c r="R1256" s="1" t="s">
        <v>258</v>
      </c>
      <c r="S1256">
        <v>0.27</v>
      </c>
      <c r="T1256">
        <v>826.19</v>
      </c>
      <c r="U1256">
        <v>6.4</v>
      </c>
      <c r="V1256">
        <v>93.65</v>
      </c>
      <c r="W1256">
        <v>4.75</v>
      </c>
      <c r="Y1256">
        <v>411.22</v>
      </c>
      <c r="Z1256">
        <v>27.96</v>
      </c>
      <c r="AA1256">
        <v>100</v>
      </c>
      <c r="AB1256">
        <v>60.58</v>
      </c>
      <c r="AC1256">
        <v>53.16</v>
      </c>
      <c r="AD1256">
        <v>1.52</v>
      </c>
      <c r="AE1256">
        <v>28.87</v>
      </c>
      <c r="AF1256">
        <v>2854.71</v>
      </c>
      <c r="AG1256">
        <v>37.75</v>
      </c>
      <c r="AI1256">
        <v>77.48</v>
      </c>
      <c r="AJ1256">
        <v>139.01</v>
      </c>
      <c r="AK1256">
        <v>4.2300000000000004</v>
      </c>
      <c r="AL1256">
        <v>99.48</v>
      </c>
      <c r="AM1256">
        <v>0.06</v>
      </c>
      <c r="AN1256">
        <v>217.24</v>
      </c>
      <c r="AO1256">
        <v>177.63</v>
      </c>
      <c r="AP1256">
        <v>653.85</v>
      </c>
      <c r="AQ1256">
        <v>7.95</v>
      </c>
      <c r="AR1256">
        <v>0.11</v>
      </c>
      <c r="AS1256">
        <v>0.95</v>
      </c>
      <c r="AT1256">
        <v>100.81</v>
      </c>
      <c r="AU1256">
        <v>10747.3</v>
      </c>
      <c r="AV1256">
        <v>86.31</v>
      </c>
      <c r="AW1256">
        <v>46.3</v>
      </c>
      <c r="AX1256">
        <v>175.56</v>
      </c>
      <c r="AY1256">
        <v>0.37</v>
      </c>
      <c r="AZ1256">
        <v>518.39</v>
      </c>
      <c r="BC1256" s="1" t="s">
        <v>258</v>
      </c>
      <c r="BD1256">
        <v>98.59</v>
      </c>
      <c r="BE1256">
        <v>47.33</v>
      </c>
      <c r="BF1256">
        <v>3921.53</v>
      </c>
      <c r="BG1256" s="1" t="s">
        <v>258</v>
      </c>
      <c r="BH1256">
        <v>126.7</v>
      </c>
      <c r="BI1256">
        <v>150.49</v>
      </c>
      <c r="BK1256">
        <v>95.65</v>
      </c>
      <c r="BL1256">
        <v>708.34</v>
      </c>
      <c r="BM1256">
        <v>680.44</v>
      </c>
      <c r="BN1256" s="1" t="s">
        <v>258</v>
      </c>
      <c r="BO1256">
        <v>0.02</v>
      </c>
      <c r="BP1256">
        <v>482.1</v>
      </c>
      <c r="BQ1256">
        <v>3.22</v>
      </c>
      <c r="BR1256">
        <v>0.1</v>
      </c>
      <c r="BS1256">
        <v>70.45</v>
      </c>
      <c r="BU1256">
        <v>446.33</v>
      </c>
      <c r="BV1256">
        <v>84.37</v>
      </c>
      <c r="BW1256">
        <v>150</v>
      </c>
      <c r="BY1256">
        <v>112.97</v>
      </c>
      <c r="BZ1256">
        <v>63.62</v>
      </c>
      <c r="CA1256">
        <v>3.9</v>
      </c>
      <c r="CC1256">
        <v>0.09</v>
      </c>
      <c r="CD1256">
        <v>75.150000000000006</v>
      </c>
      <c r="CE1256">
        <v>136.36000000000001</v>
      </c>
      <c r="CF1256">
        <v>6233.36</v>
      </c>
      <c r="CG1256">
        <v>93.51</v>
      </c>
      <c r="CH1256">
        <v>4471.25</v>
      </c>
      <c r="CI1256">
        <v>8675.24</v>
      </c>
      <c r="CJ1256" s="1" t="s">
        <v>258</v>
      </c>
      <c r="CL1256">
        <v>409.41</v>
      </c>
      <c r="CM1256">
        <v>14.89</v>
      </c>
      <c r="CO1256">
        <v>91.11</v>
      </c>
      <c r="CP1256">
        <v>0.01</v>
      </c>
      <c r="CQ1256">
        <v>1284.07</v>
      </c>
      <c r="CR1256">
        <v>21.22</v>
      </c>
      <c r="CS1256">
        <v>195.34</v>
      </c>
      <c r="CT1256">
        <v>10.53</v>
      </c>
      <c r="CV1256" s="1" t="s">
        <v>258</v>
      </c>
      <c r="CX1256">
        <v>0.2</v>
      </c>
      <c r="CY1256">
        <v>1485.39</v>
      </c>
      <c r="CZ1256">
        <v>0.38</v>
      </c>
      <c r="DA1256">
        <v>188.71</v>
      </c>
      <c r="DC1256">
        <v>0.03</v>
      </c>
      <c r="DD1256">
        <v>3.31</v>
      </c>
      <c r="DE1256">
        <v>31.02</v>
      </c>
      <c r="DF1256" s="1" t="s">
        <v>258</v>
      </c>
      <c r="DG1256">
        <v>0.05</v>
      </c>
      <c r="DH1256">
        <v>437.95</v>
      </c>
      <c r="DI1256">
        <v>21.9</v>
      </c>
      <c r="DJ1256">
        <v>68.790000000000006</v>
      </c>
      <c r="DK1256" s="1" t="s">
        <v>258</v>
      </c>
      <c r="DM1256">
        <v>7.52</v>
      </c>
      <c r="DO1256">
        <v>0.14000000000000001</v>
      </c>
      <c r="DP1256">
        <v>24.04</v>
      </c>
      <c r="DQ1256">
        <v>69.489999999999995</v>
      </c>
      <c r="DS1256">
        <v>0.19</v>
      </c>
      <c r="DT1256">
        <v>26.69</v>
      </c>
      <c r="DU1256">
        <v>100</v>
      </c>
      <c r="DW1256">
        <v>74.61</v>
      </c>
      <c r="DY1256">
        <v>3193.25</v>
      </c>
      <c r="DZ1256">
        <v>481.53</v>
      </c>
      <c r="EA1256">
        <v>231.12</v>
      </c>
      <c r="EB1256">
        <v>2.3199999999999998</v>
      </c>
      <c r="EC1256">
        <v>1.27</v>
      </c>
      <c r="ED1256" s="1" t="s">
        <v>258</v>
      </c>
      <c r="EE1256">
        <v>0</v>
      </c>
      <c r="EH1256">
        <v>0.89</v>
      </c>
      <c r="EI1256">
        <v>35.31</v>
      </c>
      <c r="EJ1256">
        <v>0.48</v>
      </c>
      <c r="EK1256">
        <v>693.89</v>
      </c>
      <c r="EL1256">
        <v>0.09</v>
      </c>
      <c r="EM1256">
        <v>2.31</v>
      </c>
      <c r="EN1256">
        <v>33.65</v>
      </c>
      <c r="EO1256">
        <v>98.83</v>
      </c>
      <c r="EP1256">
        <v>2.5</v>
      </c>
      <c r="EQ1256">
        <v>147.87</v>
      </c>
      <c r="ER1256">
        <v>7.0000000000000007E-2</v>
      </c>
      <c r="ET1256">
        <v>11785.57</v>
      </c>
      <c r="EU1256">
        <v>107</v>
      </c>
    </row>
    <row r="1257" spans="1:151" x14ac:dyDescent="0.25">
      <c r="A1257" s="2">
        <v>43822</v>
      </c>
      <c r="B1257" s="1" t="s">
        <v>258</v>
      </c>
      <c r="E1257">
        <v>0.06</v>
      </c>
      <c r="F1257">
        <v>0.01</v>
      </c>
      <c r="G1257">
        <v>66.67</v>
      </c>
      <c r="H1257">
        <v>19.97</v>
      </c>
      <c r="I1257">
        <v>370</v>
      </c>
      <c r="K1257">
        <v>2.86</v>
      </c>
      <c r="L1257">
        <v>53.71</v>
      </c>
      <c r="M1257">
        <v>7.0000000000000007E-2</v>
      </c>
      <c r="N1257">
        <v>89.28</v>
      </c>
      <c r="O1257" s="1" t="s">
        <v>258</v>
      </c>
      <c r="P1257">
        <v>190.21</v>
      </c>
      <c r="Q1257">
        <v>329.15</v>
      </c>
      <c r="R1257" s="1" t="s">
        <v>258</v>
      </c>
      <c r="S1257">
        <v>0.27</v>
      </c>
      <c r="T1257">
        <v>826.19</v>
      </c>
      <c r="U1257">
        <v>6.4</v>
      </c>
      <c r="V1257">
        <v>93.65</v>
      </c>
      <c r="W1257">
        <v>4.75</v>
      </c>
      <c r="Y1257">
        <v>417.62</v>
      </c>
      <c r="Z1257">
        <v>28.53</v>
      </c>
      <c r="AA1257">
        <v>100</v>
      </c>
      <c r="AB1257">
        <v>58.08</v>
      </c>
      <c r="AC1257">
        <v>53.16</v>
      </c>
      <c r="AD1257">
        <v>1.52</v>
      </c>
      <c r="AE1257">
        <v>28.87</v>
      </c>
      <c r="AF1257">
        <v>3002.9</v>
      </c>
      <c r="AG1257">
        <v>36.21</v>
      </c>
      <c r="AI1257">
        <v>77.48</v>
      </c>
      <c r="AJ1257">
        <v>141.19999999999999</v>
      </c>
      <c r="AK1257">
        <v>4.79</v>
      </c>
      <c r="AL1257">
        <v>99.48</v>
      </c>
      <c r="AM1257">
        <v>0.06</v>
      </c>
      <c r="AN1257">
        <v>222.48</v>
      </c>
      <c r="AO1257">
        <v>178.59</v>
      </c>
      <c r="AP1257">
        <v>630.77</v>
      </c>
      <c r="AQ1257">
        <v>7.95</v>
      </c>
      <c r="AR1257">
        <v>0.11</v>
      </c>
      <c r="AS1257">
        <v>0.94</v>
      </c>
      <c r="AT1257">
        <v>97.1</v>
      </c>
      <c r="AU1257">
        <v>10454.379999999999</v>
      </c>
      <c r="AV1257">
        <v>86.31</v>
      </c>
      <c r="AW1257">
        <v>45.93</v>
      </c>
      <c r="AX1257">
        <v>173.27</v>
      </c>
      <c r="AY1257">
        <v>0.37</v>
      </c>
      <c r="AZ1257">
        <v>531.95000000000005</v>
      </c>
      <c r="BC1257" s="1" t="s">
        <v>258</v>
      </c>
      <c r="BD1257">
        <v>98.59</v>
      </c>
      <c r="BE1257">
        <v>46.45</v>
      </c>
      <c r="BF1257">
        <v>4001.37</v>
      </c>
      <c r="BG1257" s="1" t="s">
        <v>258</v>
      </c>
      <c r="BH1257">
        <v>126.7</v>
      </c>
      <c r="BI1257">
        <v>151.99</v>
      </c>
      <c r="BK1257">
        <v>95.65</v>
      </c>
      <c r="BL1257">
        <v>723.27</v>
      </c>
      <c r="BM1257">
        <v>694.32</v>
      </c>
      <c r="BN1257" s="1" t="s">
        <v>258</v>
      </c>
      <c r="BO1257">
        <v>0.02</v>
      </c>
      <c r="BP1257">
        <v>467.03</v>
      </c>
      <c r="BQ1257">
        <v>3.22</v>
      </c>
      <c r="BR1257">
        <v>0.1</v>
      </c>
      <c r="BS1257">
        <v>70.45</v>
      </c>
      <c r="BU1257">
        <v>441.94</v>
      </c>
      <c r="BV1257">
        <v>84.37</v>
      </c>
      <c r="BW1257">
        <v>150</v>
      </c>
      <c r="BY1257">
        <v>109.41</v>
      </c>
      <c r="BZ1257">
        <v>63.62</v>
      </c>
      <c r="CA1257">
        <v>3.9</v>
      </c>
      <c r="CC1257">
        <v>0.09</v>
      </c>
      <c r="CD1257">
        <v>73.459999999999994</v>
      </c>
      <c r="CE1257">
        <v>136.36000000000001</v>
      </c>
      <c r="CF1257">
        <v>6233.36</v>
      </c>
      <c r="CG1257">
        <v>93.51</v>
      </c>
      <c r="CH1257">
        <v>4471.25</v>
      </c>
      <c r="CI1257">
        <v>8657.58</v>
      </c>
      <c r="CJ1257" s="1" t="s">
        <v>258</v>
      </c>
      <c r="CL1257">
        <v>409.41</v>
      </c>
      <c r="CM1257">
        <v>14.89</v>
      </c>
      <c r="CO1257">
        <v>93.89</v>
      </c>
      <c r="CP1257">
        <v>0.01</v>
      </c>
      <c r="CQ1257">
        <v>1284.07</v>
      </c>
      <c r="CR1257">
        <v>20.55</v>
      </c>
      <c r="CS1257">
        <v>195.34</v>
      </c>
      <c r="CT1257">
        <v>10.53</v>
      </c>
      <c r="CV1257" s="1" t="s">
        <v>258</v>
      </c>
      <c r="CX1257">
        <v>0.2</v>
      </c>
      <c r="CY1257">
        <v>1474.78</v>
      </c>
      <c r="CZ1257">
        <v>0.38</v>
      </c>
      <c r="DA1257">
        <v>187.13</v>
      </c>
      <c r="DC1257">
        <v>0.03</v>
      </c>
      <c r="DD1257">
        <v>3.31</v>
      </c>
      <c r="DE1257">
        <v>35.479999999999997</v>
      </c>
      <c r="DF1257" s="1" t="s">
        <v>258</v>
      </c>
      <c r="DG1257">
        <v>0.05</v>
      </c>
      <c r="DH1257">
        <v>437.95</v>
      </c>
      <c r="DI1257">
        <v>21.9</v>
      </c>
      <c r="DJ1257">
        <v>68.790000000000006</v>
      </c>
      <c r="DK1257" s="1" t="s">
        <v>258</v>
      </c>
      <c r="DM1257">
        <v>8.43</v>
      </c>
      <c r="DO1257">
        <v>0.11</v>
      </c>
      <c r="DP1257">
        <v>24.04</v>
      </c>
      <c r="DQ1257">
        <v>72.69</v>
      </c>
      <c r="DS1257">
        <v>0.19</v>
      </c>
      <c r="DT1257">
        <v>27.77</v>
      </c>
      <c r="DU1257">
        <v>100</v>
      </c>
      <c r="DW1257">
        <v>74.61</v>
      </c>
      <c r="DY1257">
        <v>3193.25</v>
      </c>
      <c r="DZ1257">
        <v>481.53</v>
      </c>
      <c r="EA1257">
        <v>231.12</v>
      </c>
      <c r="EB1257">
        <v>2.3199999999999998</v>
      </c>
      <c r="EC1257">
        <v>1.27</v>
      </c>
      <c r="ED1257" s="1" t="s">
        <v>258</v>
      </c>
      <c r="EE1257">
        <v>0</v>
      </c>
      <c r="EH1257">
        <v>0.89</v>
      </c>
      <c r="EI1257">
        <v>35.31</v>
      </c>
      <c r="EJ1257">
        <v>0.48</v>
      </c>
      <c r="EK1257">
        <v>670.56</v>
      </c>
      <c r="EL1257">
        <v>0.09</v>
      </c>
      <c r="EM1257">
        <v>2.31</v>
      </c>
      <c r="EN1257">
        <v>33.79</v>
      </c>
      <c r="EO1257">
        <v>98.83</v>
      </c>
      <c r="EP1257">
        <v>2.5</v>
      </c>
      <c r="EQ1257">
        <v>147.87</v>
      </c>
      <c r="ER1257">
        <v>7.0000000000000007E-2</v>
      </c>
      <c r="ET1257">
        <v>11610.89</v>
      </c>
      <c r="EU1257">
        <v>107</v>
      </c>
    </row>
    <row r="1258" spans="1:151" x14ac:dyDescent="0.25">
      <c r="A1258" s="2">
        <v>43829</v>
      </c>
      <c r="B1258" s="1" t="s">
        <v>258</v>
      </c>
      <c r="E1258">
        <v>0.06</v>
      </c>
      <c r="F1258">
        <v>0.01</v>
      </c>
      <c r="G1258">
        <v>66.67</v>
      </c>
      <c r="H1258">
        <v>19.97</v>
      </c>
      <c r="I1258">
        <v>370</v>
      </c>
      <c r="K1258">
        <v>2.86</v>
      </c>
      <c r="L1258">
        <v>53.71</v>
      </c>
      <c r="M1258">
        <v>0.03</v>
      </c>
      <c r="N1258">
        <v>90.81</v>
      </c>
      <c r="O1258" s="1" t="s">
        <v>258</v>
      </c>
      <c r="P1258">
        <v>202.62</v>
      </c>
      <c r="Q1258">
        <v>329.15</v>
      </c>
      <c r="R1258" s="1" t="s">
        <v>258</v>
      </c>
      <c r="S1258">
        <v>0.27</v>
      </c>
      <c r="T1258">
        <v>826.19</v>
      </c>
      <c r="U1258">
        <v>6.4</v>
      </c>
      <c r="V1258">
        <v>93.65</v>
      </c>
      <c r="W1258">
        <v>4.75</v>
      </c>
      <c r="Y1258">
        <v>416.02</v>
      </c>
      <c r="Z1258">
        <v>28.34</v>
      </c>
      <c r="AA1258">
        <v>100</v>
      </c>
      <c r="AB1258">
        <v>56.15</v>
      </c>
      <c r="AC1258">
        <v>52.98</v>
      </c>
      <c r="AD1258">
        <v>1.52</v>
      </c>
      <c r="AE1258">
        <v>28.87</v>
      </c>
      <c r="AF1258">
        <v>3203.38</v>
      </c>
      <c r="AG1258">
        <v>37.17</v>
      </c>
      <c r="AI1258">
        <v>77.48</v>
      </c>
      <c r="AJ1258">
        <v>136.82</v>
      </c>
      <c r="AK1258">
        <v>5.61</v>
      </c>
      <c r="AL1258">
        <v>99.48</v>
      </c>
      <c r="AM1258">
        <v>0.06</v>
      </c>
      <c r="AN1258">
        <v>226.4</v>
      </c>
      <c r="AO1258">
        <v>180.52</v>
      </c>
      <c r="AP1258">
        <v>615.38</v>
      </c>
      <c r="AQ1258">
        <v>7.95</v>
      </c>
      <c r="AR1258">
        <v>0.11</v>
      </c>
      <c r="AS1258">
        <v>0.98</v>
      </c>
      <c r="AT1258">
        <v>100.2</v>
      </c>
      <c r="AU1258">
        <v>10676.6</v>
      </c>
      <c r="AV1258">
        <v>86.31</v>
      </c>
      <c r="AW1258">
        <v>46.3</v>
      </c>
      <c r="AX1258">
        <v>173.82</v>
      </c>
      <c r="AY1258">
        <v>0.37</v>
      </c>
      <c r="AZ1258">
        <v>538.33000000000004</v>
      </c>
      <c r="BC1258" s="1" t="s">
        <v>258</v>
      </c>
      <c r="BD1258">
        <v>98.59</v>
      </c>
      <c r="BE1258">
        <v>46.1</v>
      </c>
      <c r="BF1258">
        <v>3994.49</v>
      </c>
      <c r="BG1258" s="1" t="s">
        <v>258</v>
      </c>
      <c r="BH1258">
        <v>126.7</v>
      </c>
      <c r="BI1258">
        <v>151.80000000000001</v>
      </c>
      <c r="BK1258">
        <v>95.65</v>
      </c>
      <c r="BL1258">
        <v>765.94</v>
      </c>
      <c r="BM1258">
        <v>687.08</v>
      </c>
      <c r="BN1258" s="1" t="s">
        <v>258</v>
      </c>
      <c r="BO1258">
        <v>0.02</v>
      </c>
      <c r="BP1258">
        <v>451.97</v>
      </c>
      <c r="BQ1258">
        <v>3.22</v>
      </c>
      <c r="BR1258">
        <v>0.1</v>
      </c>
      <c r="BS1258">
        <v>70.45</v>
      </c>
      <c r="BU1258">
        <v>446.54</v>
      </c>
      <c r="BV1258">
        <v>84.37</v>
      </c>
      <c r="BW1258">
        <v>150</v>
      </c>
      <c r="BY1258">
        <v>110</v>
      </c>
      <c r="BZ1258">
        <v>63.62</v>
      </c>
      <c r="CA1258">
        <v>3.9</v>
      </c>
      <c r="CC1258">
        <v>0.09</v>
      </c>
      <c r="CD1258">
        <v>71.349999999999994</v>
      </c>
      <c r="CE1258">
        <v>136.36000000000001</v>
      </c>
      <c r="CF1258">
        <v>6233.36</v>
      </c>
      <c r="CG1258">
        <v>93.51</v>
      </c>
      <c r="CH1258">
        <v>4471.25</v>
      </c>
      <c r="CI1258">
        <v>8606.56</v>
      </c>
      <c r="CJ1258" s="1" t="s">
        <v>258</v>
      </c>
      <c r="CL1258">
        <v>409.41</v>
      </c>
      <c r="CM1258">
        <v>14.89</v>
      </c>
      <c r="CO1258">
        <v>97</v>
      </c>
      <c r="CP1258">
        <v>0.01</v>
      </c>
      <c r="CQ1258">
        <v>1284.07</v>
      </c>
      <c r="CR1258">
        <v>20.82</v>
      </c>
      <c r="CS1258">
        <v>195.34</v>
      </c>
      <c r="CT1258">
        <v>10.53</v>
      </c>
      <c r="CV1258" s="1" t="s">
        <v>258</v>
      </c>
      <c r="CX1258">
        <v>0.2</v>
      </c>
      <c r="CY1258">
        <v>1506.61</v>
      </c>
      <c r="CZ1258">
        <v>0.38</v>
      </c>
      <c r="DA1258">
        <v>189.04</v>
      </c>
      <c r="DC1258">
        <v>0.03</v>
      </c>
      <c r="DD1258">
        <v>3.31</v>
      </c>
      <c r="DE1258">
        <v>35.119999999999997</v>
      </c>
      <c r="DF1258" s="1" t="s">
        <v>258</v>
      </c>
      <c r="DG1258">
        <v>0.05</v>
      </c>
      <c r="DH1258">
        <v>437.95</v>
      </c>
      <c r="DI1258">
        <v>21.9</v>
      </c>
      <c r="DJ1258">
        <v>68.790000000000006</v>
      </c>
      <c r="DK1258" s="1" t="s">
        <v>258</v>
      </c>
      <c r="DM1258">
        <v>7.78</v>
      </c>
      <c r="DO1258">
        <v>0.14000000000000001</v>
      </c>
      <c r="DP1258">
        <v>24.04</v>
      </c>
      <c r="DQ1258">
        <v>72.790000000000006</v>
      </c>
      <c r="DS1258">
        <v>0.19</v>
      </c>
      <c r="DT1258">
        <v>27.23</v>
      </c>
      <c r="DU1258">
        <v>100</v>
      </c>
      <c r="DW1258">
        <v>74.61</v>
      </c>
      <c r="DY1258">
        <v>3193.25</v>
      </c>
      <c r="DZ1258">
        <v>481.53</v>
      </c>
      <c r="EA1258">
        <v>231.12</v>
      </c>
      <c r="EB1258">
        <v>2.3199999999999998</v>
      </c>
      <c r="EC1258">
        <v>1.27</v>
      </c>
      <c r="ED1258" s="1" t="s">
        <v>258</v>
      </c>
      <c r="EE1258">
        <v>0</v>
      </c>
      <c r="EH1258">
        <v>0.89</v>
      </c>
      <c r="EI1258">
        <v>35.31</v>
      </c>
      <c r="EJ1258">
        <v>0.48</v>
      </c>
      <c r="EK1258">
        <v>653.07000000000005</v>
      </c>
      <c r="EL1258">
        <v>0.09</v>
      </c>
      <c r="EM1258">
        <v>2.31</v>
      </c>
      <c r="EN1258">
        <v>32.35</v>
      </c>
      <c r="EO1258">
        <v>98.83</v>
      </c>
      <c r="EP1258">
        <v>2.5</v>
      </c>
      <c r="EQ1258">
        <v>147.87</v>
      </c>
      <c r="ER1258">
        <v>7.0000000000000007E-2</v>
      </c>
      <c r="ET1258">
        <v>11549.24</v>
      </c>
      <c r="EU1258">
        <v>107</v>
      </c>
    </row>
    <row r="1259" spans="1:151" x14ac:dyDescent="0.25">
      <c r="A1259" s="2">
        <v>43836</v>
      </c>
      <c r="B1259" s="1" t="s">
        <v>258</v>
      </c>
      <c r="E1259">
        <v>0.06</v>
      </c>
      <c r="F1259">
        <v>0.01</v>
      </c>
      <c r="G1259">
        <v>66.67</v>
      </c>
      <c r="H1259">
        <v>19.97</v>
      </c>
      <c r="I1259">
        <v>370</v>
      </c>
      <c r="K1259">
        <v>2.86</v>
      </c>
      <c r="L1259">
        <v>53.71</v>
      </c>
      <c r="M1259">
        <v>0.03</v>
      </c>
      <c r="N1259">
        <v>88.85</v>
      </c>
      <c r="O1259" s="1" t="s">
        <v>258</v>
      </c>
      <c r="P1259">
        <v>198.49</v>
      </c>
      <c r="Q1259">
        <v>329.15</v>
      </c>
      <c r="R1259" s="1" t="s">
        <v>258</v>
      </c>
      <c r="S1259">
        <v>0.27</v>
      </c>
      <c r="T1259">
        <v>826.19</v>
      </c>
      <c r="U1259">
        <v>6.4</v>
      </c>
      <c r="V1259">
        <v>93.65</v>
      </c>
      <c r="W1259">
        <v>4.75</v>
      </c>
      <c r="Y1259">
        <v>427.22</v>
      </c>
      <c r="Z1259">
        <v>28.73</v>
      </c>
      <c r="AA1259">
        <v>100</v>
      </c>
      <c r="AB1259">
        <v>56.15</v>
      </c>
      <c r="AC1259">
        <v>52.44</v>
      </c>
      <c r="AD1259">
        <v>1.52</v>
      </c>
      <c r="AE1259">
        <v>27.71</v>
      </c>
      <c r="AF1259">
        <v>3168.51</v>
      </c>
      <c r="AG1259">
        <v>42.09</v>
      </c>
      <c r="AI1259">
        <v>77.48</v>
      </c>
      <c r="AJ1259">
        <v>133.53</v>
      </c>
      <c r="AK1259">
        <v>6.73</v>
      </c>
      <c r="AL1259">
        <v>99.48</v>
      </c>
      <c r="AM1259">
        <v>0.04</v>
      </c>
      <c r="AN1259">
        <v>226.4</v>
      </c>
      <c r="AO1259">
        <v>179.56</v>
      </c>
      <c r="AP1259">
        <v>600</v>
      </c>
      <c r="AQ1259">
        <v>7.95</v>
      </c>
      <c r="AR1259">
        <v>0.11</v>
      </c>
      <c r="AS1259">
        <v>1</v>
      </c>
      <c r="AT1259">
        <v>98.96</v>
      </c>
      <c r="AU1259">
        <v>10373.57</v>
      </c>
      <c r="AV1259">
        <v>86.31</v>
      </c>
      <c r="AW1259">
        <v>46.3</v>
      </c>
      <c r="AX1259">
        <v>172.51</v>
      </c>
      <c r="AY1259">
        <v>0.37</v>
      </c>
      <c r="AZ1259">
        <v>543.91</v>
      </c>
      <c r="BC1259" s="1" t="s">
        <v>258</v>
      </c>
      <c r="BD1259">
        <v>98.59</v>
      </c>
      <c r="BE1259">
        <v>46.8</v>
      </c>
      <c r="BF1259">
        <v>3994.49</v>
      </c>
      <c r="BG1259" s="1" t="s">
        <v>258</v>
      </c>
      <c r="BH1259">
        <v>126.7</v>
      </c>
      <c r="BI1259">
        <v>148.97999999999999</v>
      </c>
      <c r="BK1259">
        <v>95.65</v>
      </c>
      <c r="BL1259">
        <v>693.4</v>
      </c>
      <c r="BM1259">
        <v>686.47</v>
      </c>
      <c r="BN1259" s="1" t="s">
        <v>258</v>
      </c>
      <c r="BO1259">
        <v>0.02</v>
      </c>
      <c r="BP1259">
        <v>451.97</v>
      </c>
      <c r="BQ1259">
        <v>3.22</v>
      </c>
      <c r="BR1259">
        <v>0.1</v>
      </c>
      <c r="BS1259">
        <v>70.45</v>
      </c>
      <c r="BU1259">
        <v>432.51</v>
      </c>
      <c r="BV1259">
        <v>84.37</v>
      </c>
      <c r="BW1259">
        <v>150</v>
      </c>
      <c r="BY1259">
        <v>120.11</v>
      </c>
      <c r="BZ1259">
        <v>63.62</v>
      </c>
      <c r="CA1259">
        <v>3.9</v>
      </c>
      <c r="CC1259">
        <v>0.09</v>
      </c>
      <c r="CD1259">
        <v>70.5</v>
      </c>
      <c r="CE1259">
        <v>136.36000000000001</v>
      </c>
      <c r="CF1259">
        <v>6233.36</v>
      </c>
      <c r="CG1259">
        <v>93.51</v>
      </c>
      <c r="CH1259">
        <v>4471.25</v>
      </c>
      <c r="CI1259">
        <v>8547.7000000000007</v>
      </c>
      <c r="CJ1259" s="1" t="s">
        <v>258</v>
      </c>
      <c r="CL1259">
        <v>409.41</v>
      </c>
      <c r="CM1259">
        <v>14.89</v>
      </c>
      <c r="CO1259">
        <v>94.22</v>
      </c>
      <c r="CP1259">
        <v>0</v>
      </c>
      <c r="CQ1259">
        <v>1284.07</v>
      </c>
      <c r="CR1259">
        <v>20.55</v>
      </c>
      <c r="CS1259">
        <v>195.34</v>
      </c>
      <c r="CT1259">
        <v>10.53</v>
      </c>
      <c r="CV1259" s="1" t="s">
        <v>258</v>
      </c>
      <c r="CX1259">
        <v>0.2</v>
      </c>
      <c r="CY1259">
        <v>1602.1</v>
      </c>
      <c r="CZ1259">
        <v>0.38</v>
      </c>
      <c r="DA1259">
        <v>185.9</v>
      </c>
      <c r="DC1259">
        <v>0.03</v>
      </c>
      <c r="DD1259">
        <v>3.31</v>
      </c>
      <c r="DE1259">
        <v>35.24</v>
      </c>
      <c r="DF1259" s="1" t="s">
        <v>258</v>
      </c>
      <c r="DG1259">
        <v>0.05</v>
      </c>
      <c r="DH1259">
        <v>437.95</v>
      </c>
      <c r="DI1259">
        <v>21.9</v>
      </c>
      <c r="DJ1259">
        <v>68.790000000000006</v>
      </c>
      <c r="DK1259" s="1" t="s">
        <v>258</v>
      </c>
      <c r="DM1259">
        <v>8.09</v>
      </c>
      <c r="DO1259">
        <v>0.03</v>
      </c>
      <c r="DP1259">
        <v>24.04</v>
      </c>
      <c r="DQ1259">
        <v>69.040000000000006</v>
      </c>
      <c r="DS1259">
        <v>0.19</v>
      </c>
      <c r="DT1259">
        <v>27.23</v>
      </c>
      <c r="DU1259">
        <v>100</v>
      </c>
      <c r="DW1259">
        <v>74.61</v>
      </c>
      <c r="DY1259">
        <v>3193.25</v>
      </c>
      <c r="DZ1259">
        <v>481.53</v>
      </c>
      <c r="EA1259">
        <v>231.12</v>
      </c>
      <c r="EB1259">
        <v>2.3199999999999998</v>
      </c>
      <c r="EC1259">
        <v>1.27</v>
      </c>
      <c r="ED1259" s="1" t="s">
        <v>258</v>
      </c>
      <c r="EE1259">
        <v>0</v>
      </c>
      <c r="EH1259">
        <v>0.89</v>
      </c>
      <c r="EI1259">
        <v>35.31</v>
      </c>
      <c r="EJ1259">
        <v>0.48</v>
      </c>
      <c r="EK1259">
        <v>723.04</v>
      </c>
      <c r="EL1259">
        <v>0.09</v>
      </c>
      <c r="EM1259">
        <v>2.31</v>
      </c>
      <c r="EN1259">
        <v>31.75</v>
      </c>
      <c r="EO1259">
        <v>98.83</v>
      </c>
      <c r="EP1259">
        <v>2.5</v>
      </c>
      <c r="EQ1259">
        <v>147.87</v>
      </c>
      <c r="ER1259">
        <v>7.0000000000000007E-2</v>
      </c>
      <c r="ET1259">
        <v>11357.44</v>
      </c>
      <c r="EU1259">
        <v>107</v>
      </c>
    </row>
    <row r="1260" spans="1:151" x14ac:dyDescent="0.25">
      <c r="A1260" s="2">
        <v>43843</v>
      </c>
      <c r="B1260" s="1" t="s">
        <v>258</v>
      </c>
      <c r="E1260">
        <v>0.06</v>
      </c>
      <c r="F1260">
        <v>0.01</v>
      </c>
      <c r="G1260">
        <v>66.67</v>
      </c>
      <c r="H1260">
        <v>19.97</v>
      </c>
      <c r="I1260">
        <v>390</v>
      </c>
      <c r="K1260">
        <v>2.86</v>
      </c>
      <c r="L1260">
        <v>53.71</v>
      </c>
      <c r="M1260">
        <v>0.02</v>
      </c>
      <c r="N1260">
        <v>90.02</v>
      </c>
      <c r="O1260" s="1" t="s">
        <v>258</v>
      </c>
      <c r="P1260">
        <v>202.1</v>
      </c>
      <c r="Q1260">
        <v>329.15</v>
      </c>
      <c r="R1260" s="1" t="s">
        <v>258</v>
      </c>
      <c r="S1260">
        <v>0.27</v>
      </c>
      <c r="T1260">
        <v>826.19</v>
      </c>
      <c r="U1260">
        <v>6.4</v>
      </c>
      <c r="V1260">
        <v>93.65</v>
      </c>
      <c r="W1260">
        <v>4.75</v>
      </c>
      <c r="Y1260">
        <v>432.02</v>
      </c>
      <c r="Z1260">
        <v>28.53</v>
      </c>
      <c r="AA1260">
        <v>100</v>
      </c>
      <c r="AB1260">
        <v>58.65</v>
      </c>
      <c r="AC1260">
        <v>56.38</v>
      </c>
      <c r="AD1260">
        <v>1.52</v>
      </c>
      <c r="AE1260">
        <v>30.02</v>
      </c>
      <c r="AF1260">
        <v>3177.23</v>
      </c>
      <c r="AG1260">
        <v>41.13</v>
      </c>
      <c r="AI1260">
        <v>77.48</v>
      </c>
      <c r="AJ1260">
        <v>147.76</v>
      </c>
      <c r="AK1260">
        <v>6.97</v>
      </c>
      <c r="AL1260">
        <v>99.48</v>
      </c>
      <c r="AM1260">
        <v>0.05</v>
      </c>
      <c r="AN1260">
        <v>223.78</v>
      </c>
      <c r="AO1260">
        <v>179.56</v>
      </c>
      <c r="AP1260">
        <v>660.26</v>
      </c>
      <c r="AQ1260">
        <v>7.95</v>
      </c>
      <c r="AR1260">
        <v>0.11</v>
      </c>
      <c r="AS1260">
        <v>1.02</v>
      </c>
      <c r="AT1260">
        <v>102.05</v>
      </c>
      <c r="AU1260">
        <v>10878.61</v>
      </c>
      <c r="AV1260">
        <v>87.22</v>
      </c>
      <c r="AW1260">
        <v>47.41</v>
      </c>
      <c r="AX1260">
        <v>164.24</v>
      </c>
      <c r="AY1260">
        <v>0.37</v>
      </c>
      <c r="AZ1260">
        <v>522.38</v>
      </c>
      <c r="BC1260" s="1" t="s">
        <v>258</v>
      </c>
      <c r="BD1260">
        <v>98.59</v>
      </c>
      <c r="BE1260">
        <v>54.54</v>
      </c>
      <c r="BF1260">
        <v>4265.7</v>
      </c>
      <c r="BG1260" s="1" t="s">
        <v>258</v>
      </c>
      <c r="BH1260">
        <v>126.7</v>
      </c>
      <c r="BI1260">
        <v>157.24</v>
      </c>
      <c r="BK1260">
        <v>95.65</v>
      </c>
      <c r="BL1260">
        <v>699.8</v>
      </c>
      <c r="BM1260">
        <v>705.78</v>
      </c>
      <c r="BN1260" s="1" t="s">
        <v>258</v>
      </c>
      <c r="BO1260">
        <v>0.02</v>
      </c>
      <c r="BP1260">
        <v>457.99</v>
      </c>
      <c r="BQ1260">
        <v>3.22</v>
      </c>
      <c r="BR1260">
        <v>0.1</v>
      </c>
      <c r="BS1260">
        <v>70.45</v>
      </c>
      <c r="BU1260">
        <v>527.95000000000005</v>
      </c>
      <c r="BV1260">
        <v>84.37</v>
      </c>
      <c r="BW1260">
        <v>150</v>
      </c>
      <c r="BY1260">
        <v>123.68</v>
      </c>
      <c r="BZ1260">
        <v>63.62</v>
      </c>
      <c r="CA1260">
        <v>3.9</v>
      </c>
      <c r="CC1260">
        <v>0.09</v>
      </c>
      <c r="CD1260">
        <v>77.260000000000005</v>
      </c>
      <c r="CE1260">
        <v>136.36000000000001</v>
      </c>
      <c r="CF1260">
        <v>6233.36</v>
      </c>
      <c r="CG1260">
        <v>93.51</v>
      </c>
      <c r="CH1260">
        <v>4471.25</v>
      </c>
      <c r="CI1260">
        <v>8637.9599999999991</v>
      </c>
      <c r="CJ1260" s="1" t="s">
        <v>258</v>
      </c>
      <c r="CL1260">
        <v>409.41</v>
      </c>
      <c r="CM1260">
        <v>14.89</v>
      </c>
      <c r="CO1260">
        <v>97.67</v>
      </c>
      <c r="CP1260">
        <v>0.01</v>
      </c>
      <c r="CQ1260">
        <v>1284.07</v>
      </c>
      <c r="CR1260">
        <v>20.55</v>
      </c>
      <c r="CS1260">
        <v>195.34</v>
      </c>
      <c r="CT1260">
        <v>10.53</v>
      </c>
      <c r="CV1260" s="1" t="s">
        <v>258</v>
      </c>
      <c r="CX1260">
        <v>0.2</v>
      </c>
      <c r="CY1260">
        <v>1713.5</v>
      </c>
      <c r="CZ1260">
        <v>0.38</v>
      </c>
      <c r="DA1260">
        <v>191.18</v>
      </c>
      <c r="DC1260">
        <v>0.03</v>
      </c>
      <c r="DD1260">
        <v>3.31</v>
      </c>
      <c r="DE1260">
        <v>35</v>
      </c>
      <c r="DF1260" s="1" t="s">
        <v>258</v>
      </c>
      <c r="DG1260">
        <v>0.05</v>
      </c>
      <c r="DH1260">
        <v>437.95</v>
      </c>
      <c r="DI1260">
        <v>21.9</v>
      </c>
      <c r="DJ1260">
        <v>68.790000000000006</v>
      </c>
      <c r="DK1260" s="1" t="s">
        <v>258</v>
      </c>
      <c r="DM1260">
        <v>8</v>
      </c>
      <c r="DO1260">
        <v>0.04</v>
      </c>
      <c r="DP1260">
        <v>24.04</v>
      </c>
      <c r="DQ1260">
        <v>79.27</v>
      </c>
      <c r="DS1260">
        <v>0.19</v>
      </c>
      <c r="DT1260">
        <v>26.01</v>
      </c>
      <c r="DU1260">
        <v>100</v>
      </c>
      <c r="DW1260">
        <v>74.61</v>
      </c>
      <c r="DY1260">
        <v>3193.25</v>
      </c>
      <c r="DZ1260">
        <v>481.53</v>
      </c>
      <c r="EA1260">
        <v>231.12</v>
      </c>
      <c r="EB1260">
        <v>2.3199999999999998</v>
      </c>
      <c r="EC1260">
        <v>1.27</v>
      </c>
      <c r="ED1260" s="1" t="s">
        <v>258</v>
      </c>
      <c r="EE1260">
        <v>0</v>
      </c>
      <c r="EH1260">
        <v>0.89</v>
      </c>
      <c r="EI1260">
        <v>35.31</v>
      </c>
      <c r="EJ1260">
        <v>0.48</v>
      </c>
      <c r="EK1260">
        <v>693.89</v>
      </c>
      <c r="EL1260">
        <v>0.09</v>
      </c>
      <c r="EM1260">
        <v>2.31</v>
      </c>
      <c r="EN1260">
        <v>37.32</v>
      </c>
      <c r="EO1260">
        <v>98.83</v>
      </c>
      <c r="EP1260">
        <v>2.5</v>
      </c>
      <c r="EQ1260">
        <v>147.87</v>
      </c>
      <c r="ER1260">
        <v>7.0000000000000007E-2</v>
      </c>
      <c r="ET1260">
        <v>11268.39</v>
      </c>
      <c r="EU1260">
        <v>107</v>
      </c>
    </row>
    <row r="1261" spans="1:151" x14ac:dyDescent="0.25">
      <c r="A1261" s="2">
        <v>43850</v>
      </c>
      <c r="B1261" s="1" t="s">
        <v>258</v>
      </c>
      <c r="E1261">
        <v>0.06</v>
      </c>
      <c r="F1261">
        <v>0.01</v>
      </c>
      <c r="G1261">
        <v>66.67</v>
      </c>
      <c r="H1261">
        <v>19.97</v>
      </c>
      <c r="I1261">
        <v>370</v>
      </c>
      <c r="K1261">
        <v>2.86</v>
      </c>
      <c r="L1261">
        <v>53.71</v>
      </c>
      <c r="M1261">
        <v>0.02</v>
      </c>
      <c r="N1261">
        <v>89.55</v>
      </c>
      <c r="O1261" s="1" t="s">
        <v>258</v>
      </c>
      <c r="P1261">
        <v>208.31</v>
      </c>
      <c r="Q1261">
        <v>329.15</v>
      </c>
      <c r="R1261" s="1" t="s">
        <v>258</v>
      </c>
      <c r="S1261">
        <v>0.27</v>
      </c>
      <c r="T1261">
        <v>826.19</v>
      </c>
      <c r="U1261">
        <v>6.4</v>
      </c>
      <c r="V1261">
        <v>93.65</v>
      </c>
      <c r="W1261">
        <v>4.75</v>
      </c>
      <c r="Y1261">
        <v>414.42</v>
      </c>
      <c r="Z1261">
        <v>28.92</v>
      </c>
      <c r="AA1261">
        <v>100</v>
      </c>
      <c r="AB1261">
        <v>61.15</v>
      </c>
      <c r="AC1261">
        <v>61.39</v>
      </c>
      <c r="AD1261">
        <v>1.52</v>
      </c>
      <c r="AE1261">
        <v>30.02</v>
      </c>
      <c r="AF1261">
        <v>3233.89</v>
      </c>
      <c r="AG1261">
        <v>43.88</v>
      </c>
      <c r="AI1261">
        <v>77.48</v>
      </c>
      <c r="AJ1261">
        <v>134.63</v>
      </c>
      <c r="AK1261">
        <v>6.11</v>
      </c>
      <c r="AL1261">
        <v>99.48</v>
      </c>
      <c r="AM1261">
        <v>0.03</v>
      </c>
      <c r="AN1261">
        <v>229.02</v>
      </c>
      <c r="AO1261">
        <v>180.52</v>
      </c>
      <c r="AP1261">
        <v>743.59</v>
      </c>
      <c r="AQ1261">
        <v>7.95</v>
      </c>
      <c r="AR1261">
        <v>0.11</v>
      </c>
      <c r="AS1261">
        <v>0.99</v>
      </c>
      <c r="AT1261">
        <v>102.05</v>
      </c>
      <c r="AU1261">
        <v>10555.39</v>
      </c>
      <c r="AV1261">
        <v>86.77</v>
      </c>
      <c r="AW1261">
        <v>47.29</v>
      </c>
      <c r="AX1261">
        <v>164.24</v>
      </c>
      <c r="AY1261">
        <v>0.37</v>
      </c>
      <c r="AZ1261">
        <v>516.79</v>
      </c>
      <c r="BC1261" s="1" t="s">
        <v>258</v>
      </c>
      <c r="BD1261">
        <v>98.59</v>
      </c>
      <c r="BE1261">
        <v>52.52</v>
      </c>
      <c r="BF1261">
        <v>4281.53</v>
      </c>
      <c r="BG1261" s="1" t="s">
        <v>258</v>
      </c>
      <c r="BH1261">
        <v>126.7</v>
      </c>
      <c r="BI1261">
        <v>153.68</v>
      </c>
      <c r="BK1261">
        <v>95.65</v>
      </c>
      <c r="BL1261">
        <v>680.6</v>
      </c>
      <c r="BM1261">
        <v>732.92</v>
      </c>
      <c r="BN1261" s="1" t="s">
        <v>258</v>
      </c>
      <c r="BO1261">
        <v>0.02</v>
      </c>
      <c r="BP1261">
        <v>445.94</v>
      </c>
      <c r="BQ1261">
        <v>3.22</v>
      </c>
      <c r="BR1261">
        <v>0.1</v>
      </c>
      <c r="BS1261">
        <v>70.45</v>
      </c>
      <c r="BU1261">
        <v>520.57000000000005</v>
      </c>
      <c r="BV1261">
        <v>84.37</v>
      </c>
      <c r="BW1261">
        <v>150</v>
      </c>
      <c r="BY1261">
        <v>122.49</v>
      </c>
      <c r="BZ1261">
        <v>63.62</v>
      </c>
      <c r="CA1261">
        <v>3.9</v>
      </c>
      <c r="CC1261">
        <v>0.09</v>
      </c>
      <c r="CD1261">
        <v>80.22</v>
      </c>
      <c r="CE1261">
        <v>136.36000000000001</v>
      </c>
      <c r="CF1261">
        <v>6233.36</v>
      </c>
      <c r="CG1261">
        <v>93.51</v>
      </c>
      <c r="CH1261">
        <v>4471.25</v>
      </c>
      <c r="CI1261">
        <v>8675.24</v>
      </c>
      <c r="CJ1261" s="1" t="s">
        <v>258</v>
      </c>
      <c r="CL1261">
        <v>434.71</v>
      </c>
      <c r="CM1261">
        <v>14.89</v>
      </c>
      <c r="CO1261">
        <v>77.78</v>
      </c>
      <c r="CP1261">
        <v>0.01</v>
      </c>
      <c r="CQ1261">
        <v>1284.07</v>
      </c>
      <c r="CR1261">
        <v>20.55</v>
      </c>
      <c r="CS1261">
        <v>195.34</v>
      </c>
      <c r="CT1261">
        <v>10.53</v>
      </c>
      <c r="CV1261" s="1" t="s">
        <v>258</v>
      </c>
      <c r="CX1261">
        <v>0.2</v>
      </c>
      <c r="CY1261">
        <v>1602.1</v>
      </c>
      <c r="CZ1261">
        <v>0.38</v>
      </c>
      <c r="DA1261">
        <v>194.55</v>
      </c>
      <c r="DC1261">
        <v>0.03</v>
      </c>
      <c r="DD1261">
        <v>3.31</v>
      </c>
      <c r="DE1261">
        <v>34.4</v>
      </c>
      <c r="DF1261" s="1" t="s">
        <v>258</v>
      </c>
      <c r="DG1261">
        <v>0.05</v>
      </c>
      <c r="DH1261">
        <v>437.95</v>
      </c>
      <c r="DI1261">
        <v>21.9</v>
      </c>
      <c r="DJ1261">
        <v>68.790000000000006</v>
      </c>
      <c r="DK1261" s="1" t="s">
        <v>258</v>
      </c>
      <c r="DM1261">
        <v>8.6999999999999993</v>
      </c>
      <c r="DO1261">
        <v>0.05</v>
      </c>
      <c r="DP1261">
        <v>24.04</v>
      </c>
      <c r="DQ1261">
        <v>89.84</v>
      </c>
      <c r="DS1261">
        <v>0.19</v>
      </c>
      <c r="DT1261">
        <v>26.42</v>
      </c>
      <c r="DU1261">
        <v>100</v>
      </c>
      <c r="DW1261">
        <v>74.61</v>
      </c>
      <c r="DY1261">
        <v>3193.25</v>
      </c>
      <c r="DZ1261">
        <v>481.53</v>
      </c>
      <c r="EA1261">
        <v>231.12</v>
      </c>
      <c r="EB1261">
        <v>2.3199999999999998</v>
      </c>
      <c r="EC1261">
        <v>1.27</v>
      </c>
      <c r="ED1261" s="1" t="s">
        <v>258</v>
      </c>
      <c r="EE1261">
        <v>0</v>
      </c>
      <c r="EH1261">
        <v>0.89</v>
      </c>
      <c r="EI1261">
        <v>35.31</v>
      </c>
      <c r="EJ1261">
        <v>0.48</v>
      </c>
      <c r="EK1261">
        <v>705.55</v>
      </c>
      <c r="EL1261">
        <v>0.09</v>
      </c>
      <c r="EM1261">
        <v>2.31</v>
      </c>
      <c r="EN1261">
        <v>35.549999999999997</v>
      </c>
      <c r="EO1261">
        <v>98.83</v>
      </c>
      <c r="EP1261">
        <v>2.5</v>
      </c>
      <c r="EQ1261">
        <v>152.35</v>
      </c>
      <c r="ER1261">
        <v>7.0000000000000007E-2</v>
      </c>
      <c r="ET1261">
        <v>11194.75</v>
      </c>
      <c r="EU1261">
        <v>107</v>
      </c>
    </row>
    <row r="1262" spans="1:151" x14ac:dyDescent="0.25">
      <c r="A1262" s="2">
        <v>43857</v>
      </c>
      <c r="B1262" s="1" t="s">
        <v>258</v>
      </c>
      <c r="E1262">
        <v>0.06</v>
      </c>
      <c r="F1262">
        <v>0.01</v>
      </c>
      <c r="G1262">
        <v>66.67</v>
      </c>
      <c r="H1262">
        <v>19.97</v>
      </c>
      <c r="I1262">
        <v>370</v>
      </c>
      <c r="K1262">
        <v>2.86</v>
      </c>
      <c r="L1262">
        <v>53.71</v>
      </c>
      <c r="M1262">
        <v>0.01</v>
      </c>
      <c r="N1262">
        <v>85.3</v>
      </c>
      <c r="O1262" s="1" t="s">
        <v>258</v>
      </c>
      <c r="P1262">
        <v>209.86</v>
      </c>
      <c r="Q1262">
        <v>329.15</v>
      </c>
      <c r="R1262" s="1" t="s">
        <v>258</v>
      </c>
      <c r="S1262">
        <v>0.27</v>
      </c>
      <c r="T1262">
        <v>826.19</v>
      </c>
      <c r="U1262">
        <v>6.4</v>
      </c>
      <c r="V1262">
        <v>93.65</v>
      </c>
      <c r="W1262">
        <v>4.75</v>
      </c>
      <c r="Y1262">
        <v>427.22</v>
      </c>
      <c r="Z1262">
        <v>29.5</v>
      </c>
      <c r="AA1262">
        <v>100</v>
      </c>
      <c r="AB1262">
        <v>59.62</v>
      </c>
      <c r="AC1262">
        <v>60.31</v>
      </c>
      <c r="AD1262">
        <v>1.52</v>
      </c>
      <c r="AE1262">
        <v>30.02</v>
      </c>
      <c r="AF1262">
        <v>3390.79</v>
      </c>
      <c r="AG1262">
        <v>38.909999999999997</v>
      </c>
      <c r="AI1262">
        <v>77.48</v>
      </c>
      <c r="AJ1262">
        <v>137.91</v>
      </c>
      <c r="AK1262">
        <v>6.04</v>
      </c>
      <c r="AL1262">
        <v>99.48</v>
      </c>
      <c r="AM1262">
        <v>0.05</v>
      </c>
      <c r="AN1262">
        <v>239.49</v>
      </c>
      <c r="AO1262">
        <v>181.49</v>
      </c>
      <c r="AP1262">
        <v>801.28</v>
      </c>
      <c r="AQ1262">
        <v>7.95</v>
      </c>
      <c r="AR1262">
        <v>0.11</v>
      </c>
      <c r="AS1262">
        <v>0.96</v>
      </c>
      <c r="AT1262">
        <v>96.48</v>
      </c>
      <c r="AU1262">
        <v>10494.78</v>
      </c>
      <c r="AV1262">
        <v>86.31</v>
      </c>
      <c r="AW1262">
        <v>47.04</v>
      </c>
      <c r="AX1262">
        <v>157.5</v>
      </c>
      <c r="AY1262">
        <v>0.37</v>
      </c>
      <c r="AZ1262">
        <v>507.22</v>
      </c>
      <c r="BC1262" s="1" t="s">
        <v>258</v>
      </c>
      <c r="BD1262">
        <v>98.59</v>
      </c>
      <c r="BE1262">
        <v>51.64</v>
      </c>
      <c r="BF1262">
        <v>4153.5</v>
      </c>
      <c r="BG1262" s="1" t="s">
        <v>258</v>
      </c>
      <c r="BH1262">
        <v>126.7</v>
      </c>
      <c r="BI1262">
        <v>143.72999999999999</v>
      </c>
      <c r="BK1262">
        <v>95.65</v>
      </c>
      <c r="BL1262">
        <v>695.54</v>
      </c>
      <c r="BM1262">
        <v>712.41</v>
      </c>
      <c r="BN1262" s="1" t="s">
        <v>258</v>
      </c>
      <c r="BO1262">
        <v>0.02</v>
      </c>
      <c r="BP1262">
        <v>445.94</v>
      </c>
      <c r="BQ1262">
        <v>3.22</v>
      </c>
      <c r="BR1262">
        <v>0.1</v>
      </c>
      <c r="BS1262">
        <v>70.45</v>
      </c>
      <c r="BU1262">
        <v>497.22</v>
      </c>
      <c r="BV1262">
        <v>84.37</v>
      </c>
      <c r="BW1262">
        <v>150</v>
      </c>
      <c r="BY1262">
        <v>124.87</v>
      </c>
      <c r="BZ1262">
        <v>63.62</v>
      </c>
      <c r="CA1262">
        <v>3.9</v>
      </c>
      <c r="CC1262">
        <v>0.09</v>
      </c>
      <c r="CD1262">
        <v>73.88</v>
      </c>
      <c r="CE1262">
        <v>136.36000000000001</v>
      </c>
      <c r="CF1262">
        <v>6233.36</v>
      </c>
      <c r="CG1262">
        <v>93.51</v>
      </c>
      <c r="CH1262">
        <v>4471.25</v>
      </c>
      <c r="CI1262">
        <v>8492.75</v>
      </c>
      <c r="CJ1262" s="1" t="s">
        <v>258</v>
      </c>
      <c r="CL1262">
        <v>409.41</v>
      </c>
      <c r="CM1262">
        <v>14.89</v>
      </c>
      <c r="CO1262">
        <v>64.33</v>
      </c>
      <c r="CP1262">
        <v>0.01</v>
      </c>
      <c r="CQ1262">
        <v>1284.07</v>
      </c>
      <c r="CR1262">
        <v>19.23</v>
      </c>
      <c r="CS1262">
        <v>195.34</v>
      </c>
      <c r="CT1262">
        <v>10.53</v>
      </c>
      <c r="CV1262" s="1" t="s">
        <v>258</v>
      </c>
      <c r="CX1262">
        <v>0.2</v>
      </c>
      <c r="CY1262">
        <v>1607.4</v>
      </c>
      <c r="CZ1262">
        <v>0.38</v>
      </c>
      <c r="DA1262">
        <v>193.32</v>
      </c>
      <c r="DC1262">
        <v>0.03</v>
      </c>
      <c r="DD1262">
        <v>3.31</v>
      </c>
      <c r="DE1262">
        <v>34.4</v>
      </c>
      <c r="DF1262" s="1" t="s">
        <v>258</v>
      </c>
      <c r="DG1262">
        <v>0.05</v>
      </c>
      <c r="DH1262">
        <v>437.95</v>
      </c>
      <c r="DI1262">
        <v>21.9</v>
      </c>
      <c r="DJ1262">
        <v>68.790000000000006</v>
      </c>
      <c r="DK1262" s="1" t="s">
        <v>258</v>
      </c>
      <c r="DM1262">
        <v>8.61</v>
      </c>
      <c r="DO1262">
        <v>0.04</v>
      </c>
      <c r="DP1262">
        <v>24.04</v>
      </c>
      <c r="DQ1262">
        <v>81.99</v>
      </c>
      <c r="DS1262">
        <v>0.19</v>
      </c>
      <c r="DT1262">
        <v>26.42</v>
      </c>
      <c r="DU1262">
        <v>100</v>
      </c>
      <c r="DW1262">
        <v>74.61</v>
      </c>
      <c r="DY1262">
        <v>3193.25</v>
      </c>
      <c r="DZ1262">
        <v>481.53</v>
      </c>
      <c r="EA1262">
        <v>231.12</v>
      </c>
      <c r="EB1262">
        <v>2.3199999999999998</v>
      </c>
      <c r="EC1262">
        <v>1.27</v>
      </c>
      <c r="ED1262" s="1" t="s">
        <v>258</v>
      </c>
      <c r="EE1262">
        <v>0</v>
      </c>
      <c r="EH1262">
        <v>0.89</v>
      </c>
      <c r="EI1262">
        <v>35.31</v>
      </c>
      <c r="EJ1262">
        <v>0.48</v>
      </c>
      <c r="EK1262">
        <v>705.55</v>
      </c>
      <c r="EL1262">
        <v>0.09</v>
      </c>
      <c r="EM1262">
        <v>2.31</v>
      </c>
      <c r="EN1262">
        <v>34.43</v>
      </c>
      <c r="EO1262">
        <v>98.83</v>
      </c>
      <c r="EP1262">
        <v>2.5</v>
      </c>
      <c r="EQ1262">
        <v>147.87</v>
      </c>
      <c r="ER1262">
        <v>7.0000000000000007E-2</v>
      </c>
      <c r="ET1262">
        <v>10701.55</v>
      </c>
      <c r="EU1262">
        <v>107</v>
      </c>
    </row>
    <row r="1263" spans="1:151" x14ac:dyDescent="0.25">
      <c r="A1263" s="2">
        <v>43864</v>
      </c>
      <c r="B1263" s="1" t="s">
        <v>258</v>
      </c>
      <c r="E1263">
        <v>0.06</v>
      </c>
      <c r="F1263">
        <v>0.01</v>
      </c>
      <c r="G1263">
        <v>66.67</v>
      </c>
      <c r="H1263">
        <v>19.97</v>
      </c>
      <c r="I1263">
        <v>370</v>
      </c>
      <c r="K1263">
        <v>2.86</v>
      </c>
      <c r="L1263">
        <v>53.71</v>
      </c>
      <c r="M1263">
        <v>0.01</v>
      </c>
      <c r="N1263">
        <v>88.39</v>
      </c>
      <c r="O1263" s="1" t="s">
        <v>258</v>
      </c>
      <c r="P1263">
        <v>215.03</v>
      </c>
      <c r="Q1263">
        <v>329.15</v>
      </c>
      <c r="R1263" s="1" t="s">
        <v>258</v>
      </c>
      <c r="S1263">
        <v>0.27</v>
      </c>
      <c r="T1263">
        <v>826.19</v>
      </c>
      <c r="U1263">
        <v>6.4</v>
      </c>
      <c r="V1263">
        <v>93.65</v>
      </c>
      <c r="W1263">
        <v>4.75</v>
      </c>
      <c r="Y1263">
        <v>430.42</v>
      </c>
      <c r="Z1263">
        <v>29.5</v>
      </c>
      <c r="AA1263">
        <v>100</v>
      </c>
      <c r="AB1263">
        <v>50.38</v>
      </c>
      <c r="AC1263">
        <v>59.06</v>
      </c>
      <c r="AD1263">
        <v>1.52</v>
      </c>
      <c r="AE1263">
        <v>30.02</v>
      </c>
      <c r="AF1263">
        <v>3373.36</v>
      </c>
      <c r="AG1263">
        <v>33.79</v>
      </c>
      <c r="AI1263">
        <v>77.48</v>
      </c>
      <c r="AJ1263">
        <v>142.29</v>
      </c>
      <c r="AK1263">
        <v>5.48</v>
      </c>
      <c r="AL1263">
        <v>99.48</v>
      </c>
      <c r="AM1263">
        <v>0.05</v>
      </c>
      <c r="AN1263">
        <v>242.11</v>
      </c>
      <c r="AO1263">
        <v>180.52</v>
      </c>
      <c r="AP1263">
        <v>769.23</v>
      </c>
      <c r="AQ1263">
        <v>7.95</v>
      </c>
      <c r="AR1263">
        <v>0.11</v>
      </c>
      <c r="AS1263">
        <v>0.92</v>
      </c>
      <c r="AT1263">
        <v>92.77</v>
      </c>
      <c r="AU1263">
        <v>9761.4599999999991</v>
      </c>
      <c r="AV1263">
        <v>86.77</v>
      </c>
      <c r="AW1263">
        <v>47.04</v>
      </c>
      <c r="AX1263">
        <v>152.16999999999999</v>
      </c>
      <c r="AY1263">
        <v>0.37</v>
      </c>
      <c r="AZ1263">
        <v>486.49</v>
      </c>
      <c r="BC1263" s="1" t="s">
        <v>258</v>
      </c>
      <c r="BD1263">
        <v>98.59</v>
      </c>
      <c r="BE1263">
        <v>50.14</v>
      </c>
      <c r="BF1263">
        <v>3930.47</v>
      </c>
      <c r="BG1263" s="1" t="s">
        <v>258</v>
      </c>
      <c r="BH1263">
        <v>126.7</v>
      </c>
      <c r="BI1263">
        <v>142.04</v>
      </c>
      <c r="BK1263">
        <v>95.65</v>
      </c>
      <c r="BL1263">
        <v>693.4</v>
      </c>
      <c r="BM1263">
        <v>673.81</v>
      </c>
      <c r="BN1263" s="1" t="s">
        <v>258</v>
      </c>
      <c r="BO1263">
        <v>0.02</v>
      </c>
      <c r="BP1263">
        <v>445.94</v>
      </c>
      <c r="BQ1263">
        <v>3.22</v>
      </c>
      <c r="BR1263">
        <v>0.1</v>
      </c>
      <c r="BS1263">
        <v>70.45</v>
      </c>
      <c r="BU1263">
        <v>504.76</v>
      </c>
      <c r="BV1263">
        <v>84.37</v>
      </c>
      <c r="BW1263">
        <v>150</v>
      </c>
      <c r="BY1263">
        <v>123.68</v>
      </c>
      <c r="BZ1263">
        <v>63.62</v>
      </c>
      <c r="CA1263">
        <v>3.9</v>
      </c>
      <c r="CC1263">
        <v>0.09</v>
      </c>
      <c r="CD1263">
        <v>74.3</v>
      </c>
      <c r="CE1263">
        <v>136.36000000000001</v>
      </c>
      <c r="CF1263">
        <v>6233.36</v>
      </c>
      <c r="CG1263">
        <v>93.51</v>
      </c>
      <c r="CH1263">
        <v>4471.25</v>
      </c>
      <c r="CI1263">
        <v>8524.14</v>
      </c>
      <c r="CJ1263" s="1" t="s">
        <v>258</v>
      </c>
      <c r="CL1263">
        <v>391.01</v>
      </c>
      <c r="CM1263">
        <v>14.89</v>
      </c>
      <c r="CO1263">
        <v>58.89</v>
      </c>
      <c r="CP1263">
        <v>0.01</v>
      </c>
      <c r="CQ1263">
        <v>1284.07</v>
      </c>
      <c r="CR1263">
        <v>20.420000000000002</v>
      </c>
      <c r="CS1263">
        <v>195.34</v>
      </c>
      <c r="CT1263">
        <v>10.53</v>
      </c>
      <c r="CV1263" s="1" t="s">
        <v>258</v>
      </c>
      <c r="CX1263">
        <v>0.2</v>
      </c>
      <c r="CY1263">
        <v>1702.89</v>
      </c>
      <c r="CZ1263">
        <v>0.38</v>
      </c>
      <c r="DA1263">
        <v>204.11</v>
      </c>
      <c r="DC1263">
        <v>0.03</v>
      </c>
      <c r="DD1263">
        <v>3.31</v>
      </c>
      <c r="DE1263">
        <v>35.97</v>
      </c>
      <c r="DF1263" s="1" t="s">
        <v>258</v>
      </c>
      <c r="DG1263">
        <v>0.05</v>
      </c>
      <c r="DH1263">
        <v>437.95</v>
      </c>
      <c r="DI1263">
        <v>21.9</v>
      </c>
      <c r="DJ1263">
        <v>68.790000000000006</v>
      </c>
      <c r="DK1263" s="1" t="s">
        <v>258</v>
      </c>
      <c r="DM1263">
        <v>8.65</v>
      </c>
      <c r="DO1263">
        <v>0.03</v>
      </c>
      <c r="DP1263">
        <v>24.04</v>
      </c>
      <c r="DQ1263">
        <v>79.61</v>
      </c>
      <c r="DS1263">
        <v>0.19</v>
      </c>
      <c r="DT1263">
        <v>26.82</v>
      </c>
      <c r="DU1263">
        <v>100</v>
      </c>
      <c r="DW1263">
        <v>74.61</v>
      </c>
      <c r="DY1263">
        <v>3193.25</v>
      </c>
      <c r="DZ1263">
        <v>481.53</v>
      </c>
      <c r="EA1263">
        <v>231.12</v>
      </c>
      <c r="EB1263">
        <v>2.3199999999999998</v>
      </c>
      <c r="EC1263">
        <v>1.27</v>
      </c>
      <c r="ED1263" s="1" t="s">
        <v>258</v>
      </c>
      <c r="EE1263">
        <v>0</v>
      </c>
      <c r="EH1263">
        <v>0.89</v>
      </c>
      <c r="EI1263">
        <v>35.31</v>
      </c>
      <c r="EJ1263">
        <v>0.48</v>
      </c>
      <c r="EK1263">
        <v>682.22</v>
      </c>
      <c r="EL1263">
        <v>0.09</v>
      </c>
      <c r="EM1263">
        <v>2.31</v>
      </c>
      <c r="EN1263">
        <v>37.24</v>
      </c>
      <c r="EO1263">
        <v>98.83</v>
      </c>
      <c r="EP1263">
        <v>2.5</v>
      </c>
      <c r="EQ1263">
        <v>153.25</v>
      </c>
      <c r="ER1263">
        <v>7.0000000000000007E-2</v>
      </c>
      <c r="ET1263">
        <v>10410.41</v>
      </c>
      <c r="EU1263">
        <v>107</v>
      </c>
    </row>
    <row r="1264" spans="1:151" x14ac:dyDescent="0.25">
      <c r="A1264" s="2">
        <v>43871</v>
      </c>
      <c r="B1264" s="1" t="s">
        <v>258</v>
      </c>
      <c r="E1264">
        <v>0.06</v>
      </c>
      <c r="F1264">
        <v>0.01</v>
      </c>
      <c r="G1264">
        <v>66.67</v>
      </c>
      <c r="H1264">
        <v>19.97</v>
      </c>
      <c r="I1264">
        <v>370</v>
      </c>
      <c r="K1264">
        <v>2.86</v>
      </c>
      <c r="L1264">
        <v>53.71</v>
      </c>
      <c r="M1264">
        <v>0.01</v>
      </c>
      <c r="N1264">
        <v>87.73</v>
      </c>
      <c r="O1264" s="1" t="s">
        <v>258</v>
      </c>
      <c r="P1264">
        <v>215.03</v>
      </c>
      <c r="Q1264">
        <v>329.15</v>
      </c>
      <c r="R1264" s="1" t="s">
        <v>258</v>
      </c>
      <c r="S1264">
        <v>0.27</v>
      </c>
      <c r="T1264">
        <v>826.19</v>
      </c>
      <c r="U1264">
        <v>6.4</v>
      </c>
      <c r="V1264">
        <v>93.65</v>
      </c>
      <c r="W1264">
        <v>4.75</v>
      </c>
      <c r="Y1264">
        <v>406.42</v>
      </c>
      <c r="Z1264">
        <v>30.85</v>
      </c>
      <c r="AA1264">
        <v>100</v>
      </c>
      <c r="AB1264">
        <v>53.27</v>
      </c>
      <c r="AC1264">
        <v>59.78</v>
      </c>
      <c r="AD1264">
        <v>1.52</v>
      </c>
      <c r="AE1264">
        <v>30.02</v>
      </c>
      <c r="AF1264">
        <v>3172.87</v>
      </c>
      <c r="AG1264">
        <v>35.090000000000003</v>
      </c>
      <c r="AI1264">
        <v>77.48</v>
      </c>
      <c r="AJ1264">
        <v>144.47999999999999</v>
      </c>
      <c r="AK1264">
        <v>6.65</v>
      </c>
      <c r="AL1264">
        <v>99.48</v>
      </c>
      <c r="AM1264">
        <v>0.03</v>
      </c>
      <c r="AN1264">
        <v>261.74</v>
      </c>
      <c r="AO1264">
        <v>182.45</v>
      </c>
      <c r="AP1264">
        <v>788.46</v>
      </c>
      <c r="AQ1264">
        <v>7.95</v>
      </c>
      <c r="AR1264">
        <v>0.11</v>
      </c>
      <c r="AS1264">
        <v>0.96</v>
      </c>
      <c r="AT1264">
        <v>93.39</v>
      </c>
      <c r="AU1264">
        <v>9543.2800000000007</v>
      </c>
      <c r="AV1264">
        <v>90.4</v>
      </c>
      <c r="AW1264">
        <v>48.27</v>
      </c>
      <c r="AX1264">
        <v>156.19</v>
      </c>
      <c r="AY1264">
        <v>0.37</v>
      </c>
      <c r="AZ1264">
        <v>480.11</v>
      </c>
      <c r="BC1264" s="1" t="s">
        <v>258</v>
      </c>
      <c r="BD1264">
        <v>98.59</v>
      </c>
      <c r="BE1264">
        <v>50.93</v>
      </c>
      <c r="BF1264">
        <v>3936.67</v>
      </c>
      <c r="BG1264" s="1" t="s">
        <v>258</v>
      </c>
      <c r="BH1264">
        <v>126.7</v>
      </c>
      <c r="BI1264">
        <v>151.05000000000001</v>
      </c>
      <c r="BK1264">
        <v>95.65</v>
      </c>
      <c r="BL1264">
        <v>731.81</v>
      </c>
      <c r="BM1264">
        <v>663.55</v>
      </c>
      <c r="BN1264" s="1" t="s">
        <v>258</v>
      </c>
      <c r="BO1264">
        <v>0.02</v>
      </c>
      <c r="BP1264">
        <v>445.94</v>
      </c>
      <c r="BQ1264">
        <v>3.22</v>
      </c>
      <c r="BR1264">
        <v>0.1</v>
      </c>
      <c r="BS1264">
        <v>70.45</v>
      </c>
      <c r="BU1264">
        <v>557</v>
      </c>
      <c r="BV1264">
        <v>84.37</v>
      </c>
      <c r="BW1264">
        <v>150</v>
      </c>
      <c r="BY1264">
        <v>118.92</v>
      </c>
      <c r="BZ1264">
        <v>63.62</v>
      </c>
      <c r="CA1264">
        <v>3.9</v>
      </c>
      <c r="CC1264">
        <v>0.09</v>
      </c>
      <c r="CD1264">
        <v>73.88</v>
      </c>
      <c r="CE1264">
        <v>136.36000000000001</v>
      </c>
      <c r="CF1264">
        <v>6233.36</v>
      </c>
      <c r="CG1264">
        <v>93.51</v>
      </c>
      <c r="CH1264">
        <v>4471.25</v>
      </c>
      <c r="CI1264">
        <v>8934.26</v>
      </c>
      <c r="CJ1264" s="1" t="s">
        <v>258</v>
      </c>
      <c r="CL1264">
        <v>391.01</v>
      </c>
      <c r="CM1264">
        <v>14.89</v>
      </c>
      <c r="CO1264">
        <v>62.22</v>
      </c>
      <c r="CP1264">
        <v>0.01</v>
      </c>
      <c r="CQ1264">
        <v>1284.07</v>
      </c>
      <c r="CR1264">
        <v>19.89</v>
      </c>
      <c r="CS1264">
        <v>195.34</v>
      </c>
      <c r="CT1264">
        <v>10.53</v>
      </c>
      <c r="CV1264" s="1" t="s">
        <v>258</v>
      </c>
      <c r="CX1264">
        <v>0.2</v>
      </c>
      <c r="CY1264">
        <v>1755.94</v>
      </c>
      <c r="CZ1264">
        <v>0.38</v>
      </c>
      <c r="DA1264">
        <v>204.68</v>
      </c>
      <c r="DC1264">
        <v>0.03</v>
      </c>
      <c r="DD1264">
        <v>3.31</v>
      </c>
      <c r="DE1264">
        <v>35.119999999999997</v>
      </c>
      <c r="DF1264" s="1" t="s">
        <v>258</v>
      </c>
      <c r="DG1264">
        <v>0.05</v>
      </c>
      <c r="DH1264">
        <v>437.95</v>
      </c>
      <c r="DI1264">
        <v>21.9</v>
      </c>
      <c r="DJ1264">
        <v>68.790000000000006</v>
      </c>
      <c r="DK1264" s="1" t="s">
        <v>258</v>
      </c>
      <c r="DM1264">
        <v>9.1300000000000008</v>
      </c>
      <c r="DO1264">
        <v>0.01</v>
      </c>
      <c r="DP1264">
        <v>24.04</v>
      </c>
      <c r="DQ1264">
        <v>80.73</v>
      </c>
      <c r="DS1264">
        <v>0.19</v>
      </c>
      <c r="DT1264">
        <v>26.42</v>
      </c>
      <c r="DU1264">
        <v>105</v>
      </c>
      <c r="DW1264">
        <v>74.61</v>
      </c>
      <c r="DY1264">
        <v>3193.25</v>
      </c>
      <c r="DZ1264">
        <v>481.53</v>
      </c>
      <c r="EA1264">
        <v>231.12</v>
      </c>
      <c r="EB1264">
        <v>2.3199999999999998</v>
      </c>
      <c r="EC1264">
        <v>1.27</v>
      </c>
      <c r="ED1264" s="1" t="s">
        <v>258</v>
      </c>
      <c r="EE1264">
        <v>0</v>
      </c>
      <c r="EH1264">
        <v>0.89</v>
      </c>
      <c r="EI1264">
        <v>35.31</v>
      </c>
      <c r="EJ1264">
        <v>0.48</v>
      </c>
      <c r="EK1264">
        <v>693.89</v>
      </c>
      <c r="EL1264">
        <v>0.09</v>
      </c>
      <c r="EM1264">
        <v>2.31</v>
      </c>
      <c r="EN1264">
        <v>37.6</v>
      </c>
      <c r="EO1264">
        <v>98.83</v>
      </c>
      <c r="EP1264">
        <v>2.5</v>
      </c>
      <c r="EQ1264">
        <v>143.38999999999999</v>
      </c>
      <c r="ER1264">
        <v>7.0000000000000007E-2</v>
      </c>
      <c r="ET1264">
        <v>10728.95</v>
      </c>
      <c r="EU1264">
        <v>107</v>
      </c>
    </row>
    <row r="1265" spans="1:151" x14ac:dyDescent="0.25">
      <c r="A1265" s="2">
        <v>43878</v>
      </c>
      <c r="B1265" s="1" t="s">
        <v>258</v>
      </c>
      <c r="E1265">
        <v>0.06</v>
      </c>
      <c r="F1265">
        <v>0.01</v>
      </c>
      <c r="G1265">
        <v>66.67</v>
      </c>
      <c r="H1265">
        <v>19.97</v>
      </c>
      <c r="I1265">
        <v>370</v>
      </c>
      <c r="K1265">
        <v>2.86</v>
      </c>
      <c r="L1265">
        <v>53.71</v>
      </c>
      <c r="M1265">
        <v>0.02</v>
      </c>
      <c r="N1265">
        <v>86.24</v>
      </c>
      <c r="O1265" s="1" t="s">
        <v>258</v>
      </c>
      <c r="P1265">
        <v>219.16</v>
      </c>
      <c r="Q1265">
        <v>329.15</v>
      </c>
      <c r="R1265" s="1" t="s">
        <v>258</v>
      </c>
      <c r="S1265">
        <v>0.27</v>
      </c>
      <c r="T1265">
        <v>826.19</v>
      </c>
      <c r="U1265">
        <v>6.4</v>
      </c>
      <c r="V1265">
        <v>93.65</v>
      </c>
      <c r="W1265">
        <v>4.75</v>
      </c>
      <c r="Y1265">
        <v>408.02</v>
      </c>
      <c r="Z1265">
        <v>37.4</v>
      </c>
      <c r="AA1265">
        <v>100</v>
      </c>
      <c r="AB1265">
        <v>61.35</v>
      </c>
      <c r="AC1265">
        <v>64.430000000000007</v>
      </c>
      <c r="AD1265">
        <v>1.52</v>
      </c>
      <c r="AE1265">
        <v>30.02</v>
      </c>
      <c r="AF1265">
        <v>3408.22</v>
      </c>
      <c r="AG1265">
        <v>35.869999999999997</v>
      </c>
      <c r="AI1265">
        <v>77.48</v>
      </c>
      <c r="AJ1265">
        <v>154.33000000000001</v>
      </c>
      <c r="AK1265">
        <v>6.75</v>
      </c>
      <c r="AL1265">
        <v>99.48</v>
      </c>
      <c r="AM1265">
        <v>0.04</v>
      </c>
      <c r="AN1265">
        <v>272.2</v>
      </c>
      <c r="AO1265">
        <v>200.79</v>
      </c>
      <c r="AP1265">
        <v>711.54</v>
      </c>
      <c r="AQ1265">
        <v>7.95</v>
      </c>
      <c r="AR1265">
        <v>0.11</v>
      </c>
      <c r="AS1265">
        <v>0.91</v>
      </c>
      <c r="AT1265">
        <v>96.48</v>
      </c>
      <c r="AU1265">
        <v>9805.9</v>
      </c>
      <c r="AV1265">
        <v>88.13</v>
      </c>
      <c r="AW1265">
        <v>48.03</v>
      </c>
      <c r="AX1265">
        <v>164.24</v>
      </c>
      <c r="AY1265">
        <v>0.37</v>
      </c>
      <c r="AZ1265">
        <v>489.68</v>
      </c>
      <c r="BC1265" s="1" t="s">
        <v>258</v>
      </c>
      <c r="BD1265">
        <v>98.59</v>
      </c>
      <c r="BE1265">
        <v>54.54</v>
      </c>
      <c r="BF1265">
        <v>4013.08</v>
      </c>
      <c r="BG1265" s="1" t="s">
        <v>258</v>
      </c>
      <c r="BH1265">
        <v>126.7</v>
      </c>
      <c r="BI1265">
        <v>153.11000000000001</v>
      </c>
      <c r="BK1265">
        <v>95.65</v>
      </c>
      <c r="BL1265">
        <v>806.48</v>
      </c>
      <c r="BM1265">
        <v>653.29999999999995</v>
      </c>
      <c r="BN1265" s="1" t="s">
        <v>258</v>
      </c>
      <c r="BO1265">
        <v>0.02</v>
      </c>
      <c r="BP1265">
        <v>445.94</v>
      </c>
      <c r="BQ1265">
        <v>3.22</v>
      </c>
      <c r="BR1265">
        <v>0.1</v>
      </c>
      <c r="BS1265">
        <v>70.45</v>
      </c>
      <c r="BU1265">
        <v>585.01</v>
      </c>
      <c r="BV1265">
        <v>84.37</v>
      </c>
      <c r="BW1265">
        <v>150</v>
      </c>
      <c r="BY1265">
        <v>120.11</v>
      </c>
      <c r="BZ1265">
        <v>63.62</v>
      </c>
      <c r="CA1265">
        <v>3.9</v>
      </c>
      <c r="CC1265">
        <v>0.09</v>
      </c>
      <c r="CD1265">
        <v>73.040000000000006</v>
      </c>
      <c r="CE1265">
        <v>136.36000000000001</v>
      </c>
      <c r="CF1265">
        <v>6233.36</v>
      </c>
      <c r="CG1265">
        <v>93.51</v>
      </c>
      <c r="CH1265">
        <v>4471.25</v>
      </c>
      <c r="CI1265">
        <v>9106.9500000000007</v>
      </c>
      <c r="CJ1265" s="1" t="s">
        <v>258</v>
      </c>
      <c r="CL1265">
        <v>455.41</v>
      </c>
      <c r="CM1265">
        <v>14.89</v>
      </c>
      <c r="CO1265">
        <v>63</v>
      </c>
      <c r="CP1265">
        <v>0.01</v>
      </c>
      <c r="CQ1265">
        <v>1284.07</v>
      </c>
      <c r="CR1265">
        <v>20.16</v>
      </c>
      <c r="CS1265">
        <v>195.34</v>
      </c>
      <c r="CT1265">
        <v>10.53</v>
      </c>
      <c r="CV1265" s="1" t="s">
        <v>258</v>
      </c>
      <c r="CX1265">
        <v>0.2</v>
      </c>
      <c r="CY1265">
        <v>1899.18</v>
      </c>
      <c r="CZ1265">
        <v>0.38</v>
      </c>
      <c r="DA1265">
        <v>212.32</v>
      </c>
      <c r="DC1265">
        <v>0.03</v>
      </c>
      <c r="DD1265">
        <v>3.31</v>
      </c>
      <c r="DE1265">
        <v>38.020000000000003</v>
      </c>
      <c r="DF1265" s="1" t="s">
        <v>258</v>
      </c>
      <c r="DG1265">
        <v>0.05</v>
      </c>
      <c r="DH1265">
        <v>437.95</v>
      </c>
      <c r="DI1265">
        <v>21.9</v>
      </c>
      <c r="DJ1265">
        <v>68.790000000000006</v>
      </c>
      <c r="DK1265" s="1" t="s">
        <v>258</v>
      </c>
      <c r="DM1265">
        <v>8.26</v>
      </c>
      <c r="DO1265">
        <v>0.2</v>
      </c>
      <c r="DP1265">
        <v>24.04</v>
      </c>
      <c r="DQ1265">
        <v>82.51</v>
      </c>
      <c r="DS1265">
        <v>0.19</v>
      </c>
      <c r="DT1265">
        <v>26.15</v>
      </c>
      <c r="DU1265">
        <v>120</v>
      </c>
      <c r="DW1265">
        <v>74.61</v>
      </c>
      <c r="DY1265">
        <v>3193.25</v>
      </c>
      <c r="DZ1265">
        <v>481.53</v>
      </c>
      <c r="EA1265">
        <v>231.12</v>
      </c>
      <c r="EB1265">
        <v>2.3199999999999998</v>
      </c>
      <c r="EC1265">
        <v>1.27</v>
      </c>
      <c r="ED1265" s="1" t="s">
        <v>258</v>
      </c>
      <c r="EE1265">
        <v>0</v>
      </c>
      <c r="EH1265">
        <v>0.89</v>
      </c>
      <c r="EI1265">
        <v>35.31</v>
      </c>
      <c r="EJ1265">
        <v>0.48</v>
      </c>
      <c r="EK1265">
        <v>726.93</v>
      </c>
      <c r="EL1265">
        <v>0.09</v>
      </c>
      <c r="EM1265">
        <v>2.31</v>
      </c>
      <c r="EN1265">
        <v>36.82</v>
      </c>
      <c r="EO1265">
        <v>98.83</v>
      </c>
      <c r="EP1265">
        <v>2.5</v>
      </c>
      <c r="EQ1265">
        <v>144.29</v>
      </c>
      <c r="ER1265">
        <v>7.0000000000000007E-2</v>
      </c>
      <c r="ET1265">
        <v>10615.92</v>
      </c>
      <c r="EU1265">
        <v>107</v>
      </c>
    </row>
    <row r="1266" spans="1:151" x14ac:dyDescent="0.25">
      <c r="A1266" s="2">
        <v>43885</v>
      </c>
      <c r="B1266" s="1" t="s">
        <v>258</v>
      </c>
      <c r="E1266">
        <v>0.06</v>
      </c>
      <c r="F1266">
        <v>0.01</v>
      </c>
      <c r="G1266">
        <v>66.67</v>
      </c>
      <c r="H1266">
        <v>19.97</v>
      </c>
      <c r="I1266">
        <v>370</v>
      </c>
      <c r="K1266">
        <v>2.86</v>
      </c>
      <c r="L1266">
        <v>53.71</v>
      </c>
      <c r="M1266">
        <v>0.02</v>
      </c>
      <c r="N1266">
        <v>78.849999999999994</v>
      </c>
      <c r="O1266" s="1" t="s">
        <v>258</v>
      </c>
      <c r="P1266">
        <v>193.83</v>
      </c>
      <c r="Q1266">
        <v>329.15</v>
      </c>
      <c r="R1266" s="1" t="s">
        <v>258</v>
      </c>
      <c r="S1266">
        <v>0.27</v>
      </c>
      <c r="T1266">
        <v>826.19</v>
      </c>
      <c r="U1266">
        <v>6.4</v>
      </c>
      <c r="V1266">
        <v>93.65</v>
      </c>
      <c r="W1266">
        <v>4.75</v>
      </c>
      <c r="Y1266">
        <v>372.02</v>
      </c>
      <c r="Z1266">
        <v>36.82</v>
      </c>
      <c r="AA1266">
        <v>100</v>
      </c>
      <c r="AB1266">
        <v>57.69</v>
      </c>
      <c r="AC1266">
        <v>57.99</v>
      </c>
      <c r="AD1266">
        <v>1.52</v>
      </c>
      <c r="AE1266">
        <v>30.02</v>
      </c>
      <c r="AF1266">
        <v>3316.7</v>
      </c>
      <c r="AG1266">
        <v>32.200000000000003</v>
      </c>
      <c r="AI1266">
        <v>77.48</v>
      </c>
      <c r="AJ1266">
        <v>144.47999999999999</v>
      </c>
      <c r="AK1266">
        <v>6.48</v>
      </c>
      <c r="AL1266">
        <v>99.48</v>
      </c>
      <c r="AM1266">
        <v>0.04</v>
      </c>
      <c r="AN1266">
        <v>260.43</v>
      </c>
      <c r="AO1266">
        <v>195</v>
      </c>
      <c r="AP1266">
        <v>673.08</v>
      </c>
      <c r="AQ1266">
        <v>7.95</v>
      </c>
      <c r="AR1266">
        <v>0.11</v>
      </c>
      <c r="AS1266">
        <v>0.92</v>
      </c>
      <c r="AT1266">
        <v>94.01</v>
      </c>
      <c r="AU1266">
        <v>9276.6200000000008</v>
      </c>
      <c r="AV1266">
        <v>85.41</v>
      </c>
      <c r="AW1266">
        <v>55.42</v>
      </c>
      <c r="AX1266">
        <v>165.22</v>
      </c>
      <c r="AY1266">
        <v>0.37</v>
      </c>
      <c r="AZ1266">
        <v>504.83</v>
      </c>
      <c r="BC1266" s="1" t="s">
        <v>258</v>
      </c>
      <c r="BD1266">
        <v>98.59</v>
      </c>
      <c r="BE1266">
        <v>51.64</v>
      </c>
      <c r="BF1266">
        <v>3635.86</v>
      </c>
      <c r="BG1266" s="1" t="s">
        <v>258</v>
      </c>
      <c r="BH1266">
        <v>126.7</v>
      </c>
      <c r="BI1266">
        <v>125.53</v>
      </c>
      <c r="BK1266">
        <v>95.65</v>
      </c>
      <c r="BL1266">
        <v>729.67</v>
      </c>
      <c r="BM1266">
        <v>623.74</v>
      </c>
      <c r="BN1266" s="1" t="s">
        <v>258</v>
      </c>
      <c r="BO1266">
        <v>0.02</v>
      </c>
      <c r="BP1266">
        <v>445.94</v>
      </c>
      <c r="BQ1266">
        <v>3.22</v>
      </c>
      <c r="BR1266">
        <v>0.1</v>
      </c>
      <c r="BS1266">
        <v>70.45</v>
      </c>
      <c r="BU1266">
        <v>505.07</v>
      </c>
      <c r="BV1266">
        <v>84.37</v>
      </c>
      <c r="BW1266">
        <v>150</v>
      </c>
      <c r="BY1266">
        <v>112.97</v>
      </c>
      <c r="BZ1266">
        <v>63.62</v>
      </c>
      <c r="CA1266">
        <v>3.9</v>
      </c>
      <c r="CC1266">
        <v>0.09</v>
      </c>
      <c r="CD1266">
        <v>72.19</v>
      </c>
      <c r="CE1266">
        <v>136.36000000000001</v>
      </c>
      <c r="CF1266">
        <v>6233.36</v>
      </c>
      <c r="CG1266">
        <v>93.51</v>
      </c>
      <c r="CH1266">
        <v>4471.25</v>
      </c>
      <c r="CI1266">
        <v>8745.8799999999992</v>
      </c>
      <c r="CJ1266" s="1" t="s">
        <v>258</v>
      </c>
      <c r="CL1266">
        <v>430.11</v>
      </c>
      <c r="CM1266">
        <v>14.89</v>
      </c>
      <c r="CO1266">
        <v>50</v>
      </c>
      <c r="CP1266">
        <v>0.01</v>
      </c>
      <c r="CQ1266">
        <v>1284.07</v>
      </c>
      <c r="CR1266">
        <v>20.16</v>
      </c>
      <c r="CS1266">
        <v>195.34</v>
      </c>
      <c r="CT1266">
        <v>10.53</v>
      </c>
      <c r="CV1266" s="1" t="s">
        <v>258</v>
      </c>
      <c r="CX1266">
        <v>0.2</v>
      </c>
      <c r="CY1266">
        <v>1830.21</v>
      </c>
      <c r="CZ1266">
        <v>0.38</v>
      </c>
      <c r="DA1266">
        <v>206.48</v>
      </c>
      <c r="DC1266">
        <v>0.03</v>
      </c>
      <c r="DD1266">
        <v>3.31</v>
      </c>
      <c r="DE1266">
        <v>35.85</v>
      </c>
      <c r="DF1266" s="1" t="s">
        <v>258</v>
      </c>
      <c r="DG1266">
        <v>0.05</v>
      </c>
      <c r="DH1266">
        <v>437.95</v>
      </c>
      <c r="DI1266">
        <v>21.9</v>
      </c>
      <c r="DJ1266">
        <v>68.790000000000006</v>
      </c>
      <c r="DK1266" s="1" t="s">
        <v>258</v>
      </c>
      <c r="DM1266">
        <v>8.48</v>
      </c>
      <c r="DO1266">
        <v>7.0000000000000007E-2</v>
      </c>
      <c r="DP1266">
        <v>24.04</v>
      </c>
      <c r="DQ1266">
        <v>80.849999999999994</v>
      </c>
      <c r="DS1266">
        <v>0.19</v>
      </c>
      <c r="DT1266">
        <v>25.47</v>
      </c>
      <c r="DU1266">
        <v>150</v>
      </c>
      <c r="DW1266">
        <v>74.61</v>
      </c>
      <c r="DY1266">
        <v>3193.25</v>
      </c>
      <c r="DZ1266">
        <v>481.53</v>
      </c>
      <c r="EA1266">
        <v>231.12</v>
      </c>
      <c r="EB1266">
        <v>2.3199999999999998</v>
      </c>
      <c r="EC1266">
        <v>1.27</v>
      </c>
      <c r="ED1266" s="1" t="s">
        <v>258</v>
      </c>
      <c r="EE1266">
        <v>0</v>
      </c>
      <c r="EH1266">
        <v>0.89</v>
      </c>
      <c r="EI1266">
        <v>35.31</v>
      </c>
      <c r="EJ1266">
        <v>0.48</v>
      </c>
      <c r="EK1266">
        <v>707.49</v>
      </c>
      <c r="EL1266">
        <v>0.09</v>
      </c>
      <c r="EM1266">
        <v>2.31</v>
      </c>
      <c r="EN1266">
        <v>34.39</v>
      </c>
      <c r="EO1266">
        <v>98.83</v>
      </c>
      <c r="EP1266">
        <v>2.5</v>
      </c>
      <c r="EQ1266">
        <v>149.66</v>
      </c>
      <c r="ER1266">
        <v>7.0000000000000007E-2</v>
      </c>
      <c r="ET1266">
        <v>10062.77</v>
      </c>
      <c r="EU1266">
        <v>107</v>
      </c>
    </row>
    <row r="1267" spans="1:151" x14ac:dyDescent="0.25">
      <c r="A1267" s="2">
        <v>43892</v>
      </c>
      <c r="B1267" s="1" t="s">
        <v>258</v>
      </c>
      <c r="E1267">
        <v>0.06</v>
      </c>
      <c r="F1267">
        <v>0.01</v>
      </c>
      <c r="G1267">
        <v>66.67</v>
      </c>
      <c r="H1267">
        <v>19.97</v>
      </c>
      <c r="I1267">
        <v>370</v>
      </c>
      <c r="K1267">
        <v>2.86</v>
      </c>
      <c r="L1267">
        <v>53.71</v>
      </c>
      <c r="M1267">
        <v>0.02</v>
      </c>
      <c r="N1267">
        <v>73.010000000000005</v>
      </c>
      <c r="O1267" s="1" t="s">
        <v>258</v>
      </c>
      <c r="P1267">
        <v>188.15</v>
      </c>
      <c r="Q1267">
        <v>329.15</v>
      </c>
      <c r="R1267" s="1" t="s">
        <v>258</v>
      </c>
      <c r="S1267">
        <v>0.27</v>
      </c>
      <c r="T1267">
        <v>826.19</v>
      </c>
      <c r="U1267">
        <v>6.4</v>
      </c>
      <c r="V1267">
        <v>93.65</v>
      </c>
      <c r="W1267">
        <v>4.75</v>
      </c>
      <c r="Y1267">
        <v>346.41</v>
      </c>
      <c r="Z1267">
        <v>35.67</v>
      </c>
      <c r="AA1267">
        <v>100</v>
      </c>
      <c r="AB1267">
        <v>48.08</v>
      </c>
      <c r="AC1267">
        <v>55.3</v>
      </c>
      <c r="AD1267">
        <v>1.52</v>
      </c>
      <c r="AE1267">
        <v>30.02</v>
      </c>
      <c r="AF1267">
        <v>2832.92</v>
      </c>
      <c r="AG1267">
        <v>29.4</v>
      </c>
      <c r="AI1267">
        <v>77.48</v>
      </c>
      <c r="AJ1267">
        <v>140.1</v>
      </c>
      <c r="AK1267">
        <v>10.56</v>
      </c>
      <c r="AL1267">
        <v>99.48</v>
      </c>
      <c r="AM1267">
        <v>0.04</v>
      </c>
      <c r="AN1267">
        <v>253.88</v>
      </c>
      <c r="AO1267">
        <v>188.25</v>
      </c>
      <c r="AP1267">
        <v>564.1</v>
      </c>
      <c r="AQ1267">
        <v>7.95</v>
      </c>
      <c r="AR1267">
        <v>0.11</v>
      </c>
      <c r="AS1267">
        <v>0.88</v>
      </c>
      <c r="AT1267">
        <v>89.06</v>
      </c>
      <c r="AU1267">
        <v>8161.48</v>
      </c>
      <c r="AV1267">
        <v>81.77</v>
      </c>
      <c r="AW1267">
        <v>52.34</v>
      </c>
      <c r="AX1267">
        <v>141.84</v>
      </c>
      <c r="AY1267">
        <v>0.37</v>
      </c>
      <c r="AZ1267">
        <v>455.38</v>
      </c>
      <c r="BC1267" s="1" t="s">
        <v>258</v>
      </c>
      <c r="BD1267">
        <v>98.59</v>
      </c>
      <c r="BE1267">
        <v>48.38</v>
      </c>
      <c r="BF1267">
        <v>3419.03</v>
      </c>
      <c r="BG1267" s="1" t="s">
        <v>258</v>
      </c>
      <c r="BH1267">
        <v>126.7</v>
      </c>
      <c r="BI1267">
        <v>115.58</v>
      </c>
      <c r="BK1267">
        <v>95.65</v>
      </c>
      <c r="BL1267">
        <v>659.27</v>
      </c>
      <c r="BM1267">
        <v>577.89</v>
      </c>
      <c r="BN1267" s="1" t="s">
        <v>258</v>
      </c>
      <c r="BO1267">
        <v>0.02</v>
      </c>
      <c r="BP1267">
        <v>445.94</v>
      </c>
      <c r="BQ1267">
        <v>3.22</v>
      </c>
      <c r="BR1267">
        <v>0.1</v>
      </c>
      <c r="BS1267">
        <v>70.45</v>
      </c>
      <c r="BU1267">
        <v>495.23</v>
      </c>
      <c r="BV1267">
        <v>84.37</v>
      </c>
      <c r="BW1267">
        <v>150</v>
      </c>
      <c r="BY1267">
        <v>114.76</v>
      </c>
      <c r="BZ1267">
        <v>63.62</v>
      </c>
      <c r="CA1267">
        <v>3.9</v>
      </c>
      <c r="CC1267">
        <v>0.09</v>
      </c>
      <c r="CD1267">
        <v>66.709999999999994</v>
      </c>
      <c r="CE1267">
        <v>136.36000000000001</v>
      </c>
      <c r="CF1267">
        <v>6233.36</v>
      </c>
      <c r="CG1267">
        <v>93.51</v>
      </c>
      <c r="CH1267">
        <v>4471.25</v>
      </c>
      <c r="CI1267">
        <v>7725.89</v>
      </c>
      <c r="CJ1267" s="1" t="s">
        <v>258</v>
      </c>
      <c r="CL1267">
        <v>368.01</v>
      </c>
      <c r="CM1267">
        <v>14.89</v>
      </c>
      <c r="CO1267">
        <v>47.78</v>
      </c>
      <c r="CP1267">
        <v>0.01</v>
      </c>
      <c r="CQ1267">
        <v>1284.07</v>
      </c>
      <c r="CR1267">
        <v>19.23</v>
      </c>
      <c r="CS1267">
        <v>195.34</v>
      </c>
      <c r="CT1267">
        <v>10.53</v>
      </c>
      <c r="CV1267" s="1" t="s">
        <v>258</v>
      </c>
      <c r="CX1267">
        <v>0.2</v>
      </c>
      <c r="CY1267">
        <v>1745.33</v>
      </c>
      <c r="CZ1267">
        <v>0.38</v>
      </c>
      <c r="DA1267">
        <v>188.48</v>
      </c>
      <c r="DC1267">
        <v>0.03</v>
      </c>
      <c r="DD1267">
        <v>3.31</v>
      </c>
      <c r="DE1267">
        <v>32.1</v>
      </c>
      <c r="DF1267" s="1" t="s">
        <v>258</v>
      </c>
      <c r="DG1267">
        <v>0.05</v>
      </c>
      <c r="DH1267">
        <v>437.95</v>
      </c>
      <c r="DI1267">
        <v>21.9</v>
      </c>
      <c r="DJ1267">
        <v>68.790000000000006</v>
      </c>
      <c r="DK1267" s="1" t="s">
        <v>258</v>
      </c>
      <c r="DM1267">
        <v>7.87</v>
      </c>
      <c r="DO1267">
        <v>0.04</v>
      </c>
      <c r="DP1267">
        <v>24.04</v>
      </c>
      <c r="DQ1267">
        <v>69.17</v>
      </c>
      <c r="DS1267">
        <v>0.19</v>
      </c>
      <c r="DT1267">
        <v>25.2</v>
      </c>
      <c r="DU1267">
        <v>170</v>
      </c>
      <c r="DW1267">
        <v>74.61</v>
      </c>
      <c r="DY1267">
        <v>3193.25</v>
      </c>
      <c r="DZ1267">
        <v>481.53</v>
      </c>
      <c r="EA1267">
        <v>231.12</v>
      </c>
      <c r="EB1267">
        <v>2.3199999999999998</v>
      </c>
      <c r="EC1267">
        <v>1.27</v>
      </c>
      <c r="ED1267" s="1" t="s">
        <v>258</v>
      </c>
      <c r="EE1267">
        <v>0</v>
      </c>
      <c r="EH1267">
        <v>0.89</v>
      </c>
      <c r="EI1267">
        <v>35.31</v>
      </c>
      <c r="EJ1267">
        <v>0.48</v>
      </c>
      <c r="EK1267">
        <v>608.37</v>
      </c>
      <c r="EL1267">
        <v>0.09</v>
      </c>
      <c r="EM1267">
        <v>2.31</v>
      </c>
      <c r="EN1267">
        <v>30.27</v>
      </c>
      <c r="EO1267">
        <v>98.83</v>
      </c>
      <c r="EP1267">
        <v>2.5</v>
      </c>
      <c r="EQ1267">
        <v>143.38999999999999</v>
      </c>
      <c r="ER1267">
        <v>7.0000000000000007E-2</v>
      </c>
      <c r="ET1267">
        <v>9245.9</v>
      </c>
      <c r="EU1267">
        <v>107</v>
      </c>
    </row>
    <row r="1268" spans="1:151" x14ac:dyDescent="0.25">
      <c r="A1268" s="2">
        <v>43899</v>
      </c>
      <c r="B1268" s="1" t="s">
        <v>258</v>
      </c>
      <c r="E1268">
        <v>0.06</v>
      </c>
      <c r="F1268">
        <v>0.01</v>
      </c>
      <c r="G1268">
        <v>66.67</v>
      </c>
      <c r="H1268">
        <v>19.97</v>
      </c>
      <c r="I1268">
        <v>350</v>
      </c>
      <c r="K1268">
        <v>2.86</v>
      </c>
      <c r="L1268">
        <v>53.71</v>
      </c>
      <c r="M1268">
        <v>0.02</v>
      </c>
      <c r="N1268">
        <v>63.93</v>
      </c>
      <c r="O1268" s="1" t="s">
        <v>258</v>
      </c>
      <c r="P1268">
        <v>165.4</v>
      </c>
      <c r="Q1268">
        <v>329.15</v>
      </c>
      <c r="R1268" s="1" t="s">
        <v>258</v>
      </c>
      <c r="S1268">
        <v>0.27</v>
      </c>
      <c r="T1268">
        <v>826.19</v>
      </c>
      <c r="U1268">
        <v>6.4</v>
      </c>
      <c r="V1268">
        <v>93.65</v>
      </c>
      <c r="W1268">
        <v>4.75</v>
      </c>
      <c r="Y1268">
        <v>320.01</v>
      </c>
      <c r="Z1268">
        <v>31.04</v>
      </c>
      <c r="AA1268">
        <v>100</v>
      </c>
      <c r="AB1268">
        <v>43.85</v>
      </c>
      <c r="AC1268">
        <v>46.53</v>
      </c>
      <c r="AD1268">
        <v>1.52</v>
      </c>
      <c r="AE1268">
        <v>30.02</v>
      </c>
      <c r="AF1268">
        <v>2549.63</v>
      </c>
      <c r="AG1268">
        <v>23.05</v>
      </c>
      <c r="AI1268">
        <v>77.48</v>
      </c>
      <c r="AJ1268">
        <v>125.87</v>
      </c>
      <c r="AK1268">
        <v>9.07</v>
      </c>
      <c r="AL1268">
        <v>99.48</v>
      </c>
      <c r="AM1268">
        <v>0.04</v>
      </c>
      <c r="AN1268">
        <v>242.11</v>
      </c>
      <c r="AO1268">
        <v>193.07</v>
      </c>
      <c r="AP1268">
        <v>538.46</v>
      </c>
      <c r="AQ1268">
        <v>7.95</v>
      </c>
      <c r="AR1268">
        <v>0.11</v>
      </c>
      <c r="AS1268">
        <v>0.89</v>
      </c>
      <c r="AT1268">
        <v>83.5</v>
      </c>
      <c r="AU1268">
        <v>6504.95</v>
      </c>
      <c r="AV1268">
        <v>72.69</v>
      </c>
      <c r="AW1268">
        <v>47.53</v>
      </c>
      <c r="AX1268">
        <v>132.16</v>
      </c>
      <c r="AY1268">
        <v>0.37</v>
      </c>
      <c r="AZ1268">
        <v>402.75</v>
      </c>
      <c r="BC1268">
        <v>100</v>
      </c>
      <c r="BD1268">
        <v>98.59</v>
      </c>
      <c r="BE1268">
        <v>42.97</v>
      </c>
      <c r="BF1268">
        <v>3065.22</v>
      </c>
      <c r="BG1268" s="1" t="s">
        <v>258</v>
      </c>
      <c r="BH1268">
        <v>126.7</v>
      </c>
      <c r="BI1268">
        <v>97.57</v>
      </c>
      <c r="BK1268">
        <v>95.65</v>
      </c>
      <c r="BL1268">
        <v>618.73</v>
      </c>
      <c r="BM1268">
        <v>512.74</v>
      </c>
      <c r="BN1268" s="1" t="s">
        <v>258</v>
      </c>
      <c r="BO1268">
        <v>0.02</v>
      </c>
      <c r="BP1268">
        <v>430.87</v>
      </c>
      <c r="BQ1268">
        <v>3.22</v>
      </c>
      <c r="BR1268">
        <v>0.1</v>
      </c>
      <c r="BS1268">
        <v>70.45</v>
      </c>
      <c r="BU1268">
        <v>430.11</v>
      </c>
      <c r="BV1268">
        <v>84.37</v>
      </c>
      <c r="BW1268">
        <v>150</v>
      </c>
      <c r="BY1268">
        <v>122.49</v>
      </c>
      <c r="BZ1268">
        <v>63.62</v>
      </c>
      <c r="CA1268">
        <v>3.9</v>
      </c>
      <c r="CC1268">
        <v>0.09</v>
      </c>
      <c r="CD1268">
        <v>63.33</v>
      </c>
      <c r="CE1268">
        <v>136.36000000000001</v>
      </c>
      <c r="CF1268">
        <v>6233.36</v>
      </c>
      <c r="CG1268">
        <v>93.51</v>
      </c>
      <c r="CH1268">
        <v>4471.25</v>
      </c>
      <c r="CI1268">
        <v>6686.67</v>
      </c>
      <c r="CJ1268" s="1" t="s">
        <v>258</v>
      </c>
      <c r="CL1268">
        <v>338.11</v>
      </c>
      <c r="CM1268">
        <v>14.89</v>
      </c>
      <c r="CO1268">
        <v>39.44</v>
      </c>
      <c r="CP1268">
        <v>0</v>
      </c>
      <c r="CQ1268">
        <v>1284.07</v>
      </c>
      <c r="CR1268">
        <v>19.100000000000001</v>
      </c>
      <c r="CS1268">
        <v>195.34</v>
      </c>
      <c r="CT1268">
        <v>10.53</v>
      </c>
      <c r="CV1268" s="1" t="s">
        <v>258</v>
      </c>
      <c r="CX1268">
        <v>0.2</v>
      </c>
      <c r="CY1268">
        <v>1517.22</v>
      </c>
      <c r="CZ1268">
        <v>0.38</v>
      </c>
      <c r="DA1268">
        <v>179.94</v>
      </c>
      <c r="DC1268">
        <v>0.03</v>
      </c>
      <c r="DD1268">
        <v>3.31</v>
      </c>
      <c r="DE1268">
        <v>30.78</v>
      </c>
      <c r="DF1268" s="1" t="s">
        <v>258</v>
      </c>
      <c r="DG1268">
        <v>0.05</v>
      </c>
      <c r="DH1268">
        <v>437.95</v>
      </c>
      <c r="DI1268">
        <v>21.9</v>
      </c>
      <c r="DJ1268">
        <v>68.790000000000006</v>
      </c>
      <c r="DK1268" s="1" t="s">
        <v>258</v>
      </c>
      <c r="DM1268">
        <v>7.61</v>
      </c>
      <c r="DO1268">
        <v>0.03</v>
      </c>
      <c r="DP1268">
        <v>24.04</v>
      </c>
      <c r="DQ1268">
        <v>63.37</v>
      </c>
      <c r="DS1268">
        <v>0.19</v>
      </c>
      <c r="DT1268">
        <v>23.72</v>
      </c>
      <c r="DU1268">
        <v>185</v>
      </c>
      <c r="DW1268">
        <v>74.61</v>
      </c>
      <c r="DY1268">
        <v>3193.25</v>
      </c>
      <c r="DZ1268">
        <v>481.53</v>
      </c>
      <c r="EA1268">
        <v>231.12</v>
      </c>
      <c r="EB1268">
        <v>2.3199999999999998</v>
      </c>
      <c r="EC1268">
        <v>1.27</v>
      </c>
      <c r="ED1268" s="1" t="s">
        <v>258</v>
      </c>
      <c r="EE1268">
        <v>0</v>
      </c>
      <c r="EH1268">
        <v>0.89</v>
      </c>
      <c r="EI1268">
        <v>35.31</v>
      </c>
      <c r="EJ1268">
        <v>0.48</v>
      </c>
      <c r="EK1268">
        <v>586.98</v>
      </c>
      <c r="EL1268">
        <v>0.09</v>
      </c>
      <c r="EM1268">
        <v>2.31</v>
      </c>
      <c r="EN1268">
        <v>28.23</v>
      </c>
      <c r="EO1268">
        <v>98.83</v>
      </c>
      <c r="EP1268">
        <v>2.5</v>
      </c>
      <c r="EQ1268">
        <v>143.38999999999999</v>
      </c>
      <c r="ER1268">
        <v>7.0000000000000007E-2</v>
      </c>
      <c r="ET1268">
        <v>8065.98</v>
      </c>
      <c r="EU1268">
        <v>107</v>
      </c>
    </row>
    <row r="1269" spans="1:151" x14ac:dyDescent="0.25">
      <c r="A1269" s="2">
        <v>43906</v>
      </c>
      <c r="B1269" s="1" t="s">
        <v>258</v>
      </c>
      <c r="E1269">
        <v>0.06</v>
      </c>
      <c r="F1269">
        <v>0.01</v>
      </c>
      <c r="G1269">
        <v>66.67</v>
      </c>
      <c r="H1269">
        <v>19.97</v>
      </c>
      <c r="I1269">
        <v>350</v>
      </c>
      <c r="K1269">
        <v>2.86</v>
      </c>
      <c r="L1269">
        <v>53.71</v>
      </c>
      <c r="M1269">
        <v>0.02</v>
      </c>
      <c r="N1269">
        <v>48.19</v>
      </c>
      <c r="O1269" s="1" t="s">
        <v>258</v>
      </c>
      <c r="P1269">
        <v>145.76</v>
      </c>
      <c r="Q1269">
        <v>329.15</v>
      </c>
      <c r="R1269" s="1" t="s">
        <v>258</v>
      </c>
      <c r="S1269">
        <v>0.27</v>
      </c>
      <c r="T1269">
        <v>826.19</v>
      </c>
      <c r="U1269">
        <v>6.4</v>
      </c>
      <c r="V1269">
        <v>93.65</v>
      </c>
      <c r="W1269">
        <v>4.75</v>
      </c>
      <c r="Y1269">
        <v>236.35</v>
      </c>
      <c r="Z1269">
        <v>26.41</v>
      </c>
      <c r="AA1269">
        <v>100</v>
      </c>
      <c r="AB1269">
        <v>40.19</v>
      </c>
      <c r="AC1269">
        <v>26.85</v>
      </c>
      <c r="AD1269">
        <v>1.52</v>
      </c>
      <c r="AE1269">
        <v>30.02</v>
      </c>
      <c r="AF1269">
        <v>1882.8</v>
      </c>
      <c r="AG1269">
        <v>17.91</v>
      </c>
      <c r="AI1269">
        <v>77.48</v>
      </c>
      <c r="AJ1269">
        <v>90.85</v>
      </c>
      <c r="AK1269">
        <v>7.75</v>
      </c>
      <c r="AL1269">
        <v>99.48</v>
      </c>
      <c r="AM1269">
        <v>0.03</v>
      </c>
      <c r="AN1269">
        <v>176.67</v>
      </c>
      <c r="AO1269">
        <v>181.49</v>
      </c>
      <c r="AP1269">
        <v>356.41</v>
      </c>
      <c r="AQ1269">
        <v>7.95</v>
      </c>
      <c r="AR1269">
        <v>0.11</v>
      </c>
      <c r="AS1269">
        <v>0.74</v>
      </c>
      <c r="AT1269">
        <v>76.69</v>
      </c>
      <c r="AU1269">
        <v>4262.5600000000004</v>
      </c>
      <c r="AV1269">
        <v>64.959999999999994</v>
      </c>
      <c r="AW1269">
        <v>41.62</v>
      </c>
      <c r="AX1269">
        <v>93.81</v>
      </c>
      <c r="AY1269">
        <v>0.37</v>
      </c>
      <c r="AZ1269">
        <v>299.07</v>
      </c>
      <c r="BC1269">
        <v>100</v>
      </c>
      <c r="BD1269">
        <v>98.59</v>
      </c>
      <c r="BE1269">
        <v>30.22</v>
      </c>
      <c r="BF1269">
        <v>2381.69</v>
      </c>
      <c r="BG1269" s="1" t="s">
        <v>258</v>
      </c>
      <c r="BH1269">
        <v>126.7</v>
      </c>
      <c r="BI1269">
        <v>80.12</v>
      </c>
      <c r="BK1269">
        <v>95.65</v>
      </c>
      <c r="BL1269">
        <v>490.72</v>
      </c>
      <c r="BM1269">
        <v>453.93</v>
      </c>
      <c r="BN1269" s="1" t="s">
        <v>258</v>
      </c>
      <c r="BO1269">
        <v>0.02</v>
      </c>
      <c r="BP1269">
        <v>433.89</v>
      </c>
      <c r="BQ1269">
        <v>3.22</v>
      </c>
      <c r="BR1269">
        <v>0.1</v>
      </c>
      <c r="BS1269">
        <v>70.45</v>
      </c>
      <c r="BU1269">
        <v>387.39</v>
      </c>
      <c r="BV1269">
        <v>84.37</v>
      </c>
      <c r="BW1269">
        <v>150</v>
      </c>
      <c r="BY1269">
        <v>112.97</v>
      </c>
      <c r="BZ1269">
        <v>63.62</v>
      </c>
      <c r="CA1269">
        <v>3.9</v>
      </c>
      <c r="CC1269">
        <v>0.09</v>
      </c>
      <c r="CD1269">
        <v>61.22</v>
      </c>
      <c r="CE1269">
        <v>136.36000000000001</v>
      </c>
      <c r="CF1269">
        <v>6233.36</v>
      </c>
      <c r="CG1269">
        <v>93.51</v>
      </c>
      <c r="CH1269">
        <v>4471.25</v>
      </c>
      <c r="CI1269">
        <v>5203.97</v>
      </c>
      <c r="CJ1269" s="1" t="s">
        <v>258</v>
      </c>
      <c r="CL1269">
        <v>296.70999999999998</v>
      </c>
      <c r="CM1269">
        <v>14.89</v>
      </c>
      <c r="CO1269">
        <v>28.89</v>
      </c>
      <c r="CP1269">
        <v>0</v>
      </c>
      <c r="CQ1269">
        <v>1284.07</v>
      </c>
      <c r="CR1269">
        <v>17.899999999999999</v>
      </c>
      <c r="CS1269">
        <v>195.34</v>
      </c>
      <c r="CT1269">
        <v>10.53</v>
      </c>
      <c r="CV1269" s="1" t="s">
        <v>258</v>
      </c>
      <c r="CX1269">
        <v>0.2</v>
      </c>
      <c r="CY1269">
        <v>1246.67</v>
      </c>
      <c r="CZ1269">
        <v>0.38</v>
      </c>
      <c r="DA1269">
        <v>145.75</v>
      </c>
      <c r="DC1269">
        <v>0.03</v>
      </c>
      <c r="DD1269">
        <v>3.31</v>
      </c>
      <c r="DE1269">
        <v>27.16</v>
      </c>
      <c r="DF1269" s="1" t="s">
        <v>258</v>
      </c>
      <c r="DG1269">
        <v>0.05</v>
      </c>
      <c r="DH1269">
        <v>437.95</v>
      </c>
      <c r="DI1269">
        <v>21.9</v>
      </c>
      <c r="DJ1269">
        <v>68.790000000000006</v>
      </c>
      <c r="DK1269" s="1" t="s">
        <v>258</v>
      </c>
      <c r="DM1269">
        <v>6.3</v>
      </c>
      <c r="DO1269">
        <v>0.02</v>
      </c>
      <c r="DP1269">
        <v>24.04</v>
      </c>
      <c r="DQ1269">
        <v>49.41</v>
      </c>
      <c r="DS1269">
        <v>0.19</v>
      </c>
      <c r="DT1269">
        <v>20.350000000000001</v>
      </c>
      <c r="DU1269">
        <v>200</v>
      </c>
      <c r="DW1269">
        <v>74.61</v>
      </c>
      <c r="DY1269">
        <v>3193.25</v>
      </c>
      <c r="DZ1269">
        <v>481.53</v>
      </c>
      <c r="EA1269">
        <v>231.12</v>
      </c>
      <c r="EB1269">
        <v>2.3199999999999998</v>
      </c>
      <c r="EC1269">
        <v>1.27</v>
      </c>
      <c r="ED1269" s="1" t="s">
        <v>258</v>
      </c>
      <c r="EE1269">
        <v>0</v>
      </c>
      <c r="EH1269">
        <v>0.89</v>
      </c>
      <c r="EI1269">
        <v>35.31</v>
      </c>
      <c r="EJ1269">
        <v>0.48</v>
      </c>
      <c r="EK1269">
        <v>387.95</v>
      </c>
      <c r="EL1269">
        <v>0.09</v>
      </c>
      <c r="EM1269">
        <v>2.31</v>
      </c>
      <c r="EN1269">
        <v>22.53</v>
      </c>
      <c r="EO1269">
        <v>98.83</v>
      </c>
      <c r="EP1269">
        <v>2.5</v>
      </c>
      <c r="EQ1269">
        <v>150.56</v>
      </c>
      <c r="ER1269">
        <v>7.0000000000000007E-2</v>
      </c>
      <c r="ET1269">
        <v>6593.21</v>
      </c>
      <c r="EU1269">
        <v>107</v>
      </c>
    </row>
    <row r="1270" spans="1:151" x14ac:dyDescent="0.25">
      <c r="A1270" s="2">
        <v>43913</v>
      </c>
      <c r="B1270" s="1" t="s">
        <v>258</v>
      </c>
      <c r="E1270">
        <v>0.06</v>
      </c>
      <c r="F1270">
        <v>0.01</v>
      </c>
      <c r="G1270">
        <v>66.67</v>
      </c>
      <c r="H1270">
        <v>19.97</v>
      </c>
      <c r="I1270">
        <v>350</v>
      </c>
      <c r="K1270">
        <v>2.86</v>
      </c>
      <c r="L1270">
        <v>53.71</v>
      </c>
      <c r="M1270">
        <v>0.02</v>
      </c>
      <c r="N1270">
        <v>43.71</v>
      </c>
      <c r="O1270" s="1" t="s">
        <v>258</v>
      </c>
      <c r="P1270">
        <v>124.05</v>
      </c>
      <c r="Q1270">
        <v>329.15</v>
      </c>
      <c r="R1270" s="1" t="s">
        <v>258</v>
      </c>
      <c r="S1270">
        <v>0.27</v>
      </c>
      <c r="T1270">
        <v>826.19</v>
      </c>
      <c r="U1270">
        <v>6.4</v>
      </c>
      <c r="V1270">
        <v>93.65</v>
      </c>
      <c r="W1270">
        <v>4.75</v>
      </c>
      <c r="Y1270">
        <v>231.39</v>
      </c>
      <c r="Z1270">
        <v>29.3</v>
      </c>
      <c r="AA1270">
        <v>100</v>
      </c>
      <c r="AB1270">
        <v>43.27</v>
      </c>
      <c r="AC1270">
        <v>33.65</v>
      </c>
      <c r="AD1270">
        <v>1.52</v>
      </c>
      <c r="AE1270">
        <v>30.02</v>
      </c>
      <c r="AF1270">
        <v>1645.27</v>
      </c>
      <c r="AG1270">
        <v>16.989999999999998</v>
      </c>
      <c r="AI1270">
        <v>77.48</v>
      </c>
      <c r="AJ1270">
        <v>82.09</v>
      </c>
      <c r="AK1270">
        <v>7.46</v>
      </c>
      <c r="AL1270">
        <v>99.48</v>
      </c>
      <c r="AM1270">
        <v>0.04</v>
      </c>
      <c r="AN1270">
        <v>201.54</v>
      </c>
      <c r="AO1270">
        <v>167.01</v>
      </c>
      <c r="AP1270">
        <v>328.21</v>
      </c>
      <c r="AQ1270">
        <v>7.95</v>
      </c>
      <c r="AR1270">
        <v>0.11</v>
      </c>
      <c r="AS1270">
        <v>0.67</v>
      </c>
      <c r="AT1270">
        <v>62.47</v>
      </c>
      <c r="AU1270">
        <v>4565.58</v>
      </c>
      <c r="AV1270">
        <v>47.7</v>
      </c>
      <c r="AW1270">
        <v>33.369999999999997</v>
      </c>
      <c r="AX1270">
        <v>82.34</v>
      </c>
      <c r="AY1270">
        <v>0.37</v>
      </c>
      <c r="AZ1270">
        <v>233.67</v>
      </c>
      <c r="BC1270">
        <v>100</v>
      </c>
      <c r="BD1270">
        <v>98.59</v>
      </c>
      <c r="BE1270">
        <v>32.770000000000003</v>
      </c>
      <c r="BF1270">
        <v>2505.59</v>
      </c>
      <c r="BG1270" s="1" t="s">
        <v>258</v>
      </c>
      <c r="BH1270">
        <v>126.7</v>
      </c>
      <c r="BI1270">
        <v>83.22</v>
      </c>
      <c r="BK1270">
        <v>95.65</v>
      </c>
      <c r="BL1270">
        <v>448.04</v>
      </c>
      <c r="BM1270">
        <v>466.3</v>
      </c>
      <c r="BN1270" s="1" t="s">
        <v>258</v>
      </c>
      <c r="BO1270">
        <v>0.02</v>
      </c>
      <c r="BP1270">
        <v>433.89</v>
      </c>
      <c r="BQ1270">
        <v>3.22</v>
      </c>
      <c r="BR1270">
        <v>0.1</v>
      </c>
      <c r="BS1270">
        <v>70.45</v>
      </c>
      <c r="BU1270">
        <v>375.35</v>
      </c>
      <c r="BV1270">
        <v>84.37</v>
      </c>
      <c r="BW1270">
        <v>150</v>
      </c>
      <c r="BY1270">
        <v>108.22</v>
      </c>
      <c r="BZ1270">
        <v>63.62</v>
      </c>
      <c r="CA1270">
        <v>3.9</v>
      </c>
      <c r="CC1270">
        <v>0.09</v>
      </c>
      <c r="CD1270">
        <v>58.26</v>
      </c>
      <c r="CE1270">
        <v>136.36000000000001</v>
      </c>
      <c r="CF1270">
        <v>6233.36</v>
      </c>
      <c r="CG1270">
        <v>93.51</v>
      </c>
      <c r="CH1270">
        <v>4471.25</v>
      </c>
      <c r="CI1270">
        <v>5293.45</v>
      </c>
      <c r="CJ1270" s="1" t="s">
        <v>258</v>
      </c>
      <c r="CL1270">
        <v>234.6</v>
      </c>
      <c r="CM1270">
        <v>14.89</v>
      </c>
      <c r="CO1270">
        <v>30.5</v>
      </c>
      <c r="CP1270">
        <v>0</v>
      </c>
      <c r="CQ1270">
        <v>1284.07</v>
      </c>
      <c r="CR1270">
        <v>18.559999999999999</v>
      </c>
      <c r="CS1270">
        <v>195.34</v>
      </c>
      <c r="CT1270">
        <v>10.53</v>
      </c>
      <c r="CV1270" s="1" t="s">
        <v>258</v>
      </c>
      <c r="CX1270">
        <v>0.2</v>
      </c>
      <c r="CY1270">
        <v>1251.97</v>
      </c>
      <c r="CZ1270">
        <v>0.38</v>
      </c>
      <c r="DA1270">
        <v>125.95</v>
      </c>
      <c r="DC1270">
        <v>0.03</v>
      </c>
      <c r="DD1270">
        <v>3.31</v>
      </c>
      <c r="DE1270">
        <v>29.21</v>
      </c>
      <c r="DF1270" s="1" t="s">
        <v>258</v>
      </c>
      <c r="DG1270">
        <v>0.05</v>
      </c>
      <c r="DH1270">
        <v>437.95</v>
      </c>
      <c r="DI1270">
        <v>21.9</v>
      </c>
      <c r="DJ1270">
        <v>68.790000000000006</v>
      </c>
      <c r="DK1270" s="1" t="s">
        <v>258</v>
      </c>
      <c r="DM1270">
        <v>5.61</v>
      </c>
      <c r="DO1270">
        <v>0.06</v>
      </c>
      <c r="DP1270">
        <v>24.04</v>
      </c>
      <c r="DQ1270">
        <v>58.34</v>
      </c>
      <c r="DS1270">
        <v>0.19</v>
      </c>
      <c r="DT1270">
        <v>19.14</v>
      </c>
      <c r="DU1270">
        <v>200</v>
      </c>
      <c r="DW1270">
        <v>74.61</v>
      </c>
      <c r="DY1270">
        <v>3193.25</v>
      </c>
      <c r="DZ1270">
        <v>481.53</v>
      </c>
      <c r="EA1270">
        <v>231.12</v>
      </c>
      <c r="EB1270">
        <v>2.3199999999999998</v>
      </c>
      <c r="EC1270">
        <v>1.27</v>
      </c>
      <c r="ED1270" s="1" t="s">
        <v>258</v>
      </c>
      <c r="EE1270">
        <v>0</v>
      </c>
      <c r="EH1270">
        <v>0.89</v>
      </c>
      <c r="EI1270">
        <v>35.31</v>
      </c>
      <c r="EJ1270">
        <v>0.48</v>
      </c>
      <c r="EK1270">
        <v>491.75</v>
      </c>
      <c r="EL1270">
        <v>0.09</v>
      </c>
      <c r="EM1270">
        <v>2.31</v>
      </c>
      <c r="EN1270">
        <v>16.55</v>
      </c>
      <c r="EO1270">
        <v>98.83</v>
      </c>
      <c r="EP1270">
        <v>2.5</v>
      </c>
      <c r="EQ1270">
        <v>131.74</v>
      </c>
      <c r="ER1270">
        <v>7.0000000000000007E-2</v>
      </c>
      <c r="ET1270">
        <v>6851.8</v>
      </c>
      <c r="EU1270">
        <v>107</v>
      </c>
    </row>
    <row r="1271" spans="1:151" x14ac:dyDescent="0.25">
      <c r="A1271" s="2">
        <v>43920</v>
      </c>
      <c r="B1271" s="1" t="s">
        <v>258</v>
      </c>
      <c r="E1271">
        <v>0.06</v>
      </c>
      <c r="F1271">
        <v>0.01</v>
      </c>
      <c r="G1271">
        <v>66.67</v>
      </c>
      <c r="H1271">
        <v>19.97</v>
      </c>
      <c r="I1271">
        <v>350</v>
      </c>
      <c r="K1271">
        <v>2.86</v>
      </c>
      <c r="L1271">
        <v>53.71</v>
      </c>
      <c r="M1271">
        <v>0.02</v>
      </c>
      <c r="N1271">
        <v>47.46</v>
      </c>
      <c r="O1271" s="1" t="s">
        <v>258</v>
      </c>
      <c r="P1271">
        <v>140.08000000000001</v>
      </c>
      <c r="Q1271">
        <v>329.15</v>
      </c>
      <c r="R1271" s="1" t="s">
        <v>258</v>
      </c>
      <c r="S1271">
        <v>0.27</v>
      </c>
      <c r="T1271">
        <v>826.19</v>
      </c>
      <c r="U1271">
        <v>6.4</v>
      </c>
      <c r="V1271">
        <v>93.65</v>
      </c>
      <c r="W1271">
        <v>4.75</v>
      </c>
      <c r="Y1271">
        <v>275.19</v>
      </c>
      <c r="Z1271">
        <v>29.69</v>
      </c>
      <c r="AA1271">
        <v>100</v>
      </c>
      <c r="AB1271">
        <v>50.19</v>
      </c>
      <c r="AC1271">
        <v>36.15</v>
      </c>
      <c r="AD1271">
        <v>1.52</v>
      </c>
      <c r="AE1271">
        <v>30.02</v>
      </c>
      <c r="AF1271">
        <v>1682.32</v>
      </c>
      <c r="AG1271">
        <v>17.09</v>
      </c>
      <c r="AI1271">
        <v>77.48</v>
      </c>
      <c r="AJ1271">
        <v>83.73</v>
      </c>
      <c r="AK1271">
        <v>7.46</v>
      </c>
      <c r="AL1271">
        <v>99.48</v>
      </c>
      <c r="AM1271">
        <v>0.04</v>
      </c>
      <c r="AN1271">
        <v>226.4</v>
      </c>
      <c r="AO1271">
        <v>183.42</v>
      </c>
      <c r="AP1271">
        <v>323.08</v>
      </c>
      <c r="AQ1271">
        <v>7.95</v>
      </c>
      <c r="AR1271">
        <v>0.11</v>
      </c>
      <c r="AS1271">
        <v>0.68</v>
      </c>
      <c r="AT1271">
        <v>70.510000000000005</v>
      </c>
      <c r="AU1271">
        <v>5474.66</v>
      </c>
      <c r="AV1271">
        <v>48.15</v>
      </c>
      <c r="AW1271">
        <v>34.229999999999997</v>
      </c>
      <c r="AX1271">
        <v>91.53</v>
      </c>
      <c r="AY1271">
        <v>0.37</v>
      </c>
      <c r="AZ1271">
        <v>276.33999999999997</v>
      </c>
      <c r="BC1271">
        <v>100</v>
      </c>
      <c r="BD1271">
        <v>98.59</v>
      </c>
      <c r="BE1271">
        <v>36.020000000000003</v>
      </c>
      <c r="BF1271">
        <v>2832.56</v>
      </c>
      <c r="BG1271" s="1" t="s">
        <v>258</v>
      </c>
      <c r="BH1271">
        <v>126.7</v>
      </c>
      <c r="BI1271">
        <v>95.13</v>
      </c>
      <c r="BK1271">
        <v>95.65</v>
      </c>
      <c r="BL1271">
        <v>490.72</v>
      </c>
      <c r="BM1271">
        <v>539.29</v>
      </c>
      <c r="BN1271" s="1" t="s">
        <v>258</v>
      </c>
      <c r="BO1271">
        <v>0.02</v>
      </c>
      <c r="BP1271">
        <v>433.89</v>
      </c>
      <c r="BQ1271">
        <v>3.22</v>
      </c>
      <c r="BR1271">
        <v>0.1</v>
      </c>
      <c r="BS1271">
        <v>70.45</v>
      </c>
      <c r="BU1271">
        <v>414.3</v>
      </c>
      <c r="BV1271">
        <v>84.37</v>
      </c>
      <c r="BW1271">
        <v>150</v>
      </c>
      <c r="BY1271">
        <v>107.62</v>
      </c>
      <c r="BZ1271">
        <v>63.62</v>
      </c>
      <c r="CA1271">
        <v>3.9</v>
      </c>
      <c r="CC1271">
        <v>0.09</v>
      </c>
      <c r="CD1271">
        <v>56.15</v>
      </c>
      <c r="CE1271">
        <v>136.36000000000001</v>
      </c>
      <c r="CF1271">
        <v>6233.36</v>
      </c>
      <c r="CG1271">
        <v>93.51</v>
      </c>
      <c r="CH1271">
        <v>4471.25</v>
      </c>
      <c r="CI1271">
        <v>5950.42</v>
      </c>
      <c r="CJ1271" s="1" t="s">
        <v>258</v>
      </c>
      <c r="CL1271">
        <v>296.70999999999998</v>
      </c>
      <c r="CM1271">
        <v>14.89</v>
      </c>
      <c r="CO1271">
        <v>38.33</v>
      </c>
      <c r="CP1271">
        <v>0</v>
      </c>
      <c r="CQ1271">
        <v>1284.07</v>
      </c>
      <c r="CR1271">
        <v>17.37</v>
      </c>
      <c r="CS1271">
        <v>195.34</v>
      </c>
      <c r="CT1271">
        <v>10.53</v>
      </c>
      <c r="CV1271" s="1" t="s">
        <v>258</v>
      </c>
      <c r="CX1271">
        <v>0.2</v>
      </c>
      <c r="CY1271">
        <v>1336.85</v>
      </c>
      <c r="CZ1271">
        <v>0.38</v>
      </c>
      <c r="DA1271">
        <v>147.21</v>
      </c>
      <c r="DC1271">
        <v>0.03</v>
      </c>
      <c r="DD1271">
        <v>3.31</v>
      </c>
      <c r="DE1271">
        <v>30.29</v>
      </c>
      <c r="DF1271" s="1" t="s">
        <v>258</v>
      </c>
      <c r="DG1271">
        <v>0.05</v>
      </c>
      <c r="DH1271">
        <v>437.95</v>
      </c>
      <c r="DI1271">
        <v>21.9</v>
      </c>
      <c r="DJ1271">
        <v>68.790000000000006</v>
      </c>
      <c r="DK1271" s="1" t="s">
        <v>258</v>
      </c>
      <c r="DM1271">
        <v>5.57</v>
      </c>
      <c r="DO1271">
        <v>0.02</v>
      </c>
      <c r="DP1271">
        <v>24.04</v>
      </c>
      <c r="DQ1271">
        <v>61.91</v>
      </c>
      <c r="DS1271">
        <v>0.19</v>
      </c>
      <c r="DT1271">
        <v>17.66</v>
      </c>
      <c r="DU1271">
        <v>200</v>
      </c>
      <c r="DW1271">
        <v>74.61</v>
      </c>
      <c r="DY1271">
        <v>3193.25</v>
      </c>
      <c r="DZ1271">
        <v>481.53</v>
      </c>
      <c r="EA1271">
        <v>231.12</v>
      </c>
      <c r="EB1271">
        <v>2.3199999999999998</v>
      </c>
      <c r="EC1271">
        <v>1.27</v>
      </c>
      <c r="ED1271" s="1" t="s">
        <v>258</v>
      </c>
      <c r="EE1271">
        <v>0</v>
      </c>
      <c r="EH1271">
        <v>0.89</v>
      </c>
      <c r="EI1271">
        <v>35.31</v>
      </c>
      <c r="EJ1271">
        <v>0.48</v>
      </c>
      <c r="EK1271">
        <v>509.24</v>
      </c>
      <c r="EL1271">
        <v>0.09</v>
      </c>
      <c r="EM1271">
        <v>2.31</v>
      </c>
      <c r="EN1271">
        <v>19.010000000000002</v>
      </c>
      <c r="EO1271">
        <v>98.83</v>
      </c>
      <c r="EP1271">
        <v>2.5</v>
      </c>
      <c r="EQ1271">
        <v>143.38999999999999</v>
      </c>
      <c r="ER1271">
        <v>7.0000000000000007E-2</v>
      </c>
      <c r="ET1271">
        <v>7293.63</v>
      </c>
      <c r="EU1271">
        <v>107</v>
      </c>
    </row>
    <row r="1272" spans="1:151" x14ac:dyDescent="0.25">
      <c r="A1272" s="2">
        <v>43927</v>
      </c>
      <c r="B1272" s="1" t="s">
        <v>258</v>
      </c>
      <c r="E1272">
        <v>0.06</v>
      </c>
      <c r="F1272">
        <v>0.01</v>
      </c>
      <c r="G1272">
        <v>66.67</v>
      </c>
      <c r="H1272">
        <v>19.97</v>
      </c>
      <c r="I1272">
        <v>350</v>
      </c>
      <c r="K1272">
        <v>2.86</v>
      </c>
      <c r="L1272">
        <v>53.71</v>
      </c>
      <c r="M1272">
        <v>0.02</v>
      </c>
      <c r="N1272">
        <v>48.33</v>
      </c>
      <c r="O1272" s="1" t="s">
        <v>258</v>
      </c>
      <c r="P1272">
        <v>136.46</v>
      </c>
      <c r="Q1272">
        <v>329.15</v>
      </c>
      <c r="R1272" s="1" t="s">
        <v>258</v>
      </c>
      <c r="S1272">
        <v>0.27</v>
      </c>
      <c r="T1272">
        <v>826.19</v>
      </c>
      <c r="U1272">
        <v>6.4</v>
      </c>
      <c r="V1272">
        <v>93.65</v>
      </c>
      <c r="W1272">
        <v>4.75</v>
      </c>
      <c r="Y1272">
        <v>276.85000000000002</v>
      </c>
      <c r="Z1272">
        <v>29.3</v>
      </c>
      <c r="AA1272">
        <v>100</v>
      </c>
      <c r="AB1272">
        <v>50.38</v>
      </c>
      <c r="AC1272">
        <v>49.4</v>
      </c>
      <c r="AD1272">
        <v>1.52</v>
      </c>
      <c r="AE1272">
        <v>25.87</v>
      </c>
      <c r="AF1272">
        <v>1656.17</v>
      </c>
      <c r="AG1272">
        <v>18.010000000000002</v>
      </c>
      <c r="AI1272">
        <v>77.48</v>
      </c>
      <c r="AJ1272">
        <v>103.43</v>
      </c>
      <c r="AK1272">
        <v>7.21</v>
      </c>
      <c r="AL1272">
        <v>99.48</v>
      </c>
      <c r="AM1272">
        <v>0.03</v>
      </c>
      <c r="AN1272">
        <v>236.87</v>
      </c>
      <c r="AO1272">
        <v>179.56</v>
      </c>
      <c r="AP1272">
        <v>351.28</v>
      </c>
      <c r="AQ1272">
        <v>7.95</v>
      </c>
      <c r="AR1272">
        <v>0.11</v>
      </c>
      <c r="AS1272">
        <v>0.66</v>
      </c>
      <c r="AT1272">
        <v>68.650000000000006</v>
      </c>
      <c r="AU1272">
        <v>5838.29</v>
      </c>
      <c r="AV1272">
        <v>58.6</v>
      </c>
      <c r="AW1272">
        <v>34.479999999999997</v>
      </c>
      <c r="AX1272">
        <v>108.55</v>
      </c>
      <c r="AY1272">
        <v>0.37</v>
      </c>
      <c r="AZ1272">
        <v>372.04</v>
      </c>
      <c r="BC1272">
        <v>100</v>
      </c>
      <c r="BD1272">
        <v>98.59</v>
      </c>
      <c r="BE1272">
        <v>37.83</v>
      </c>
      <c r="BF1272">
        <v>2768.54</v>
      </c>
      <c r="BG1272" s="1" t="s">
        <v>258</v>
      </c>
      <c r="BH1272">
        <v>126.7</v>
      </c>
      <c r="BI1272">
        <v>96.63</v>
      </c>
      <c r="BK1272">
        <v>95.65</v>
      </c>
      <c r="BL1272">
        <v>522.72</v>
      </c>
      <c r="BM1272">
        <v>548.94000000000005</v>
      </c>
      <c r="BN1272" s="1" t="s">
        <v>258</v>
      </c>
      <c r="BO1272">
        <v>0.02</v>
      </c>
      <c r="BP1272">
        <v>418.82</v>
      </c>
      <c r="BQ1272">
        <v>3.22</v>
      </c>
      <c r="BR1272">
        <v>0.1</v>
      </c>
      <c r="BS1272">
        <v>70.45</v>
      </c>
      <c r="BU1272">
        <v>439.84</v>
      </c>
      <c r="BV1272">
        <v>84.37</v>
      </c>
      <c r="BW1272">
        <v>150</v>
      </c>
      <c r="BY1272">
        <v>110</v>
      </c>
      <c r="BZ1272">
        <v>63.62</v>
      </c>
      <c r="CA1272">
        <v>3.9</v>
      </c>
      <c r="CC1272">
        <v>0.09</v>
      </c>
      <c r="CD1272">
        <v>61.22</v>
      </c>
      <c r="CE1272">
        <v>136.36000000000001</v>
      </c>
      <c r="CF1272">
        <v>6233.36</v>
      </c>
      <c r="CG1272">
        <v>93.51</v>
      </c>
      <c r="CH1272">
        <v>4471.25</v>
      </c>
      <c r="CI1272">
        <v>6251.04</v>
      </c>
      <c r="CJ1272" s="1" t="s">
        <v>258</v>
      </c>
      <c r="CL1272">
        <v>335.81</v>
      </c>
      <c r="CM1272">
        <v>14.89</v>
      </c>
      <c r="CO1272">
        <v>32.33</v>
      </c>
      <c r="CP1272">
        <v>0</v>
      </c>
      <c r="CQ1272">
        <v>1284.07</v>
      </c>
      <c r="CR1272">
        <v>16.97</v>
      </c>
      <c r="CS1272">
        <v>195.34</v>
      </c>
      <c r="CT1272">
        <v>10.53</v>
      </c>
      <c r="CV1272" s="1" t="s">
        <v>258</v>
      </c>
      <c r="CX1272">
        <v>0.2</v>
      </c>
      <c r="CY1272">
        <v>1559.66</v>
      </c>
      <c r="CZ1272">
        <v>0.38</v>
      </c>
      <c r="DA1272">
        <v>145.86000000000001</v>
      </c>
      <c r="DC1272">
        <v>0.03</v>
      </c>
      <c r="DD1272">
        <v>3.31</v>
      </c>
      <c r="DE1272">
        <v>31.14</v>
      </c>
      <c r="DF1272" s="1" t="s">
        <v>258</v>
      </c>
      <c r="DG1272">
        <v>0.05</v>
      </c>
      <c r="DH1272">
        <v>437.95</v>
      </c>
      <c r="DI1272">
        <v>21.9</v>
      </c>
      <c r="DJ1272">
        <v>68.790000000000006</v>
      </c>
      <c r="DK1272" s="1" t="s">
        <v>258</v>
      </c>
      <c r="DM1272">
        <v>5.61</v>
      </c>
      <c r="DO1272">
        <v>7.0000000000000007E-2</v>
      </c>
      <c r="DP1272">
        <v>24.04</v>
      </c>
      <c r="DQ1272">
        <v>66.790000000000006</v>
      </c>
      <c r="DS1272">
        <v>0.19</v>
      </c>
      <c r="DT1272">
        <v>22.24</v>
      </c>
      <c r="DU1272">
        <v>210</v>
      </c>
      <c r="DW1272">
        <v>74.61</v>
      </c>
      <c r="DY1272">
        <v>3193.25</v>
      </c>
      <c r="DZ1272">
        <v>481.53</v>
      </c>
      <c r="EA1272">
        <v>231.12</v>
      </c>
      <c r="EB1272">
        <v>2.3199999999999998</v>
      </c>
      <c r="EC1272">
        <v>1.27</v>
      </c>
      <c r="ED1272" s="1" t="s">
        <v>258</v>
      </c>
      <c r="EE1272">
        <v>0</v>
      </c>
      <c r="EH1272">
        <v>0.89</v>
      </c>
      <c r="EI1272">
        <v>35.31</v>
      </c>
      <c r="EJ1272">
        <v>0.48</v>
      </c>
      <c r="EK1272">
        <v>590.87</v>
      </c>
      <c r="EL1272">
        <v>0.09</v>
      </c>
      <c r="EM1272">
        <v>2.31</v>
      </c>
      <c r="EN1272">
        <v>20.8</v>
      </c>
      <c r="EO1272">
        <v>98.83</v>
      </c>
      <c r="EP1272">
        <v>2.5</v>
      </c>
      <c r="EQ1272">
        <v>143.38999999999999</v>
      </c>
      <c r="ER1272">
        <v>7.0000000000000007E-2</v>
      </c>
      <c r="ET1272">
        <v>7576.2</v>
      </c>
      <c r="EU1272">
        <v>107</v>
      </c>
    </row>
    <row r="1273" spans="1:151" x14ac:dyDescent="0.25">
      <c r="A1273" s="2">
        <v>43934</v>
      </c>
      <c r="B1273" s="1" t="s">
        <v>258</v>
      </c>
      <c r="E1273">
        <v>0.06</v>
      </c>
      <c r="F1273">
        <v>0.01</v>
      </c>
      <c r="G1273">
        <v>66.67</v>
      </c>
      <c r="H1273">
        <v>19.97</v>
      </c>
      <c r="I1273">
        <v>350</v>
      </c>
      <c r="K1273">
        <v>2.86</v>
      </c>
      <c r="L1273">
        <v>53.71</v>
      </c>
      <c r="M1273">
        <v>0.02</v>
      </c>
      <c r="N1273">
        <v>54.52</v>
      </c>
      <c r="O1273" s="1" t="s">
        <v>258</v>
      </c>
      <c r="P1273">
        <v>144.21</v>
      </c>
      <c r="Q1273">
        <v>329.15</v>
      </c>
      <c r="R1273" s="1" t="s">
        <v>258</v>
      </c>
      <c r="S1273">
        <v>0.27</v>
      </c>
      <c r="T1273">
        <v>826.19</v>
      </c>
      <c r="U1273">
        <v>6.4</v>
      </c>
      <c r="V1273">
        <v>93.65</v>
      </c>
      <c r="W1273">
        <v>4.75</v>
      </c>
      <c r="Y1273">
        <v>291.72000000000003</v>
      </c>
      <c r="Z1273">
        <v>31.62</v>
      </c>
      <c r="AA1273">
        <v>100</v>
      </c>
      <c r="AB1273">
        <v>55.77</v>
      </c>
      <c r="AC1273">
        <v>57.45</v>
      </c>
      <c r="AD1273">
        <v>1.52</v>
      </c>
      <c r="AE1273">
        <v>25.87</v>
      </c>
      <c r="AF1273">
        <v>1725.9</v>
      </c>
      <c r="AG1273">
        <v>22.86</v>
      </c>
      <c r="AI1273">
        <v>77.48</v>
      </c>
      <c r="AJ1273">
        <v>84.83</v>
      </c>
      <c r="AK1273">
        <v>7.24</v>
      </c>
      <c r="AL1273">
        <v>99.48</v>
      </c>
      <c r="AM1273">
        <v>0.05</v>
      </c>
      <c r="AN1273">
        <v>225.09</v>
      </c>
      <c r="AO1273">
        <v>176.66</v>
      </c>
      <c r="AP1273">
        <v>338.46</v>
      </c>
      <c r="AQ1273">
        <v>7.95</v>
      </c>
      <c r="AR1273">
        <v>0.11</v>
      </c>
      <c r="AS1273">
        <v>0.67</v>
      </c>
      <c r="AT1273">
        <v>74.22</v>
      </c>
      <c r="AU1273">
        <v>6676.66</v>
      </c>
      <c r="AV1273">
        <v>56.33</v>
      </c>
      <c r="AW1273">
        <v>39.409999999999997</v>
      </c>
      <c r="AX1273">
        <v>117.58</v>
      </c>
      <c r="AY1273">
        <v>0.37</v>
      </c>
      <c r="AZ1273">
        <v>431.46</v>
      </c>
      <c r="BC1273">
        <v>100</v>
      </c>
      <c r="BD1273">
        <v>98.59</v>
      </c>
      <c r="BE1273">
        <v>39.32</v>
      </c>
      <c r="BF1273">
        <v>3108.58</v>
      </c>
      <c r="BG1273" s="1" t="s">
        <v>258</v>
      </c>
      <c r="BH1273">
        <v>126.7</v>
      </c>
      <c r="BI1273">
        <v>100.95</v>
      </c>
      <c r="BK1273">
        <v>95.65</v>
      </c>
      <c r="BL1273">
        <v>565.39</v>
      </c>
      <c r="BM1273">
        <v>579.70000000000005</v>
      </c>
      <c r="BN1273" s="1" t="s">
        <v>258</v>
      </c>
      <c r="BO1273">
        <v>0.02</v>
      </c>
      <c r="BP1273">
        <v>418.82</v>
      </c>
      <c r="BQ1273">
        <v>3.22</v>
      </c>
      <c r="BR1273">
        <v>0.1</v>
      </c>
      <c r="BS1273">
        <v>70.45</v>
      </c>
      <c r="BU1273">
        <v>484.24</v>
      </c>
      <c r="BV1273">
        <v>84.37</v>
      </c>
      <c r="BW1273">
        <v>150</v>
      </c>
      <c r="BY1273">
        <v>111.78</v>
      </c>
      <c r="BZ1273">
        <v>63.62</v>
      </c>
      <c r="CA1273">
        <v>3.9</v>
      </c>
      <c r="CC1273">
        <v>0.09</v>
      </c>
      <c r="CD1273">
        <v>61.64</v>
      </c>
      <c r="CE1273">
        <v>136.36000000000001</v>
      </c>
      <c r="CF1273">
        <v>6233.36</v>
      </c>
      <c r="CG1273">
        <v>93.51</v>
      </c>
      <c r="CH1273">
        <v>4471.25</v>
      </c>
      <c r="CI1273">
        <v>6533.61</v>
      </c>
      <c r="CJ1273" s="1" t="s">
        <v>258</v>
      </c>
      <c r="CL1273">
        <v>331.21</v>
      </c>
      <c r="CM1273">
        <v>14.89</v>
      </c>
      <c r="CO1273">
        <v>33.33</v>
      </c>
      <c r="CP1273">
        <v>0</v>
      </c>
      <c r="CQ1273">
        <v>1284.07</v>
      </c>
      <c r="CR1273">
        <v>17.11</v>
      </c>
      <c r="CS1273">
        <v>195.34</v>
      </c>
      <c r="CT1273">
        <v>10.53</v>
      </c>
      <c r="CV1273" s="1" t="s">
        <v>258</v>
      </c>
      <c r="CX1273">
        <v>0.2</v>
      </c>
      <c r="CY1273">
        <v>1591.49</v>
      </c>
      <c r="CZ1273">
        <v>0.38</v>
      </c>
      <c r="DA1273">
        <v>159.58000000000001</v>
      </c>
      <c r="DC1273">
        <v>0.03</v>
      </c>
      <c r="DD1273">
        <v>3.31</v>
      </c>
      <c r="DE1273">
        <v>30.66</v>
      </c>
      <c r="DF1273" s="1" t="s">
        <v>258</v>
      </c>
      <c r="DG1273">
        <v>0.05</v>
      </c>
      <c r="DH1273">
        <v>437.95</v>
      </c>
      <c r="DI1273">
        <v>21.9</v>
      </c>
      <c r="DJ1273">
        <v>68.790000000000006</v>
      </c>
      <c r="DK1273" s="1" t="s">
        <v>258</v>
      </c>
      <c r="DM1273">
        <v>5.96</v>
      </c>
      <c r="DO1273">
        <v>0.01</v>
      </c>
      <c r="DP1273">
        <v>24.04</v>
      </c>
      <c r="DQ1273">
        <v>66.58</v>
      </c>
      <c r="DS1273">
        <v>0.19</v>
      </c>
      <c r="DT1273">
        <v>20.350000000000001</v>
      </c>
      <c r="DU1273">
        <v>210</v>
      </c>
      <c r="DW1273">
        <v>74.61</v>
      </c>
      <c r="DY1273">
        <v>3193.25</v>
      </c>
      <c r="DZ1273">
        <v>481.53</v>
      </c>
      <c r="EA1273">
        <v>231.12</v>
      </c>
      <c r="EB1273">
        <v>2.3199999999999998</v>
      </c>
      <c r="EC1273">
        <v>1.27</v>
      </c>
      <c r="ED1273" s="1" t="s">
        <v>258</v>
      </c>
      <c r="EE1273">
        <v>0</v>
      </c>
      <c r="EH1273">
        <v>0.89</v>
      </c>
      <c r="EI1273">
        <v>35.31</v>
      </c>
      <c r="EJ1273">
        <v>0.48</v>
      </c>
      <c r="EK1273">
        <v>583.1</v>
      </c>
      <c r="EL1273">
        <v>0.09</v>
      </c>
      <c r="EM1273">
        <v>2.31</v>
      </c>
      <c r="EN1273">
        <v>22.71</v>
      </c>
      <c r="EO1273">
        <v>98.83</v>
      </c>
      <c r="EP1273">
        <v>2.5</v>
      </c>
      <c r="EQ1273">
        <v>143.38999999999999</v>
      </c>
      <c r="ER1273">
        <v>7.0000000000000007E-2</v>
      </c>
      <c r="ET1273">
        <v>8065.98</v>
      </c>
      <c r="EU1273">
        <v>107</v>
      </c>
    </row>
    <row r="1274" spans="1:151" x14ac:dyDescent="0.25">
      <c r="A1274" s="2">
        <v>43941</v>
      </c>
      <c r="B1274" s="1" t="s">
        <v>258</v>
      </c>
      <c r="E1274">
        <v>0.06</v>
      </c>
      <c r="F1274">
        <v>0.01</v>
      </c>
      <c r="G1274">
        <v>66.67</v>
      </c>
      <c r="H1274">
        <v>19.97</v>
      </c>
      <c r="I1274">
        <v>350</v>
      </c>
      <c r="K1274">
        <v>2.86</v>
      </c>
      <c r="L1274">
        <v>53.71</v>
      </c>
      <c r="M1274">
        <v>0.02</v>
      </c>
      <c r="N1274">
        <v>53.96</v>
      </c>
      <c r="O1274" s="1" t="s">
        <v>258</v>
      </c>
      <c r="P1274">
        <v>154.03</v>
      </c>
      <c r="Q1274">
        <v>329.15</v>
      </c>
      <c r="R1274" s="1" t="s">
        <v>258</v>
      </c>
      <c r="S1274">
        <v>0.27</v>
      </c>
      <c r="T1274">
        <v>826.19</v>
      </c>
      <c r="U1274">
        <v>6.4</v>
      </c>
      <c r="V1274">
        <v>93.65</v>
      </c>
      <c r="W1274">
        <v>4.75</v>
      </c>
      <c r="Y1274">
        <v>285.94</v>
      </c>
      <c r="Z1274">
        <v>32.97</v>
      </c>
      <c r="AA1274">
        <v>100</v>
      </c>
      <c r="AB1274">
        <v>57.69</v>
      </c>
      <c r="AC1274">
        <v>62.46</v>
      </c>
      <c r="AD1274">
        <v>1.52</v>
      </c>
      <c r="AE1274">
        <v>19.63</v>
      </c>
      <c r="AF1274">
        <v>1767.31</v>
      </c>
      <c r="AG1274">
        <v>23.9</v>
      </c>
      <c r="AI1274">
        <v>77.48</v>
      </c>
      <c r="AJ1274">
        <v>89.21</v>
      </c>
      <c r="AK1274">
        <v>7.03</v>
      </c>
      <c r="AL1274">
        <v>99.48</v>
      </c>
      <c r="AM1274">
        <v>0.05</v>
      </c>
      <c r="AN1274">
        <v>227.71</v>
      </c>
      <c r="AO1274">
        <v>178.59</v>
      </c>
      <c r="AP1274">
        <v>284.62</v>
      </c>
      <c r="AQ1274">
        <v>7.95</v>
      </c>
      <c r="AR1274">
        <v>0.11</v>
      </c>
      <c r="AS1274">
        <v>0.68</v>
      </c>
      <c r="AT1274">
        <v>78.55</v>
      </c>
      <c r="AU1274">
        <v>7080.7</v>
      </c>
      <c r="AV1274">
        <v>61.33</v>
      </c>
      <c r="AW1274">
        <v>38.18</v>
      </c>
      <c r="AX1274">
        <v>125.09</v>
      </c>
      <c r="AY1274">
        <v>0.37</v>
      </c>
      <c r="AZ1274">
        <v>492.87</v>
      </c>
      <c r="BC1274">
        <v>100</v>
      </c>
      <c r="BD1274">
        <v>98.59</v>
      </c>
      <c r="BE1274">
        <v>40.909999999999997</v>
      </c>
      <c r="BF1274">
        <v>3050.76</v>
      </c>
      <c r="BG1274" s="1" t="s">
        <v>258</v>
      </c>
      <c r="BH1274">
        <v>126.7</v>
      </c>
      <c r="BI1274">
        <v>103.58</v>
      </c>
      <c r="BK1274">
        <v>95.65</v>
      </c>
      <c r="BL1274">
        <v>612.33000000000004</v>
      </c>
      <c r="BM1274">
        <v>556.48</v>
      </c>
      <c r="BN1274" s="1" t="s">
        <v>258</v>
      </c>
      <c r="BO1274">
        <v>0.02</v>
      </c>
      <c r="BP1274">
        <v>418.82</v>
      </c>
      <c r="BQ1274">
        <v>3.22</v>
      </c>
      <c r="BR1274">
        <v>0.1</v>
      </c>
      <c r="BS1274">
        <v>70.45</v>
      </c>
      <c r="BU1274">
        <v>488.01</v>
      </c>
      <c r="BV1274">
        <v>84.37</v>
      </c>
      <c r="BW1274">
        <v>150</v>
      </c>
      <c r="BY1274">
        <v>114.16</v>
      </c>
      <c r="BZ1274">
        <v>63.62</v>
      </c>
      <c r="CA1274">
        <v>3.9</v>
      </c>
      <c r="CC1274">
        <v>0.09</v>
      </c>
      <c r="CD1274">
        <v>61.64</v>
      </c>
      <c r="CE1274">
        <v>136.36000000000001</v>
      </c>
      <c r="CF1274">
        <v>6233.36</v>
      </c>
      <c r="CG1274">
        <v>93.51</v>
      </c>
      <c r="CH1274">
        <v>4471.25</v>
      </c>
      <c r="CI1274">
        <v>6531.25</v>
      </c>
      <c r="CJ1274" s="1" t="s">
        <v>258</v>
      </c>
      <c r="CL1274">
        <v>368.01</v>
      </c>
      <c r="CM1274">
        <v>14.89</v>
      </c>
      <c r="CO1274">
        <v>37.78</v>
      </c>
      <c r="CP1274">
        <v>0</v>
      </c>
      <c r="CQ1274">
        <v>1284.07</v>
      </c>
      <c r="CR1274">
        <v>19.23</v>
      </c>
      <c r="CS1274">
        <v>195.34</v>
      </c>
      <c r="CT1274">
        <v>10.53</v>
      </c>
      <c r="CV1274" s="1" t="s">
        <v>258</v>
      </c>
      <c r="CX1274">
        <v>0.2</v>
      </c>
      <c r="CY1274">
        <v>1787.77</v>
      </c>
      <c r="CZ1274">
        <v>0.38</v>
      </c>
      <c r="DA1274">
        <v>154.74</v>
      </c>
      <c r="DC1274">
        <v>0.03</v>
      </c>
      <c r="DD1274">
        <v>3.31</v>
      </c>
      <c r="DE1274">
        <v>31.38</v>
      </c>
      <c r="DF1274" s="1" t="s">
        <v>258</v>
      </c>
      <c r="DG1274">
        <v>0.05</v>
      </c>
      <c r="DH1274">
        <v>437.95</v>
      </c>
      <c r="DI1274">
        <v>21.9</v>
      </c>
      <c r="DJ1274">
        <v>68.790000000000006</v>
      </c>
      <c r="DK1274" s="1" t="s">
        <v>258</v>
      </c>
      <c r="DM1274">
        <v>5.96</v>
      </c>
      <c r="DO1274">
        <v>0.09</v>
      </c>
      <c r="DP1274">
        <v>24.04</v>
      </c>
      <c r="DQ1274">
        <v>73.63</v>
      </c>
      <c r="DS1274">
        <v>0.19</v>
      </c>
      <c r="DT1274">
        <v>20.76</v>
      </c>
      <c r="DU1274">
        <v>210</v>
      </c>
      <c r="DW1274">
        <v>74.61</v>
      </c>
      <c r="DY1274">
        <v>3193.25</v>
      </c>
      <c r="DZ1274">
        <v>481.53</v>
      </c>
      <c r="EA1274">
        <v>231.12</v>
      </c>
      <c r="EB1274">
        <v>2.3199999999999998</v>
      </c>
      <c r="EC1274">
        <v>1.27</v>
      </c>
      <c r="ED1274" s="1" t="s">
        <v>258</v>
      </c>
      <c r="EE1274">
        <v>0</v>
      </c>
      <c r="EH1274">
        <v>0.89</v>
      </c>
      <c r="EI1274">
        <v>35.31</v>
      </c>
      <c r="EJ1274">
        <v>0.48</v>
      </c>
      <c r="EK1274">
        <v>579.21</v>
      </c>
      <c r="EL1274">
        <v>0.09</v>
      </c>
      <c r="EM1274">
        <v>2.31</v>
      </c>
      <c r="EN1274">
        <v>21.76</v>
      </c>
      <c r="EO1274">
        <v>98.83</v>
      </c>
      <c r="EP1274">
        <v>2.5</v>
      </c>
      <c r="EQ1274">
        <v>143.38999999999999</v>
      </c>
      <c r="ER1274">
        <v>7.0000000000000007E-2</v>
      </c>
      <c r="ET1274">
        <v>7743.16</v>
      </c>
      <c r="EU1274">
        <v>107</v>
      </c>
    </row>
    <row r="1275" spans="1:151" x14ac:dyDescent="0.25">
      <c r="A1275" s="2">
        <v>43948</v>
      </c>
      <c r="B1275" s="1" t="s">
        <v>258</v>
      </c>
      <c r="E1275">
        <v>0.06</v>
      </c>
      <c r="F1275">
        <v>0.01</v>
      </c>
      <c r="G1275">
        <v>66.67</v>
      </c>
      <c r="H1275">
        <v>19.97</v>
      </c>
      <c r="I1275">
        <v>350</v>
      </c>
      <c r="K1275">
        <v>2.86</v>
      </c>
      <c r="L1275">
        <v>53.71</v>
      </c>
      <c r="M1275">
        <v>0.02</v>
      </c>
      <c r="N1275">
        <v>49.85</v>
      </c>
      <c r="O1275" s="1" t="s">
        <v>258</v>
      </c>
      <c r="P1275">
        <v>143.18</v>
      </c>
      <c r="Q1275">
        <v>329.15</v>
      </c>
      <c r="R1275" s="1" t="s">
        <v>258</v>
      </c>
      <c r="S1275">
        <v>0.27</v>
      </c>
      <c r="T1275">
        <v>826.19</v>
      </c>
      <c r="U1275">
        <v>6.4</v>
      </c>
      <c r="V1275">
        <v>93.65</v>
      </c>
      <c r="W1275">
        <v>4.75</v>
      </c>
      <c r="Y1275">
        <v>304.94</v>
      </c>
      <c r="Z1275">
        <v>33.93</v>
      </c>
      <c r="AA1275">
        <v>100</v>
      </c>
      <c r="AB1275">
        <v>57.69</v>
      </c>
      <c r="AC1275">
        <v>59.42</v>
      </c>
      <c r="AD1275">
        <v>1.52</v>
      </c>
      <c r="AE1275">
        <v>20.78</v>
      </c>
      <c r="AF1275">
        <v>1688.86</v>
      </c>
      <c r="AG1275">
        <v>23.49</v>
      </c>
      <c r="AI1275">
        <v>77.48</v>
      </c>
      <c r="AJ1275">
        <v>90.3</v>
      </c>
      <c r="AK1275">
        <v>7.07</v>
      </c>
      <c r="AL1275">
        <v>99.48</v>
      </c>
      <c r="AM1275">
        <v>0.04</v>
      </c>
      <c r="AN1275">
        <v>219.86</v>
      </c>
      <c r="AO1275">
        <v>181.49</v>
      </c>
      <c r="AP1275">
        <v>287.18</v>
      </c>
      <c r="AQ1275">
        <v>7.95</v>
      </c>
      <c r="AR1275">
        <v>0.11</v>
      </c>
      <c r="AS1275">
        <v>0.73</v>
      </c>
      <c r="AT1275">
        <v>76.69</v>
      </c>
      <c r="AU1275">
        <v>7828.16</v>
      </c>
      <c r="AV1275">
        <v>58.15</v>
      </c>
      <c r="AW1275">
        <v>41.87</v>
      </c>
      <c r="AX1275">
        <v>136.62</v>
      </c>
      <c r="AY1275">
        <v>0.37</v>
      </c>
      <c r="AZ1275">
        <v>525.57000000000005</v>
      </c>
      <c r="BC1275">
        <v>100</v>
      </c>
      <c r="BD1275">
        <v>98.59</v>
      </c>
      <c r="BE1275">
        <v>41.26</v>
      </c>
      <c r="BF1275">
        <v>2847.01</v>
      </c>
      <c r="BG1275" s="1" t="s">
        <v>258</v>
      </c>
      <c r="BH1275">
        <v>126.7</v>
      </c>
      <c r="BI1275">
        <v>109.96</v>
      </c>
      <c r="BK1275">
        <v>95.65</v>
      </c>
      <c r="BL1275">
        <v>627.26</v>
      </c>
      <c r="BM1275">
        <v>560.4</v>
      </c>
      <c r="BN1275" s="1" t="s">
        <v>258</v>
      </c>
      <c r="BO1275">
        <v>0.02</v>
      </c>
      <c r="BP1275">
        <v>418.82</v>
      </c>
      <c r="BQ1275">
        <v>3.22</v>
      </c>
      <c r="BR1275">
        <v>0.1</v>
      </c>
      <c r="BS1275">
        <v>70.45</v>
      </c>
      <c r="BU1275">
        <v>473.56</v>
      </c>
      <c r="BV1275">
        <v>84.37</v>
      </c>
      <c r="BW1275">
        <v>150</v>
      </c>
      <c r="BY1275">
        <v>115.95</v>
      </c>
      <c r="BZ1275">
        <v>63.62</v>
      </c>
      <c r="CA1275">
        <v>3.9</v>
      </c>
      <c r="CC1275">
        <v>0.09</v>
      </c>
      <c r="CD1275">
        <v>61.64</v>
      </c>
      <c r="CE1275">
        <v>136.36000000000001</v>
      </c>
      <c r="CF1275">
        <v>6233.36</v>
      </c>
      <c r="CG1275">
        <v>93.51</v>
      </c>
      <c r="CH1275">
        <v>4471.25</v>
      </c>
      <c r="CI1275">
        <v>6310.7</v>
      </c>
      <c r="CJ1275" s="1" t="s">
        <v>258</v>
      </c>
      <c r="CL1275">
        <v>368.01</v>
      </c>
      <c r="CM1275">
        <v>14.89</v>
      </c>
      <c r="CO1275">
        <v>35.67</v>
      </c>
      <c r="CP1275">
        <v>0</v>
      </c>
      <c r="CQ1275">
        <v>1284.07</v>
      </c>
      <c r="CR1275">
        <v>19.89</v>
      </c>
      <c r="CS1275">
        <v>195.34</v>
      </c>
      <c r="CT1275">
        <v>10.53</v>
      </c>
      <c r="CV1275" s="1" t="s">
        <v>258</v>
      </c>
      <c r="CX1275">
        <v>0.2</v>
      </c>
      <c r="CY1275">
        <v>1867.35</v>
      </c>
      <c r="CZ1275">
        <v>0.38</v>
      </c>
      <c r="DA1275">
        <v>149.22999999999999</v>
      </c>
      <c r="DC1275">
        <v>0.03</v>
      </c>
      <c r="DD1275">
        <v>3.31</v>
      </c>
      <c r="DE1275">
        <v>33.79</v>
      </c>
      <c r="DF1275" s="1" t="s">
        <v>258</v>
      </c>
      <c r="DG1275">
        <v>0.05</v>
      </c>
      <c r="DH1275">
        <v>437.95</v>
      </c>
      <c r="DI1275">
        <v>21.9</v>
      </c>
      <c r="DJ1275">
        <v>68.790000000000006</v>
      </c>
      <c r="DK1275" s="1" t="s">
        <v>258</v>
      </c>
      <c r="DM1275">
        <v>6.96</v>
      </c>
      <c r="DO1275">
        <v>0.05</v>
      </c>
      <c r="DP1275">
        <v>24.04</v>
      </c>
      <c r="DQ1275">
        <v>73.14</v>
      </c>
      <c r="DS1275">
        <v>0.19</v>
      </c>
      <c r="DT1275">
        <v>20.49</v>
      </c>
      <c r="DU1275">
        <v>250</v>
      </c>
      <c r="DW1275">
        <v>74.61</v>
      </c>
      <c r="DY1275">
        <v>3193.25</v>
      </c>
      <c r="DZ1275">
        <v>481.53</v>
      </c>
      <c r="EA1275">
        <v>231.12</v>
      </c>
      <c r="EB1275">
        <v>2.3199999999999998</v>
      </c>
      <c r="EC1275">
        <v>1.27</v>
      </c>
      <c r="ED1275" s="1" t="s">
        <v>258</v>
      </c>
      <c r="EE1275">
        <v>0</v>
      </c>
      <c r="EH1275">
        <v>0.89</v>
      </c>
      <c r="EI1275">
        <v>35.31</v>
      </c>
      <c r="EJ1275">
        <v>0.48</v>
      </c>
      <c r="EK1275">
        <v>684.17</v>
      </c>
      <c r="EL1275">
        <v>0.09</v>
      </c>
      <c r="EM1275">
        <v>2.31</v>
      </c>
      <c r="EN1275">
        <v>19.78</v>
      </c>
      <c r="EO1275">
        <v>98.83</v>
      </c>
      <c r="EP1275">
        <v>2.5</v>
      </c>
      <c r="EQ1275">
        <v>142.5</v>
      </c>
      <c r="ER1275">
        <v>7.0000000000000007E-2</v>
      </c>
      <c r="ET1275">
        <v>7780.84</v>
      </c>
      <c r="EU1275">
        <v>107</v>
      </c>
    </row>
    <row r="1276" spans="1:151" x14ac:dyDescent="0.25">
      <c r="A1276" s="2">
        <v>43955</v>
      </c>
      <c r="B1276" s="1" t="s">
        <v>258</v>
      </c>
      <c r="E1276">
        <v>0.06</v>
      </c>
      <c r="F1276">
        <v>0.01</v>
      </c>
      <c r="G1276">
        <v>66.67</v>
      </c>
      <c r="H1276">
        <v>19.97</v>
      </c>
      <c r="I1276">
        <v>350</v>
      </c>
      <c r="K1276">
        <v>2.86</v>
      </c>
      <c r="L1276">
        <v>53.71</v>
      </c>
      <c r="M1276">
        <v>0.02</v>
      </c>
      <c r="N1276">
        <v>50.01</v>
      </c>
      <c r="O1276" s="1" t="s">
        <v>258</v>
      </c>
      <c r="P1276">
        <v>150.41</v>
      </c>
      <c r="Q1276">
        <v>329.15</v>
      </c>
      <c r="R1276" s="1" t="s">
        <v>258</v>
      </c>
      <c r="S1276">
        <v>0.27</v>
      </c>
      <c r="T1276">
        <v>826.19</v>
      </c>
      <c r="U1276">
        <v>6.4</v>
      </c>
      <c r="V1276">
        <v>93.65</v>
      </c>
      <c r="W1276">
        <v>4.75</v>
      </c>
      <c r="Y1276">
        <v>303.29000000000002</v>
      </c>
      <c r="Z1276">
        <v>36.25</v>
      </c>
      <c r="AA1276">
        <v>100</v>
      </c>
      <c r="AB1276">
        <v>59.62</v>
      </c>
      <c r="AC1276">
        <v>56.2</v>
      </c>
      <c r="AD1276">
        <v>1.52</v>
      </c>
      <c r="AE1276">
        <v>22.52</v>
      </c>
      <c r="AF1276">
        <v>1922.03</v>
      </c>
      <c r="AG1276">
        <v>22.81</v>
      </c>
      <c r="AI1276">
        <v>77.48</v>
      </c>
      <c r="AJ1276">
        <v>91.94</v>
      </c>
      <c r="AK1276">
        <v>6.9</v>
      </c>
      <c r="AL1276">
        <v>99.48</v>
      </c>
      <c r="AM1276">
        <v>0.04</v>
      </c>
      <c r="AN1276">
        <v>248.65</v>
      </c>
      <c r="AO1276">
        <v>189.21</v>
      </c>
      <c r="AP1276">
        <v>294.87</v>
      </c>
      <c r="AQ1276">
        <v>7.95</v>
      </c>
      <c r="AR1276">
        <v>0.11</v>
      </c>
      <c r="AS1276">
        <v>0.73</v>
      </c>
      <c r="AT1276">
        <v>79.790000000000006</v>
      </c>
      <c r="AU1276">
        <v>7383.72</v>
      </c>
      <c r="AV1276">
        <v>60.87</v>
      </c>
      <c r="AW1276">
        <v>35.71</v>
      </c>
      <c r="AX1276">
        <v>140.21</v>
      </c>
      <c r="AY1276">
        <v>0.37</v>
      </c>
      <c r="AZ1276">
        <v>543.11</v>
      </c>
      <c r="BC1276">
        <v>100</v>
      </c>
      <c r="BD1276">
        <v>98.59</v>
      </c>
      <c r="BE1276">
        <v>41.79</v>
      </c>
      <c r="BF1276">
        <v>2699.71</v>
      </c>
      <c r="BG1276" s="1" t="s">
        <v>258</v>
      </c>
      <c r="BH1276">
        <v>126.7</v>
      </c>
      <c r="BI1276">
        <v>106.39</v>
      </c>
      <c r="BK1276">
        <v>95.65</v>
      </c>
      <c r="BL1276">
        <v>612.33000000000004</v>
      </c>
      <c r="BM1276">
        <v>526.91999999999996</v>
      </c>
      <c r="BN1276" s="1" t="s">
        <v>258</v>
      </c>
      <c r="BO1276">
        <v>0.02</v>
      </c>
      <c r="BP1276">
        <v>427.86</v>
      </c>
      <c r="BQ1276">
        <v>3.22</v>
      </c>
      <c r="BR1276">
        <v>0.1</v>
      </c>
      <c r="BS1276">
        <v>70.45</v>
      </c>
      <c r="BU1276">
        <v>451.47</v>
      </c>
      <c r="BV1276">
        <v>84.37</v>
      </c>
      <c r="BW1276">
        <v>150</v>
      </c>
      <c r="BY1276">
        <v>111.78</v>
      </c>
      <c r="BZ1276">
        <v>63.62</v>
      </c>
      <c r="CA1276">
        <v>3.9</v>
      </c>
      <c r="CC1276">
        <v>0.09</v>
      </c>
      <c r="CD1276">
        <v>62.91</v>
      </c>
      <c r="CE1276">
        <v>136.36000000000001</v>
      </c>
      <c r="CF1276">
        <v>6233.36</v>
      </c>
      <c r="CG1276">
        <v>93.51</v>
      </c>
      <c r="CH1276">
        <v>4471.25</v>
      </c>
      <c r="CI1276">
        <v>6486.52</v>
      </c>
      <c r="CJ1276" s="1" t="s">
        <v>258</v>
      </c>
      <c r="CL1276">
        <v>368.01</v>
      </c>
      <c r="CM1276">
        <v>14.89</v>
      </c>
      <c r="CO1276">
        <v>37.67</v>
      </c>
      <c r="CP1276">
        <v>0</v>
      </c>
      <c r="CQ1276">
        <v>1284.07</v>
      </c>
      <c r="CR1276">
        <v>19.23</v>
      </c>
      <c r="CS1276">
        <v>195.34</v>
      </c>
      <c r="CT1276">
        <v>10.53</v>
      </c>
      <c r="CV1276" s="1" t="s">
        <v>258</v>
      </c>
      <c r="CX1276">
        <v>0.2</v>
      </c>
      <c r="CY1276">
        <v>1808.99</v>
      </c>
      <c r="CZ1276">
        <v>0.38</v>
      </c>
      <c r="DA1276">
        <v>149.80000000000001</v>
      </c>
      <c r="DC1276">
        <v>0.03</v>
      </c>
      <c r="DD1276">
        <v>3.31</v>
      </c>
      <c r="DE1276">
        <v>34.520000000000003</v>
      </c>
      <c r="DF1276" s="1" t="s">
        <v>258</v>
      </c>
      <c r="DG1276">
        <v>0.05</v>
      </c>
      <c r="DH1276">
        <v>437.95</v>
      </c>
      <c r="DI1276">
        <v>21.9</v>
      </c>
      <c r="DJ1276">
        <v>68.790000000000006</v>
      </c>
      <c r="DK1276" s="1" t="s">
        <v>258</v>
      </c>
      <c r="DM1276">
        <v>6.74</v>
      </c>
      <c r="DO1276">
        <v>7.0000000000000007E-2</v>
      </c>
      <c r="DP1276">
        <v>24.04</v>
      </c>
      <c r="DQ1276">
        <v>74.22</v>
      </c>
      <c r="DS1276">
        <v>0.19</v>
      </c>
      <c r="DT1276">
        <v>20.350000000000001</v>
      </c>
      <c r="DU1276">
        <v>252</v>
      </c>
      <c r="DW1276">
        <v>74.61</v>
      </c>
      <c r="DY1276">
        <v>3193.25</v>
      </c>
      <c r="DZ1276">
        <v>481.53</v>
      </c>
      <c r="EA1276">
        <v>231.12</v>
      </c>
      <c r="EB1276">
        <v>2.3199999999999998</v>
      </c>
      <c r="EC1276">
        <v>1.27</v>
      </c>
      <c r="ED1276" s="1" t="s">
        <v>258</v>
      </c>
      <c r="EE1276">
        <v>0</v>
      </c>
      <c r="EH1276">
        <v>0.89</v>
      </c>
      <c r="EI1276">
        <v>35.31</v>
      </c>
      <c r="EJ1276">
        <v>0.48</v>
      </c>
      <c r="EK1276">
        <v>602.53</v>
      </c>
      <c r="EL1276">
        <v>0.09</v>
      </c>
      <c r="EM1276">
        <v>2.31</v>
      </c>
      <c r="EN1276">
        <v>20.56</v>
      </c>
      <c r="EO1276">
        <v>98.83</v>
      </c>
      <c r="EP1276">
        <v>2.5</v>
      </c>
      <c r="EQ1276">
        <v>142.5</v>
      </c>
      <c r="ER1276">
        <v>7.0000000000000007E-2</v>
      </c>
      <c r="ET1276">
        <v>7808.24</v>
      </c>
      <c r="EU1276">
        <v>107</v>
      </c>
    </row>
    <row r="1277" spans="1:151" x14ac:dyDescent="0.25">
      <c r="A1277" s="2">
        <v>43962</v>
      </c>
      <c r="B1277" s="1" t="s">
        <v>258</v>
      </c>
      <c r="E1277">
        <v>0.06</v>
      </c>
      <c r="F1277">
        <v>0.01</v>
      </c>
      <c r="G1277">
        <v>66.67</v>
      </c>
      <c r="H1277">
        <v>19.97</v>
      </c>
      <c r="I1277">
        <v>350</v>
      </c>
      <c r="K1277">
        <v>2.86</v>
      </c>
      <c r="L1277">
        <v>53.71</v>
      </c>
      <c r="M1277">
        <v>0.02</v>
      </c>
      <c r="N1277">
        <v>51.86</v>
      </c>
      <c r="O1277" s="1" t="s">
        <v>258</v>
      </c>
      <c r="P1277">
        <v>135.94</v>
      </c>
      <c r="Q1277">
        <v>329.15</v>
      </c>
      <c r="R1277" s="1" t="s">
        <v>258</v>
      </c>
      <c r="S1277">
        <v>0.27</v>
      </c>
      <c r="T1277">
        <v>826.19</v>
      </c>
      <c r="U1277">
        <v>6.4</v>
      </c>
      <c r="V1277">
        <v>93.65</v>
      </c>
      <c r="W1277">
        <v>4.75</v>
      </c>
      <c r="Y1277">
        <v>304.94</v>
      </c>
      <c r="Z1277">
        <v>37.21</v>
      </c>
      <c r="AA1277">
        <v>100</v>
      </c>
      <c r="AB1277">
        <v>66.540000000000006</v>
      </c>
      <c r="AC1277">
        <v>60.49</v>
      </c>
      <c r="AD1277">
        <v>1.52</v>
      </c>
      <c r="AE1277">
        <v>22.52</v>
      </c>
      <c r="AF1277">
        <v>1965.61</v>
      </c>
      <c r="AG1277">
        <v>23.65</v>
      </c>
      <c r="AI1277">
        <v>77.48</v>
      </c>
      <c r="AJ1277">
        <v>93.58</v>
      </c>
      <c r="AK1277">
        <v>7.32</v>
      </c>
      <c r="AL1277">
        <v>99.48</v>
      </c>
      <c r="AM1277">
        <v>0.04</v>
      </c>
      <c r="AN1277">
        <v>257.81</v>
      </c>
      <c r="AO1277">
        <v>200.79</v>
      </c>
      <c r="AP1277">
        <v>297.44</v>
      </c>
      <c r="AQ1277">
        <v>7.95</v>
      </c>
      <c r="AR1277">
        <v>0.11</v>
      </c>
      <c r="AS1277">
        <v>0.78</v>
      </c>
      <c r="AT1277">
        <v>87.21</v>
      </c>
      <c r="AU1277">
        <v>7888.76</v>
      </c>
      <c r="AV1277">
        <v>57.24</v>
      </c>
      <c r="AW1277">
        <v>37.19</v>
      </c>
      <c r="AX1277">
        <v>150.21</v>
      </c>
      <c r="AY1277">
        <v>0.37</v>
      </c>
      <c r="AZ1277">
        <v>538.33000000000004</v>
      </c>
      <c r="BC1277">
        <v>100</v>
      </c>
      <c r="BD1277">
        <v>98.59</v>
      </c>
      <c r="BE1277">
        <v>44.86</v>
      </c>
      <c r="BF1277">
        <v>2836</v>
      </c>
      <c r="BG1277" s="1" t="s">
        <v>258</v>
      </c>
      <c r="BH1277">
        <v>126.7</v>
      </c>
      <c r="BI1277">
        <v>110.14</v>
      </c>
      <c r="BK1277">
        <v>95.65</v>
      </c>
      <c r="BL1277">
        <v>631.53</v>
      </c>
      <c r="BM1277">
        <v>553.16</v>
      </c>
      <c r="BN1277" s="1" t="s">
        <v>258</v>
      </c>
      <c r="BO1277">
        <v>0.02</v>
      </c>
      <c r="BP1277">
        <v>427.86</v>
      </c>
      <c r="BQ1277">
        <v>3.22</v>
      </c>
      <c r="BR1277">
        <v>0.1</v>
      </c>
      <c r="BS1277">
        <v>70.45</v>
      </c>
      <c r="BU1277">
        <v>498.16</v>
      </c>
      <c r="BV1277">
        <v>84.37</v>
      </c>
      <c r="BW1277">
        <v>150</v>
      </c>
      <c r="BY1277">
        <v>117.14</v>
      </c>
      <c r="BZ1277">
        <v>63.62</v>
      </c>
      <c r="CA1277">
        <v>3.9</v>
      </c>
      <c r="CC1277">
        <v>0.09</v>
      </c>
      <c r="CD1277">
        <v>62.91</v>
      </c>
      <c r="CE1277">
        <v>136.36000000000001</v>
      </c>
      <c r="CF1277">
        <v>6233.36</v>
      </c>
      <c r="CG1277">
        <v>93.51</v>
      </c>
      <c r="CH1277">
        <v>4471.25</v>
      </c>
      <c r="CI1277">
        <v>6568.59</v>
      </c>
      <c r="CJ1277" s="1" t="s">
        <v>258</v>
      </c>
      <c r="CL1277">
        <v>386.41</v>
      </c>
      <c r="CM1277">
        <v>14.89</v>
      </c>
      <c r="CO1277">
        <v>35.67</v>
      </c>
      <c r="CP1277">
        <v>0</v>
      </c>
      <c r="CQ1277">
        <v>1284.07</v>
      </c>
      <c r="CR1277">
        <v>19.760000000000002</v>
      </c>
      <c r="CS1277">
        <v>195.34</v>
      </c>
      <c r="CT1277">
        <v>10.53</v>
      </c>
      <c r="CV1277" s="1" t="s">
        <v>258</v>
      </c>
      <c r="CX1277">
        <v>0.2</v>
      </c>
      <c r="CY1277">
        <v>1904.48</v>
      </c>
      <c r="CZ1277">
        <v>0.38</v>
      </c>
      <c r="DA1277">
        <v>149.68</v>
      </c>
      <c r="DC1277">
        <v>0.03</v>
      </c>
      <c r="DD1277">
        <v>3.31</v>
      </c>
      <c r="DE1277">
        <v>36.21</v>
      </c>
      <c r="DF1277" s="1" t="s">
        <v>258</v>
      </c>
      <c r="DG1277">
        <v>0.05</v>
      </c>
      <c r="DH1277">
        <v>437.95</v>
      </c>
      <c r="DI1277">
        <v>21.9</v>
      </c>
      <c r="DJ1277">
        <v>68.790000000000006</v>
      </c>
      <c r="DK1277" s="1" t="s">
        <v>258</v>
      </c>
      <c r="DM1277">
        <v>7.52</v>
      </c>
      <c r="DO1277">
        <v>0.06</v>
      </c>
      <c r="DP1277">
        <v>24.04</v>
      </c>
      <c r="DQ1277">
        <v>79.98</v>
      </c>
      <c r="DS1277">
        <v>0.19</v>
      </c>
      <c r="DT1277">
        <v>20.76</v>
      </c>
      <c r="DU1277">
        <v>270</v>
      </c>
      <c r="DW1277">
        <v>74.61</v>
      </c>
      <c r="DY1277">
        <v>3193.25</v>
      </c>
      <c r="DZ1277">
        <v>481.53</v>
      </c>
      <c r="EA1277">
        <v>231.12</v>
      </c>
      <c r="EB1277">
        <v>2.3199999999999998</v>
      </c>
      <c r="EC1277">
        <v>1.27</v>
      </c>
      <c r="ED1277" s="1" t="s">
        <v>258</v>
      </c>
      <c r="EE1277">
        <v>0</v>
      </c>
      <c r="EH1277">
        <v>0.89</v>
      </c>
      <c r="EI1277">
        <v>35.31</v>
      </c>
      <c r="EJ1277">
        <v>0.48</v>
      </c>
      <c r="EK1277">
        <v>621.97</v>
      </c>
      <c r="EL1277">
        <v>0.09</v>
      </c>
      <c r="EM1277">
        <v>2.31</v>
      </c>
      <c r="EN1277">
        <v>21.09</v>
      </c>
      <c r="EO1277">
        <v>98.83</v>
      </c>
      <c r="EP1277">
        <v>2.5</v>
      </c>
      <c r="EQ1277">
        <v>141.6</v>
      </c>
      <c r="ER1277">
        <v>7.0000000000000007E-2</v>
      </c>
      <c r="ET1277">
        <v>7803.1</v>
      </c>
      <c r="EU1277">
        <v>107</v>
      </c>
    </row>
    <row r="1278" spans="1:151" x14ac:dyDescent="0.25">
      <c r="A1278" s="2">
        <v>43969</v>
      </c>
      <c r="B1278" s="1" t="s">
        <v>258</v>
      </c>
      <c r="E1278">
        <v>0.06</v>
      </c>
      <c r="F1278">
        <v>0.01</v>
      </c>
      <c r="G1278">
        <v>66.67</v>
      </c>
      <c r="H1278">
        <v>19.97</v>
      </c>
      <c r="I1278">
        <v>350</v>
      </c>
      <c r="K1278">
        <v>2.86</v>
      </c>
      <c r="L1278">
        <v>53.71</v>
      </c>
      <c r="M1278">
        <v>0.02</v>
      </c>
      <c r="N1278">
        <v>51.16</v>
      </c>
      <c r="O1278" s="1" t="s">
        <v>258</v>
      </c>
      <c r="P1278">
        <v>147.31</v>
      </c>
      <c r="Q1278">
        <v>329.15</v>
      </c>
      <c r="R1278" s="1" t="s">
        <v>258</v>
      </c>
      <c r="S1278">
        <v>0.27</v>
      </c>
      <c r="T1278">
        <v>826.19</v>
      </c>
      <c r="U1278">
        <v>6.4</v>
      </c>
      <c r="V1278">
        <v>93.65</v>
      </c>
      <c r="W1278">
        <v>4.75</v>
      </c>
      <c r="Y1278">
        <v>305.77</v>
      </c>
      <c r="Z1278">
        <v>39.72</v>
      </c>
      <c r="AA1278">
        <v>100</v>
      </c>
      <c r="AB1278">
        <v>61.15</v>
      </c>
      <c r="AC1278">
        <v>58.88</v>
      </c>
      <c r="AD1278">
        <v>1.52</v>
      </c>
      <c r="AE1278">
        <v>24.25</v>
      </c>
      <c r="AF1278">
        <v>1874.09</v>
      </c>
      <c r="AG1278">
        <v>21.14</v>
      </c>
      <c r="AI1278">
        <v>77.48</v>
      </c>
      <c r="AJ1278">
        <v>90.3</v>
      </c>
      <c r="AK1278">
        <v>7.1</v>
      </c>
      <c r="AL1278">
        <v>99.48</v>
      </c>
      <c r="AM1278">
        <v>0.05</v>
      </c>
      <c r="AN1278">
        <v>266.97000000000003</v>
      </c>
      <c r="AO1278">
        <v>193.07</v>
      </c>
      <c r="AP1278">
        <v>356.41</v>
      </c>
      <c r="AQ1278">
        <v>7.95</v>
      </c>
      <c r="AR1278">
        <v>0.11</v>
      </c>
      <c r="AS1278">
        <v>0.95</v>
      </c>
      <c r="AT1278">
        <v>87.83</v>
      </c>
      <c r="AU1278">
        <v>8232.19</v>
      </c>
      <c r="AV1278">
        <v>55.88</v>
      </c>
      <c r="AW1278">
        <v>36.94</v>
      </c>
      <c r="AX1278">
        <v>143.25</v>
      </c>
      <c r="AY1278">
        <v>0.37</v>
      </c>
      <c r="AZ1278">
        <v>516.79</v>
      </c>
      <c r="BC1278">
        <v>100</v>
      </c>
      <c r="BD1278">
        <v>98.59</v>
      </c>
      <c r="BE1278">
        <v>48.38</v>
      </c>
      <c r="BF1278">
        <v>2965.41</v>
      </c>
      <c r="BG1278" s="1" t="s">
        <v>258</v>
      </c>
      <c r="BH1278">
        <v>126.7</v>
      </c>
      <c r="BI1278">
        <v>107.52</v>
      </c>
      <c r="BK1278">
        <v>95.65</v>
      </c>
      <c r="BL1278">
        <v>590.99</v>
      </c>
      <c r="BM1278">
        <v>539.29</v>
      </c>
      <c r="BN1278" s="1" t="s">
        <v>258</v>
      </c>
      <c r="BO1278">
        <v>0.02</v>
      </c>
      <c r="BP1278">
        <v>427.86</v>
      </c>
      <c r="BQ1278">
        <v>3.22</v>
      </c>
      <c r="BR1278">
        <v>0.1</v>
      </c>
      <c r="BS1278">
        <v>70.45</v>
      </c>
      <c r="BU1278">
        <v>488.01</v>
      </c>
      <c r="BV1278">
        <v>84.37</v>
      </c>
      <c r="BW1278">
        <v>150</v>
      </c>
      <c r="BY1278">
        <v>115.35</v>
      </c>
      <c r="BZ1278">
        <v>63.62</v>
      </c>
      <c r="CA1278">
        <v>3.9</v>
      </c>
      <c r="CC1278">
        <v>0.09</v>
      </c>
      <c r="CD1278">
        <v>63.33</v>
      </c>
      <c r="CE1278">
        <v>136.36000000000001</v>
      </c>
      <c r="CF1278">
        <v>6233.36</v>
      </c>
      <c r="CG1278">
        <v>93.51</v>
      </c>
      <c r="CH1278">
        <v>4471.25</v>
      </c>
      <c r="CI1278">
        <v>6402.9</v>
      </c>
      <c r="CJ1278" s="1" t="s">
        <v>258</v>
      </c>
      <c r="CL1278">
        <v>379.51</v>
      </c>
      <c r="CM1278">
        <v>14.89</v>
      </c>
      <c r="CO1278">
        <v>36.94</v>
      </c>
      <c r="CP1278">
        <v>0</v>
      </c>
      <c r="CQ1278">
        <v>1284.07</v>
      </c>
      <c r="CR1278">
        <v>19.100000000000001</v>
      </c>
      <c r="CS1278">
        <v>195.34</v>
      </c>
      <c r="CT1278">
        <v>10.53</v>
      </c>
      <c r="CV1278" s="1" t="s">
        <v>258</v>
      </c>
      <c r="CX1278">
        <v>0.2</v>
      </c>
      <c r="CY1278">
        <v>1899.18</v>
      </c>
      <c r="CZ1278">
        <v>0.38</v>
      </c>
      <c r="DA1278">
        <v>144.85</v>
      </c>
      <c r="DC1278">
        <v>0.03</v>
      </c>
      <c r="DD1278">
        <v>3.31</v>
      </c>
      <c r="DE1278">
        <v>37.659999999999997</v>
      </c>
      <c r="DF1278" s="1" t="s">
        <v>258</v>
      </c>
      <c r="DG1278">
        <v>0.05</v>
      </c>
      <c r="DH1278">
        <v>437.95</v>
      </c>
      <c r="DI1278">
        <v>21.9</v>
      </c>
      <c r="DJ1278">
        <v>68.790000000000006</v>
      </c>
      <c r="DK1278" s="1" t="s">
        <v>258</v>
      </c>
      <c r="DM1278">
        <v>7.39</v>
      </c>
      <c r="DO1278">
        <v>0.06</v>
      </c>
      <c r="DP1278">
        <v>24.04</v>
      </c>
      <c r="DQ1278">
        <v>76.25</v>
      </c>
      <c r="DS1278">
        <v>0.19</v>
      </c>
      <c r="DT1278">
        <v>20.62</v>
      </c>
      <c r="DU1278">
        <v>300</v>
      </c>
      <c r="DW1278">
        <v>74.61</v>
      </c>
      <c r="DY1278">
        <v>3193.25</v>
      </c>
      <c r="DZ1278">
        <v>481.53</v>
      </c>
      <c r="EA1278">
        <v>231.12</v>
      </c>
      <c r="EB1278">
        <v>2.3199999999999998</v>
      </c>
      <c r="EC1278">
        <v>1.27</v>
      </c>
      <c r="ED1278" s="1" t="s">
        <v>258</v>
      </c>
      <c r="EE1278">
        <v>0</v>
      </c>
      <c r="EH1278">
        <v>0.89</v>
      </c>
      <c r="EI1278">
        <v>35.31</v>
      </c>
      <c r="EJ1278">
        <v>0.48</v>
      </c>
      <c r="EK1278">
        <v>614.20000000000005</v>
      </c>
      <c r="EL1278">
        <v>0.09</v>
      </c>
      <c r="EM1278">
        <v>2.31</v>
      </c>
      <c r="EN1278">
        <v>20.21</v>
      </c>
      <c r="EO1278">
        <v>98.83</v>
      </c>
      <c r="EP1278">
        <v>2.5</v>
      </c>
      <c r="EQ1278">
        <v>141.6</v>
      </c>
      <c r="ER1278">
        <v>7.0000000000000007E-2</v>
      </c>
      <c r="ET1278">
        <v>7826.22</v>
      </c>
      <c r="EU1278">
        <v>107</v>
      </c>
    </row>
    <row r="1279" spans="1:151" x14ac:dyDescent="0.25">
      <c r="A1279" s="2">
        <v>43976</v>
      </c>
      <c r="B1279" s="1" t="s">
        <v>258</v>
      </c>
      <c r="E1279">
        <v>0.06</v>
      </c>
      <c r="F1279">
        <v>0.01</v>
      </c>
      <c r="G1279">
        <v>66.67</v>
      </c>
      <c r="H1279">
        <v>19.97</v>
      </c>
      <c r="I1279">
        <v>350</v>
      </c>
      <c r="K1279">
        <v>2.86</v>
      </c>
      <c r="L1279">
        <v>53.71</v>
      </c>
      <c r="M1279">
        <v>0.03</v>
      </c>
      <c r="N1279">
        <v>53.48</v>
      </c>
      <c r="O1279" s="1" t="s">
        <v>258</v>
      </c>
      <c r="P1279">
        <v>143.18</v>
      </c>
      <c r="Q1279">
        <v>329.15</v>
      </c>
      <c r="R1279" s="1" t="s">
        <v>258</v>
      </c>
      <c r="S1279">
        <v>0.27</v>
      </c>
      <c r="T1279">
        <v>826.19</v>
      </c>
      <c r="U1279">
        <v>6.4</v>
      </c>
      <c r="V1279">
        <v>93.65</v>
      </c>
      <c r="W1279">
        <v>4.75</v>
      </c>
      <c r="Y1279">
        <v>311.56</v>
      </c>
      <c r="Z1279">
        <v>40.1</v>
      </c>
      <c r="AA1279">
        <v>100</v>
      </c>
      <c r="AB1279">
        <v>58.85</v>
      </c>
      <c r="AC1279">
        <v>56.2</v>
      </c>
      <c r="AD1279">
        <v>1.52</v>
      </c>
      <c r="AE1279">
        <v>24.25</v>
      </c>
      <c r="AF1279">
        <v>1902.42</v>
      </c>
      <c r="AG1279">
        <v>24.28</v>
      </c>
      <c r="AI1279">
        <v>77.48</v>
      </c>
      <c r="AJ1279">
        <v>92.49</v>
      </c>
      <c r="AK1279">
        <v>6.79</v>
      </c>
      <c r="AL1279">
        <v>99.48</v>
      </c>
      <c r="AM1279">
        <v>0.05</v>
      </c>
      <c r="AN1279">
        <v>274.82</v>
      </c>
      <c r="AO1279">
        <v>195</v>
      </c>
      <c r="AP1279">
        <v>341.03</v>
      </c>
      <c r="AQ1279">
        <v>7.95</v>
      </c>
      <c r="AR1279">
        <v>0.11</v>
      </c>
      <c r="AS1279">
        <v>0.97</v>
      </c>
      <c r="AT1279">
        <v>87.83</v>
      </c>
      <c r="AU1279">
        <v>8211.99</v>
      </c>
      <c r="AV1279">
        <v>56.79</v>
      </c>
      <c r="AW1279">
        <v>37.19</v>
      </c>
      <c r="AX1279">
        <v>143.13999999999999</v>
      </c>
      <c r="AY1279">
        <v>0.37</v>
      </c>
      <c r="AZ1279">
        <v>561.45000000000005</v>
      </c>
      <c r="BC1279">
        <v>100</v>
      </c>
      <c r="BD1279">
        <v>98.59</v>
      </c>
      <c r="BE1279">
        <v>51.37</v>
      </c>
      <c r="BF1279">
        <v>3052.14</v>
      </c>
      <c r="BG1279" s="1" t="s">
        <v>258</v>
      </c>
      <c r="BH1279">
        <v>126.7</v>
      </c>
      <c r="BI1279">
        <v>107.7</v>
      </c>
      <c r="BK1279">
        <v>95.65</v>
      </c>
      <c r="BL1279">
        <v>678.47</v>
      </c>
      <c r="BM1279">
        <v>557.99</v>
      </c>
      <c r="BN1279" s="1" t="s">
        <v>258</v>
      </c>
      <c r="BO1279">
        <v>0.02</v>
      </c>
      <c r="BP1279">
        <v>427.86</v>
      </c>
      <c r="BQ1279">
        <v>3.22</v>
      </c>
      <c r="BR1279">
        <v>0.1</v>
      </c>
      <c r="BS1279">
        <v>70.45</v>
      </c>
      <c r="BU1279">
        <v>503.29</v>
      </c>
      <c r="BV1279">
        <v>84.37</v>
      </c>
      <c r="BW1279">
        <v>150</v>
      </c>
      <c r="BY1279">
        <v>116.54</v>
      </c>
      <c r="BZ1279">
        <v>63.62</v>
      </c>
      <c r="CA1279">
        <v>3.9</v>
      </c>
      <c r="CC1279">
        <v>0.09</v>
      </c>
      <c r="CD1279">
        <v>63.33</v>
      </c>
      <c r="CE1279">
        <v>136.36000000000001</v>
      </c>
      <c r="CF1279">
        <v>6233.36</v>
      </c>
      <c r="CG1279">
        <v>93.51</v>
      </c>
      <c r="CH1279">
        <v>4471.25</v>
      </c>
      <c r="CI1279">
        <v>6622.71</v>
      </c>
      <c r="CJ1279" s="1" t="s">
        <v>258</v>
      </c>
      <c r="CL1279">
        <v>393.31</v>
      </c>
      <c r="CM1279">
        <v>14.89</v>
      </c>
      <c r="CO1279">
        <v>44.44</v>
      </c>
      <c r="CP1279">
        <v>0</v>
      </c>
      <c r="CQ1279">
        <v>1284.07</v>
      </c>
      <c r="CR1279">
        <v>19.23</v>
      </c>
      <c r="CS1279">
        <v>195.34</v>
      </c>
      <c r="CT1279">
        <v>10.53</v>
      </c>
      <c r="CV1279" s="1" t="s">
        <v>258</v>
      </c>
      <c r="CX1279">
        <v>0.2</v>
      </c>
      <c r="CY1279">
        <v>1952.23</v>
      </c>
      <c r="CZ1279">
        <v>0.38</v>
      </c>
      <c r="DA1279">
        <v>150.02000000000001</v>
      </c>
      <c r="DC1279">
        <v>0.03</v>
      </c>
      <c r="DD1279">
        <v>3.31</v>
      </c>
      <c r="DE1279">
        <v>37.42</v>
      </c>
      <c r="DF1279" s="1" t="s">
        <v>258</v>
      </c>
      <c r="DG1279">
        <v>0.05</v>
      </c>
      <c r="DH1279">
        <v>437.95</v>
      </c>
      <c r="DI1279">
        <v>21.9</v>
      </c>
      <c r="DJ1279">
        <v>68.790000000000006</v>
      </c>
      <c r="DK1279" s="1" t="s">
        <v>258</v>
      </c>
      <c r="DM1279">
        <v>7.39</v>
      </c>
      <c r="DO1279">
        <v>0.06</v>
      </c>
      <c r="DP1279">
        <v>24.04</v>
      </c>
      <c r="DQ1279">
        <v>81.319999999999993</v>
      </c>
      <c r="DS1279">
        <v>0.19</v>
      </c>
      <c r="DT1279">
        <v>20.62</v>
      </c>
      <c r="DU1279">
        <v>350</v>
      </c>
      <c r="DW1279">
        <v>74.61</v>
      </c>
      <c r="DY1279">
        <v>3193.25</v>
      </c>
      <c r="DZ1279">
        <v>481.53</v>
      </c>
      <c r="EA1279">
        <v>231.12</v>
      </c>
      <c r="EB1279">
        <v>2.3199999999999998</v>
      </c>
      <c r="EC1279">
        <v>1.27</v>
      </c>
      <c r="ED1279" s="1" t="s">
        <v>258</v>
      </c>
      <c r="EE1279">
        <v>0</v>
      </c>
      <c r="EH1279">
        <v>0.89</v>
      </c>
      <c r="EI1279">
        <v>35.31</v>
      </c>
      <c r="EJ1279">
        <v>0.48</v>
      </c>
      <c r="EK1279">
        <v>586.98</v>
      </c>
      <c r="EL1279">
        <v>0.09</v>
      </c>
      <c r="EM1279">
        <v>2.31</v>
      </c>
      <c r="EN1279">
        <v>22.11</v>
      </c>
      <c r="EO1279">
        <v>98.83</v>
      </c>
      <c r="EP1279">
        <v>2.5</v>
      </c>
      <c r="EQ1279">
        <v>141.6</v>
      </c>
      <c r="ER1279">
        <v>7.0000000000000007E-2</v>
      </c>
      <c r="ET1279">
        <v>7963.22</v>
      </c>
      <c r="EU1279">
        <v>107</v>
      </c>
    </row>
    <row r="1280" spans="1:151" x14ac:dyDescent="0.25">
      <c r="A1280" s="2">
        <v>43983</v>
      </c>
      <c r="B1280" s="1" t="s">
        <v>258</v>
      </c>
      <c r="E1280">
        <v>0.06</v>
      </c>
      <c r="F1280">
        <v>0.01</v>
      </c>
      <c r="G1280">
        <v>66.67</v>
      </c>
      <c r="H1280">
        <v>19.97</v>
      </c>
      <c r="I1280">
        <v>350</v>
      </c>
      <c r="K1280">
        <v>2.86</v>
      </c>
      <c r="L1280">
        <v>53.71</v>
      </c>
      <c r="M1280">
        <v>0.02</v>
      </c>
      <c r="N1280">
        <v>57.05</v>
      </c>
      <c r="O1280" s="1" t="s">
        <v>258</v>
      </c>
      <c r="P1280">
        <v>145.25</v>
      </c>
      <c r="Q1280">
        <v>329.15</v>
      </c>
      <c r="R1280" s="1" t="s">
        <v>258</v>
      </c>
      <c r="S1280">
        <v>0.27</v>
      </c>
      <c r="T1280">
        <v>826.19</v>
      </c>
      <c r="U1280">
        <v>6.4</v>
      </c>
      <c r="V1280">
        <v>93.65</v>
      </c>
      <c r="W1280">
        <v>4.75</v>
      </c>
      <c r="Y1280">
        <v>335.52</v>
      </c>
      <c r="Z1280">
        <v>39.33</v>
      </c>
      <c r="AA1280">
        <v>100</v>
      </c>
      <c r="AB1280">
        <v>66.92</v>
      </c>
      <c r="AC1280">
        <v>56.74</v>
      </c>
      <c r="AD1280">
        <v>1.52</v>
      </c>
      <c r="AE1280">
        <v>24.25</v>
      </c>
      <c r="AF1280">
        <v>2196.6</v>
      </c>
      <c r="AG1280">
        <v>26.84</v>
      </c>
      <c r="AI1280">
        <v>77.48</v>
      </c>
      <c r="AJ1280">
        <v>90.3</v>
      </c>
      <c r="AK1280">
        <v>6.84</v>
      </c>
      <c r="AL1280">
        <v>99.48</v>
      </c>
      <c r="AM1280">
        <v>0.05</v>
      </c>
      <c r="AN1280">
        <v>272.2</v>
      </c>
      <c r="AO1280">
        <v>200.79</v>
      </c>
      <c r="AP1280">
        <v>425.64</v>
      </c>
      <c r="AQ1280">
        <v>7.95</v>
      </c>
      <c r="AR1280">
        <v>0.11</v>
      </c>
      <c r="AS1280">
        <v>0.97</v>
      </c>
      <c r="AT1280">
        <v>91.13</v>
      </c>
      <c r="AU1280">
        <v>8110.98</v>
      </c>
      <c r="AV1280">
        <v>56.79</v>
      </c>
      <c r="AW1280">
        <v>35.22</v>
      </c>
      <c r="AX1280">
        <v>143.36000000000001</v>
      </c>
      <c r="AY1280">
        <v>0.37</v>
      </c>
      <c r="AZ1280">
        <v>544.71</v>
      </c>
      <c r="BC1280">
        <v>100</v>
      </c>
      <c r="BD1280">
        <v>98.59</v>
      </c>
      <c r="BE1280">
        <v>51.02</v>
      </c>
      <c r="BF1280">
        <v>3262.77</v>
      </c>
      <c r="BG1280" s="1" t="s">
        <v>258</v>
      </c>
      <c r="BH1280">
        <v>126.7</v>
      </c>
      <c r="BI1280">
        <v>108.64</v>
      </c>
      <c r="BK1280">
        <v>95.65</v>
      </c>
      <c r="BL1280">
        <v>678.47</v>
      </c>
      <c r="BM1280">
        <v>552.86</v>
      </c>
      <c r="BN1280" s="1" t="s">
        <v>258</v>
      </c>
      <c r="BO1280">
        <v>0.02</v>
      </c>
      <c r="BP1280">
        <v>427.86</v>
      </c>
      <c r="BQ1280">
        <v>3.22</v>
      </c>
      <c r="BR1280">
        <v>0.1</v>
      </c>
      <c r="BS1280">
        <v>70.45</v>
      </c>
      <c r="BU1280">
        <v>495.33</v>
      </c>
      <c r="BV1280">
        <v>84.37</v>
      </c>
      <c r="BW1280">
        <v>150</v>
      </c>
      <c r="BY1280">
        <v>115.35</v>
      </c>
      <c r="BZ1280">
        <v>63.62</v>
      </c>
      <c r="CA1280">
        <v>3.9</v>
      </c>
      <c r="CC1280">
        <v>0.09</v>
      </c>
      <c r="CD1280">
        <v>62.91</v>
      </c>
      <c r="CE1280">
        <v>136.36000000000001</v>
      </c>
      <c r="CF1280">
        <v>6233.36</v>
      </c>
      <c r="CG1280">
        <v>93.51</v>
      </c>
      <c r="CH1280">
        <v>4471.25</v>
      </c>
      <c r="CI1280">
        <v>6702.65</v>
      </c>
      <c r="CJ1280" s="1" t="s">
        <v>258</v>
      </c>
      <c r="CL1280">
        <v>391.01</v>
      </c>
      <c r="CM1280">
        <v>14.89</v>
      </c>
      <c r="CO1280">
        <v>49</v>
      </c>
      <c r="CP1280">
        <v>0</v>
      </c>
      <c r="CQ1280">
        <v>1284.07</v>
      </c>
      <c r="CR1280">
        <v>22.54</v>
      </c>
      <c r="CS1280">
        <v>195.34</v>
      </c>
      <c r="CT1280">
        <v>10.53</v>
      </c>
      <c r="CV1280" s="1" t="s">
        <v>258</v>
      </c>
      <c r="CX1280">
        <v>0.2</v>
      </c>
      <c r="CY1280">
        <v>1899.71</v>
      </c>
      <c r="CZ1280">
        <v>0.38</v>
      </c>
      <c r="DA1280">
        <v>146.97999999999999</v>
      </c>
      <c r="DC1280">
        <v>0.03</v>
      </c>
      <c r="DD1280">
        <v>3.31</v>
      </c>
      <c r="DE1280">
        <v>37.17</v>
      </c>
      <c r="DF1280" s="1" t="s">
        <v>258</v>
      </c>
      <c r="DG1280">
        <v>0.05</v>
      </c>
      <c r="DH1280">
        <v>437.95</v>
      </c>
      <c r="DI1280">
        <v>21.9</v>
      </c>
      <c r="DJ1280">
        <v>68.790000000000006</v>
      </c>
      <c r="DK1280" s="1" t="s">
        <v>258</v>
      </c>
      <c r="DM1280">
        <v>7.22</v>
      </c>
      <c r="DO1280">
        <v>0.06</v>
      </c>
      <c r="DP1280">
        <v>24.04</v>
      </c>
      <c r="DQ1280">
        <v>83.23</v>
      </c>
      <c r="DS1280">
        <v>0.19</v>
      </c>
      <c r="DT1280">
        <v>20.22</v>
      </c>
      <c r="DU1280">
        <v>380</v>
      </c>
      <c r="DW1280">
        <v>74.61</v>
      </c>
      <c r="DY1280">
        <v>3193.25</v>
      </c>
      <c r="DZ1280">
        <v>481.53</v>
      </c>
      <c r="EA1280">
        <v>231.12</v>
      </c>
      <c r="EB1280">
        <v>2.3199999999999998</v>
      </c>
      <c r="EC1280">
        <v>1.27</v>
      </c>
      <c r="ED1280" s="1" t="s">
        <v>258</v>
      </c>
      <c r="EE1280">
        <v>0</v>
      </c>
      <c r="EH1280">
        <v>0.89</v>
      </c>
      <c r="EI1280">
        <v>35.31</v>
      </c>
      <c r="EJ1280">
        <v>0.48</v>
      </c>
      <c r="EK1280">
        <v>660.84</v>
      </c>
      <c r="EL1280">
        <v>0.09</v>
      </c>
      <c r="EM1280">
        <v>2.31</v>
      </c>
      <c r="EN1280">
        <v>23.94</v>
      </c>
      <c r="EO1280">
        <v>98.83</v>
      </c>
      <c r="EP1280">
        <v>2.5</v>
      </c>
      <c r="EQ1280">
        <v>159.52000000000001</v>
      </c>
      <c r="ER1280">
        <v>7.0000000000000007E-2</v>
      </c>
      <c r="ET1280">
        <v>8359.67</v>
      </c>
      <c r="EU1280">
        <v>107</v>
      </c>
    </row>
    <row r="1281" spans="1:151" x14ac:dyDescent="0.25">
      <c r="A1281" s="2">
        <v>43990</v>
      </c>
      <c r="B1281" s="1" t="s">
        <v>258</v>
      </c>
      <c r="E1281">
        <v>0.06</v>
      </c>
      <c r="F1281">
        <v>0.01</v>
      </c>
      <c r="G1281">
        <v>66.67</v>
      </c>
      <c r="H1281">
        <v>19.97</v>
      </c>
      <c r="I1281">
        <v>350</v>
      </c>
      <c r="K1281">
        <v>2.86</v>
      </c>
      <c r="L1281">
        <v>53.71</v>
      </c>
      <c r="M1281">
        <v>0.02</v>
      </c>
      <c r="N1281">
        <v>73.83</v>
      </c>
      <c r="O1281" s="1" t="s">
        <v>258</v>
      </c>
      <c r="P1281">
        <v>163.85</v>
      </c>
      <c r="Q1281">
        <v>329.15</v>
      </c>
      <c r="R1281" s="1" t="s">
        <v>258</v>
      </c>
      <c r="S1281">
        <v>0.27</v>
      </c>
      <c r="T1281">
        <v>826.19</v>
      </c>
      <c r="U1281">
        <v>6.4</v>
      </c>
      <c r="V1281">
        <v>93.65</v>
      </c>
      <c r="W1281">
        <v>4.75</v>
      </c>
      <c r="Y1281">
        <v>345.44</v>
      </c>
      <c r="Z1281">
        <v>39.72</v>
      </c>
      <c r="AA1281">
        <v>100</v>
      </c>
      <c r="AB1281">
        <v>65.38</v>
      </c>
      <c r="AC1281">
        <v>65.33</v>
      </c>
      <c r="AD1281">
        <v>1.52</v>
      </c>
      <c r="AE1281">
        <v>24.25</v>
      </c>
      <c r="AF1281">
        <v>2545.27</v>
      </c>
      <c r="AG1281">
        <v>34.56</v>
      </c>
      <c r="AI1281">
        <v>77.48</v>
      </c>
      <c r="AJ1281">
        <v>90.3</v>
      </c>
      <c r="AK1281">
        <v>7.04</v>
      </c>
      <c r="AL1281">
        <v>99.48</v>
      </c>
      <c r="AM1281">
        <v>7.0000000000000007E-2</v>
      </c>
      <c r="AN1281">
        <v>274.82</v>
      </c>
      <c r="AO1281">
        <v>192.11</v>
      </c>
      <c r="AP1281">
        <v>571.79</v>
      </c>
      <c r="AQ1281">
        <v>7.95</v>
      </c>
      <c r="AR1281">
        <v>0.11</v>
      </c>
      <c r="AS1281">
        <v>0.99</v>
      </c>
      <c r="AT1281">
        <v>95.75</v>
      </c>
      <c r="AU1281">
        <v>9777.6200000000008</v>
      </c>
      <c r="AV1281">
        <v>64.510000000000005</v>
      </c>
      <c r="AW1281">
        <v>33.74</v>
      </c>
      <c r="AX1281">
        <v>156.63</v>
      </c>
      <c r="AY1281">
        <v>0.37</v>
      </c>
      <c r="AZ1281">
        <v>534.34</v>
      </c>
      <c r="BC1281">
        <v>100</v>
      </c>
      <c r="BD1281">
        <v>98.59</v>
      </c>
      <c r="BE1281">
        <v>49.31</v>
      </c>
      <c r="BF1281">
        <v>3546.38</v>
      </c>
      <c r="BG1281" s="1" t="s">
        <v>258</v>
      </c>
      <c r="BH1281">
        <v>126.7</v>
      </c>
      <c r="BI1281">
        <v>117.65</v>
      </c>
      <c r="BK1281">
        <v>95.65</v>
      </c>
      <c r="BL1281">
        <v>742.47</v>
      </c>
      <c r="BM1281">
        <v>551.65</v>
      </c>
      <c r="BN1281" s="1" t="s">
        <v>258</v>
      </c>
      <c r="BO1281">
        <v>0.02</v>
      </c>
      <c r="BP1281">
        <v>427.86</v>
      </c>
      <c r="BQ1281">
        <v>3.22</v>
      </c>
      <c r="BR1281">
        <v>0.1</v>
      </c>
      <c r="BS1281">
        <v>70.45</v>
      </c>
      <c r="BU1281">
        <v>510.41</v>
      </c>
      <c r="BV1281">
        <v>84.37</v>
      </c>
      <c r="BW1281">
        <v>150</v>
      </c>
      <c r="BY1281">
        <v>120.13</v>
      </c>
      <c r="BZ1281">
        <v>63.62</v>
      </c>
      <c r="CA1281">
        <v>3.9</v>
      </c>
      <c r="CC1281">
        <v>0.09</v>
      </c>
      <c r="CD1281">
        <v>63.33</v>
      </c>
      <c r="CE1281">
        <v>136.36000000000001</v>
      </c>
      <c r="CF1281">
        <v>6233.36</v>
      </c>
      <c r="CG1281">
        <v>93.51</v>
      </c>
      <c r="CH1281">
        <v>4471.25</v>
      </c>
      <c r="CI1281">
        <v>8003.21</v>
      </c>
      <c r="CJ1281" s="1" t="s">
        <v>258</v>
      </c>
      <c r="CL1281">
        <v>407.11</v>
      </c>
      <c r="CM1281">
        <v>14.89</v>
      </c>
      <c r="CO1281">
        <v>48</v>
      </c>
      <c r="CP1281">
        <v>0</v>
      </c>
      <c r="CQ1281">
        <v>1284.07</v>
      </c>
      <c r="CR1281">
        <v>22.94</v>
      </c>
      <c r="CS1281">
        <v>195.34</v>
      </c>
      <c r="CT1281">
        <v>10.53</v>
      </c>
      <c r="CV1281" s="1" t="s">
        <v>258</v>
      </c>
      <c r="CX1281">
        <v>0.2</v>
      </c>
      <c r="CY1281">
        <v>1829.75</v>
      </c>
      <c r="CZ1281">
        <v>0.38</v>
      </c>
      <c r="DA1281">
        <v>160.13999999999999</v>
      </c>
      <c r="DC1281">
        <v>0.03</v>
      </c>
      <c r="DD1281">
        <v>3.31</v>
      </c>
      <c r="DE1281">
        <v>37.9</v>
      </c>
      <c r="DF1281" s="1" t="s">
        <v>258</v>
      </c>
      <c r="DG1281">
        <v>0.05</v>
      </c>
      <c r="DH1281">
        <v>437.95</v>
      </c>
      <c r="DI1281">
        <v>21.9</v>
      </c>
      <c r="DJ1281">
        <v>68.790000000000006</v>
      </c>
      <c r="DK1281" s="1" t="s">
        <v>258</v>
      </c>
      <c r="DM1281">
        <v>8.17</v>
      </c>
      <c r="DO1281">
        <v>0.06</v>
      </c>
      <c r="DP1281">
        <v>24.04</v>
      </c>
      <c r="DQ1281">
        <v>86.45</v>
      </c>
      <c r="DS1281">
        <v>0.19</v>
      </c>
      <c r="DT1281">
        <v>20.49</v>
      </c>
      <c r="DU1281">
        <v>410</v>
      </c>
      <c r="DW1281">
        <v>74.61</v>
      </c>
      <c r="DY1281">
        <v>3193.25</v>
      </c>
      <c r="DZ1281">
        <v>481.53</v>
      </c>
      <c r="EA1281">
        <v>231.12</v>
      </c>
      <c r="EB1281">
        <v>2.3199999999999998</v>
      </c>
      <c r="EC1281">
        <v>1.27</v>
      </c>
      <c r="ED1281" s="1" t="s">
        <v>258</v>
      </c>
      <c r="EE1281">
        <v>0</v>
      </c>
      <c r="EH1281">
        <v>0.89</v>
      </c>
      <c r="EI1281">
        <v>35.31</v>
      </c>
      <c r="EJ1281">
        <v>0.48</v>
      </c>
      <c r="EK1281">
        <v>641.41</v>
      </c>
      <c r="EL1281">
        <v>0.09</v>
      </c>
      <c r="EM1281">
        <v>2.31</v>
      </c>
      <c r="EN1281">
        <v>25.13</v>
      </c>
      <c r="EO1281">
        <v>98.83</v>
      </c>
      <c r="EP1281">
        <v>2.5</v>
      </c>
      <c r="EQ1281">
        <v>153.25</v>
      </c>
      <c r="ER1281">
        <v>7.0000000000000007E-2</v>
      </c>
      <c r="ET1281">
        <v>9898.3799999999992</v>
      </c>
      <c r="EU1281">
        <v>107</v>
      </c>
    </row>
    <row r="1282" spans="1:151" x14ac:dyDescent="0.25">
      <c r="A1282" s="2">
        <v>43997</v>
      </c>
      <c r="B1282" s="1" t="s">
        <v>258</v>
      </c>
      <c r="E1282">
        <v>0.06</v>
      </c>
      <c r="F1282">
        <v>0.01</v>
      </c>
      <c r="G1282">
        <v>66.67</v>
      </c>
      <c r="H1282">
        <v>19.97</v>
      </c>
      <c r="I1282">
        <v>350</v>
      </c>
      <c r="K1282">
        <v>2.86</v>
      </c>
      <c r="L1282">
        <v>53.71</v>
      </c>
      <c r="M1282">
        <v>0.02</v>
      </c>
      <c r="N1282">
        <v>65.209999999999994</v>
      </c>
      <c r="O1282" s="1" t="s">
        <v>258</v>
      </c>
      <c r="P1282">
        <v>151.44999999999999</v>
      </c>
      <c r="Q1282">
        <v>329.15</v>
      </c>
      <c r="R1282" s="1" t="s">
        <v>258</v>
      </c>
      <c r="S1282">
        <v>0.27</v>
      </c>
      <c r="T1282">
        <v>826.19</v>
      </c>
      <c r="U1282">
        <v>6.4</v>
      </c>
      <c r="V1282">
        <v>93.65</v>
      </c>
      <c r="W1282">
        <v>4.75</v>
      </c>
      <c r="Y1282">
        <v>333.04</v>
      </c>
      <c r="Z1282">
        <v>38.56</v>
      </c>
      <c r="AA1282">
        <v>100</v>
      </c>
      <c r="AB1282">
        <v>60.77</v>
      </c>
      <c r="AC1282">
        <v>63.36</v>
      </c>
      <c r="AD1282">
        <v>1.52</v>
      </c>
      <c r="AE1282">
        <v>24.94</v>
      </c>
      <c r="AF1282">
        <v>2340.4299999999998</v>
      </c>
      <c r="AG1282">
        <v>30.27</v>
      </c>
      <c r="AI1282">
        <v>77.48</v>
      </c>
      <c r="AJ1282">
        <v>87.02</v>
      </c>
      <c r="AK1282">
        <v>6.97</v>
      </c>
      <c r="AL1282">
        <v>99.48</v>
      </c>
      <c r="AM1282">
        <v>0.05</v>
      </c>
      <c r="AN1282">
        <v>266.97000000000003</v>
      </c>
      <c r="AO1282">
        <v>192.11</v>
      </c>
      <c r="AP1282">
        <v>494.87</v>
      </c>
      <c r="AQ1282">
        <v>7.95</v>
      </c>
      <c r="AR1282">
        <v>0.11</v>
      </c>
      <c r="AS1282">
        <v>0.9</v>
      </c>
      <c r="AT1282">
        <v>93.77</v>
      </c>
      <c r="AU1282">
        <v>8030.17</v>
      </c>
      <c r="AV1282">
        <v>59.51</v>
      </c>
      <c r="AW1282">
        <v>32.51</v>
      </c>
      <c r="AX1282">
        <v>138.9</v>
      </c>
      <c r="AY1282">
        <v>0.37</v>
      </c>
      <c r="AZ1282">
        <v>519.98</v>
      </c>
      <c r="BC1282">
        <v>100</v>
      </c>
      <c r="BD1282">
        <v>98.59</v>
      </c>
      <c r="BE1282">
        <v>49.13</v>
      </c>
      <c r="BF1282">
        <v>3188.43</v>
      </c>
      <c r="BG1282" s="1" t="s">
        <v>258</v>
      </c>
      <c r="BH1282">
        <v>126.7</v>
      </c>
      <c r="BI1282">
        <v>110.52</v>
      </c>
      <c r="BK1282">
        <v>95.65</v>
      </c>
      <c r="BL1282">
        <v>725.41</v>
      </c>
      <c r="BM1282">
        <v>526.91999999999996</v>
      </c>
      <c r="BN1282" s="1" t="s">
        <v>258</v>
      </c>
      <c r="BO1282">
        <v>0.02</v>
      </c>
      <c r="BP1282">
        <v>427.86</v>
      </c>
      <c r="BQ1282">
        <v>3.22</v>
      </c>
      <c r="BR1282">
        <v>0.1</v>
      </c>
      <c r="BS1282">
        <v>70.45</v>
      </c>
      <c r="BU1282">
        <v>491.98</v>
      </c>
      <c r="BV1282">
        <v>84.37</v>
      </c>
      <c r="BW1282">
        <v>150</v>
      </c>
      <c r="BY1282">
        <v>127.33</v>
      </c>
      <c r="BZ1282">
        <v>63.62</v>
      </c>
      <c r="CA1282">
        <v>3.9</v>
      </c>
      <c r="CC1282">
        <v>0.09</v>
      </c>
      <c r="CD1282">
        <v>62.91</v>
      </c>
      <c r="CE1282">
        <v>136.36000000000001</v>
      </c>
      <c r="CF1282">
        <v>6233.36</v>
      </c>
      <c r="CG1282">
        <v>93.51</v>
      </c>
      <c r="CH1282">
        <v>4471.25</v>
      </c>
      <c r="CI1282">
        <v>7402.05</v>
      </c>
      <c r="CJ1282" s="1" t="s">
        <v>258</v>
      </c>
      <c r="CL1282">
        <v>409.41</v>
      </c>
      <c r="CM1282">
        <v>14.89</v>
      </c>
      <c r="CO1282">
        <v>42.33</v>
      </c>
      <c r="CP1282">
        <v>0</v>
      </c>
      <c r="CQ1282">
        <v>1284.07</v>
      </c>
      <c r="CR1282">
        <v>23.21</v>
      </c>
      <c r="CS1282">
        <v>195.34</v>
      </c>
      <c r="CT1282">
        <v>10.53</v>
      </c>
      <c r="CV1282" s="1" t="s">
        <v>258</v>
      </c>
      <c r="CX1282">
        <v>0.2</v>
      </c>
      <c r="CY1282">
        <v>1910.47</v>
      </c>
      <c r="CZ1282">
        <v>0.38</v>
      </c>
      <c r="DA1282">
        <v>152.05000000000001</v>
      </c>
      <c r="DC1282">
        <v>0.03</v>
      </c>
      <c r="DD1282">
        <v>3.31</v>
      </c>
      <c r="DE1282">
        <v>36.69</v>
      </c>
      <c r="DF1282" s="1" t="s">
        <v>258</v>
      </c>
      <c r="DG1282">
        <v>0.05</v>
      </c>
      <c r="DH1282">
        <v>437.95</v>
      </c>
      <c r="DI1282">
        <v>21.9</v>
      </c>
      <c r="DJ1282">
        <v>68.790000000000006</v>
      </c>
      <c r="DK1282" s="1" t="s">
        <v>258</v>
      </c>
      <c r="DM1282">
        <v>7.91</v>
      </c>
      <c r="DO1282">
        <v>0.06</v>
      </c>
      <c r="DP1282">
        <v>24.04</v>
      </c>
      <c r="DQ1282">
        <v>80.150000000000006</v>
      </c>
      <c r="DS1282">
        <v>0.19</v>
      </c>
      <c r="DT1282">
        <v>20.079999999999998</v>
      </c>
      <c r="DU1282">
        <v>460</v>
      </c>
      <c r="DW1282">
        <v>74.61</v>
      </c>
      <c r="DY1282">
        <v>3193.25</v>
      </c>
      <c r="DZ1282">
        <v>481.53</v>
      </c>
      <c r="EA1282">
        <v>231.12</v>
      </c>
      <c r="EB1282">
        <v>2.3199999999999998</v>
      </c>
      <c r="EC1282">
        <v>1.27</v>
      </c>
      <c r="ED1282" s="1" t="s">
        <v>258</v>
      </c>
      <c r="EE1282">
        <v>0</v>
      </c>
      <c r="EH1282">
        <v>0.89</v>
      </c>
      <c r="EI1282">
        <v>35.31</v>
      </c>
      <c r="EJ1282">
        <v>0.48</v>
      </c>
      <c r="EK1282">
        <v>606.41999999999996</v>
      </c>
      <c r="EL1282">
        <v>0.09</v>
      </c>
      <c r="EM1282">
        <v>2.31</v>
      </c>
      <c r="EN1282">
        <v>24.5</v>
      </c>
      <c r="EO1282">
        <v>98.83</v>
      </c>
      <c r="EP1282">
        <v>2.5</v>
      </c>
      <c r="EQ1282">
        <v>149.66</v>
      </c>
      <c r="ER1282">
        <v>7.0000000000000007E-2</v>
      </c>
      <c r="ET1282">
        <v>8901.68</v>
      </c>
      <c r="EU1282">
        <v>107</v>
      </c>
    </row>
    <row r="1283" spans="1:151" x14ac:dyDescent="0.25">
      <c r="A1283" s="2">
        <v>44004</v>
      </c>
      <c r="B1283" s="1" t="s">
        <v>258</v>
      </c>
      <c r="E1283">
        <v>0.06</v>
      </c>
      <c r="F1283">
        <v>0.01</v>
      </c>
      <c r="G1283">
        <v>66.67</v>
      </c>
      <c r="H1283">
        <v>19.97</v>
      </c>
      <c r="I1283">
        <v>350</v>
      </c>
      <c r="K1283">
        <v>2.86</v>
      </c>
      <c r="L1283">
        <v>53.71</v>
      </c>
      <c r="M1283">
        <v>0.02</v>
      </c>
      <c r="N1283">
        <v>67.61</v>
      </c>
      <c r="O1283" s="1" t="s">
        <v>258</v>
      </c>
      <c r="P1283">
        <v>146.80000000000001</v>
      </c>
      <c r="Q1283">
        <v>329.15</v>
      </c>
      <c r="R1283" s="1" t="s">
        <v>258</v>
      </c>
      <c r="S1283">
        <v>0.27</v>
      </c>
      <c r="T1283">
        <v>826.19</v>
      </c>
      <c r="U1283">
        <v>6.4</v>
      </c>
      <c r="V1283">
        <v>93.65</v>
      </c>
      <c r="W1283">
        <v>4.75</v>
      </c>
      <c r="Y1283">
        <v>350.4</v>
      </c>
      <c r="Z1283">
        <v>38.56</v>
      </c>
      <c r="AA1283">
        <v>100</v>
      </c>
      <c r="AB1283">
        <v>67.69</v>
      </c>
      <c r="AC1283">
        <v>65.33</v>
      </c>
      <c r="AD1283">
        <v>1.52</v>
      </c>
      <c r="AE1283">
        <v>21.25</v>
      </c>
      <c r="AF1283">
        <v>2336.0700000000002</v>
      </c>
      <c r="AG1283">
        <v>29.69</v>
      </c>
      <c r="AI1283">
        <v>77.48</v>
      </c>
      <c r="AJ1283">
        <v>96.32</v>
      </c>
      <c r="AK1283">
        <v>6.63</v>
      </c>
      <c r="AL1283">
        <v>99.48</v>
      </c>
      <c r="AM1283">
        <v>7.0000000000000007E-2</v>
      </c>
      <c r="AN1283">
        <v>266.97000000000003</v>
      </c>
      <c r="AO1283">
        <v>193.07</v>
      </c>
      <c r="AP1283">
        <v>464.1</v>
      </c>
      <c r="AQ1283">
        <v>7.95</v>
      </c>
      <c r="AR1283">
        <v>0.11</v>
      </c>
      <c r="AS1283">
        <v>0.98</v>
      </c>
      <c r="AT1283">
        <v>91.79</v>
      </c>
      <c r="AU1283">
        <v>7999.87</v>
      </c>
      <c r="AV1283">
        <v>65.87</v>
      </c>
      <c r="AW1283">
        <v>32.020000000000003</v>
      </c>
      <c r="AX1283">
        <v>138.57</v>
      </c>
      <c r="AY1283">
        <v>0.37</v>
      </c>
      <c r="AZ1283">
        <v>529.54999999999995</v>
      </c>
      <c r="BC1283">
        <v>100</v>
      </c>
      <c r="BD1283">
        <v>98.59</v>
      </c>
      <c r="BE1283">
        <v>50.55</v>
      </c>
      <c r="BF1283">
        <v>3251.76</v>
      </c>
      <c r="BG1283" s="1" t="s">
        <v>258</v>
      </c>
      <c r="BH1283">
        <v>126.7</v>
      </c>
      <c r="BI1283">
        <v>104.89</v>
      </c>
      <c r="BK1283">
        <v>95.65</v>
      </c>
      <c r="BL1283">
        <v>725.41</v>
      </c>
      <c r="BM1283">
        <v>532.65</v>
      </c>
      <c r="BN1283" s="1" t="s">
        <v>258</v>
      </c>
      <c r="BO1283">
        <v>0.02</v>
      </c>
      <c r="BP1283">
        <v>427.86</v>
      </c>
      <c r="BQ1283">
        <v>3.22</v>
      </c>
      <c r="BR1283">
        <v>0.1</v>
      </c>
      <c r="BS1283">
        <v>70.45</v>
      </c>
      <c r="BU1283">
        <v>519.73</v>
      </c>
      <c r="BV1283">
        <v>84.37</v>
      </c>
      <c r="BW1283">
        <v>150</v>
      </c>
      <c r="BY1283">
        <v>127.33</v>
      </c>
      <c r="BZ1283">
        <v>63.62</v>
      </c>
      <c r="CA1283">
        <v>3.9</v>
      </c>
      <c r="CC1283">
        <v>0.09</v>
      </c>
      <c r="CD1283">
        <v>64.17</v>
      </c>
      <c r="CE1283">
        <v>136.36000000000001</v>
      </c>
      <c r="CF1283">
        <v>6233.36</v>
      </c>
      <c r="CG1283">
        <v>93.51</v>
      </c>
      <c r="CH1283">
        <v>4471.25</v>
      </c>
      <c r="CI1283">
        <v>7478.66</v>
      </c>
      <c r="CJ1283" s="1" t="s">
        <v>258</v>
      </c>
      <c r="CL1283">
        <v>430.11</v>
      </c>
      <c r="CM1283">
        <v>14.89</v>
      </c>
      <c r="CO1283">
        <v>38.61</v>
      </c>
      <c r="CP1283">
        <v>0.01</v>
      </c>
      <c r="CQ1283">
        <v>1284.07</v>
      </c>
      <c r="CR1283">
        <v>22.81</v>
      </c>
      <c r="CS1283">
        <v>195.34</v>
      </c>
      <c r="CT1283">
        <v>10.53</v>
      </c>
      <c r="CV1283" s="1" t="s">
        <v>258</v>
      </c>
      <c r="CX1283">
        <v>0.2</v>
      </c>
      <c r="CY1283">
        <v>2195.6999999999998</v>
      </c>
      <c r="CZ1283">
        <v>0.38</v>
      </c>
      <c r="DA1283">
        <v>152.27000000000001</v>
      </c>
      <c r="DC1283">
        <v>0.03</v>
      </c>
      <c r="DD1283">
        <v>3.31</v>
      </c>
      <c r="DE1283">
        <v>36.21</v>
      </c>
      <c r="DF1283" s="1" t="s">
        <v>258</v>
      </c>
      <c r="DG1283">
        <v>0.05</v>
      </c>
      <c r="DH1283">
        <v>437.95</v>
      </c>
      <c r="DI1283">
        <v>21.9</v>
      </c>
      <c r="DJ1283">
        <v>68.790000000000006</v>
      </c>
      <c r="DK1283" s="1" t="s">
        <v>258</v>
      </c>
      <c r="DM1283">
        <v>8.52</v>
      </c>
      <c r="DO1283">
        <v>0.06</v>
      </c>
      <c r="DP1283">
        <v>24.04</v>
      </c>
      <c r="DQ1283">
        <v>79.97</v>
      </c>
      <c r="DS1283">
        <v>0.19</v>
      </c>
      <c r="DT1283">
        <v>20.22</v>
      </c>
      <c r="DU1283">
        <v>500</v>
      </c>
      <c r="DW1283">
        <v>74.61</v>
      </c>
      <c r="DY1283">
        <v>3193.25</v>
      </c>
      <c r="DZ1283">
        <v>481.53</v>
      </c>
      <c r="EA1283">
        <v>231.12</v>
      </c>
      <c r="EB1283">
        <v>2.3199999999999998</v>
      </c>
      <c r="EC1283">
        <v>1.27</v>
      </c>
      <c r="ED1283" s="1" t="s">
        <v>258</v>
      </c>
      <c r="EE1283">
        <v>0</v>
      </c>
      <c r="EH1283">
        <v>0.89</v>
      </c>
      <c r="EI1283">
        <v>35.31</v>
      </c>
      <c r="EJ1283">
        <v>0.48</v>
      </c>
      <c r="EK1283">
        <v>645.29</v>
      </c>
      <c r="EL1283">
        <v>0.09</v>
      </c>
      <c r="EM1283">
        <v>2.31</v>
      </c>
      <c r="EN1283">
        <v>21.16</v>
      </c>
      <c r="EO1283">
        <v>98.83</v>
      </c>
      <c r="EP1283">
        <v>2.5</v>
      </c>
      <c r="EQ1283">
        <v>138.91</v>
      </c>
      <c r="ER1283">
        <v>7.0000000000000007E-2</v>
      </c>
      <c r="ET1283">
        <v>9227.16</v>
      </c>
      <c r="EU1283">
        <v>107</v>
      </c>
    </row>
    <row r="1284" spans="1:151" x14ac:dyDescent="0.25">
      <c r="A1284" s="2">
        <v>44011</v>
      </c>
      <c r="B1284" s="1" t="s">
        <v>258</v>
      </c>
      <c r="E1284">
        <v>0.06</v>
      </c>
      <c r="F1284">
        <v>0.01</v>
      </c>
      <c r="G1284">
        <v>66.67</v>
      </c>
      <c r="H1284">
        <v>19.97</v>
      </c>
      <c r="I1284">
        <v>350</v>
      </c>
      <c r="K1284">
        <v>2.86</v>
      </c>
      <c r="L1284">
        <v>53.71</v>
      </c>
      <c r="M1284">
        <v>0.02</v>
      </c>
      <c r="N1284">
        <v>68.099999999999994</v>
      </c>
      <c r="O1284" s="1" t="s">
        <v>258</v>
      </c>
      <c r="P1284">
        <v>146.28</v>
      </c>
      <c r="Q1284">
        <v>329.15</v>
      </c>
      <c r="R1284" s="1" t="s">
        <v>258</v>
      </c>
      <c r="S1284">
        <v>0.27</v>
      </c>
      <c r="T1284">
        <v>826.19</v>
      </c>
      <c r="U1284">
        <v>6.4</v>
      </c>
      <c r="V1284">
        <v>93.65</v>
      </c>
      <c r="W1284">
        <v>4.75</v>
      </c>
      <c r="Y1284">
        <v>376.84</v>
      </c>
      <c r="Z1284">
        <v>38.94</v>
      </c>
      <c r="AA1284">
        <v>100</v>
      </c>
      <c r="AB1284">
        <v>64.62</v>
      </c>
      <c r="AC1284">
        <v>68.010000000000005</v>
      </c>
      <c r="AD1284">
        <v>1.52</v>
      </c>
      <c r="AE1284">
        <v>21.25</v>
      </c>
      <c r="AF1284">
        <v>2401.4499999999998</v>
      </c>
      <c r="AG1284">
        <v>28.96</v>
      </c>
      <c r="AI1284">
        <v>77.48</v>
      </c>
      <c r="AJ1284">
        <v>87.02</v>
      </c>
      <c r="AK1284">
        <v>5.7</v>
      </c>
      <c r="AL1284">
        <v>99.48</v>
      </c>
      <c r="AM1284">
        <v>0.05</v>
      </c>
      <c r="AN1284">
        <v>277.44</v>
      </c>
      <c r="AO1284">
        <v>198.86</v>
      </c>
      <c r="AP1284">
        <v>384.62</v>
      </c>
      <c r="AQ1284">
        <v>7.95</v>
      </c>
      <c r="AR1284">
        <v>0.11</v>
      </c>
      <c r="AS1284">
        <v>0.93</v>
      </c>
      <c r="AT1284">
        <v>91.13</v>
      </c>
      <c r="AU1284">
        <v>7777.65</v>
      </c>
      <c r="AV1284">
        <v>61.78</v>
      </c>
      <c r="AW1284">
        <v>29.8</v>
      </c>
      <c r="AX1284">
        <v>134.44</v>
      </c>
      <c r="AY1284">
        <v>0.37</v>
      </c>
      <c r="AZ1284">
        <v>506.43</v>
      </c>
      <c r="BC1284">
        <v>100</v>
      </c>
      <c r="BD1284">
        <v>98.59</v>
      </c>
      <c r="BE1284">
        <v>48.24</v>
      </c>
      <c r="BF1284">
        <v>3182.93</v>
      </c>
      <c r="BG1284" s="1" t="s">
        <v>258</v>
      </c>
      <c r="BH1284">
        <v>126.7</v>
      </c>
      <c r="BI1284">
        <v>106.58</v>
      </c>
      <c r="BK1284">
        <v>95.65</v>
      </c>
      <c r="BL1284">
        <v>699.8</v>
      </c>
      <c r="BM1284">
        <v>527.22</v>
      </c>
      <c r="BN1284" s="1" t="s">
        <v>258</v>
      </c>
      <c r="BO1284">
        <v>0.02</v>
      </c>
      <c r="BP1284">
        <v>427.86</v>
      </c>
      <c r="BQ1284">
        <v>3.22</v>
      </c>
      <c r="BR1284">
        <v>0.1</v>
      </c>
      <c r="BS1284">
        <v>70.45</v>
      </c>
      <c r="BU1284">
        <v>531.09</v>
      </c>
      <c r="BV1284">
        <v>84.37</v>
      </c>
      <c r="BW1284">
        <v>150</v>
      </c>
      <c r="BY1284">
        <v>130.94</v>
      </c>
      <c r="BZ1284">
        <v>63.62</v>
      </c>
      <c r="CA1284">
        <v>3.9</v>
      </c>
      <c r="CC1284">
        <v>0.09</v>
      </c>
      <c r="CD1284">
        <v>62.48</v>
      </c>
      <c r="CE1284">
        <v>136.36000000000001</v>
      </c>
      <c r="CF1284">
        <v>6233.36</v>
      </c>
      <c r="CG1284">
        <v>93.51</v>
      </c>
      <c r="CH1284">
        <v>4471.25</v>
      </c>
      <c r="CI1284">
        <v>7489.48</v>
      </c>
      <c r="CJ1284" s="1" t="s">
        <v>258</v>
      </c>
      <c r="CL1284">
        <v>397.91</v>
      </c>
      <c r="CM1284">
        <v>14.89</v>
      </c>
      <c r="CO1284">
        <v>36.06</v>
      </c>
      <c r="CP1284">
        <v>0</v>
      </c>
      <c r="CQ1284">
        <v>1284.07</v>
      </c>
      <c r="CR1284">
        <v>22.54</v>
      </c>
      <c r="CS1284">
        <v>195.34</v>
      </c>
      <c r="CT1284">
        <v>10.53</v>
      </c>
      <c r="CV1284" s="1" t="s">
        <v>258</v>
      </c>
      <c r="CX1284">
        <v>0.2</v>
      </c>
      <c r="CY1284">
        <v>2238.75</v>
      </c>
      <c r="CZ1284">
        <v>0.38</v>
      </c>
      <c r="DA1284">
        <v>149.57</v>
      </c>
      <c r="DC1284">
        <v>0.03</v>
      </c>
      <c r="DD1284">
        <v>3.31</v>
      </c>
      <c r="DE1284">
        <v>38.619999999999997</v>
      </c>
      <c r="DF1284" s="1" t="s">
        <v>258</v>
      </c>
      <c r="DG1284">
        <v>0.05</v>
      </c>
      <c r="DH1284">
        <v>437.95</v>
      </c>
      <c r="DI1284">
        <v>21.9</v>
      </c>
      <c r="DJ1284">
        <v>68.790000000000006</v>
      </c>
      <c r="DK1284" s="1" t="s">
        <v>258</v>
      </c>
      <c r="DM1284">
        <v>9.1300000000000008</v>
      </c>
      <c r="DO1284">
        <v>7.0000000000000007E-2</v>
      </c>
      <c r="DP1284">
        <v>24.04</v>
      </c>
      <c r="DQ1284">
        <v>80.59</v>
      </c>
      <c r="DS1284">
        <v>0.19</v>
      </c>
      <c r="DT1284">
        <v>19.27</v>
      </c>
      <c r="DU1284">
        <v>550</v>
      </c>
      <c r="DW1284">
        <v>74.61</v>
      </c>
      <c r="DY1284">
        <v>3193.25</v>
      </c>
      <c r="DZ1284">
        <v>481.53</v>
      </c>
      <c r="EA1284">
        <v>231.12</v>
      </c>
      <c r="EB1284">
        <v>2.3199999999999998</v>
      </c>
      <c r="EC1284">
        <v>1.27</v>
      </c>
      <c r="ED1284" s="1" t="s">
        <v>258</v>
      </c>
      <c r="EE1284">
        <v>0</v>
      </c>
      <c r="EH1284">
        <v>0.89</v>
      </c>
      <c r="EI1284">
        <v>35.31</v>
      </c>
      <c r="EJ1284">
        <v>0.48</v>
      </c>
      <c r="EK1284">
        <v>688.06</v>
      </c>
      <c r="EL1284">
        <v>0.09</v>
      </c>
      <c r="EM1284">
        <v>2.31</v>
      </c>
      <c r="EN1284">
        <v>20.7</v>
      </c>
      <c r="EO1284">
        <v>98.83</v>
      </c>
      <c r="EP1284">
        <v>2.5</v>
      </c>
      <c r="EQ1284">
        <v>143.38999999999999</v>
      </c>
      <c r="ER1284">
        <v>7.0000000000000007E-2</v>
      </c>
      <c r="ET1284">
        <v>9135.98</v>
      </c>
      <c r="EU1284">
        <v>107</v>
      </c>
    </row>
    <row r="1285" spans="1:151" x14ac:dyDescent="0.25">
      <c r="A1285" s="2">
        <v>44018</v>
      </c>
      <c r="B1285" s="1" t="s">
        <v>258</v>
      </c>
      <c r="E1285">
        <v>0.06</v>
      </c>
      <c r="F1285">
        <v>0.01</v>
      </c>
      <c r="G1285">
        <v>66.67</v>
      </c>
      <c r="H1285">
        <v>19.97</v>
      </c>
      <c r="I1285">
        <v>350</v>
      </c>
      <c r="K1285">
        <v>2.86</v>
      </c>
      <c r="L1285">
        <v>53.71</v>
      </c>
      <c r="M1285">
        <v>0.02</v>
      </c>
      <c r="N1285">
        <v>66.319999999999993</v>
      </c>
      <c r="O1285" s="1" t="s">
        <v>258</v>
      </c>
      <c r="P1285">
        <v>147.31</v>
      </c>
      <c r="Q1285">
        <v>329.15</v>
      </c>
      <c r="R1285" s="1" t="s">
        <v>258</v>
      </c>
      <c r="S1285">
        <v>0.27</v>
      </c>
      <c r="T1285">
        <v>826.19</v>
      </c>
      <c r="U1285">
        <v>6.4</v>
      </c>
      <c r="V1285">
        <v>93.65</v>
      </c>
      <c r="W1285">
        <v>4.75</v>
      </c>
      <c r="Y1285">
        <v>380.97</v>
      </c>
      <c r="Z1285">
        <v>37.4</v>
      </c>
      <c r="AA1285">
        <v>100</v>
      </c>
      <c r="AB1285">
        <v>65.38</v>
      </c>
      <c r="AC1285">
        <v>71.95</v>
      </c>
      <c r="AD1285">
        <v>1.52</v>
      </c>
      <c r="AE1285">
        <v>21.25</v>
      </c>
      <c r="AF1285">
        <v>2401.4499999999998</v>
      </c>
      <c r="AG1285">
        <v>29.74</v>
      </c>
      <c r="AI1285">
        <v>77.48</v>
      </c>
      <c r="AJ1285">
        <v>83.19</v>
      </c>
      <c r="AK1285">
        <v>6.15</v>
      </c>
      <c r="AL1285">
        <v>99.48</v>
      </c>
      <c r="AM1285">
        <v>0.05</v>
      </c>
      <c r="AN1285">
        <v>280.06</v>
      </c>
      <c r="AO1285">
        <v>198.88</v>
      </c>
      <c r="AP1285">
        <v>384.62</v>
      </c>
      <c r="AQ1285">
        <v>7.95</v>
      </c>
      <c r="AR1285">
        <v>0.11</v>
      </c>
      <c r="AS1285">
        <v>0.95</v>
      </c>
      <c r="AT1285">
        <v>91.79</v>
      </c>
      <c r="AU1285">
        <v>8121.08</v>
      </c>
      <c r="AV1285">
        <v>68.14</v>
      </c>
      <c r="AW1285">
        <v>29.8</v>
      </c>
      <c r="AX1285">
        <v>145.32</v>
      </c>
      <c r="AY1285">
        <v>0.37</v>
      </c>
      <c r="AZ1285">
        <v>506.43</v>
      </c>
      <c r="BC1285">
        <v>100</v>
      </c>
      <c r="BD1285">
        <v>98.59</v>
      </c>
      <c r="BE1285">
        <v>52.68</v>
      </c>
      <c r="BF1285">
        <v>3405.95</v>
      </c>
      <c r="BG1285" s="1" t="s">
        <v>258</v>
      </c>
      <c r="BH1285">
        <v>126.7</v>
      </c>
      <c r="BI1285">
        <v>113.52</v>
      </c>
      <c r="BK1285">
        <v>95.65</v>
      </c>
      <c r="BL1285">
        <v>731.81</v>
      </c>
      <c r="BM1285">
        <v>562.21</v>
      </c>
      <c r="BN1285" s="1" t="s">
        <v>258</v>
      </c>
      <c r="BO1285">
        <v>0.02</v>
      </c>
      <c r="BP1285">
        <v>427.86</v>
      </c>
      <c r="BQ1285">
        <v>3.22</v>
      </c>
      <c r="BR1285">
        <v>0.1</v>
      </c>
      <c r="BS1285">
        <v>70.45</v>
      </c>
      <c r="BU1285">
        <v>583.70000000000005</v>
      </c>
      <c r="BV1285">
        <v>84.37</v>
      </c>
      <c r="BW1285">
        <v>150</v>
      </c>
      <c r="BY1285">
        <v>126.13</v>
      </c>
      <c r="BZ1285">
        <v>63.62</v>
      </c>
      <c r="CA1285">
        <v>3.9</v>
      </c>
      <c r="CC1285">
        <v>0.09</v>
      </c>
      <c r="CD1285">
        <v>63.76</v>
      </c>
      <c r="CE1285">
        <v>136.36000000000001</v>
      </c>
      <c r="CF1285">
        <v>6233.36</v>
      </c>
      <c r="CG1285">
        <v>93.51</v>
      </c>
      <c r="CH1285">
        <v>4471.25</v>
      </c>
      <c r="CI1285">
        <v>7752.59</v>
      </c>
      <c r="CJ1285" s="1" t="s">
        <v>258</v>
      </c>
      <c r="CL1285">
        <v>391.01</v>
      </c>
      <c r="CM1285">
        <v>14.89</v>
      </c>
      <c r="CO1285">
        <v>33.33</v>
      </c>
      <c r="CP1285">
        <v>0</v>
      </c>
      <c r="CQ1285">
        <v>1284.07</v>
      </c>
      <c r="CR1285">
        <v>23.07</v>
      </c>
      <c r="CS1285">
        <v>195.34</v>
      </c>
      <c r="CT1285">
        <v>10.53</v>
      </c>
      <c r="CV1285" s="1" t="s">
        <v>258</v>
      </c>
      <c r="CX1285">
        <v>0.2</v>
      </c>
      <c r="CY1285">
        <v>2195.6999999999998</v>
      </c>
      <c r="CZ1285">
        <v>0.38</v>
      </c>
      <c r="DA1285">
        <v>153.38999999999999</v>
      </c>
      <c r="DC1285">
        <v>0.03</v>
      </c>
      <c r="DD1285">
        <v>3.31</v>
      </c>
      <c r="DE1285">
        <v>41.28</v>
      </c>
      <c r="DF1285" s="1" t="s">
        <v>258</v>
      </c>
      <c r="DG1285">
        <v>0.05</v>
      </c>
      <c r="DH1285">
        <v>437.95</v>
      </c>
      <c r="DI1285">
        <v>21.9</v>
      </c>
      <c r="DJ1285">
        <v>68.790000000000006</v>
      </c>
      <c r="DK1285" s="1" t="s">
        <v>258</v>
      </c>
      <c r="DM1285">
        <v>10.98</v>
      </c>
      <c r="DO1285">
        <v>0.03</v>
      </c>
      <c r="DP1285">
        <v>24.04</v>
      </c>
      <c r="DQ1285">
        <v>81.599999999999994</v>
      </c>
      <c r="DS1285">
        <v>0.19</v>
      </c>
      <c r="DT1285">
        <v>19</v>
      </c>
      <c r="DU1285">
        <v>580</v>
      </c>
      <c r="DW1285">
        <v>74.61</v>
      </c>
      <c r="DY1285">
        <v>3193.25</v>
      </c>
      <c r="DZ1285">
        <v>481.53</v>
      </c>
      <c r="EA1285">
        <v>231.12</v>
      </c>
      <c r="EB1285">
        <v>2.3199999999999998</v>
      </c>
      <c r="EC1285">
        <v>1.27</v>
      </c>
      <c r="ED1285" s="1" t="s">
        <v>258</v>
      </c>
      <c r="EE1285">
        <v>0</v>
      </c>
      <c r="EH1285">
        <v>0.89</v>
      </c>
      <c r="EI1285">
        <v>35.31</v>
      </c>
      <c r="EJ1285">
        <v>0.48</v>
      </c>
      <c r="EK1285">
        <v>732.76</v>
      </c>
      <c r="EL1285">
        <v>0.09</v>
      </c>
      <c r="EM1285">
        <v>2.31</v>
      </c>
      <c r="EN1285">
        <v>20</v>
      </c>
      <c r="EO1285">
        <v>98.83</v>
      </c>
      <c r="EP1285">
        <v>2.5</v>
      </c>
      <c r="EQ1285">
        <v>146.97999999999999</v>
      </c>
      <c r="ER1285">
        <v>7.0000000000000007E-2</v>
      </c>
      <c r="ET1285">
        <v>9263.6299999999992</v>
      </c>
      <c r="EU1285">
        <v>107</v>
      </c>
    </row>
    <row r="1286" spans="1:151" x14ac:dyDescent="0.25">
      <c r="A1286" s="2">
        <v>44025</v>
      </c>
      <c r="B1286" s="1" t="s">
        <v>258</v>
      </c>
      <c r="E1286">
        <v>0.06</v>
      </c>
      <c r="F1286">
        <v>0.01</v>
      </c>
      <c r="G1286">
        <v>66.67</v>
      </c>
      <c r="H1286">
        <v>19.97</v>
      </c>
      <c r="I1286">
        <v>350</v>
      </c>
      <c r="K1286">
        <v>2.86</v>
      </c>
      <c r="L1286">
        <v>53.71</v>
      </c>
      <c r="M1286">
        <v>0.02</v>
      </c>
      <c r="N1286">
        <v>67.41</v>
      </c>
      <c r="O1286" s="1" t="s">
        <v>258</v>
      </c>
      <c r="P1286">
        <v>146.28</v>
      </c>
      <c r="Q1286">
        <v>329.15</v>
      </c>
      <c r="R1286" s="1" t="s">
        <v>258</v>
      </c>
      <c r="S1286">
        <v>0.27</v>
      </c>
      <c r="T1286">
        <v>826.19</v>
      </c>
      <c r="U1286">
        <v>6.4</v>
      </c>
      <c r="V1286">
        <v>93.65</v>
      </c>
      <c r="W1286">
        <v>4.75</v>
      </c>
      <c r="Y1286">
        <v>375.19</v>
      </c>
      <c r="Z1286">
        <v>36.82</v>
      </c>
      <c r="AA1286">
        <v>100</v>
      </c>
      <c r="AB1286">
        <v>63.85</v>
      </c>
      <c r="AC1286">
        <v>78.39</v>
      </c>
      <c r="AD1286">
        <v>1.52</v>
      </c>
      <c r="AE1286">
        <v>28.87</v>
      </c>
      <c r="AF1286">
        <v>2384.0100000000002</v>
      </c>
      <c r="AG1286">
        <v>35.24</v>
      </c>
      <c r="AI1286">
        <v>77.48</v>
      </c>
      <c r="AJ1286">
        <v>85.92</v>
      </c>
      <c r="AK1286">
        <v>5.07</v>
      </c>
      <c r="AL1286">
        <v>99.48</v>
      </c>
      <c r="AM1286">
        <v>0.05</v>
      </c>
      <c r="AN1286">
        <v>280.06</v>
      </c>
      <c r="AO1286">
        <v>196.93</v>
      </c>
      <c r="AP1286">
        <v>400</v>
      </c>
      <c r="AQ1286">
        <v>7.95</v>
      </c>
      <c r="AR1286">
        <v>0.11</v>
      </c>
      <c r="AS1286">
        <v>0.92</v>
      </c>
      <c r="AT1286">
        <v>91.79</v>
      </c>
      <c r="AU1286">
        <v>7767.4</v>
      </c>
      <c r="AV1286">
        <v>63.15</v>
      </c>
      <c r="AW1286">
        <v>28.82</v>
      </c>
      <c r="AX1286">
        <v>146.06</v>
      </c>
      <c r="AY1286">
        <v>0.37</v>
      </c>
      <c r="AZ1286">
        <v>498.45</v>
      </c>
      <c r="BC1286">
        <v>100</v>
      </c>
      <c r="BD1286">
        <v>98.59</v>
      </c>
      <c r="BE1286">
        <v>50.55</v>
      </c>
      <c r="BF1286">
        <v>3330.23</v>
      </c>
      <c r="BG1286" s="1" t="s">
        <v>258</v>
      </c>
      <c r="BH1286">
        <v>126.7</v>
      </c>
      <c r="BI1286">
        <v>115.02</v>
      </c>
      <c r="BK1286">
        <v>95.65</v>
      </c>
      <c r="BL1286">
        <v>889.69</v>
      </c>
      <c r="BM1286">
        <v>548.34</v>
      </c>
      <c r="BN1286" s="1" t="s">
        <v>258</v>
      </c>
      <c r="BO1286">
        <v>0.02</v>
      </c>
      <c r="BP1286">
        <v>427.86</v>
      </c>
      <c r="BQ1286">
        <v>3.22</v>
      </c>
      <c r="BR1286">
        <v>0.1</v>
      </c>
      <c r="BS1286">
        <v>70.45</v>
      </c>
      <c r="BU1286">
        <v>599.66999999999996</v>
      </c>
      <c r="BV1286">
        <v>84.37</v>
      </c>
      <c r="BW1286">
        <v>150</v>
      </c>
      <c r="BY1286">
        <v>123.73</v>
      </c>
      <c r="BZ1286">
        <v>63.62</v>
      </c>
      <c r="CA1286">
        <v>3.9</v>
      </c>
      <c r="CC1286">
        <v>0.09</v>
      </c>
      <c r="CD1286">
        <v>62.91</v>
      </c>
      <c r="CE1286">
        <v>136.36000000000001</v>
      </c>
      <c r="CF1286">
        <v>6233.36</v>
      </c>
      <c r="CG1286">
        <v>93.51</v>
      </c>
      <c r="CH1286">
        <v>4471.25</v>
      </c>
      <c r="CI1286">
        <v>7705.13</v>
      </c>
      <c r="CJ1286" s="1" t="s">
        <v>258</v>
      </c>
      <c r="CL1286">
        <v>391.01</v>
      </c>
      <c r="CM1286">
        <v>14.89</v>
      </c>
      <c r="CO1286">
        <v>37.78</v>
      </c>
      <c r="CP1286">
        <v>0</v>
      </c>
      <c r="CQ1286">
        <v>1284.07</v>
      </c>
      <c r="CR1286">
        <v>21.48</v>
      </c>
      <c r="CS1286">
        <v>195.34</v>
      </c>
      <c r="CT1286">
        <v>10.53</v>
      </c>
      <c r="CV1286" s="1" t="s">
        <v>258</v>
      </c>
      <c r="CX1286">
        <v>0.2</v>
      </c>
      <c r="CY1286">
        <v>2314.09</v>
      </c>
      <c r="CZ1286">
        <v>0.38</v>
      </c>
      <c r="DA1286">
        <v>146.97999999999999</v>
      </c>
      <c r="DC1286">
        <v>0.03</v>
      </c>
      <c r="DD1286">
        <v>3.31</v>
      </c>
      <c r="DE1286">
        <v>42.48</v>
      </c>
      <c r="DF1286" s="1" t="s">
        <v>258</v>
      </c>
      <c r="DG1286">
        <v>0.05</v>
      </c>
      <c r="DH1286">
        <v>437.95</v>
      </c>
      <c r="DI1286">
        <v>21.9</v>
      </c>
      <c r="DJ1286">
        <v>68.790000000000006</v>
      </c>
      <c r="DK1286" s="1" t="s">
        <v>258</v>
      </c>
      <c r="DM1286">
        <v>12.39</v>
      </c>
      <c r="DO1286">
        <v>0.03</v>
      </c>
      <c r="DP1286">
        <v>24.04</v>
      </c>
      <c r="DQ1286">
        <v>81.02</v>
      </c>
      <c r="DS1286">
        <v>0.19</v>
      </c>
      <c r="DT1286">
        <v>18.73</v>
      </c>
      <c r="DU1286">
        <v>605</v>
      </c>
      <c r="DW1286">
        <v>74.61</v>
      </c>
      <c r="DY1286">
        <v>3193.25</v>
      </c>
      <c r="DZ1286">
        <v>481.53</v>
      </c>
      <c r="EA1286">
        <v>231.12</v>
      </c>
      <c r="EB1286">
        <v>2.3199999999999998</v>
      </c>
      <c r="EC1286">
        <v>1.27</v>
      </c>
      <c r="ED1286" s="1" t="s">
        <v>258</v>
      </c>
      <c r="EE1286">
        <v>0</v>
      </c>
      <c r="EH1286">
        <v>0.89</v>
      </c>
      <c r="EI1286">
        <v>35.31</v>
      </c>
      <c r="EJ1286">
        <v>0.48</v>
      </c>
      <c r="EK1286">
        <v>777.29</v>
      </c>
      <c r="EL1286">
        <v>0.09</v>
      </c>
      <c r="EM1286">
        <v>2.31</v>
      </c>
      <c r="EN1286">
        <v>20.350000000000001</v>
      </c>
      <c r="EO1286">
        <v>98.83</v>
      </c>
      <c r="EP1286">
        <v>2.5</v>
      </c>
      <c r="EQ1286">
        <v>138.91</v>
      </c>
      <c r="ER1286">
        <v>7.0000000000000007E-2</v>
      </c>
      <c r="ET1286">
        <v>9318.34</v>
      </c>
      <c r="EU1286">
        <v>107</v>
      </c>
    </row>
    <row r="1287" spans="1:151" x14ac:dyDescent="0.25">
      <c r="A1287" s="2">
        <v>44032</v>
      </c>
      <c r="B1287" s="1" t="s">
        <v>258</v>
      </c>
      <c r="E1287">
        <v>0.06</v>
      </c>
      <c r="F1287">
        <v>0.01</v>
      </c>
      <c r="G1287">
        <v>66.67</v>
      </c>
      <c r="H1287">
        <v>19.97</v>
      </c>
      <c r="I1287">
        <v>350</v>
      </c>
      <c r="K1287">
        <v>2.86</v>
      </c>
      <c r="L1287">
        <v>53.71</v>
      </c>
      <c r="M1287">
        <v>0.02</v>
      </c>
      <c r="N1287">
        <v>72.08</v>
      </c>
      <c r="O1287" s="1" t="s">
        <v>258</v>
      </c>
      <c r="P1287">
        <v>144.72999999999999</v>
      </c>
      <c r="Q1287">
        <v>329.15</v>
      </c>
      <c r="R1287" s="1" t="s">
        <v>258</v>
      </c>
      <c r="S1287">
        <v>0.27</v>
      </c>
      <c r="T1287">
        <v>826.19</v>
      </c>
      <c r="U1287">
        <v>6.4</v>
      </c>
      <c r="V1287">
        <v>93.65</v>
      </c>
      <c r="W1287">
        <v>4.75</v>
      </c>
      <c r="Y1287">
        <v>371.88</v>
      </c>
      <c r="Z1287">
        <v>35.090000000000003</v>
      </c>
      <c r="AA1287">
        <v>100</v>
      </c>
      <c r="AB1287">
        <v>61.54</v>
      </c>
      <c r="AC1287">
        <v>76.599999999999994</v>
      </c>
      <c r="AD1287">
        <v>1.52</v>
      </c>
      <c r="AE1287">
        <v>24.94</v>
      </c>
      <c r="AF1287">
        <v>2353.5</v>
      </c>
      <c r="AG1287">
        <v>33.94</v>
      </c>
      <c r="AI1287">
        <v>77.48</v>
      </c>
      <c r="AJ1287">
        <v>77.17</v>
      </c>
      <c r="AK1287">
        <v>5.07</v>
      </c>
      <c r="AL1287">
        <v>99.48</v>
      </c>
      <c r="AM1287">
        <v>0.06</v>
      </c>
      <c r="AN1287">
        <v>274.82</v>
      </c>
      <c r="AO1287">
        <v>196.93</v>
      </c>
      <c r="AP1287">
        <v>397.44</v>
      </c>
      <c r="AQ1287">
        <v>7.95</v>
      </c>
      <c r="AR1287">
        <v>0.11</v>
      </c>
      <c r="AS1287">
        <v>0.89</v>
      </c>
      <c r="AT1287">
        <v>89.81</v>
      </c>
      <c r="AU1287">
        <v>8331.34</v>
      </c>
      <c r="AV1287">
        <v>59.97</v>
      </c>
      <c r="AW1287">
        <v>29.8</v>
      </c>
      <c r="AX1287">
        <v>150.78</v>
      </c>
      <c r="AY1287">
        <v>0.37</v>
      </c>
      <c r="AZ1287">
        <v>501.64</v>
      </c>
      <c r="BC1287">
        <v>100</v>
      </c>
      <c r="BD1287">
        <v>98.59</v>
      </c>
      <c r="BE1287">
        <v>49.13</v>
      </c>
      <c r="BF1287">
        <v>3319.22</v>
      </c>
      <c r="BG1287" s="1" t="s">
        <v>258</v>
      </c>
      <c r="BH1287">
        <v>126.7</v>
      </c>
      <c r="BI1287">
        <v>128.53</v>
      </c>
      <c r="BK1287">
        <v>95.65</v>
      </c>
      <c r="BL1287">
        <v>836.35</v>
      </c>
      <c r="BM1287">
        <v>533.86</v>
      </c>
      <c r="BN1287" s="1" t="s">
        <v>258</v>
      </c>
      <c r="BO1287">
        <v>0.02</v>
      </c>
      <c r="BP1287">
        <v>427.86</v>
      </c>
      <c r="BQ1287">
        <v>3.22</v>
      </c>
      <c r="BR1287">
        <v>0.1</v>
      </c>
      <c r="BS1287">
        <v>70.45</v>
      </c>
      <c r="BU1287">
        <v>645.47</v>
      </c>
      <c r="BV1287">
        <v>84.37</v>
      </c>
      <c r="BW1287">
        <v>150</v>
      </c>
      <c r="BY1287">
        <v>128.54</v>
      </c>
      <c r="BZ1287">
        <v>63.62</v>
      </c>
      <c r="CA1287">
        <v>3.9</v>
      </c>
      <c r="CC1287">
        <v>0.09</v>
      </c>
      <c r="CD1287">
        <v>63.76</v>
      </c>
      <c r="CE1287">
        <v>136.36000000000001</v>
      </c>
      <c r="CF1287">
        <v>6233.36</v>
      </c>
      <c r="CG1287">
        <v>93.51</v>
      </c>
      <c r="CH1287">
        <v>4471.25</v>
      </c>
      <c r="CI1287">
        <v>7845.01</v>
      </c>
      <c r="CJ1287" s="1" t="s">
        <v>258</v>
      </c>
      <c r="CL1287">
        <v>402.51</v>
      </c>
      <c r="CM1287">
        <v>14.89</v>
      </c>
      <c r="CO1287">
        <v>42.72</v>
      </c>
      <c r="CP1287">
        <v>0</v>
      </c>
      <c r="CQ1287">
        <v>1284.07</v>
      </c>
      <c r="CR1287">
        <v>21.48</v>
      </c>
      <c r="CS1287">
        <v>195.34</v>
      </c>
      <c r="CT1287">
        <v>10.53</v>
      </c>
      <c r="CV1287" s="1" t="s">
        <v>258</v>
      </c>
      <c r="CX1287">
        <v>0.2</v>
      </c>
      <c r="CY1287">
        <v>2195.6999999999998</v>
      </c>
      <c r="CZ1287">
        <v>0.38</v>
      </c>
      <c r="DA1287">
        <v>136.41</v>
      </c>
      <c r="DC1287">
        <v>0.03</v>
      </c>
      <c r="DD1287">
        <v>3.31</v>
      </c>
      <c r="DE1287">
        <v>43.45</v>
      </c>
      <c r="DF1287" s="1" t="s">
        <v>258</v>
      </c>
      <c r="DG1287">
        <v>0.05</v>
      </c>
      <c r="DH1287">
        <v>437.95</v>
      </c>
      <c r="DI1287">
        <v>21.9</v>
      </c>
      <c r="DJ1287">
        <v>68.790000000000006</v>
      </c>
      <c r="DK1287" s="1" t="s">
        <v>258</v>
      </c>
      <c r="DM1287">
        <v>12.07</v>
      </c>
      <c r="DO1287">
        <v>0.03</v>
      </c>
      <c r="DP1287">
        <v>24.04</v>
      </c>
      <c r="DQ1287">
        <v>76.25</v>
      </c>
      <c r="DS1287">
        <v>0.19</v>
      </c>
      <c r="DT1287">
        <v>19</v>
      </c>
      <c r="DU1287">
        <v>650</v>
      </c>
      <c r="DW1287">
        <v>74.61</v>
      </c>
      <c r="DY1287">
        <v>3193.25</v>
      </c>
      <c r="DZ1287">
        <v>481.53</v>
      </c>
      <c r="EA1287">
        <v>231.12</v>
      </c>
      <c r="EB1287">
        <v>2.3199999999999998</v>
      </c>
      <c r="EC1287">
        <v>1.27</v>
      </c>
      <c r="ED1287" s="1" t="s">
        <v>258</v>
      </c>
      <c r="EE1287">
        <v>0</v>
      </c>
      <c r="EH1287">
        <v>0.89</v>
      </c>
      <c r="EI1287">
        <v>35.31</v>
      </c>
      <c r="EJ1287">
        <v>0.48</v>
      </c>
      <c r="EK1287">
        <v>813.73</v>
      </c>
      <c r="EL1287">
        <v>0.09</v>
      </c>
      <c r="EM1287">
        <v>2.31</v>
      </c>
      <c r="EN1287">
        <v>20.63</v>
      </c>
      <c r="EO1287">
        <v>98.83</v>
      </c>
      <c r="EP1287">
        <v>2.5</v>
      </c>
      <c r="EQ1287">
        <v>138.91</v>
      </c>
      <c r="ER1287">
        <v>7.0000000000000007E-2</v>
      </c>
      <c r="ET1287">
        <v>9600.98</v>
      </c>
      <c r="EU1287">
        <v>107</v>
      </c>
    </row>
    <row r="1288" spans="1:151" x14ac:dyDescent="0.25">
      <c r="A1288" s="2">
        <v>44039</v>
      </c>
      <c r="B1288" s="1" t="s">
        <v>258</v>
      </c>
      <c r="E1288">
        <v>0.06</v>
      </c>
      <c r="F1288">
        <v>0.01</v>
      </c>
      <c r="G1288">
        <v>66.67</v>
      </c>
      <c r="H1288">
        <v>19.97</v>
      </c>
      <c r="I1288">
        <v>350</v>
      </c>
      <c r="K1288">
        <v>2.86</v>
      </c>
      <c r="L1288">
        <v>53.71</v>
      </c>
      <c r="M1288">
        <v>0.02</v>
      </c>
      <c r="N1288">
        <v>67.989999999999995</v>
      </c>
      <c r="O1288" s="1" t="s">
        <v>258</v>
      </c>
      <c r="P1288">
        <v>145.25</v>
      </c>
      <c r="Q1288">
        <v>329.15</v>
      </c>
      <c r="R1288" s="1" t="s">
        <v>258</v>
      </c>
      <c r="S1288">
        <v>0.27</v>
      </c>
      <c r="T1288">
        <v>826.19</v>
      </c>
      <c r="U1288">
        <v>6.4</v>
      </c>
      <c r="V1288">
        <v>93.65</v>
      </c>
      <c r="W1288">
        <v>4.75</v>
      </c>
      <c r="Y1288">
        <v>371.06</v>
      </c>
      <c r="Z1288">
        <v>34.700000000000003</v>
      </c>
      <c r="AA1288">
        <v>100</v>
      </c>
      <c r="AB1288">
        <v>61.54</v>
      </c>
      <c r="AC1288">
        <v>68.19</v>
      </c>
      <c r="AD1288">
        <v>1.52</v>
      </c>
      <c r="AE1288">
        <v>24.94</v>
      </c>
      <c r="AF1288">
        <v>2488.61</v>
      </c>
      <c r="AG1288">
        <v>29.4</v>
      </c>
      <c r="AI1288">
        <v>77.48</v>
      </c>
      <c r="AJ1288">
        <v>76.62</v>
      </c>
      <c r="AK1288">
        <v>4.72</v>
      </c>
      <c r="AL1288">
        <v>99.48</v>
      </c>
      <c r="AM1288">
        <v>0.05</v>
      </c>
      <c r="AN1288">
        <v>280.06</v>
      </c>
      <c r="AO1288">
        <v>198.88</v>
      </c>
      <c r="AP1288">
        <v>400</v>
      </c>
      <c r="AQ1288">
        <v>7.95</v>
      </c>
      <c r="AR1288">
        <v>0.11</v>
      </c>
      <c r="AS1288">
        <v>0.88</v>
      </c>
      <c r="AT1288">
        <v>88.49</v>
      </c>
      <c r="AU1288">
        <v>7756.76</v>
      </c>
      <c r="AV1288">
        <v>61.33</v>
      </c>
      <c r="AW1288">
        <v>28.57</v>
      </c>
      <c r="AX1288">
        <v>147.55000000000001</v>
      </c>
      <c r="AY1288">
        <v>0.37</v>
      </c>
      <c r="AZ1288">
        <v>520.78</v>
      </c>
      <c r="BC1288">
        <v>100</v>
      </c>
      <c r="BD1288">
        <v>98.59</v>
      </c>
      <c r="BE1288">
        <v>50.73</v>
      </c>
      <c r="BF1288">
        <v>3286.18</v>
      </c>
      <c r="BG1288" s="1" t="s">
        <v>258</v>
      </c>
      <c r="BH1288">
        <v>126.7</v>
      </c>
      <c r="BI1288">
        <v>139.22999999999999</v>
      </c>
      <c r="BK1288">
        <v>95.65</v>
      </c>
      <c r="BL1288">
        <v>802.21</v>
      </c>
      <c r="BM1288">
        <v>528.73</v>
      </c>
      <c r="BN1288" s="1" t="s">
        <v>258</v>
      </c>
      <c r="BO1288">
        <v>0.02</v>
      </c>
      <c r="BP1288">
        <v>427.86</v>
      </c>
      <c r="BQ1288">
        <v>3.22</v>
      </c>
      <c r="BR1288">
        <v>0.1</v>
      </c>
      <c r="BS1288">
        <v>70.45</v>
      </c>
      <c r="BU1288">
        <v>528.21</v>
      </c>
      <c r="BV1288">
        <v>84.37</v>
      </c>
      <c r="BW1288">
        <v>150</v>
      </c>
      <c r="BY1288">
        <v>130.94</v>
      </c>
      <c r="BZ1288">
        <v>63.62</v>
      </c>
      <c r="CA1288">
        <v>3.9</v>
      </c>
      <c r="CC1288">
        <v>0.09</v>
      </c>
      <c r="CD1288">
        <v>64.62</v>
      </c>
      <c r="CE1288">
        <v>136.36000000000001</v>
      </c>
      <c r="CF1288">
        <v>6233.36</v>
      </c>
      <c r="CG1288">
        <v>93.51</v>
      </c>
      <c r="CH1288">
        <v>4471.25</v>
      </c>
      <c r="CI1288">
        <v>7653.51</v>
      </c>
      <c r="CJ1288" s="1" t="s">
        <v>258</v>
      </c>
      <c r="CL1288">
        <v>402.51</v>
      </c>
      <c r="CM1288">
        <v>14.89</v>
      </c>
      <c r="CO1288">
        <v>41.17</v>
      </c>
      <c r="CP1288">
        <v>0</v>
      </c>
      <c r="CQ1288">
        <v>1284.07</v>
      </c>
      <c r="CR1288">
        <v>23.21</v>
      </c>
      <c r="CS1288">
        <v>195.34</v>
      </c>
      <c r="CT1288">
        <v>10.53</v>
      </c>
      <c r="CV1288" s="1" t="s">
        <v>258</v>
      </c>
      <c r="CX1288">
        <v>0.2</v>
      </c>
      <c r="CY1288">
        <v>2174.17</v>
      </c>
      <c r="CZ1288">
        <v>0.38</v>
      </c>
      <c r="DA1288">
        <v>138.77000000000001</v>
      </c>
      <c r="DC1288">
        <v>0.03</v>
      </c>
      <c r="DD1288">
        <v>3.31</v>
      </c>
      <c r="DE1288">
        <v>42.48</v>
      </c>
      <c r="DF1288" s="1" t="s">
        <v>258</v>
      </c>
      <c r="DG1288">
        <v>0.05</v>
      </c>
      <c r="DH1288">
        <v>437.95</v>
      </c>
      <c r="DI1288">
        <v>21.9</v>
      </c>
      <c r="DJ1288">
        <v>68.790000000000006</v>
      </c>
      <c r="DK1288" s="1" t="s">
        <v>258</v>
      </c>
      <c r="DM1288">
        <v>12.17</v>
      </c>
      <c r="DO1288">
        <v>0.03</v>
      </c>
      <c r="DP1288">
        <v>24.04</v>
      </c>
      <c r="DQ1288">
        <v>78.27</v>
      </c>
      <c r="DS1288">
        <v>0.19</v>
      </c>
      <c r="DT1288">
        <v>18.87</v>
      </c>
      <c r="DU1288">
        <v>670</v>
      </c>
      <c r="DW1288">
        <v>74.61</v>
      </c>
      <c r="DY1288">
        <v>3193.25</v>
      </c>
      <c r="DZ1288">
        <v>481.53</v>
      </c>
      <c r="EA1288">
        <v>231.12</v>
      </c>
      <c r="EB1288">
        <v>2.3199999999999998</v>
      </c>
      <c r="EC1288">
        <v>1.27</v>
      </c>
      <c r="ED1288" s="1" t="s">
        <v>258</v>
      </c>
      <c r="EE1288">
        <v>0</v>
      </c>
      <c r="EH1288">
        <v>0.89</v>
      </c>
      <c r="EI1288">
        <v>35.31</v>
      </c>
      <c r="EJ1288">
        <v>0.48</v>
      </c>
      <c r="EK1288">
        <v>777.29</v>
      </c>
      <c r="EL1288">
        <v>0.09</v>
      </c>
      <c r="EM1288">
        <v>2.31</v>
      </c>
      <c r="EN1288">
        <v>20.88</v>
      </c>
      <c r="EO1288">
        <v>98.83</v>
      </c>
      <c r="EP1288">
        <v>2.5</v>
      </c>
      <c r="EQ1288">
        <v>140.69999999999999</v>
      </c>
      <c r="ER1288">
        <v>7.0000000000000007E-2</v>
      </c>
      <c r="ET1288">
        <v>9444.16</v>
      </c>
      <c r="EU1288">
        <v>107</v>
      </c>
    </row>
    <row r="1289" spans="1:151" x14ac:dyDescent="0.25">
      <c r="A1289" s="2">
        <v>44046</v>
      </c>
      <c r="B1289" s="1" t="s">
        <v>258</v>
      </c>
      <c r="E1289">
        <v>0.06</v>
      </c>
      <c r="F1289">
        <v>0.01</v>
      </c>
      <c r="G1289">
        <v>66.67</v>
      </c>
      <c r="H1289">
        <v>19.97</v>
      </c>
      <c r="I1289">
        <v>350</v>
      </c>
      <c r="K1289">
        <v>2.86</v>
      </c>
      <c r="L1289">
        <v>53.71</v>
      </c>
      <c r="M1289">
        <v>0.02</v>
      </c>
      <c r="N1289">
        <v>62.04</v>
      </c>
      <c r="O1289" s="1" t="s">
        <v>258</v>
      </c>
      <c r="P1289">
        <v>141.11000000000001</v>
      </c>
      <c r="Q1289">
        <v>329.15</v>
      </c>
      <c r="R1289" s="1" t="s">
        <v>258</v>
      </c>
      <c r="S1289">
        <v>0.27</v>
      </c>
      <c r="T1289">
        <v>826.19</v>
      </c>
      <c r="U1289">
        <v>6.4</v>
      </c>
      <c r="V1289">
        <v>93.65</v>
      </c>
      <c r="W1289">
        <v>4.75</v>
      </c>
      <c r="Y1289">
        <v>357.84</v>
      </c>
      <c r="Z1289">
        <v>36.44</v>
      </c>
      <c r="AA1289">
        <v>100</v>
      </c>
      <c r="AB1289">
        <v>61.54</v>
      </c>
      <c r="AC1289">
        <v>63.89</v>
      </c>
      <c r="AD1289">
        <v>1.52</v>
      </c>
      <c r="AE1289">
        <v>24.94</v>
      </c>
      <c r="AF1289">
        <v>2176.9899999999998</v>
      </c>
      <c r="AG1289">
        <v>29.4</v>
      </c>
      <c r="AI1289">
        <v>77.48</v>
      </c>
      <c r="AJ1289">
        <v>76.62</v>
      </c>
      <c r="AK1289">
        <v>4.7300000000000004</v>
      </c>
      <c r="AL1289">
        <v>99.48</v>
      </c>
      <c r="AM1289">
        <v>0.05</v>
      </c>
      <c r="AN1289">
        <v>280.06</v>
      </c>
      <c r="AO1289">
        <v>200.83</v>
      </c>
      <c r="AP1289">
        <v>346.15</v>
      </c>
      <c r="AQ1289">
        <v>7.95</v>
      </c>
      <c r="AR1289">
        <v>0.11</v>
      </c>
      <c r="AS1289">
        <v>0.85</v>
      </c>
      <c r="AT1289">
        <v>87.83</v>
      </c>
      <c r="AU1289">
        <v>7384.35</v>
      </c>
      <c r="AV1289">
        <v>61.33</v>
      </c>
      <c r="AW1289">
        <v>27.83</v>
      </c>
      <c r="AX1289">
        <v>146.44</v>
      </c>
      <c r="AY1289">
        <v>0.37</v>
      </c>
      <c r="AZ1289">
        <v>523.16999999999996</v>
      </c>
      <c r="BC1289">
        <v>100</v>
      </c>
      <c r="BD1289">
        <v>98.59</v>
      </c>
      <c r="BE1289">
        <v>50.02</v>
      </c>
      <c r="BF1289">
        <v>3284.8</v>
      </c>
      <c r="BG1289" s="1" t="s">
        <v>258</v>
      </c>
      <c r="BH1289">
        <v>126.7</v>
      </c>
      <c r="BI1289">
        <v>137.35</v>
      </c>
      <c r="BK1289">
        <v>95.65</v>
      </c>
      <c r="BL1289">
        <v>951.56</v>
      </c>
      <c r="BM1289">
        <v>542.91</v>
      </c>
      <c r="BN1289" s="1" t="s">
        <v>258</v>
      </c>
      <c r="BO1289">
        <v>0.02</v>
      </c>
      <c r="BP1289">
        <v>431.33</v>
      </c>
      <c r="BQ1289">
        <v>3.22</v>
      </c>
      <c r="BR1289">
        <v>0.1</v>
      </c>
      <c r="BS1289">
        <v>70.45</v>
      </c>
      <c r="BU1289">
        <v>554.38</v>
      </c>
      <c r="BV1289">
        <v>84.37</v>
      </c>
      <c r="BW1289">
        <v>150</v>
      </c>
      <c r="BY1289">
        <v>171.78</v>
      </c>
      <c r="BZ1289">
        <v>63.62</v>
      </c>
      <c r="CA1289">
        <v>3.9</v>
      </c>
      <c r="CC1289">
        <v>0.09</v>
      </c>
      <c r="CD1289">
        <v>63.33</v>
      </c>
      <c r="CE1289">
        <v>136.36000000000001</v>
      </c>
      <c r="CF1289">
        <v>6233.36</v>
      </c>
      <c r="CG1289">
        <v>93.51</v>
      </c>
      <c r="CH1289">
        <v>4471.25</v>
      </c>
      <c r="CI1289">
        <v>7557.76</v>
      </c>
      <c r="CJ1289" s="1" t="s">
        <v>258</v>
      </c>
      <c r="CL1289">
        <v>464.61</v>
      </c>
      <c r="CM1289">
        <v>14.89</v>
      </c>
      <c r="CO1289">
        <v>42.06</v>
      </c>
      <c r="CP1289">
        <v>0</v>
      </c>
      <c r="CQ1289">
        <v>1284.07</v>
      </c>
      <c r="CR1289">
        <v>22.54</v>
      </c>
      <c r="CS1289">
        <v>195.34</v>
      </c>
      <c r="CT1289">
        <v>10.53</v>
      </c>
      <c r="CV1289" s="1" t="s">
        <v>258</v>
      </c>
      <c r="CX1289">
        <v>0.2</v>
      </c>
      <c r="CY1289">
        <v>2281.8000000000002</v>
      </c>
      <c r="CZ1289">
        <v>0.38</v>
      </c>
      <c r="DA1289">
        <v>144.4</v>
      </c>
      <c r="DC1289">
        <v>0.03</v>
      </c>
      <c r="DD1289">
        <v>3.31</v>
      </c>
      <c r="DE1289">
        <v>42.48</v>
      </c>
      <c r="DF1289" s="1" t="s">
        <v>258</v>
      </c>
      <c r="DG1289">
        <v>0.05</v>
      </c>
      <c r="DH1289">
        <v>437.95</v>
      </c>
      <c r="DI1289">
        <v>21.9</v>
      </c>
      <c r="DJ1289">
        <v>68.790000000000006</v>
      </c>
      <c r="DK1289" s="1" t="s">
        <v>258</v>
      </c>
      <c r="DM1289">
        <v>13.8</v>
      </c>
      <c r="DO1289">
        <v>0.03</v>
      </c>
      <c r="DP1289">
        <v>24.04</v>
      </c>
      <c r="DQ1289">
        <v>79.47</v>
      </c>
      <c r="DS1289">
        <v>0.19</v>
      </c>
      <c r="DT1289">
        <v>18.73</v>
      </c>
      <c r="DU1289">
        <v>700</v>
      </c>
      <c r="DW1289">
        <v>74.61</v>
      </c>
      <c r="DY1289">
        <v>3193.25</v>
      </c>
      <c r="DZ1289">
        <v>481.53</v>
      </c>
      <c r="EA1289">
        <v>231.12</v>
      </c>
      <c r="EB1289">
        <v>2.3199999999999998</v>
      </c>
      <c r="EC1289">
        <v>1.27</v>
      </c>
      <c r="ED1289" s="1" t="s">
        <v>258</v>
      </c>
      <c r="EE1289">
        <v>0</v>
      </c>
      <c r="EH1289">
        <v>0.89</v>
      </c>
      <c r="EI1289">
        <v>35.31</v>
      </c>
      <c r="EJ1289">
        <v>0.48</v>
      </c>
      <c r="EK1289">
        <v>748.95</v>
      </c>
      <c r="EL1289">
        <v>0.09</v>
      </c>
      <c r="EM1289">
        <v>2.31</v>
      </c>
      <c r="EN1289">
        <v>19.149999999999999</v>
      </c>
      <c r="EO1289">
        <v>98.83</v>
      </c>
      <c r="EP1289">
        <v>2.5</v>
      </c>
      <c r="EQ1289">
        <v>146.08000000000001</v>
      </c>
      <c r="ER1289">
        <v>7.0000000000000007E-2</v>
      </c>
      <c r="ET1289">
        <v>8807.74</v>
      </c>
      <c r="EU1289">
        <v>107</v>
      </c>
    </row>
    <row r="1290" spans="1:151" x14ac:dyDescent="0.25">
      <c r="A1290" s="2">
        <v>44053</v>
      </c>
      <c r="B1290" s="1" t="s">
        <v>258</v>
      </c>
      <c r="E1290">
        <v>0.06</v>
      </c>
      <c r="F1290">
        <v>0.01</v>
      </c>
      <c r="G1290">
        <v>66.67</v>
      </c>
      <c r="H1290">
        <v>19.97</v>
      </c>
      <c r="I1290">
        <v>350</v>
      </c>
      <c r="K1290">
        <v>2.86</v>
      </c>
      <c r="L1290">
        <v>53.71</v>
      </c>
      <c r="M1290">
        <v>0.02</v>
      </c>
      <c r="N1290">
        <v>63.09</v>
      </c>
      <c r="O1290" s="1" t="s">
        <v>258</v>
      </c>
      <c r="P1290">
        <v>136.46</v>
      </c>
      <c r="Q1290">
        <v>329.15</v>
      </c>
      <c r="R1290" s="1" t="s">
        <v>258</v>
      </c>
      <c r="S1290">
        <v>0.27</v>
      </c>
      <c r="T1290">
        <v>826.19</v>
      </c>
      <c r="U1290">
        <v>6.4</v>
      </c>
      <c r="V1290">
        <v>93.65</v>
      </c>
      <c r="W1290">
        <v>4.75</v>
      </c>
      <c r="Y1290">
        <v>380.15</v>
      </c>
      <c r="Z1290">
        <v>36.25</v>
      </c>
      <c r="AA1290">
        <v>100</v>
      </c>
      <c r="AB1290">
        <v>61.15</v>
      </c>
      <c r="AC1290">
        <v>66.760000000000005</v>
      </c>
      <c r="AD1290">
        <v>1.52</v>
      </c>
      <c r="AE1290">
        <v>24.94</v>
      </c>
      <c r="AF1290">
        <v>2305.56</v>
      </c>
      <c r="AG1290">
        <v>33.450000000000003</v>
      </c>
      <c r="AI1290">
        <v>77.48</v>
      </c>
      <c r="AJ1290">
        <v>77.17</v>
      </c>
      <c r="AK1290">
        <v>4.54</v>
      </c>
      <c r="AL1290">
        <v>99.48</v>
      </c>
      <c r="AM1290">
        <v>0.06</v>
      </c>
      <c r="AN1290">
        <v>282.67</v>
      </c>
      <c r="AO1290">
        <v>194.98</v>
      </c>
      <c r="AP1290">
        <v>366.67</v>
      </c>
      <c r="AQ1290">
        <v>7.95</v>
      </c>
      <c r="AR1290">
        <v>0.11</v>
      </c>
      <c r="AS1290">
        <v>0.97</v>
      </c>
      <c r="AT1290">
        <v>91.79</v>
      </c>
      <c r="AU1290">
        <v>8097.25</v>
      </c>
      <c r="AV1290">
        <v>65.87</v>
      </c>
      <c r="AW1290">
        <v>28.08</v>
      </c>
      <c r="AX1290">
        <v>155.25</v>
      </c>
      <c r="AY1290">
        <v>0.37</v>
      </c>
      <c r="AZ1290">
        <v>542.30999999999995</v>
      </c>
      <c r="BC1290">
        <v>100</v>
      </c>
      <c r="BD1290">
        <v>98.59</v>
      </c>
      <c r="BE1290">
        <v>53.56</v>
      </c>
      <c r="BF1290">
        <v>3511.96</v>
      </c>
      <c r="BG1290" s="1" t="s">
        <v>258</v>
      </c>
      <c r="BH1290">
        <v>126.7</v>
      </c>
      <c r="BI1290">
        <v>136.79</v>
      </c>
      <c r="BK1290">
        <v>95.65</v>
      </c>
      <c r="BL1290">
        <v>1007.03</v>
      </c>
      <c r="BM1290">
        <v>577.4</v>
      </c>
      <c r="BN1290" s="1" t="s">
        <v>258</v>
      </c>
      <c r="BO1290">
        <v>0.02</v>
      </c>
      <c r="BP1290">
        <v>416.24</v>
      </c>
      <c r="BQ1290">
        <v>3.22</v>
      </c>
      <c r="BR1290">
        <v>0.1</v>
      </c>
      <c r="BS1290">
        <v>70.45</v>
      </c>
      <c r="BU1290">
        <v>555.16999999999996</v>
      </c>
      <c r="BV1290">
        <v>84.37</v>
      </c>
      <c r="BW1290">
        <v>150</v>
      </c>
      <c r="BY1290">
        <v>176.59</v>
      </c>
      <c r="BZ1290">
        <v>63.62</v>
      </c>
      <c r="CA1290">
        <v>3.9</v>
      </c>
      <c r="CC1290">
        <v>0.09</v>
      </c>
      <c r="CD1290">
        <v>64.19</v>
      </c>
      <c r="CE1290">
        <v>136.36000000000001</v>
      </c>
      <c r="CF1290">
        <v>6233.36</v>
      </c>
      <c r="CG1290">
        <v>93.51</v>
      </c>
      <c r="CH1290">
        <v>4471.25</v>
      </c>
      <c r="CI1290">
        <v>7495.31</v>
      </c>
      <c r="CJ1290" s="1" t="s">
        <v>258</v>
      </c>
      <c r="CL1290">
        <v>469.21</v>
      </c>
      <c r="CM1290">
        <v>14.89</v>
      </c>
      <c r="CO1290">
        <v>38.17</v>
      </c>
      <c r="CP1290">
        <v>0</v>
      </c>
      <c r="CQ1290">
        <v>1284.07</v>
      </c>
      <c r="CR1290">
        <v>21.88</v>
      </c>
      <c r="CS1290">
        <v>195.34</v>
      </c>
      <c r="CT1290">
        <v>10.53</v>
      </c>
      <c r="CV1290" s="1" t="s">
        <v>258</v>
      </c>
      <c r="CX1290">
        <v>0.2</v>
      </c>
      <c r="CY1290">
        <v>2292.56</v>
      </c>
      <c r="CZ1290">
        <v>0.38</v>
      </c>
      <c r="DA1290">
        <v>148.44999999999999</v>
      </c>
      <c r="DC1290">
        <v>0.03</v>
      </c>
      <c r="DD1290">
        <v>3.31</v>
      </c>
      <c r="DE1290">
        <v>40.31</v>
      </c>
      <c r="DF1290" s="1" t="s">
        <v>258</v>
      </c>
      <c r="DG1290">
        <v>0.05</v>
      </c>
      <c r="DH1290">
        <v>437.95</v>
      </c>
      <c r="DI1290">
        <v>21.9</v>
      </c>
      <c r="DJ1290">
        <v>68.790000000000006</v>
      </c>
      <c r="DK1290" s="1" t="s">
        <v>258</v>
      </c>
      <c r="DM1290">
        <v>16.850000000000001</v>
      </c>
      <c r="DO1290">
        <v>0.03</v>
      </c>
      <c r="DP1290">
        <v>24.04</v>
      </c>
      <c r="DQ1290">
        <v>86.51</v>
      </c>
      <c r="DS1290">
        <v>0.19</v>
      </c>
      <c r="DT1290">
        <v>18.73</v>
      </c>
      <c r="DU1290">
        <v>700</v>
      </c>
      <c r="DW1290">
        <v>74.61</v>
      </c>
      <c r="DY1290">
        <v>3193.25</v>
      </c>
      <c r="DZ1290">
        <v>481.53</v>
      </c>
      <c r="EA1290">
        <v>231.12</v>
      </c>
      <c r="EB1290">
        <v>2.3199999999999998</v>
      </c>
      <c r="EC1290">
        <v>1.27</v>
      </c>
      <c r="ED1290" s="1" t="s">
        <v>258</v>
      </c>
      <c r="EE1290">
        <v>0</v>
      </c>
      <c r="EH1290">
        <v>0.89</v>
      </c>
      <c r="EI1290">
        <v>35.31</v>
      </c>
      <c r="EJ1290">
        <v>0.48</v>
      </c>
      <c r="EK1290">
        <v>746.93</v>
      </c>
      <c r="EL1290">
        <v>0.09</v>
      </c>
      <c r="EM1290">
        <v>2.31</v>
      </c>
      <c r="EN1290">
        <v>23.8</v>
      </c>
      <c r="EO1290">
        <v>98.83</v>
      </c>
      <c r="EP1290">
        <v>2.5</v>
      </c>
      <c r="EQ1290">
        <v>140.69999999999999</v>
      </c>
      <c r="ER1290">
        <v>7.0000000000000007E-2</v>
      </c>
      <c r="ET1290">
        <v>8953.6299999999992</v>
      </c>
      <c r="EU1290">
        <v>107</v>
      </c>
    </row>
    <row r="1291" spans="1:151" x14ac:dyDescent="0.25">
      <c r="A1291" s="2">
        <v>44060</v>
      </c>
      <c r="B1291" s="1" t="s">
        <v>258</v>
      </c>
      <c r="E1291">
        <v>0.06</v>
      </c>
      <c r="F1291">
        <v>0.01</v>
      </c>
      <c r="G1291">
        <v>66.67</v>
      </c>
      <c r="H1291">
        <v>19.97</v>
      </c>
      <c r="I1291">
        <v>350</v>
      </c>
      <c r="K1291">
        <v>2.86</v>
      </c>
      <c r="L1291">
        <v>53.71</v>
      </c>
      <c r="M1291">
        <v>0.02</v>
      </c>
      <c r="N1291">
        <v>62.85</v>
      </c>
      <c r="O1291" s="1" t="s">
        <v>258</v>
      </c>
      <c r="P1291">
        <v>133.87</v>
      </c>
      <c r="Q1291">
        <v>329.15</v>
      </c>
      <c r="R1291" s="1" t="s">
        <v>258</v>
      </c>
      <c r="S1291">
        <v>0.27</v>
      </c>
      <c r="T1291">
        <v>826.19</v>
      </c>
      <c r="U1291">
        <v>6.4</v>
      </c>
      <c r="V1291">
        <v>93.65</v>
      </c>
      <c r="W1291">
        <v>4.75</v>
      </c>
      <c r="Y1291">
        <v>403.29</v>
      </c>
      <c r="Z1291">
        <v>35.86</v>
      </c>
      <c r="AA1291">
        <v>100</v>
      </c>
      <c r="AB1291">
        <v>62.69</v>
      </c>
      <c r="AC1291">
        <v>69.8</v>
      </c>
      <c r="AD1291">
        <v>1.52</v>
      </c>
      <c r="AE1291">
        <v>23.79</v>
      </c>
      <c r="AF1291">
        <v>2392.73</v>
      </c>
      <c r="AG1291">
        <v>30.9</v>
      </c>
      <c r="AI1291">
        <v>77.48</v>
      </c>
      <c r="AJ1291">
        <v>72.239999999999995</v>
      </c>
      <c r="AK1291">
        <v>5.07</v>
      </c>
      <c r="AL1291">
        <v>99.48</v>
      </c>
      <c r="AM1291">
        <v>0.04</v>
      </c>
      <c r="AN1291">
        <v>280.06</v>
      </c>
      <c r="AO1291">
        <v>198.88</v>
      </c>
      <c r="AP1291">
        <v>415.38</v>
      </c>
      <c r="AQ1291">
        <v>7.95</v>
      </c>
      <c r="AR1291">
        <v>0.11</v>
      </c>
      <c r="AS1291">
        <v>1.21</v>
      </c>
      <c r="AT1291">
        <v>92.45</v>
      </c>
      <c r="AU1291">
        <v>7873.8</v>
      </c>
      <c r="AV1291">
        <v>63.6</v>
      </c>
      <c r="AW1291">
        <v>27.59</v>
      </c>
      <c r="AX1291">
        <v>152.52000000000001</v>
      </c>
      <c r="AY1291">
        <v>0.37</v>
      </c>
      <c r="AZ1291">
        <v>555.07000000000005</v>
      </c>
      <c r="BC1291">
        <v>100</v>
      </c>
      <c r="BD1291">
        <v>98.59</v>
      </c>
      <c r="BE1291">
        <v>59.59</v>
      </c>
      <c r="BF1291">
        <v>3695.06</v>
      </c>
      <c r="BG1291" s="1" t="s">
        <v>258</v>
      </c>
      <c r="BH1291">
        <v>126.7</v>
      </c>
      <c r="BI1291">
        <v>145.04</v>
      </c>
      <c r="BK1291">
        <v>95.65</v>
      </c>
      <c r="BL1291">
        <v>1160.6500000000001</v>
      </c>
      <c r="BM1291">
        <v>557.96</v>
      </c>
      <c r="BN1291" s="1" t="s">
        <v>258</v>
      </c>
      <c r="BO1291">
        <v>0.02</v>
      </c>
      <c r="BP1291">
        <v>422.28</v>
      </c>
      <c r="BQ1291">
        <v>3.22</v>
      </c>
      <c r="BR1291">
        <v>0.1</v>
      </c>
      <c r="BS1291">
        <v>70.45</v>
      </c>
      <c r="BU1291">
        <v>578.47</v>
      </c>
      <c r="BV1291">
        <v>84.37</v>
      </c>
      <c r="BW1291">
        <v>150</v>
      </c>
      <c r="BY1291">
        <v>162.16999999999999</v>
      </c>
      <c r="BZ1291">
        <v>63.62</v>
      </c>
      <c r="CA1291">
        <v>3.9</v>
      </c>
      <c r="CC1291">
        <v>0.09</v>
      </c>
      <c r="CD1291">
        <v>63.76</v>
      </c>
      <c r="CE1291">
        <v>136.36000000000001</v>
      </c>
      <c r="CF1291">
        <v>6233.36</v>
      </c>
      <c r="CG1291">
        <v>93.51</v>
      </c>
      <c r="CH1291">
        <v>4471.25</v>
      </c>
      <c r="CI1291">
        <v>7536.11</v>
      </c>
      <c r="CJ1291" s="1" t="s">
        <v>258</v>
      </c>
      <c r="CL1291">
        <v>469.21</v>
      </c>
      <c r="CM1291">
        <v>14.89</v>
      </c>
      <c r="CO1291">
        <v>41.67</v>
      </c>
      <c r="CP1291">
        <v>0</v>
      </c>
      <c r="CQ1291">
        <v>1284.07</v>
      </c>
      <c r="CR1291">
        <v>22.94</v>
      </c>
      <c r="CS1291">
        <v>195.34</v>
      </c>
      <c r="CT1291">
        <v>10.53</v>
      </c>
      <c r="CV1291" s="1" t="s">
        <v>258</v>
      </c>
      <c r="CX1291">
        <v>0.2</v>
      </c>
      <c r="CY1291">
        <v>2669.28</v>
      </c>
      <c r="CZ1291">
        <v>0.38</v>
      </c>
      <c r="DA1291">
        <v>141.59</v>
      </c>
      <c r="DC1291">
        <v>0.03</v>
      </c>
      <c r="DD1291">
        <v>3.31</v>
      </c>
      <c r="DE1291">
        <v>40.07</v>
      </c>
      <c r="DF1291" s="1" t="s">
        <v>258</v>
      </c>
      <c r="DG1291">
        <v>0.05</v>
      </c>
      <c r="DH1291">
        <v>437.95</v>
      </c>
      <c r="DI1291">
        <v>21.9</v>
      </c>
      <c r="DJ1291">
        <v>68.790000000000006</v>
      </c>
      <c r="DK1291" s="1" t="s">
        <v>258</v>
      </c>
      <c r="DM1291">
        <v>14.89</v>
      </c>
      <c r="DO1291">
        <v>0.03</v>
      </c>
      <c r="DP1291">
        <v>24.04</v>
      </c>
      <c r="DQ1291">
        <v>86.65</v>
      </c>
      <c r="DS1291">
        <v>0.19</v>
      </c>
      <c r="DT1291">
        <v>18.87</v>
      </c>
      <c r="DU1291">
        <v>700</v>
      </c>
      <c r="DW1291">
        <v>74.61</v>
      </c>
      <c r="DY1291">
        <v>3193.25</v>
      </c>
      <c r="DZ1291">
        <v>481.53</v>
      </c>
      <c r="EA1291">
        <v>231.12</v>
      </c>
      <c r="EB1291">
        <v>2.3199999999999998</v>
      </c>
      <c r="EC1291">
        <v>1.27</v>
      </c>
      <c r="ED1291" s="1" t="s">
        <v>258</v>
      </c>
      <c r="EE1291">
        <v>0</v>
      </c>
      <c r="EH1291">
        <v>0.89</v>
      </c>
      <c r="EI1291">
        <v>35.31</v>
      </c>
      <c r="EJ1291">
        <v>0.48</v>
      </c>
      <c r="EK1291">
        <v>755.03</v>
      </c>
      <c r="EL1291">
        <v>0.09</v>
      </c>
      <c r="EM1291">
        <v>2.31</v>
      </c>
      <c r="EN1291">
        <v>35.909999999999997</v>
      </c>
      <c r="EO1291">
        <v>98.83</v>
      </c>
      <c r="EP1291">
        <v>2.5</v>
      </c>
      <c r="EQ1291">
        <v>147.87</v>
      </c>
      <c r="ER1291">
        <v>7.0000000000000007E-2</v>
      </c>
      <c r="ET1291">
        <v>9165.16</v>
      </c>
      <c r="EU1291">
        <v>107</v>
      </c>
    </row>
    <row r="1292" spans="1:151" x14ac:dyDescent="0.25">
      <c r="A1292" s="2">
        <v>44067</v>
      </c>
      <c r="B1292" s="1" t="s">
        <v>258</v>
      </c>
      <c r="E1292">
        <v>0.06</v>
      </c>
      <c r="F1292">
        <v>0.01</v>
      </c>
      <c r="G1292">
        <v>66.67</v>
      </c>
      <c r="H1292">
        <v>19.97</v>
      </c>
      <c r="I1292">
        <v>350</v>
      </c>
      <c r="K1292">
        <v>2.86</v>
      </c>
      <c r="L1292">
        <v>53.71</v>
      </c>
      <c r="M1292">
        <v>0.02</v>
      </c>
      <c r="N1292">
        <v>62.99</v>
      </c>
      <c r="O1292" s="1" t="s">
        <v>258</v>
      </c>
      <c r="P1292">
        <v>134.38999999999999</v>
      </c>
      <c r="Q1292">
        <v>329.15</v>
      </c>
      <c r="R1292" s="1" t="s">
        <v>258</v>
      </c>
      <c r="S1292">
        <v>0.27</v>
      </c>
      <c r="T1292">
        <v>826.19</v>
      </c>
      <c r="U1292">
        <v>6.4</v>
      </c>
      <c r="V1292">
        <v>93.65</v>
      </c>
      <c r="W1292">
        <v>4.75</v>
      </c>
      <c r="Y1292">
        <v>406.59</v>
      </c>
      <c r="Z1292">
        <v>35.47</v>
      </c>
      <c r="AA1292">
        <v>100</v>
      </c>
      <c r="AB1292">
        <v>61.54</v>
      </c>
      <c r="AC1292">
        <v>70.34</v>
      </c>
      <c r="AD1292">
        <v>1.52</v>
      </c>
      <c r="AE1292">
        <v>23.79</v>
      </c>
      <c r="AF1292">
        <v>2340.4299999999998</v>
      </c>
      <c r="AG1292">
        <v>30.7</v>
      </c>
      <c r="AI1292">
        <v>77.48</v>
      </c>
      <c r="AJ1292">
        <v>74.430000000000007</v>
      </c>
      <c r="AK1292">
        <v>4.59</v>
      </c>
      <c r="AL1292">
        <v>99.48</v>
      </c>
      <c r="AM1292">
        <v>0.03</v>
      </c>
      <c r="AN1292">
        <v>338.13</v>
      </c>
      <c r="AO1292">
        <v>185.23</v>
      </c>
      <c r="AP1292">
        <v>420.51</v>
      </c>
      <c r="AQ1292">
        <v>7.95</v>
      </c>
      <c r="AR1292">
        <v>0.11</v>
      </c>
      <c r="AS1292">
        <v>1.25</v>
      </c>
      <c r="AT1292">
        <v>89.81</v>
      </c>
      <c r="AU1292">
        <v>7799.32</v>
      </c>
      <c r="AV1292">
        <v>68.599999999999994</v>
      </c>
      <c r="AW1292">
        <v>26.6</v>
      </c>
      <c r="AX1292">
        <v>159.22999999999999</v>
      </c>
      <c r="AY1292">
        <v>0.37</v>
      </c>
      <c r="AZ1292">
        <v>544.71</v>
      </c>
      <c r="BC1292">
        <v>100</v>
      </c>
      <c r="BD1292">
        <v>98.59</v>
      </c>
      <c r="BE1292">
        <v>58.71</v>
      </c>
      <c r="BF1292">
        <v>3562.9</v>
      </c>
      <c r="BG1292" s="1" t="s">
        <v>258</v>
      </c>
      <c r="BH1292">
        <v>126.7</v>
      </c>
      <c r="BI1292">
        <v>139.41999999999999</v>
      </c>
      <c r="BK1292">
        <v>95.65</v>
      </c>
      <c r="BL1292">
        <v>1254.52</v>
      </c>
      <c r="BM1292">
        <v>570.11</v>
      </c>
      <c r="BN1292" s="1" t="s">
        <v>258</v>
      </c>
      <c r="BO1292">
        <v>0.02</v>
      </c>
      <c r="BP1292">
        <v>419.26</v>
      </c>
      <c r="BQ1292">
        <v>3.22</v>
      </c>
      <c r="BR1292">
        <v>0.1</v>
      </c>
      <c r="BS1292">
        <v>70.45</v>
      </c>
      <c r="BU1292">
        <v>540.51</v>
      </c>
      <c r="BV1292">
        <v>84.37</v>
      </c>
      <c r="BW1292">
        <v>150</v>
      </c>
      <c r="BY1292">
        <v>171.78</v>
      </c>
      <c r="BZ1292">
        <v>63.62</v>
      </c>
      <c r="CA1292">
        <v>3.9</v>
      </c>
      <c r="CC1292">
        <v>0.09</v>
      </c>
      <c r="CD1292">
        <v>62.05</v>
      </c>
      <c r="CE1292">
        <v>136.36000000000001</v>
      </c>
      <c r="CF1292">
        <v>6233.36</v>
      </c>
      <c r="CG1292">
        <v>93.51</v>
      </c>
      <c r="CH1292">
        <v>4471.25</v>
      </c>
      <c r="CI1292">
        <v>7618.54</v>
      </c>
      <c r="CJ1292" s="1" t="s">
        <v>258</v>
      </c>
      <c r="CL1292">
        <v>496.81</v>
      </c>
      <c r="CM1292">
        <v>14.89</v>
      </c>
      <c r="CO1292">
        <v>43.94</v>
      </c>
      <c r="CP1292">
        <v>0</v>
      </c>
      <c r="CQ1292">
        <v>1284.07</v>
      </c>
      <c r="CR1292">
        <v>22.15</v>
      </c>
      <c r="CS1292">
        <v>195.34</v>
      </c>
      <c r="CT1292">
        <v>10.53</v>
      </c>
      <c r="CV1292" s="1" t="s">
        <v>258</v>
      </c>
      <c r="CX1292">
        <v>0.2</v>
      </c>
      <c r="CY1292">
        <v>2658.51</v>
      </c>
      <c r="CZ1292">
        <v>0.38</v>
      </c>
      <c r="DA1292">
        <v>140.24</v>
      </c>
      <c r="DC1292">
        <v>0.03</v>
      </c>
      <c r="DD1292">
        <v>3.31</v>
      </c>
      <c r="DE1292">
        <v>41.04</v>
      </c>
      <c r="DF1292" s="1" t="s">
        <v>258</v>
      </c>
      <c r="DG1292">
        <v>0.05</v>
      </c>
      <c r="DH1292">
        <v>437.95</v>
      </c>
      <c r="DI1292">
        <v>21.9</v>
      </c>
      <c r="DJ1292">
        <v>68.790000000000006</v>
      </c>
      <c r="DK1292" s="1" t="s">
        <v>258</v>
      </c>
      <c r="DM1292">
        <v>16.2</v>
      </c>
      <c r="DO1292">
        <v>0.03</v>
      </c>
      <c r="DP1292">
        <v>24.04</v>
      </c>
      <c r="DQ1292">
        <v>98.29</v>
      </c>
      <c r="DS1292">
        <v>0.19</v>
      </c>
      <c r="DT1292">
        <v>18.47</v>
      </c>
      <c r="DU1292">
        <v>700</v>
      </c>
      <c r="DW1292">
        <v>74.61</v>
      </c>
      <c r="DY1292">
        <v>3193.25</v>
      </c>
      <c r="DZ1292">
        <v>481.53</v>
      </c>
      <c r="EA1292">
        <v>231.12</v>
      </c>
      <c r="EB1292">
        <v>2.3199999999999998</v>
      </c>
      <c r="EC1292">
        <v>1.27</v>
      </c>
      <c r="ED1292" s="1" t="s">
        <v>258</v>
      </c>
      <c r="EE1292">
        <v>0</v>
      </c>
      <c r="EH1292">
        <v>0.89</v>
      </c>
      <c r="EI1292">
        <v>35.31</v>
      </c>
      <c r="EJ1292">
        <v>0.48</v>
      </c>
      <c r="EK1292">
        <v>763.12</v>
      </c>
      <c r="EL1292">
        <v>0.09</v>
      </c>
      <c r="EM1292">
        <v>2.31</v>
      </c>
      <c r="EN1292">
        <v>31.82</v>
      </c>
      <c r="EO1292">
        <v>98.83</v>
      </c>
      <c r="EP1292">
        <v>2.5</v>
      </c>
      <c r="EQ1292">
        <v>135.33000000000001</v>
      </c>
      <c r="ER1292">
        <v>7.0000000000000007E-2</v>
      </c>
      <c r="ET1292">
        <v>9376.69</v>
      </c>
      <c r="EU1292">
        <v>107</v>
      </c>
    </row>
    <row r="1293" spans="1:151" x14ac:dyDescent="0.25">
      <c r="A1293" s="2">
        <v>44074</v>
      </c>
      <c r="B1293" s="1" t="s">
        <v>258</v>
      </c>
      <c r="E1293">
        <v>0.06</v>
      </c>
      <c r="F1293">
        <v>0.01</v>
      </c>
      <c r="G1293">
        <v>66.67</v>
      </c>
      <c r="H1293">
        <v>19.97</v>
      </c>
      <c r="I1293">
        <v>350</v>
      </c>
      <c r="K1293">
        <v>2.86</v>
      </c>
      <c r="L1293">
        <v>53.71</v>
      </c>
      <c r="M1293">
        <v>0.02</v>
      </c>
      <c r="N1293">
        <v>65</v>
      </c>
      <c r="O1293" s="1" t="s">
        <v>258</v>
      </c>
      <c r="P1293">
        <v>135.41999999999999</v>
      </c>
      <c r="Q1293">
        <v>329.15</v>
      </c>
      <c r="R1293" s="1" t="s">
        <v>258</v>
      </c>
      <c r="S1293">
        <v>0.27</v>
      </c>
      <c r="T1293">
        <v>826.19</v>
      </c>
      <c r="U1293">
        <v>6.4</v>
      </c>
      <c r="V1293">
        <v>93.65</v>
      </c>
      <c r="W1293">
        <v>4.75</v>
      </c>
      <c r="Y1293">
        <v>421.47</v>
      </c>
      <c r="Z1293">
        <v>35.28</v>
      </c>
      <c r="AA1293">
        <v>100</v>
      </c>
      <c r="AB1293">
        <v>59.62</v>
      </c>
      <c r="AC1293">
        <v>71.59</v>
      </c>
      <c r="AD1293">
        <v>1.52</v>
      </c>
      <c r="AE1293">
        <v>23.79</v>
      </c>
      <c r="AF1293">
        <v>2279.41</v>
      </c>
      <c r="AG1293">
        <v>28.77</v>
      </c>
      <c r="AI1293">
        <v>77.48</v>
      </c>
      <c r="AJ1293">
        <v>86.47</v>
      </c>
      <c r="AK1293">
        <v>4.6500000000000004</v>
      </c>
      <c r="AL1293">
        <v>99.48</v>
      </c>
      <c r="AM1293">
        <v>0.04</v>
      </c>
      <c r="AN1293">
        <v>359.42</v>
      </c>
      <c r="AO1293">
        <v>185.23</v>
      </c>
      <c r="AP1293">
        <v>430.77</v>
      </c>
      <c r="AQ1293">
        <v>7.95</v>
      </c>
      <c r="AR1293">
        <v>0.11</v>
      </c>
      <c r="AS1293">
        <v>1.19</v>
      </c>
      <c r="AT1293">
        <v>90.47</v>
      </c>
      <c r="AU1293">
        <v>7682.28</v>
      </c>
      <c r="AV1293">
        <v>68.599999999999994</v>
      </c>
      <c r="AW1293">
        <v>25.61</v>
      </c>
      <c r="AX1293">
        <v>161.09</v>
      </c>
      <c r="AY1293">
        <v>0.37</v>
      </c>
      <c r="AZ1293">
        <v>539.12</v>
      </c>
      <c r="BC1293">
        <v>100</v>
      </c>
      <c r="BD1293">
        <v>98.59</v>
      </c>
      <c r="BE1293">
        <v>65.45</v>
      </c>
      <c r="BF1293">
        <v>3517.46</v>
      </c>
      <c r="BG1293" s="1" t="s">
        <v>258</v>
      </c>
      <c r="BH1293">
        <v>126.7</v>
      </c>
      <c r="BI1293">
        <v>134.54</v>
      </c>
      <c r="BK1293">
        <v>95.65</v>
      </c>
      <c r="BL1293">
        <v>1318.53</v>
      </c>
      <c r="BM1293">
        <v>573.15</v>
      </c>
      <c r="BN1293" s="1" t="s">
        <v>258</v>
      </c>
      <c r="BO1293">
        <v>0.02</v>
      </c>
      <c r="BP1293">
        <v>422.28</v>
      </c>
      <c r="BQ1293">
        <v>3.22</v>
      </c>
      <c r="BR1293">
        <v>0.1</v>
      </c>
      <c r="BS1293">
        <v>70.45</v>
      </c>
      <c r="BU1293">
        <v>502.35</v>
      </c>
      <c r="BV1293">
        <v>84.37</v>
      </c>
      <c r="BW1293">
        <v>150</v>
      </c>
      <c r="BY1293">
        <v>163.37</v>
      </c>
      <c r="BZ1293">
        <v>63.62</v>
      </c>
      <c r="CA1293">
        <v>3.9</v>
      </c>
      <c r="CC1293">
        <v>0.09</v>
      </c>
      <c r="CD1293">
        <v>62.91</v>
      </c>
      <c r="CE1293">
        <v>136.36000000000001</v>
      </c>
      <c r="CF1293">
        <v>6233.36</v>
      </c>
      <c r="CG1293">
        <v>93.51</v>
      </c>
      <c r="CH1293">
        <v>4471.25</v>
      </c>
      <c r="CI1293">
        <v>7606.88</v>
      </c>
      <c r="CJ1293" s="1" t="s">
        <v>258</v>
      </c>
      <c r="CL1293">
        <v>460.01</v>
      </c>
      <c r="CM1293">
        <v>14.89</v>
      </c>
      <c r="CO1293">
        <v>40.28</v>
      </c>
      <c r="CP1293">
        <v>0</v>
      </c>
      <c r="CQ1293">
        <v>1284.07</v>
      </c>
      <c r="CR1293">
        <v>22.15</v>
      </c>
      <c r="CS1293">
        <v>195.34</v>
      </c>
      <c r="CT1293">
        <v>10.53</v>
      </c>
      <c r="CV1293" s="1" t="s">
        <v>258</v>
      </c>
      <c r="CX1293">
        <v>0.2</v>
      </c>
      <c r="CY1293">
        <v>2744.62</v>
      </c>
      <c r="CZ1293">
        <v>0.38</v>
      </c>
      <c r="DA1293">
        <v>140.57</v>
      </c>
      <c r="DC1293">
        <v>0.03</v>
      </c>
      <c r="DD1293">
        <v>3.31</v>
      </c>
      <c r="DE1293">
        <v>41.04</v>
      </c>
      <c r="DF1293" s="1" t="s">
        <v>258</v>
      </c>
      <c r="DG1293">
        <v>0.05</v>
      </c>
      <c r="DH1293">
        <v>437.95</v>
      </c>
      <c r="DI1293">
        <v>21.9</v>
      </c>
      <c r="DJ1293">
        <v>68.790000000000006</v>
      </c>
      <c r="DK1293" s="1" t="s">
        <v>258</v>
      </c>
      <c r="DM1293">
        <v>14.13</v>
      </c>
      <c r="DO1293">
        <v>0.03</v>
      </c>
      <c r="DP1293">
        <v>24.04</v>
      </c>
      <c r="DQ1293">
        <v>100.79</v>
      </c>
      <c r="DS1293">
        <v>0.19</v>
      </c>
      <c r="DT1293">
        <v>17.52</v>
      </c>
      <c r="DU1293">
        <v>670</v>
      </c>
      <c r="DW1293">
        <v>74.61</v>
      </c>
      <c r="DY1293">
        <v>3193.25</v>
      </c>
      <c r="DZ1293">
        <v>481.53</v>
      </c>
      <c r="EA1293">
        <v>231.12</v>
      </c>
      <c r="EB1293">
        <v>2.3199999999999998</v>
      </c>
      <c r="EC1293">
        <v>1.27</v>
      </c>
      <c r="ED1293" s="1" t="s">
        <v>258</v>
      </c>
      <c r="EE1293">
        <v>0</v>
      </c>
      <c r="EH1293">
        <v>0.89</v>
      </c>
      <c r="EI1293">
        <v>35.31</v>
      </c>
      <c r="EJ1293">
        <v>0.48</v>
      </c>
      <c r="EK1293">
        <v>787.41</v>
      </c>
      <c r="EL1293">
        <v>0.09</v>
      </c>
      <c r="EM1293">
        <v>2.31</v>
      </c>
      <c r="EN1293">
        <v>28.94</v>
      </c>
      <c r="EO1293">
        <v>98.83</v>
      </c>
      <c r="EP1293">
        <v>2.5</v>
      </c>
      <c r="EQ1293">
        <v>146.97999999999999</v>
      </c>
      <c r="ER1293">
        <v>7.0000000000000007E-2</v>
      </c>
      <c r="ET1293">
        <v>9311.0400000000009</v>
      </c>
      <c r="EU1293">
        <v>107</v>
      </c>
    </row>
    <row r="1294" spans="1:151" x14ac:dyDescent="0.25">
      <c r="A1294" s="2">
        <v>44081</v>
      </c>
      <c r="B1294" s="1" t="s">
        <v>258</v>
      </c>
      <c r="E1294">
        <v>0.06</v>
      </c>
      <c r="F1294">
        <v>0.01</v>
      </c>
      <c r="G1294">
        <v>66.67</v>
      </c>
      <c r="H1294">
        <v>19.97</v>
      </c>
      <c r="I1294">
        <v>350</v>
      </c>
      <c r="K1294">
        <v>2.86</v>
      </c>
      <c r="L1294">
        <v>53.71</v>
      </c>
      <c r="M1294">
        <v>0.02</v>
      </c>
      <c r="N1294">
        <v>70.19</v>
      </c>
      <c r="O1294" s="1" t="s">
        <v>258</v>
      </c>
      <c r="P1294">
        <v>142.66</v>
      </c>
      <c r="Q1294">
        <v>329.15</v>
      </c>
      <c r="R1294" s="1" t="s">
        <v>258</v>
      </c>
      <c r="S1294">
        <v>0.27</v>
      </c>
      <c r="T1294">
        <v>826.19</v>
      </c>
      <c r="U1294">
        <v>6.4</v>
      </c>
      <c r="V1294">
        <v>93.65</v>
      </c>
      <c r="W1294">
        <v>4.75</v>
      </c>
      <c r="Y1294">
        <v>436.34</v>
      </c>
      <c r="Z1294">
        <v>35.28</v>
      </c>
      <c r="AA1294">
        <v>100</v>
      </c>
      <c r="AB1294">
        <v>59.23</v>
      </c>
      <c r="AC1294">
        <v>69.08</v>
      </c>
      <c r="AD1294">
        <v>1.52</v>
      </c>
      <c r="AE1294">
        <v>23.79</v>
      </c>
      <c r="AF1294">
        <v>2235.83</v>
      </c>
      <c r="AG1294">
        <v>27.9</v>
      </c>
      <c r="AI1294">
        <v>77.48</v>
      </c>
      <c r="AJ1294">
        <v>75.52</v>
      </c>
      <c r="AK1294">
        <v>4.38</v>
      </c>
      <c r="AL1294">
        <v>99.48</v>
      </c>
      <c r="AM1294">
        <v>0.03</v>
      </c>
      <c r="AN1294">
        <v>356.76</v>
      </c>
      <c r="AO1294">
        <v>191.08</v>
      </c>
      <c r="AP1294">
        <v>410.26</v>
      </c>
      <c r="AQ1294">
        <v>7.95</v>
      </c>
      <c r="AR1294">
        <v>0.11</v>
      </c>
      <c r="AS1294">
        <v>1.1299999999999999</v>
      </c>
      <c r="AT1294">
        <v>85.84</v>
      </c>
      <c r="AU1294">
        <v>7607.8</v>
      </c>
      <c r="AV1294">
        <v>67.69</v>
      </c>
      <c r="AW1294">
        <v>28.08</v>
      </c>
      <c r="AX1294">
        <v>153.38999999999999</v>
      </c>
      <c r="AY1294">
        <v>0.37</v>
      </c>
      <c r="AZ1294">
        <v>547.1</v>
      </c>
      <c r="BC1294">
        <v>100</v>
      </c>
      <c r="BD1294">
        <v>98.59</v>
      </c>
      <c r="BE1294">
        <v>64.03</v>
      </c>
      <c r="BF1294">
        <v>3617.96</v>
      </c>
      <c r="BG1294" s="1" t="s">
        <v>258</v>
      </c>
      <c r="BH1294">
        <v>126.7</v>
      </c>
      <c r="BI1294">
        <v>124.78</v>
      </c>
      <c r="BK1294">
        <v>95.65</v>
      </c>
      <c r="BL1294">
        <v>1318.53</v>
      </c>
      <c r="BM1294">
        <v>582.87</v>
      </c>
      <c r="BN1294" s="1" t="s">
        <v>258</v>
      </c>
      <c r="BO1294">
        <v>0.02</v>
      </c>
      <c r="BP1294">
        <v>425.29</v>
      </c>
      <c r="BQ1294">
        <v>3.22</v>
      </c>
      <c r="BR1294">
        <v>0.1</v>
      </c>
      <c r="BS1294">
        <v>70.45</v>
      </c>
      <c r="BU1294">
        <v>515.44000000000005</v>
      </c>
      <c r="BV1294">
        <v>84.37</v>
      </c>
      <c r="BW1294">
        <v>150</v>
      </c>
      <c r="BY1294">
        <v>162.16999999999999</v>
      </c>
      <c r="BZ1294">
        <v>63.62</v>
      </c>
      <c r="CA1294">
        <v>3.9</v>
      </c>
      <c r="CC1294">
        <v>0.09</v>
      </c>
      <c r="CD1294">
        <v>62.48</v>
      </c>
      <c r="CE1294">
        <v>136.36000000000001</v>
      </c>
      <c r="CF1294">
        <v>6233.36</v>
      </c>
      <c r="CG1294">
        <v>93.51</v>
      </c>
      <c r="CH1294">
        <v>4471.25</v>
      </c>
      <c r="CI1294">
        <v>7579.41</v>
      </c>
      <c r="CJ1294" s="1" t="s">
        <v>258</v>
      </c>
      <c r="CL1294">
        <v>460.01</v>
      </c>
      <c r="CM1294">
        <v>14.89</v>
      </c>
      <c r="CO1294">
        <v>43.44</v>
      </c>
      <c r="CP1294">
        <v>0</v>
      </c>
      <c r="CQ1294">
        <v>1284.07</v>
      </c>
      <c r="CR1294">
        <v>21.67</v>
      </c>
      <c r="CS1294">
        <v>195.34</v>
      </c>
      <c r="CT1294">
        <v>10.53</v>
      </c>
      <c r="CV1294" s="1" t="s">
        <v>258</v>
      </c>
      <c r="CX1294">
        <v>0.2</v>
      </c>
      <c r="CY1294">
        <v>2970.65</v>
      </c>
      <c r="CZ1294">
        <v>0.38</v>
      </c>
      <c r="DA1294">
        <v>138.77000000000001</v>
      </c>
      <c r="DC1294">
        <v>0.03</v>
      </c>
      <c r="DD1294">
        <v>3.31</v>
      </c>
      <c r="DE1294">
        <v>42.48</v>
      </c>
      <c r="DF1294" s="1" t="s">
        <v>258</v>
      </c>
      <c r="DG1294">
        <v>0.05</v>
      </c>
      <c r="DH1294">
        <v>437.95</v>
      </c>
      <c r="DI1294">
        <v>21.9</v>
      </c>
      <c r="DJ1294">
        <v>68.790000000000006</v>
      </c>
      <c r="DK1294" s="1" t="s">
        <v>258</v>
      </c>
      <c r="DM1294">
        <v>13.04</v>
      </c>
      <c r="DO1294">
        <v>0.03</v>
      </c>
      <c r="DP1294">
        <v>24.04</v>
      </c>
      <c r="DQ1294">
        <v>104.8</v>
      </c>
      <c r="DS1294">
        <v>0.19</v>
      </c>
      <c r="DT1294">
        <v>15.63</v>
      </c>
      <c r="DU1294">
        <v>670</v>
      </c>
      <c r="DW1294">
        <v>74.61</v>
      </c>
      <c r="DY1294">
        <v>3193.25</v>
      </c>
      <c r="DZ1294">
        <v>481.53</v>
      </c>
      <c r="EA1294">
        <v>231.12</v>
      </c>
      <c r="EB1294">
        <v>2.3199999999999998</v>
      </c>
      <c r="EC1294">
        <v>1.27</v>
      </c>
      <c r="ED1294" s="1" t="s">
        <v>258</v>
      </c>
      <c r="EE1294">
        <v>0</v>
      </c>
      <c r="EH1294">
        <v>0.89</v>
      </c>
      <c r="EI1294">
        <v>35.31</v>
      </c>
      <c r="EJ1294">
        <v>0.48</v>
      </c>
      <c r="EK1294">
        <v>793.49</v>
      </c>
      <c r="EL1294">
        <v>0.09</v>
      </c>
      <c r="EM1294">
        <v>2.31</v>
      </c>
      <c r="EN1294">
        <v>26.01</v>
      </c>
      <c r="EO1294">
        <v>98.83</v>
      </c>
      <c r="EP1294">
        <v>2.5</v>
      </c>
      <c r="EQ1294">
        <v>138.91</v>
      </c>
      <c r="ER1294">
        <v>7.0000000000000007E-2</v>
      </c>
      <c r="ET1294">
        <v>9699.4599999999991</v>
      </c>
      <c r="EU1294">
        <v>107</v>
      </c>
    </row>
    <row r="1295" spans="1:151" x14ac:dyDescent="0.25">
      <c r="A1295" s="2">
        <v>44088</v>
      </c>
      <c r="B1295" s="1" t="s">
        <v>258</v>
      </c>
      <c r="E1295">
        <v>0.06</v>
      </c>
      <c r="F1295">
        <v>0.01</v>
      </c>
      <c r="G1295">
        <v>66.67</v>
      </c>
      <c r="H1295">
        <v>19.97</v>
      </c>
      <c r="I1295">
        <v>350</v>
      </c>
      <c r="K1295">
        <v>2.86</v>
      </c>
      <c r="L1295">
        <v>53.71</v>
      </c>
      <c r="M1295">
        <v>0.02</v>
      </c>
      <c r="N1295">
        <v>67.290000000000006</v>
      </c>
      <c r="O1295" s="1" t="s">
        <v>258</v>
      </c>
      <c r="P1295">
        <v>134.38999999999999</v>
      </c>
      <c r="Q1295">
        <v>329.15</v>
      </c>
      <c r="R1295" s="1" t="s">
        <v>258</v>
      </c>
      <c r="S1295">
        <v>0.27</v>
      </c>
      <c r="T1295">
        <v>826.19</v>
      </c>
      <c r="U1295">
        <v>6.4</v>
      </c>
      <c r="V1295">
        <v>93.65</v>
      </c>
      <c r="W1295">
        <v>4.75</v>
      </c>
      <c r="Y1295">
        <v>457.83</v>
      </c>
      <c r="Z1295">
        <v>34.9</v>
      </c>
      <c r="AA1295">
        <v>100</v>
      </c>
      <c r="AB1295">
        <v>58.85</v>
      </c>
      <c r="AC1295">
        <v>71.95</v>
      </c>
      <c r="AD1295">
        <v>1.52</v>
      </c>
      <c r="AE1295">
        <v>23.09</v>
      </c>
      <c r="AF1295">
        <v>2244.5500000000002</v>
      </c>
      <c r="AG1295">
        <v>28.87</v>
      </c>
      <c r="AI1295">
        <v>77.48</v>
      </c>
      <c r="AJ1295">
        <v>76.069999999999993</v>
      </c>
      <c r="AK1295">
        <v>4.1500000000000004</v>
      </c>
      <c r="AL1295">
        <v>99.48</v>
      </c>
      <c r="AM1295">
        <v>0.03</v>
      </c>
      <c r="AN1295">
        <v>367.41</v>
      </c>
      <c r="AO1295">
        <v>194.98</v>
      </c>
      <c r="AP1295">
        <v>410.26</v>
      </c>
      <c r="AQ1295">
        <v>7.95</v>
      </c>
      <c r="AR1295">
        <v>0.11</v>
      </c>
      <c r="AS1295">
        <v>1.1200000000000001</v>
      </c>
      <c r="AT1295">
        <v>84.52</v>
      </c>
      <c r="AU1295">
        <v>7671.64</v>
      </c>
      <c r="AV1295">
        <v>67.69</v>
      </c>
      <c r="AW1295">
        <v>28.57</v>
      </c>
      <c r="AX1295">
        <v>154.76</v>
      </c>
      <c r="AY1295">
        <v>0.37</v>
      </c>
      <c r="AZ1295">
        <v>549.49</v>
      </c>
      <c r="BC1295">
        <v>100</v>
      </c>
      <c r="BD1295">
        <v>98.59</v>
      </c>
      <c r="BE1295">
        <v>67.400000000000006</v>
      </c>
      <c r="BF1295">
        <v>3795.56</v>
      </c>
      <c r="BG1295" s="1" t="s">
        <v>258</v>
      </c>
      <c r="BH1295">
        <v>126.7</v>
      </c>
      <c r="BI1295">
        <v>123.28</v>
      </c>
      <c r="BK1295">
        <v>95.65</v>
      </c>
      <c r="BL1295">
        <v>1356.93</v>
      </c>
      <c r="BM1295">
        <v>564.95000000000005</v>
      </c>
      <c r="BN1295" s="1" t="s">
        <v>258</v>
      </c>
      <c r="BO1295">
        <v>0.02</v>
      </c>
      <c r="BP1295">
        <v>425.29</v>
      </c>
      <c r="BQ1295">
        <v>3.22</v>
      </c>
      <c r="BR1295">
        <v>0.1</v>
      </c>
      <c r="BS1295">
        <v>70.45</v>
      </c>
      <c r="BU1295">
        <v>498.58</v>
      </c>
      <c r="BV1295">
        <v>84.37</v>
      </c>
      <c r="BW1295">
        <v>150</v>
      </c>
      <c r="BY1295">
        <v>166.98</v>
      </c>
      <c r="BZ1295">
        <v>63.62</v>
      </c>
      <c r="CA1295">
        <v>3.9</v>
      </c>
      <c r="CC1295">
        <v>0.09</v>
      </c>
      <c r="CD1295">
        <v>62.48</v>
      </c>
      <c r="CE1295">
        <v>136.36000000000001</v>
      </c>
      <c r="CF1295">
        <v>6233.36</v>
      </c>
      <c r="CG1295">
        <v>93.51</v>
      </c>
      <c r="CH1295">
        <v>4471.25</v>
      </c>
      <c r="CI1295">
        <v>7614.38</v>
      </c>
      <c r="CJ1295" s="1" t="s">
        <v>258</v>
      </c>
      <c r="CL1295">
        <v>460.01</v>
      </c>
      <c r="CM1295">
        <v>14.89</v>
      </c>
      <c r="CO1295">
        <v>47.28</v>
      </c>
      <c r="CP1295">
        <v>0</v>
      </c>
      <c r="CQ1295">
        <v>1284.07</v>
      </c>
      <c r="CR1295">
        <v>21.36</v>
      </c>
      <c r="CS1295">
        <v>195.34</v>
      </c>
      <c r="CT1295">
        <v>10.53</v>
      </c>
      <c r="CV1295" s="1" t="s">
        <v>258</v>
      </c>
      <c r="CX1295">
        <v>0.2</v>
      </c>
      <c r="CY1295">
        <v>2669.28</v>
      </c>
      <c r="CZ1295">
        <v>0.38</v>
      </c>
      <c r="DA1295">
        <v>140.12</v>
      </c>
      <c r="DC1295">
        <v>0.03</v>
      </c>
      <c r="DD1295">
        <v>3.31</v>
      </c>
      <c r="DE1295">
        <v>41.28</v>
      </c>
      <c r="DF1295" s="1" t="s">
        <v>258</v>
      </c>
      <c r="DG1295">
        <v>0.05</v>
      </c>
      <c r="DH1295">
        <v>437.95</v>
      </c>
      <c r="DI1295">
        <v>21.9</v>
      </c>
      <c r="DJ1295">
        <v>68.790000000000006</v>
      </c>
      <c r="DK1295" s="1" t="s">
        <v>258</v>
      </c>
      <c r="DM1295">
        <v>12.61</v>
      </c>
      <c r="DO1295">
        <v>0.03</v>
      </c>
      <c r="DP1295">
        <v>24.04</v>
      </c>
      <c r="DQ1295">
        <v>112.02</v>
      </c>
      <c r="DS1295">
        <v>0.19</v>
      </c>
      <c r="DT1295">
        <v>15.63</v>
      </c>
      <c r="DU1295">
        <v>620</v>
      </c>
      <c r="DW1295">
        <v>74.61</v>
      </c>
      <c r="DY1295">
        <v>3193.25</v>
      </c>
      <c r="DZ1295">
        <v>481.53</v>
      </c>
      <c r="EA1295">
        <v>231.12</v>
      </c>
      <c r="EB1295">
        <v>2.3199999999999998</v>
      </c>
      <c r="EC1295">
        <v>1.27</v>
      </c>
      <c r="ED1295" s="1" t="s">
        <v>258</v>
      </c>
      <c r="EE1295">
        <v>0</v>
      </c>
      <c r="EH1295">
        <v>0.89</v>
      </c>
      <c r="EI1295">
        <v>35.31</v>
      </c>
      <c r="EJ1295">
        <v>0.48</v>
      </c>
      <c r="EK1295">
        <v>750.98</v>
      </c>
      <c r="EL1295">
        <v>0.09</v>
      </c>
      <c r="EM1295">
        <v>2.31</v>
      </c>
      <c r="EN1295">
        <v>25.28</v>
      </c>
      <c r="EO1295">
        <v>98.83</v>
      </c>
      <c r="EP1295">
        <v>2.5</v>
      </c>
      <c r="EQ1295">
        <v>140.69999999999999</v>
      </c>
      <c r="ER1295">
        <v>7.0000000000000007E-2</v>
      </c>
      <c r="ET1295">
        <v>10029.52</v>
      </c>
      <c r="EU1295">
        <v>107</v>
      </c>
    </row>
    <row r="1296" spans="1:151" x14ac:dyDescent="0.25">
      <c r="A1296" s="2">
        <v>44095</v>
      </c>
      <c r="B1296" s="1" t="s">
        <v>258</v>
      </c>
      <c r="E1296">
        <v>0.06</v>
      </c>
      <c r="F1296">
        <v>0.01</v>
      </c>
      <c r="G1296">
        <v>66.67</v>
      </c>
      <c r="H1296">
        <v>19.97</v>
      </c>
      <c r="I1296">
        <v>350</v>
      </c>
      <c r="K1296">
        <v>2.86</v>
      </c>
      <c r="L1296">
        <v>53.71</v>
      </c>
      <c r="M1296">
        <v>0.02</v>
      </c>
      <c r="N1296">
        <v>63.6</v>
      </c>
      <c r="O1296" s="1" t="s">
        <v>258</v>
      </c>
      <c r="P1296">
        <v>128.19</v>
      </c>
      <c r="Q1296">
        <v>329.15</v>
      </c>
      <c r="R1296" s="1" t="s">
        <v>258</v>
      </c>
      <c r="S1296">
        <v>0.27</v>
      </c>
      <c r="T1296">
        <v>826.19</v>
      </c>
      <c r="U1296">
        <v>6.4</v>
      </c>
      <c r="V1296">
        <v>93.65</v>
      </c>
      <c r="W1296">
        <v>4.75</v>
      </c>
      <c r="Y1296">
        <v>433.04</v>
      </c>
      <c r="Z1296">
        <v>35.090000000000003</v>
      </c>
      <c r="AA1296">
        <v>100</v>
      </c>
      <c r="AB1296">
        <v>58.46</v>
      </c>
      <c r="AC1296">
        <v>69.08</v>
      </c>
      <c r="AD1296">
        <v>1.52</v>
      </c>
      <c r="AE1296">
        <v>23.09</v>
      </c>
      <c r="AF1296">
        <v>2506.0500000000002</v>
      </c>
      <c r="AG1296">
        <v>26.45</v>
      </c>
      <c r="AI1296">
        <v>77.48</v>
      </c>
      <c r="AJ1296">
        <v>76.62</v>
      </c>
      <c r="AK1296">
        <v>4.2300000000000004</v>
      </c>
      <c r="AL1296">
        <v>99.48</v>
      </c>
      <c r="AM1296">
        <v>0.03</v>
      </c>
      <c r="AN1296">
        <v>324.81</v>
      </c>
      <c r="AO1296">
        <v>196.93</v>
      </c>
      <c r="AP1296">
        <v>412.82</v>
      </c>
      <c r="AQ1296">
        <v>7.95</v>
      </c>
      <c r="AR1296">
        <v>0.11</v>
      </c>
      <c r="AS1296">
        <v>1.07</v>
      </c>
      <c r="AT1296">
        <v>84.52</v>
      </c>
      <c r="AU1296">
        <v>7480.11</v>
      </c>
      <c r="AV1296">
        <v>68.14</v>
      </c>
      <c r="AW1296">
        <v>28.08</v>
      </c>
      <c r="AX1296">
        <v>158.97999999999999</v>
      </c>
      <c r="AY1296">
        <v>0.37</v>
      </c>
      <c r="AZ1296">
        <v>550.29</v>
      </c>
      <c r="BC1296">
        <v>100</v>
      </c>
      <c r="BD1296">
        <v>98.59</v>
      </c>
      <c r="BE1296">
        <v>67.400000000000006</v>
      </c>
      <c r="BF1296">
        <v>3736.36</v>
      </c>
      <c r="BG1296" s="1" t="s">
        <v>258</v>
      </c>
      <c r="BH1296">
        <v>126.7</v>
      </c>
      <c r="BI1296">
        <v>119.34</v>
      </c>
      <c r="BK1296">
        <v>95.65</v>
      </c>
      <c r="BL1296">
        <v>1369.74</v>
      </c>
      <c r="BM1296">
        <v>596.53</v>
      </c>
      <c r="BN1296" s="1" t="s">
        <v>258</v>
      </c>
      <c r="BO1296">
        <v>0.02</v>
      </c>
      <c r="BP1296">
        <v>428.31</v>
      </c>
      <c r="BQ1296">
        <v>3.22</v>
      </c>
      <c r="BR1296">
        <v>0.1</v>
      </c>
      <c r="BS1296">
        <v>70.45</v>
      </c>
      <c r="BU1296">
        <v>515.96</v>
      </c>
      <c r="BV1296">
        <v>84.37</v>
      </c>
      <c r="BW1296">
        <v>150</v>
      </c>
      <c r="BY1296">
        <v>159.77000000000001</v>
      </c>
      <c r="BZ1296">
        <v>63.62</v>
      </c>
      <c r="CA1296">
        <v>3.9</v>
      </c>
      <c r="CC1296">
        <v>0.09</v>
      </c>
      <c r="CD1296">
        <v>63.01</v>
      </c>
      <c r="CE1296">
        <v>136.36000000000001</v>
      </c>
      <c r="CF1296">
        <v>6233.36</v>
      </c>
      <c r="CG1296">
        <v>93.51</v>
      </c>
      <c r="CH1296">
        <v>4471.25</v>
      </c>
      <c r="CI1296">
        <v>7077.33</v>
      </c>
      <c r="CJ1296" s="1" t="s">
        <v>258</v>
      </c>
      <c r="CL1296">
        <v>460.01</v>
      </c>
      <c r="CM1296">
        <v>14.89</v>
      </c>
      <c r="CO1296">
        <v>43.78</v>
      </c>
      <c r="CP1296">
        <v>0</v>
      </c>
      <c r="CQ1296">
        <v>1284.07</v>
      </c>
      <c r="CR1296">
        <v>22.94</v>
      </c>
      <c r="CS1296">
        <v>195.34</v>
      </c>
      <c r="CT1296">
        <v>10.53</v>
      </c>
      <c r="CV1296" s="1" t="s">
        <v>258</v>
      </c>
      <c r="CX1296">
        <v>0.2</v>
      </c>
      <c r="CY1296">
        <v>2658.51</v>
      </c>
      <c r="CZ1296">
        <v>0.38</v>
      </c>
      <c r="DA1296">
        <v>137.65</v>
      </c>
      <c r="DC1296">
        <v>0.03</v>
      </c>
      <c r="DD1296">
        <v>3.31</v>
      </c>
      <c r="DE1296">
        <v>40.07</v>
      </c>
      <c r="DF1296" s="1" t="s">
        <v>258</v>
      </c>
      <c r="DG1296">
        <v>0.05</v>
      </c>
      <c r="DH1296">
        <v>437.95</v>
      </c>
      <c r="DI1296">
        <v>21.9</v>
      </c>
      <c r="DJ1296">
        <v>68.790000000000006</v>
      </c>
      <c r="DK1296" s="1" t="s">
        <v>258</v>
      </c>
      <c r="DM1296">
        <v>12.17</v>
      </c>
      <c r="DO1296">
        <v>0.03</v>
      </c>
      <c r="DP1296">
        <v>24.04</v>
      </c>
      <c r="DQ1296">
        <v>103.41</v>
      </c>
      <c r="DS1296">
        <v>0.19</v>
      </c>
      <c r="DT1296">
        <v>15.37</v>
      </c>
      <c r="DU1296">
        <v>620</v>
      </c>
      <c r="DW1296">
        <v>74.61</v>
      </c>
      <c r="DY1296">
        <v>3193.25</v>
      </c>
      <c r="DZ1296">
        <v>481.53</v>
      </c>
      <c r="EA1296">
        <v>231.12</v>
      </c>
      <c r="EB1296">
        <v>2.3199999999999998</v>
      </c>
      <c r="EC1296">
        <v>1.27</v>
      </c>
      <c r="ED1296" s="1" t="s">
        <v>258</v>
      </c>
      <c r="EE1296">
        <v>0</v>
      </c>
      <c r="EH1296">
        <v>0.89</v>
      </c>
      <c r="EI1296">
        <v>35.31</v>
      </c>
      <c r="EJ1296">
        <v>0.48</v>
      </c>
      <c r="EK1296">
        <v>730.74</v>
      </c>
      <c r="EL1296">
        <v>0.09</v>
      </c>
      <c r="EM1296">
        <v>2.31</v>
      </c>
      <c r="EN1296">
        <v>25.8</v>
      </c>
      <c r="EO1296">
        <v>98.83</v>
      </c>
      <c r="EP1296">
        <v>2.5</v>
      </c>
      <c r="EQ1296">
        <v>138.91</v>
      </c>
      <c r="ER1296">
        <v>7.0000000000000007E-2</v>
      </c>
      <c r="ET1296">
        <v>9278.2199999999993</v>
      </c>
      <c r="EU1296">
        <v>107</v>
      </c>
    </row>
    <row r="1297" spans="1:151" x14ac:dyDescent="0.25">
      <c r="A1297" s="2">
        <v>44102</v>
      </c>
      <c r="B1297" s="1" t="s">
        <v>258</v>
      </c>
      <c r="E1297">
        <v>0.06</v>
      </c>
      <c r="F1297">
        <v>0.01</v>
      </c>
      <c r="G1297">
        <v>66.67</v>
      </c>
      <c r="H1297">
        <v>19.97</v>
      </c>
      <c r="I1297">
        <v>350</v>
      </c>
      <c r="K1297">
        <v>2.86</v>
      </c>
      <c r="L1297">
        <v>53.71</v>
      </c>
      <c r="M1297">
        <v>0.03</v>
      </c>
      <c r="N1297">
        <v>65.209999999999994</v>
      </c>
      <c r="O1297" s="1" t="s">
        <v>258</v>
      </c>
      <c r="P1297">
        <v>138.11000000000001</v>
      </c>
      <c r="Q1297">
        <v>329.15</v>
      </c>
      <c r="R1297" s="1" t="s">
        <v>258</v>
      </c>
      <c r="S1297">
        <v>0.27</v>
      </c>
      <c r="T1297">
        <v>826.19</v>
      </c>
      <c r="U1297">
        <v>6.4</v>
      </c>
      <c r="V1297">
        <v>93.65</v>
      </c>
      <c r="W1297">
        <v>4.75</v>
      </c>
      <c r="Y1297">
        <v>434.69</v>
      </c>
      <c r="Z1297">
        <v>34.700000000000003</v>
      </c>
      <c r="AA1297">
        <v>100</v>
      </c>
      <c r="AB1297">
        <v>78.08</v>
      </c>
      <c r="AC1297">
        <v>66.22</v>
      </c>
      <c r="AD1297">
        <v>1.52</v>
      </c>
      <c r="AE1297">
        <v>23.09</v>
      </c>
      <c r="AF1297">
        <v>2292.4899999999998</v>
      </c>
      <c r="AG1297">
        <v>27.76</v>
      </c>
      <c r="AI1297">
        <v>77.48</v>
      </c>
      <c r="AJ1297">
        <v>76.62</v>
      </c>
      <c r="AK1297">
        <v>4.37</v>
      </c>
      <c r="AL1297">
        <v>99.48</v>
      </c>
      <c r="AM1297">
        <v>0.03</v>
      </c>
      <c r="AN1297">
        <v>346.11</v>
      </c>
      <c r="AO1297">
        <v>194.98</v>
      </c>
      <c r="AP1297">
        <v>348.72</v>
      </c>
      <c r="AQ1297">
        <v>7.95</v>
      </c>
      <c r="AR1297">
        <v>0.11</v>
      </c>
      <c r="AS1297">
        <v>1.06</v>
      </c>
      <c r="AT1297">
        <v>85.18</v>
      </c>
      <c r="AU1297">
        <v>7618.44</v>
      </c>
      <c r="AV1297">
        <v>68.14</v>
      </c>
      <c r="AW1297">
        <v>27.83</v>
      </c>
      <c r="AX1297">
        <v>143.08000000000001</v>
      </c>
      <c r="AY1297">
        <v>0.37</v>
      </c>
      <c r="AZ1297">
        <v>549.49</v>
      </c>
      <c r="BC1297">
        <v>100</v>
      </c>
      <c r="BD1297">
        <v>98.59</v>
      </c>
      <c r="BE1297">
        <v>62.25</v>
      </c>
      <c r="BF1297">
        <v>3908.44</v>
      </c>
      <c r="BG1297" s="1" t="s">
        <v>258</v>
      </c>
      <c r="BH1297">
        <v>126.7</v>
      </c>
      <c r="BI1297">
        <v>113.52</v>
      </c>
      <c r="BK1297">
        <v>95.65</v>
      </c>
      <c r="BL1297">
        <v>1102.92</v>
      </c>
      <c r="BM1297">
        <v>650.6</v>
      </c>
      <c r="BN1297" s="1" t="s">
        <v>258</v>
      </c>
      <c r="BO1297">
        <v>0.02</v>
      </c>
      <c r="BP1297">
        <v>434.34</v>
      </c>
      <c r="BQ1297">
        <v>3.22</v>
      </c>
      <c r="BR1297">
        <v>0.1</v>
      </c>
      <c r="BS1297">
        <v>70.45</v>
      </c>
      <c r="BU1297">
        <v>536.32000000000005</v>
      </c>
      <c r="BV1297">
        <v>84.37</v>
      </c>
      <c r="BW1297">
        <v>150</v>
      </c>
      <c r="BY1297">
        <v>163.37</v>
      </c>
      <c r="BZ1297">
        <v>63.62</v>
      </c>
      <c r="CA1297">
        <v>3.9</v>
      </c>
      <c r="CC1297">
        <v>0.09</v>
      </c>
      <c r="CD1297">
        <v>63.01</v>
      </c>
      <c r="CE1297">
        <v>136.36000000000001</v>
      </c>
      <c r="CF1297">
        <v>6233.36</v>
      </c>
      <c r="CG1297">
        <v>93.51</v>
      </c>
      <c r="CH1297">
        <v>4471.25</v>
      </c>
      <c r="CI1297">
        <v>6969.92</v>
      </c>
      <c r="CJ1297" s="1" t="s">
        <v>258</v>
      </c>
      <c r="CL1297">
        <v>460.01</v>
      </c>
      <c r="CM1297">
        <v>14.89</v>
      </c>
      <c r="CO1297">
        <v>43.78</v>
      </c>
      <c r="CP1297">
        <v>0</v>
      </c>
      <c r="CQ1297">
        <v>1284.07</v>
      </c>
      <c r="CR1297">
        <v>24.52</v>
      </c>
      <c r="CS1297">
        <v>195.34</v>
      </c>
      <c r="CT1297">
        <v>10.53</v>
      </c>
      <c r="CV1297" s="1" t="s">
        <v>258</v>
      </c>
      <c r="CX1297">
        <v>0.2</v>
      </c>
      <c r="CY1297">
        <v>2841.49</v>
      </c>
      <c r="CZ1297">
        <v>0.38</v>
      </c>
      <c r="DA1297">
        <v>138.55000000000001</v>
      </c>
      <c r="DC1297">
        <v>0.03</v>
      </c>
      <c r="DD1297">
        <v>3.31</v>
      </c>
      <c r="DE1297">
        <v>41.28</v>
      </c>
      <c r="DF1297" s="1" t="s">
        <v>258</v>
      </c>
      <c r="DG1297">
        <v>0.05</v>
      </c>
      <c r="DH1297">
        <v>437.95</v>
      </c>
      <c r="DI1297">
        <v>21.9</v>
      </c>
      <c r="DJ1297">
        <v>68.790000000000006</v>
      </c>
      <c r="DK1297" s="1" t="s">
        <v>258</v>
      </c>
      <c r="DM1297">
        <v>11.63</v>
      </c>
      <c r="DO1297">
        <v>0.03</v>
      </c>
      <c r="DP1297">
        <v>24.04</v>
      </c>
      <c r="DQ1297">
        <v>106.97</v>
      </c>
      <c r="DS1297">
        <v>0.19</v>
      </c>
      <c r="DT1297">
        <v>15.5</v>
      </c>
      <c r="DU1297">
        <v>620</v>
      </c>
      <c r="DW1297">
        <v>74.61</v>
      </c>
      <c r="DY1297">
        <v>3193.25</v>
      </c>
      <c r="DZ1297">
        <v>481.53</v>
      </c>
      <c r="EA1297">
        <v>231.12</v>
      </c>
      <c r="EB1297">
        <v>2.3199999999999998</v>
      </c>
      <c r="EC1297">
        <v>1.27</v>
      </c>
      <c r="ED1297" s="1" t="s">
        <v>258</v>
      </c>
      <c r="EE1297">
        <v>0</v>
      </c>
      <c r="EH1297">
        <v>0.89</v>
      </c>
      <c r="EI1297">
        <v>35.31</v>
      </c>
      <c r="EJ1297">
        <v>0.48</v>
      </c>
      <c r="EK1297">
        <v>708.47</v>
      </c>
      <c r="EL1297">
        <v>0.09</v>
      </c>
      <c r="EM1297">
        <v>2.31</v>
      </c>
      <c r="EN1297">
        <v>25.13</v>
      </c>
      <c r="EO1297">
        <v>98.83</v>
      </c>
      <c r="EP1297">
        <v>2.5</v>
      </c>
      <c r="EQ1297">
        <v>138.91</v>
      </c>
      <c r="ER1297">
        <v>7.0000000000000007E-2</v>
      </c>
      <c r="ET1297">
        <v>9442.34</v>
      </c>
      <c r="EU1297">
        <v>107</v>
      </c>
    </row>
    <row r="1298" spans="1:151" x14ac:dyDescent="0.25">
      <c r="A1298" s="2">
        <v>44109</v>
      </c>
      <c r="B1298" s="1" t="s">
        <v>258</v>
      </c>
      <c r="E1298">
        <v>0.06</v>
      </c>
      <c r="F1298">
        <v>0.01</v>
      </c>
      <c r="G1298">
        <v>66.67</v>
      </c>
      <c r="H1298">
        <v>19.97</v>
      </c>
      <c r="I1298">
        <v>350</v>
      </c>
      <c r="K1298">
        <v>2.86</v>
      </c>
      <c r="L1298">
        <v>53.71</v>
      </c>
      <c r="M1298">
        <v>0.02</v>
      </c>
      <c r="N1298">
        <v>69.77</v>
      </c>
      <c r="O1298" s="1" t="s">
        <v>258</v>
      </c>
      <c r="P1298">
        <v>130.05000000000001</v>
      </c>
      <c r="Q1298">
        <v>329.15</v>
      </c>
      <c r="R1298" s="1" t="s">
        <v>258</v>
      </c>
      <c r="S1298">
        <v>0.27</v>
      </c>
      <c r="T1298">
        <v>826.19</v>
      </c>
      <c r="U1298">
        <v>6.4</v>
      </c>
      <c r="V1298">
        <v>93.65</v>
      </c>
      <c r="W1298">
        <v>4.75</v>
      </c>
      <c r="Y1298">
        <v>428.08</v>
      </c>
      <c r="Z1298">
        <v>34.119999999999997</v>
      </c>
      <c r="AA1298">
        <v>100</v>
      </c>
      <c r="AB1298">
        <v>78.08</v>
      </c>
      <c r="AC1298">
        <v>68.91</v>
      </c>
      <c r="AD1298">
        <v>1.52</v>
      </c>
      <c r="AE1298">
        <v>23.09</v>
      </c>
      <c r="AF1298">
        <v>2292.4899999999998</v>
      </c>
      <c r="AG1298">
        <v>27.37</v>
      </c>
      <c r="AI1298">
        <v>77.48</v>
      </c>
      <c r="AJ1298">
        <v>68.41</v>
      </c>
      <c r="AK1298">
        <v>3.38</v>
      </c>
      <c r="AL1298">
        <v>99.48</v>
      </c>
      <c r="AM1298">
        <v>0.03</v>
      </c>
      <c r="AN1298">
        <v>383.39</v>
      </c>
      <c r="AO1298">
        <v>194.98</v>
      </c>
      <c r="AP1298">
        <v>348.72</v>
      </c>
      <c r="AQ1298">
        <v>7.95</v>
      </c>
      <c r="AR1298">
        <v>0.11</v>
      </c>
      <c r="AS1298">
        <v>1.04</v>
      </c>
      <c r="AT1298">
        <v>86.5</v>
      </c>
      <c r="AU1298">
        <v>7671.64</v>
      </c>
      <c r="AV1298">
        <v>68.14</v>
      </c>
      <c r="AW1298">
        <v>27.83</v>
      </c>
      <c r="AX1298">
        <v>154.38999999999999</v>
      </c>
      <c r="AY1298">
        <v>0.37</v>
      </c>
      <c r="AZ1298">
        <v>551.88</v>
      </c>
      <c r="BC1298">
        <v>100</v>
      </c>
      <c r="BD1298">
        <v>98.59</v>
      </c>
      <c r="BE1298">
        <v>62.61</v>
      </c>
      <c r="BF1298">
        <v>3779.04</v>
      </c>
      <c r="BG1298" s="1" t="s">
        <v>258</v>
      </c>
      <c r="BH1298">
        <v>126.7</v>
      </c>
      <c r="BI1298">
        <v>113.52</v>
      </c>
      <c r="BK1298">
        <v>95.65</v>
      </c>
      <c r="BL1298">
        <v>1098.6099999999999</v>
      </c>
      <c r="BM1298">
        <v>673.68</v>
      </c>
      <c r="BN1298" s="1" t="s">
        <v>258</v>
      </c>
      <c r="BO1298">
        <v>0.02</v>
      </c>
      <c r="BP1298">
        <v>431.33</v>
      </c>
      <c r="BQ1298">
        <v>3.22</v>
      </c>
      <c r="BR1298">
        <v>0.1</v>
      </c>
      <c r="BS1298">
        <v>70.45</v>
      </c>
      <c r="BU1298">
        <v>575.85</v>
      </c>
      <c r="BV1298">
        <v>84.37</v>
      </c>
      <c r="BW1298">
        <v>150</v>
      </c>
      <c r="BY1298">
        <v>169.38</v>
      </c>
      <c r="BZ1298">
        <v>63.62</v>
      </c>
      <c r="CA1298">
        <v>3.9</v>
      </c>
      <c r="CC1298">
        <v>0.09</v>
      </c>
      <c r="CD1298">
        <v>63.44</v>
      </c>
      <c r="CE1298">
        <v>136.36000000000001</v>
      </c>
      <c r="CF1298">
        <v>6233.36</v>
      </c>
      <c r="CG1298">
        <v>93.51</v>
      </c>
      <c r="CH1298">
        <v>4471.25</v>
      </c>
      <c r="CI1298">
        <v>6934.12</v>
      </c>
      <c r="CJ1298" s="1" t="s">
        <v>258</v>
      </c>
      <c r="CL1298">
        <v>483.01</v>
      </c>
      <c r="CM1298">
        <v>14.89</v>
      </c>
      <c r="CO1298">
        <v>48.83</v>
      </c>
      <c r="CP1298">
        <v>0</v>
      </c>
      <c r="CQ1298">
        <v>1284.07</v>
      </c>
      <c r="CR1298">
        <v>23.57</v>
      </c>
      <c r="CS1298">
        <v>195.34</v>
      </c>
      <c r="CT1298">
        <v>10.53</v>
      </c>
      <c r="CV1298" s="1" t="s">
        <v>258</v>
      </c>
      <c r="CX1298">
        <v>0.2</v>
      </c>
      <c r="CY1298">
        <v>2852.25</v>
      </c>
      <c r="CZ1298">
        <v>0.38</v>
      </c>
      <c r="DA1298">
        <v>150.47</v>
      </c>
      <c r="DC1298">
        <v>0.03</v>
      </c>
      <c r="DD1298">
        <v>3.31</v>
      </c>
      <c r="DE1298">
        <v>41.52</v>
      </c>
      <c r="DF1298" s="1" t="s">
        <v>258</v>
      </c>
      <c r="DG1298">
        <v>0.05</v>
      </c>
      <c r="DH1298">
        <v>437.95</v>
      </c>
      <c r="DI1298">
        <v>21.9</v>
      </c>
      <c r="DJ1298">
        <v>68.790000000000006</v>
      </c>
      <c r="DK1298" s="1" t="s">
        <v>258</v>
      </c>
      <c r="DM1298">
        <v>10.61</v>
      </c>
      <c r="DO1298">
        <v>0.03</v>
      </c>
      <c r="DP1298">
        <v>24.04</v>
      </c>
      <c r="DQ1298">
        <v>107.25</v>
      </c>
      <c r="DS1298">
        <v>0.19</v>
      </c>
      <c r="DT1298">
        <v>15.63</v>
      </c>
      <c r="DU1298">
        <v>620</v>
      </c>
      <c r="DW1298">
        <v>74.61</v>
      </c>
      <c r="DY1298">
        <v>3193.25</v>
      </c>
      <c r="DZ1298">
        <v>481.53</v>
      </c>
      <c r="EA1298">
        <v>231.12</v>
      </c>
      <c r="EB1298">
        <v>2.3199999999999998</v>
      </c>
      <c r="EC1298">
        <v>1.27</v>
      </c>
      <c r="ED1298" s="1" t="s">
        <v>258</v>
      </c>
      <c r="EE1298">
        <v>0</v>
      </c>
      <c r="EH1298">
        <v>0.89</v>
      </c>
      <c r="EI1298">
        <v>35.31</v>
      </c>
      <c r="EJ1298">
        <v>0.48</v>
      </c>
      <c r="EK1298">
        <v>720.61</v>
      </c>
      <c r="EL1298">
        <v>0.09</v>
      </c>
      <c r="EM1298">
        <v>2.31</v>
      </c>
      <c r="EN1298">
        <v>24.08</v>
      </c>
      <c r="EO1298">
        <v>98.83</v>
      </c>
      <c r="EP1298">
        <v>2.5</v>
      </c>
      <c r="EQ1298">
        <v>134.43</v>
      </c>
      <c r="ER1298">
        <v>7.0000000000000007E-2</v>
      </c>
      <c r="ET1298">
        <v>9695.81</v>
      </c>
      <c r="EU1298">
        <v>107</v>
      </c>
    </row>
    <row r="1299" spans="1:151" x14ac:dyDescent="0.25">
      <c r="A1299" s="2">
        <v>44116</v>
      </c>
      <c r="B1299" s="1" t="s">
        <v>258</v>
      </c>
      <c r="E1299">
        <v>0.06</v>
      </c>
      <c r="F1299">
        <v>0.01</v>
      </c>
      <c r="G1299">
        <v>66.67</v>
      </c>
      <c r="H1299">
        <v>19.97</v>
      </c>
      <c r="I1299">
        <v>350</v>
      </c>
      <c r="K1299">
        <v>2.86</v>
      </c>
      <c r="L1299">
        <v>53.71</v>
      </c>
      <c r="M1299">
        <v>0.02</v>
      </c>
      <c r="N1299">
        <v>72.47</v>
      </c>
      <c r="O1299" s="1" t="s">
        <v>258</v>
      </c>
      <c r="P1299">
        <v>127.88</v>
      </c>
      <c r="Q1299">
        <v>329.15</v>
      </c>
      <c r="R1299" s="1" t="s">
        <v>258</v>
      </c>
      <c r="S1299">
        <v>0.27</v>
      </c>
      <c r="T1299">
        <v>826.19</v>
      </c>
      <c r="U1299">
        <v>6.4</v>
      </c>
      <c r="V1299">
        <v>93.65</v>
      </c>
      <c r="W1299">
        <v>4.75</v>
      </c>
      <c r="Y1299">
        <v>418.16</v>
      </c>
      <c r="Z1299">
        <v>35.47</v>
      </c>
      <c r="AA1299">
        <v>100</v>
      </c>
      <c r="AB1299">
        <v>77.31</v>
      </c>
      <c r="AC1299">
        <v>71.95</v>
      </c>
      <c r="AD1299">
        <v>1.52</v>
      </c>
      <c r="AE1299">
        <v>21.25</v>
      </c>
      <c r="AF1299">
        <v>2309.92</v>
      </c>
      <c r="AG1299">
        <v>28.1</v>
      </c>
      <c r="AI1299">
        <v>77.48</v>
      </c>
      <c r="AJ1299">
        <v>74.430000000000007</v>
      </c>
      <c r="AK1299">
        <v>3.25</v>
      </c>
      <c r="AL1299">
        <v>99.48</v>
      </c>
      <c r="AM1299">
        <v>0.05</v>
      </c>
      <c r="AN1299">
        <v>425.98</v>
      </c>
      <c r="AO1299">
        <v>198.88</v>
      </c>
      <c r="AP1299">
        <v>353.85</v>
      </c>
      <c r="AQ1299">
        <v>7.95</v>
      </c>
      <c r="AR1299">
        <v>0.11</v>
      </c>
      <c r="AS1299">
        <v>0.98</v>
      </c>
      <c r="AT1299">
        <v>89.15</v>
      </c>
      <c r="AU1299">
        <v>7788.68</v>
      </c>
      <c r="AV1299">
        <v>67.69</v>
      </c>
      <c r="AW1299">
        <v>29.8</v>
      </c>
      <c r="AX1299">
        <v>155.01</v>
      </c>
      <c r="AY1299">
        <v>0.37</v>
      </c>
      <c r="AZ1299">
        <v>544.71</v>
      </c>
      <c r="BC1299">
        <v>100</v>
      </c>
      <c r="BD1299">
        <v>98.59</v>
      </c>
      <c r="BE1299">
        <v>64.03</v>
      </c>
      <c r="BF1299">
        <v>3945.62</v>
      </c>
      <c r="BG1299" s="1" t="s">
        <v>258</v>
      </c>
      <c r="BH1299">
        <v>126.7</v>
      </c>
      <c r="BI1299">
        <v>120.65</v>
      </c>
      <c r="BK1299">
        <v>95.65</v>
      </c>
      <c r="BL1299">
        <v>1206.32</v>
      </c>
      <c r="BM1299">
        <v>732</v>
      </c>
      <c r="BN1299" s="1" t="s">
        <v>258</v>
      </c>
      <c r="BO1299">
        <v>0.02</v>
      </c>
      <c r="BP1299">
        <v>431.33</v>
      </c>
      <c r="BQ1299">
        <v>3.22</v>
      </c>
      <c r="BR1299">
        <v>0.1</v>
      </c>
      <c r="BS1299">
        <v>70.45</v>
      </c>
      <c r="BU1299">
        <v>608.04</v>
      </c>
      <c r="BV1299">
        <v>84.37</v>
      </c>
      <c r="BW1299">
        <v>150</v>
      </c>
      <c r="BY1299">
        <v>198.21</v>
      </c>
      <c r="BZ1299">
        <v>63.62</v>
      </c>
      <c r="CA1299">
        <v>3.9</v>
      </c>
      <c r="CC1299">
        <v>0.09</v>
      </c>
      <c r="CD1299">
        <v>63.01</v>
      </c>
      <c r="CE1299">
        <v>136.36000000000001</v>
      </c>
      <c r="CF1299">
        <v>6233.36</v>
      </c>
      <c r="CG1299">
        <v>93.51</v>
      </c>
      <c r="CH1299">
        <v>4471.25</v>
      </c>
      <c r="CI1299">
        <v>7083.99</v>
      </c>
      <c r="CJ1299" s="1" t="s">
        <v>258</v>
      </c>
      <c r="CL1299">
        <v>437.01</v>
      </c>
      <c r="CM1299">
        <v>14.89</v>
      </c>
      <c r="CO1299">
        <v>70.22</v>
      </c>
      <c r="CP1299">
        <v>0</v>
      </c>
      <c r="CQ1299">
        <v>1284.07</v>
      </c>
      <c r="CR1299">
        <v>22.15</v>
      </c>
      <c r="CS1299">
        <v>195.34</v>
      </c>
      <c r="CT1299">
        <v>10.53</v>
      </c>
      <c r="CV1299" s="1" t="s">
        <v>258</v>
      </c>
      <c r="CX1299">
        <v>0.2</v>
      </c>
      <c r="CY1299">
        <v>2927.59</v>
      </c>
      <c r="CZ1299">
        <v>0.38</v>
      </c>
      <c r="DA1299">
        <v>149.12</v>
      </c>
      <c r="DC1299">
        <v>0.03</v>
      </c>
      <c r="DD1299">
        <v>3.31</v>
      </c>
      <c r="DE1299">
        <v>44.9</v>
      </c>
      <c r="DF1299" s="1" t="s">
        <v>258</v>
      </c>
      <c r="DG1299">
        <v>0.05</v>
      </c>
      <c r="DH1299">
        <v>437.95</v>
      </c>
      <c r="DI1299">
        <v>21.9</v>
      </c>
      <c r="DJ1299">
        <v>68.790000000000006</v>
      </c>
      <c r="DK1299" s="1" t="s">
        <v>258</v>
      </c>
      <c r="DM1299">
        <v>11.52</v>
      </c>
      <c r="DO1299">
        <v>0.03</v>
      </c>
      <c r="DP1299">
        <v>24.04</v>
      </c>
      <c r="DQ1299">
        <v>110.25</v>
      </c>
      <c r="DS1299">
        <v>0.19</v>
      </c>
      <c r="DT1299">
        <v>15.63</v>
      </c>
      <c r="DU1299">
        <v>630</v>
      </c>
      <c r="DW1299">
        <v>74.61</v>
      </c>
      <c r="DY1299">
        <v>3193.25</v>
      </c>
      <c r="DZ1299">
        <v>481.53</v>
      </c>
      <c r="EA1299">
        <v>231.12</v>
      </c>
      <c r="EB1299">
        <v>2.3199999999999998</v>
      </c>
      <c r="EC1299">
        <v>1.27</v>
      </c>
      <c r="ED1299" s="1" t="s">
        <v>258</v>
      </c>
      <c r="EE1299">
        <v>0</v>
      </c>
      <c r="EH1299">
        <v>0.89</v>
      </c>
      <c r="EI1299">
        <v>35.31</v>
      </c>
      <c r="EJ1299">
        <v>0.48</v>
      </c>
      <c r="EK1299">
        <v>706.44</v>
      </c>
      <c r="EL1299">
        <v>0.09</v>
      </c>
      <c r="EM1299">
        <v>2.31</v>
      </c>
      <c r="EN1299">
        <v>23.76</v>
      </c>
      <c r="EO1299">
        <v>98.83</v>
      </c>
      <c r="EP1299">
        <v>2.5</v>
      </c>
      <c r="EQ1299">
        <v>133.53</v>
      </c>
      <c r="ER1299">
        <v>7.0000000000000007E-2</v>
      </c>
      <c r="ET1299">
        <v>9985.75</v>
      </c>
      <c r="EU1299">
        <v>107</v>
      </c>
    </row>
    <row r="1300" spans="1:151" x14ac:dyDescent="0.25">
      <c r="A1300" s="2">
        <v>44123</v>
      </c>
      <c r="B1300" s="1" t="s">
        <v>258</v>
      </c>
      <c r="E1300">
        <v>0.06</v>
      </c>
      <c r="F1300">
        <v>0.01</v>
      </c>
      <c r="G1300">
        <v>66.67</v>
      </c>
      <c r="H1300">
        <v>19.97</v>
      </c>
      <c r="I1300">
        <v>350</v>
      </c>
      <c r="K1300">
        <v>2.86</v>
      </c>
      <c r="L1300">
        <v>53.71</v>
      </c>
      <c r="M1300">
        <v>0.02</v>
      </c>
      <c r="N1300">
        <v>72.11</v>
      </c>
      <c r="O1300" s="1" t="s">
        <v>258</v>
      </c>
      <c r="P1300">
        <v>123.33</v>
      </c>
      <c r="Q1300">
        <v>329.15</v>
      </c>
      <c r="R1300" s="1" t="s">
        <v>258</v>
      </c>
      <c r="S1300">
        <v>0.27</v>
      </c>
      <c r="T1300">
        <v>826.19</v>
      </c>
      <c r="U1300">
        <v>6.4</v>
      </c>
      <c r="V1300">
        <v>93.65</v>
      </c>
      <c r="W1300">
        <v>4.75</v>
      </c>
      <c r="Y1300">
        <v>433.04</v>
      </c>
      <c r="Z1300">
        <v>34.32</v>
      </c>
      <c r="AA1300">
        <v>100</v>
      </c>
      <c r="AB1300">
        <v>73.08</v>
      </c>
      <c r="AC1300">
        <v>69.62</v>
      </c>
      <c r="AD1300">
        <v>1.52</v>
      </c>
      <c r="AE1300">
        <v>21.25</v>
      </c>
      <c r="AF1300">
        <v>2253.2600000000002</v>
      </c>
      <c r="AG1300">
        <v>25.34</v>
      </c>
      <c r="AI1300">
        <v>77.48</v>
      </c>
      <c r="AJ1300">
        <v>69.5</v>
      </c>
      <c r="AK1300">
        <v>4.28</v>
      </c>
      <c r="AL1300">
        <v>99.48</v>
      </c>
      <c r="AM1300">
        <v>0.05</v>
      </c>
      <c r="AN1300">
        <v>399.36</v>
      </c>
      <c r="AO1300">
        <v>194.98</v>
      </c>
      <c r="AP1300">
        <v>356.41</v>
      </c>
      <c r="AQ1300">
        <v>7.95</v>
      </c>
      <c r="AR1300">
        <v>0.11</v>
      </c>
      <c r="AS1300">
        <v>0.96</v>
      </c>
      <c r="AT1300">
        <v>90.47</v>
      </c>
      <c r="AU1300">
        <v>7597.16</v>
      </c>
      <c r="AV1300">
        <v>68.14</v>
      </c>
      <c r="AW1300">
        <v>29.31</v>
      </c>
      <c r="AX1300">
        <v>151.9</v>
      </c>
      <c r="AY1300">
        <v>0.37</v>
      </c>
      <c r="AZ1300">
        <v>512.80999999999995</v>
      </c>
      <c r="BC1300">
        <v>100</v>
      </c>
      <c r="BD1300">
        <v>98.59</v>
      </c>
      <c r="BE1300">
        <v>64.56</v>
      </c>
      <c r="BF1300">
        <v>3887.79</v>
      </c>
      <c r="BG1300" s="1" t="s">
        <v>258</v>
      </c>
      <c r="BH1300">
        <v>126.7</v>
      </c>
      <c r="BI1300">
        <v>116.15</v>
      </c>
      <c r="BK1300">
        <v>95.65</v>
      </c>
      <c r="BL1300">
        <v>1193.3900000000001</v>
      </c>
      <c r="BM1300">
        <v>745.97</v>
      </c>
      <c r="BN1300" s="1" t="s">
        <v>258</v>
      </c>
      <c r="BO1300">
        <v>0.02</v>
      </c>
      <c r="BP1300">
        <v>467.52</v>
      </c>
      <c r="BQ1300">
        <v>3.22</v>
      </c>
      <c r="BR1300">
        <v>0.1</v>
      </c>
      <c r="BS1300">
        <v>70.45</v>
      </c>
      <c r="BU1300">
        <v>595.48</v>
      </c>
      <c r="BV1300">
        <v>84.37</v>
      </c>
      <c r="BW1300">
        <v>150</v>
      </c>
      <c r="BY1300">
        <v>203.01</v>
      </c>
      <c r="BZ1300">
        <v>63.62</v>
      </c>
      <c r="CA1300">
        <v>3.9</v>
      </c>
      <c r="CC1300">
        <v>0.09</v>
      </c>
      <c r="CD1300">
        <v>65.16</v>
      </c>
      <c r="CE1300">
        <v>136.36000000000001</v>
      </c>
      <c r="CF1300">
        <v>6233.36</v>
      </c>
      <c r="CG1300">
        <v>93.51</v>
      </c>
      <c r="CH1300">
        <v>4471.25</v>
      </c>
      <c r="CI1300">
        <v>6815.89</v>
      </c>
      <c r="CJ1300" s="1" t="s">
        <v>258</v>
      </c>
      <c r="CL1300">
        <v>460.01</v>
      </c>
      <c r="CM1300">
        <v>14.89</v>
      </c>
      <c r="CO1300">
        <v>64.78</v>
      </c>
      <c r="CP1300">
        <v>0</v>
      </c>
      <c r="CQ1300">
        <v>1284.07</v>
      </c>
      <c r="CR1300">
        <v>21.2</v>
      </c>
      <c r="CS1300">
        <v>195.34</v>
      </c>
      <c r="CT1300">
        <v>10.53</v>
      </c>
      <c r="CV1300" s="1" t="s">
        <v>258</v>
      </c>
      <c r="CX1300">
        <v>0.2</v>
      </c>
      <c r="CY1300">
        <v>2755.38</v>
      </c>
      <c r="CZ1300">
        <v>0.38</v>
      </c>
      <c r="DA1300">
        <v>138.32</v>
      </c>
      <c r="DC1300">
        <v>0.03</v>
      </c>
      <c r="DD1300">
        <v>3.31</v>
      </c>
      <c r="DE1300">
        <v>49</v>
      </c>
      <c r="DF1300" s="1" t="s">
        <v>258</v>
      </c>
      <c r="DG1300">
        <v>0.05</v>
      </c>
      <c r="DH1300">
        <v>437.95</v>
      </c>
      <c r="DI1300">
        <v>21.9</v>
      </c>
      <c r="DJ1300">
        <v>68.790000000000006</v>
      </c>
      <c r="DK1300" s="1" t="s">
        <v>258</v>
      </c>
      <c r="DM1300">
        <v>13.7</v>
      </c>
      <c r="DO1300">
        <v>0.03</v>
      </c>
      <c r="DP1300">
        <v>24.04</v>
      </c>
      <c r="DQ1300">
        <v>100.94</v>
      </c>
      <c r="DS1300">
        <v>0.19</v>
      </c>
      <c r="DT1300">
        <v>15.37</v>
      </c>
      <c r="DU1300">
        <v>640</v>
      </c>
      <c r="DW1300">
        <v>74.61</v>
      </c>
      <c r="DY1300">
        <v>3193.25</v>
      </c>
      <c r="DZ1300">
        <v>481.53</v>
      </c>
      <c r="EA1300">
        <v>231.12</v>
      </c>
      <c r="EB1300">
        <v>2.3199999999999998</v>
      </c>
      <c r="EC1300">
        <v>1.27</v>
      </c>
      <c r="ED1300" s="1" t="s">
        <v>258</v>
      </c>
      <c r="EE1300">
        <v>0</v>
      </c>
      <c r="EH1300">
        <v>0.89</v>
      </c>
      <c r="EI1300">
        <v>35.31</v>
      </c>
      <c r="EJ1300">
        <v>0.48</v>
      </c>
      <c r="EK1300">
        <v>667.99</v>
      </c>
      <c r="EL1300">
        <v>0.09</v>
      </c>
      <c r="EM1300">
        <v>2.31</v>
      </c>
      <c r="EN1300">
        <v>22.92</v>
      </c>
      <c r="EO1300">
        <v>98.83</v>
      </c>
      <c r="EP1300">
        <v>2.5</v>
      </c>
      <c r="EQ1300">
        <v>131.74</v>
      </c>
      <c r="ER1300">
        <v>7.0000000000000007E-2</v>
      </c>
      <c r="ET1300">
        <v>9646.57</v>
      </c>
      <c r="EU1300">
        <v>107</v>
      </c>
    </row>
    <row r="1301" spans="1:151" x14ac:dyDescent="0.25">
      <c r="A1301" s="2">
        <v>44130</v>
      </c>
      <c r="B1301" s="1" t="s">
        <v>258</v>
      </c>
      <c r="E1301">
        <v>0.06</v>
      </c>
      <c r="F1301">
        <v>0.01</v>
      </c>
      <c r="G1301">
        <v>66.67</v>
      </c>
      <c r="H1301">
        <v>19.97</v>
      </c>
      <c r="I1301">
        <v>350</v>
      </c>
      <c r="K1301">
        <v>2.86</v>
      </c>
      <c r="L1301">
        <v>53.71</v>
      </c>
      <c r="M1301">
        <v>0.02</v>
      </c>
      <c r="N1301">
        <v>70.97</v>
      </c>
      <c r="O1301" s="1" t="s">
        <v>258</v>
      </c>
      <c r="P1301">
        <v>107.2</v>
      </c>
      <c r="Q1301">
        <v>329.15</v>
      </c>
      <c r="R1301" s="1" t="s">
        <v>258</v>
      </c>
      <c r="S1301">
        <v>0.27</v>
      </c>
      <c r="T1301">
        <v>826.19</v>
      </c>
      <c r="U1301">
        <v>6.4</v>
      </c>
      <c r="V1301">
        <v>93.65</v>
      </c>
      <c r="W1301">
        <v>4.75</v>
      </c>
      <c r="Y1301">
        <v>408.25</v>
      </c>
      <c r="Z1301">
        <v>32</v>
      </c>
      <c r="AA1301">
        <v>100</v>
      </c>
      <c r="AB1301">
        <v>77.31</v>
      </c>
      <c r="AC1301">
        <v>66.040000000000006</v>
      </c>
      <c r="AD1301">
        <v>1.52</v>
      </c>
      <c r="AE1301">
        <v>21.02</v>
      </c>
      <c r="AF1301">
        <v>2070.21</v>
      </c>
      <c r="AG1301">
        <v>23.22</v>
      </c>
      <c r="AI1301">
        <v>77.48</v>
      </c>
      <c r="AJ1301">
        <v>71.150000000000006</v>
      </c>
      <c r="AK1301">
        <v>4.5599999999999996</v>
      </c>
      <c r="AL1301">
        <v>99.48</v>
      </c>
      <c r="AM1301">
        <v>0.05</v>
      </c>
      <c r="AN1301">
        <v>388.71</v>
      </c>
      <c r="AO1301">
        <v>208.63</v>
      </c>
      <c r="AP1301">
        <v>420.51</v>
      </c>
      <c r="AQ1301">
        <v>7.95</v>
      </c>
      <c r="AR1301">
        <v>0.11</v>
      </c>
      <c r="AS1301">
        <v>0.9</v>
      </c>
      <c r="AT1301">
        <v>87.83</v>
      </c>
      <c r="AU1301">
        <v>7086.43</v>
      </c>
      <c r="AV1301">
        <v>68.14</v>
      </c>
      <c r="AW1301">
        <v>28.57</v>
      </c>
      <c r="AX1301">
        <v>137.37</v>
      </c>
      <c r="AY1301">
        <v>0.37</v>
      </c>
      <c r="AZ1301">
        <v>490.48</v>
      </c>
      <c r="BC1301">
        <v>100</v>
      </c>
      <c r="BD1301">
        <v>98.59</v>
      </c>
      <c r="BE1301">
        <v>57.29</v>
      </c>
      <c r="BF1301">
        <v>3747.37</v>
      </c>
      <c r="BG1301" s="1" t="s">
        <v>258</v>
      </c>
      <c r="BH1301">
        <v>126.7</v>
      </c>
      <c r="BI1301">
        <v>117.65</v>
      </c>
      <c r="BK1301">
        <v>95.65</v>
      </c>
      <c r="BL1301">
        <v>1197.7</v>
      </c>
      <c r="BM1301">
        <v>690.69</v>
      </c>
      <c r="BN1301" s="1" t="s">
        <v>258</v>
      </c>
      <c r="BO1301">
        <v>0.02</v>
      </c>
      <c r="BP1301">
        <v>467.52</v>
      </c>
      <c r="BQ1301">
        <v>3.22</v>
      </c>
      <c r="BR1301">
        <v>0.1</v>
      </c>
      <c r="BS1301">
        <v>70.45</v>
      </c>
      <c r="BU1301">
        <v>605.42999999999995</v>
      </c>
      <c r="BV1301">
        <v>84.37</v>
      </c>
      <c r="BW1301">
        <v>150</v>
      </c>
      <c r="BY1301">
        <v>194.61</v>
      </c>
      <c r="BZ1301">
        <v>63.62</v>
      </c>
      <c r="CA1301">
        <v>3.9</v>
      </c>
      <c r="CC1301">
        <v>0.09</v>
      </c>
      <c r="CD1301">
        <v>63.44</v>
      </c>
      <c r="CE1301">
        <v>136.36000000000001</v>
      </c>
      <c r="CF1301">
        <v>6233.36</v>
      </c>
      <c r="CG1301">
        <v>93.51</v>
      </c>
      <c r="CH1301">
        <v>4471.25</v>
      </c>
      <c r="CI1301">
        <v>6661.02</v>
      </c>
      <c r="CJ1301" s="1" t="s">
        <v>258</v>
      </c>
      <c r="CL1301">
        <v>464.61</v>
      </c>
      <c r="CM1301">
        <v>14.89</v>
      </c>
      <c r="CO1301">
        <v>55.22</v>
      </c>
      <c r="CP1301">
        <v>0</v>
      </c>
      <c r="CQ1301">
        <v>1284.07</v>
      </c>
      <c r="CR1301">
        <v>22.94</v>
      </c>
      <c r="CS1301">
        <v>195.34</v>
      </c>
      <c r="CT1301">
        <v>10.53</v>
      </c>
      <c r="CV1301" s="1" t="s">
        <v>258</v>
      </c>
      <c r="CX1301">
        <v>0.2</v>
      </c>
      <c r="CY1301">
        <v>2733.86</v>
      </c>
      <c r="CZ1301">
        <v>0.38</v>
      </c>
      <c r="DA1301">
        <v>137.22</v>
      </c>
      <c r="DC1301">
        <v>0.03</v>
      </c>
      <c r="DD1301">
        <v>3.31</v>
      </c>
      <c r="DE1301">
        <v>47.8</v>
      </c>
      <c r="DF1301" s="1" t="s">
        <v>258</v>
      </c>
      <c r="DG1301">
        <v>0.05</v>
      </c>
      <c r="DH1301">
        <v>437.95</v>
      </c>
      <c r="DI1301">
        <v>21.9</v>
      </c>
      <c r="DJ1301">
        <v>68.790000000000006</v>
      </c>
      <c r="DK1301" s="1" t="s">
        <v>258</v>
      </c>
      <c r="DM1301">
        <v>12.72</v>
      </c>
      <c r="DO1301">
        <v>0.03</v>
      </c>
      <c r="DP1301">
        <v>24.04</v>
      </c>
      <c r="DQ1301">
        <v>88.83</v>
      </c>
      <c r="DS1301">
        <v>0.19</v>
      </c>
      <c r="DT1301">
        <v>15.37</v>
      </c>
      <c r="DU1301">
        <v>660</v>
      </c>
      <c r="DW1301">
        <v>74.61</v>
      </c>
      <c r="DY1301">
        <v>3193.25</v>
      </c>
      <c r="DZ1301">
        <v>481.53</v>
      </c>
      <c r="EA1301">
        <v>231.12</v>
      </c>
      <c r="EB1301">
        <v>2.3199999999999998</v>
      </c>
      <c r="EC1301">
        <v>1.27</v>
      </c>
      <c r="ED1301" s="1" t="s">
        <v>258</v>
      </c>
      <c r="EE1301">
        <v>0</v>
      </c>
      <c r="EH1301">
        <v>0.89</v>
      </c>
      <c r="EI1301">
        <v>35.31</v>
      </c>
      <c r="EJ1301">
        <v>0.48</v>
      </c>
      <c r="EK1301">
        <v>623.45000000000005</v>
      </c>
      <c r="EL1301">
        <v>0.09</v>
      </c>
      <c r="EM1301">
        <v>2.31</v>
      </c>
      <c r="EN1301">
        <v>21.61</v>
      </c>
      <c r="EO1301">
        <v>98.83</v>
      </c>
      <c r="EP1301">
        <v>2.5</v>
      </c>
      <c r="EQ1301">
        <v>123.67</v>
      </c>
      <c r="ER1301">
        <v>7.0000000000000007E-2</v>
      </c>
      <c r="ET1301">
        <v>9245.39</v>
      </c>
      <c r="EU1301">
        <v>107</v>
      </c>
    </row>
    <row r="1302" spans="1:151" x14ac:dyDescent="0.25">
      <c r="A1302" s="2">
        <v>44137</v>
      </c>
      <c r="B1302" s="1" t="s">
        <v>258</v>
      </c>
      <c r="E1302">
        <v>0.06</v>
      </c>
      <c r="F1302">
        <v>0.01</v>
      </c>
      <c r="G1302">
        <v>66.67</v>
      </c>
      <c r="H1302">
        <v>19.97</v>
      </c>
      <c r="I1302">
        <v>350</v>
      </c>
      <c r="K1302">
        <v>2.86</v>
      </c>
      <c r="L1302">
        <v>53.71</v>
      </c>
      <c r="M1302">
        <v>0.02</v>
      </c>
      <c r="N1302">
        <v>67.91</v>
      </c>
      <c r="O1302" s="1" t="s">
        <v>258</v>
      </c>
      <c r="P1302">
        <v>100.48</v>
      </c>
      <c r="Q1302">
        <v>329.15</v>
      </c>
      <c r="R1302" s="1" t="s">
        <v>258</v>
      </c>
      <c r="S1302">
        <v>0.27</v>
      </c>
      <c r="T1302">
        <v>826.19</v>
      </c>
      <c r="U1302">
        <v>6.4</v>
      </c>
      <c r="V1302">
        <v>93.65</v>
      </c>
      <c r="W1302">
        <v>4.75</v>
      </c>
      <c r="Y1302">
        <v>384.28</v>
      </c>
      <c r="Z1302">
        <v>33.159999999999997</v>
      </c>
      <c r="AA1302">
        <v>100</v>
      </c>
      <c r="AB1302">
        <v>73.08</v>
      </c>
      <c r="AC1302">
        <v>61.21</v>
      </c>
      <c r="AD1302">
        <v>1.52</v>
      </c>
      <c r="AE1302">
        <v>18.71</v>
      </c>
      <c r="AF1302">
        <v>1941.64</v>
      </c>
      <c r="AG1302">
        <v>23.44</v>
      </c>
      <c r="AI1302">
        <v>77.48</v>
      </c>
      <c r="AJ1302">
        <v>68.959999999999994</v>
      </c>
      <c r="AK1302">
        <v>3.73</v>
      </c>
      <c r="AL1302">
        <v>99.48</v>
      </c>
      <c r="AM1302">
        <v>0.08</v>
      </c>
      <c r="AN1302">
        <v>386.05</v>
      </c>
      <c r="AO1302">
        <v>204.73</v>
      </c>
      <c r="AP1302">
        <v>415.38</v>
      </c>
      <c r="AQ1302">
        <v>7.95</v>
      </c>
      <c r="AR1302">
        <v>0.11</v>
      </c>
      <c r="AS1302">
        <v>0.85</v>
      </c>
      <c r="AT1302">
        <v>91.79</v>
      </c>
      <c r="AU1302">
        <v>6916.18</v>
      </c>
      <c r="AV1302">
        <v>68.14</v>
      </c>
      <c r="AW1302">
        <v>26.85</v>
      </c>
      <c r="AX1302">
        <v>133.27000000000001</v>
      </c>
      <c r="AY1302">
        <v>0.37</v>
      </c>
      <c r="AZ1302">
        <v>500.84</v>
      </c>
      <c r="BC1302">
        <v>100</v>
      </c>
      <c r="BD1302">
        <v>98.59</v>
      </c>
      <c r="BE1302">
        <v>57.11</v>
      </c>
      <c r="BF1302">
        <v>3567.03</v>
      </c>
      <c r="BG1302" s="1" t="s">
        <v>258</v>
      </c>
      <c r="BH1302">
        <v>126.7</v>
      </c>
      <c r="BI1302">
        <v>123.65</v>
      </c>
      <c r="BK1302">
        <v>95.65</v>
      </c>
      <c r="BL1302">
        <v>1133.08</v>
      </c>
      <c r="BM1302">
        <v>656.67</v>
      </c>
      <c r="BN1302" s="1" t="s">
        <v>258</v>
      </c>
      <c r="BO1302">
        <v>0.02</v>
      </c>
      <c r="BP1302">
        <v>461.49</v>
      </c>
      <c r="BQ1302">
        <v>3.22</v>
      </c>
      <c r="BR1302">
        <v>0.1</v>
      </c>
      <c r="BS1302">
        <v>70.45</v>
      </c>
      <c r="BU1302">
        <v>499.94</v>
      </c>
      <c r="BV1302">
        <v>84.37</v>
      </c>
      <c r="BW1302">
        <v>150</v>
      </c>
      <c r="BY1302">
        <v>203.01</v>
      </c>
      <c r="BZ1302">
        <v>63.62</v>
      </c>
      <c r="CA1302">
        <v>3.9</v>
      </c>
      <c r="CC1302">
        <v>0.09</v>
      </c>
      <c r="CD1302">
        <v>65.16</v>
      </c>
      <c r="CE1302">
        <v>136.36000000000001</v>
      </c>
      <c r="CF1302">
        <v>6233.36</v>
      </c>
      <c r="CG1302">
        <v>93.51</v>
      </c>
      <c r="CH1302">
        <v>4471.25</v>
      </c>
      <c r="CI1302">
        <v>6439.54</v>
      </c>
      <c r="CJ1302" s="1" t="s">
        <v>258</v>
      </c>
      <c r="CL1302">
        <v>464.61</v>
      </c>
      <c r="CM1302">
        <v>14.89</v>
      </c>
      <c r="CO1302">
        <v>59.78</v>
      </c>
      <c r="CP1302">
        <v>0</v>
      </c>
      <c r="CQ1302">
        <v>1284.07</v>
      </c>
      <c r="CR1302">
        <v>20.88</v>
      </c>
      <c r="CS1302">
        <v>195.34</v>
      </c>
      <c r="CT1302">
        <v>10.53</v>
      </c>
      <c r="CV1302" s="1" t="s">
        <v>258</v>
      </c>
      <c r="CX1302">
        <v>0.2</v>
      </c>
      <c r="CY1302">
        <v>2615.46</v>
      </c>
      <c r="CZ1302">
        <v>0.38</v>
      </c>
      <c r="DA1302">
        <v>134.88999999999999</v>
      </c>
      <c r="DC1302">
        <v>0.03</v>
      </c>
      <c r="DD1302">
        <v>3.31</v>
      </c>
      <c r="DE1302">
        <v>49.97</v>
      </c>
      <c r="DF1302" s="1" t="s">
        <v>258</v>
      </c>
      <c r="DG1302">
        <v>0.05</v>
      </c>
      <c r="DH1302">
        <v>437.95</v>
      </c>
      <c r="DI1302">
        <v>21.9</v>
      </c>
      <c r="DJ1302">
        <v>68.790000000000006</v>
      </c>
      <c r="DK1302" s="1" t="s">
        <v>258</v>
      </c>
      <c r="DM1302">
        <v>11.63</v>
      </c>
      <c r="DO1302">
        <v>0.03</v>
      </c>
      <c r="DP1302">
        <v>24.04</v>
      </c>
      <c r="DQ1302">
        <v>98.56</v>
      </c>
      <c r="DS1302">
        <v>0.19</v>
      </c>
      <c r="DT1302">
        <v>15.1</v>
      </c>
      <c r="DU1302">
        <v>680</v>
      </c>
      <c r="DW1302">
        <v>74.61</v>
      </c>
      <c r="DY1302">
        <v>3193.25</v>
      </c>
      <c r="DZ1302">
        <v>481.53</v>
      </c>
      <c r="EA1302">
        <v>231.12</v>
      </c>
      <c r="EB1302">
        <v>2.3199999999999998</v>
      </c>
      <c r="EC1302">
        <v>1.27</v>
      </c>
      <c r="ED1302" s="1" t="s">
        <v>258</v>
      </c>
      <c r="EE1302">
        <v>0</v>
      </c>
      <c r="EH1302">
        <v>0.89</v>
      </c>
      <c r="EI1302">
        <v>35.31</v>
      </c>
      <c r="EJ1302">
        <v>0.48</v>
      </c>
      <c r="EK1302">
        <v>607.26</v>
      </c>
      <c r="EL1302">
        <v>0.09</v>
      </c>
      <c r="EM1302">
        <v>2.31</v>
      </c>
      <c r="EN1302">
        <v>20.84</v>
      </c>
      <c r="EO1302">
        <v>98.83</v>
      </c>
      <c r="EP1302">
        <v>2.5</v>
      </c>
      <c r="EQ1302">
        <v>125.47</v>
      </c>
      <c r="ER1302">
        <v>7.0000000000000007E-2</v>
      </c>
      <c r="ET1302">
        <v>8780.39</v>
      </c>
      <c r="EU1302">
        <v>107</v>
      </c>
    </row>
    <row r="1303" spans="1:151" x14ac:dyDescent="0.25">
      <c r="A1303" s="2">
        <v>44144</v>
      </c>
      <c r="B1303" s="1" t="s">
        <v>258</v>
      </c>
      <c r="E1303">
        <v>0.06</v>
      </c>
      <c r="F1303">
        <v>0.01</v>
      </c>
      <c r="G1303">
        <v>66.67</v>
      </c>
      <c r="H1303">
        <v>19.97</v>
      </c>
      <c r="I1303">
        <v>350</v>
      </c>
      <c r="K1303">
        <v>2.86</v>
      </c>
      <c r="L1303">
        <v>53.71</v>
      </c>
      <c r="M1303">
        <v>0.02</v>
      </c>
      <c r="N1303">
        <v>74.819999999999993</v>
      </c>
      <c r="O1303" s="1" t="s">
        <v>258</v>
      </c>
      <c r="P1303">
        <v>109.58</v>
      </c>
      <c r="Q1303">
        <v>329.15</v>
      </c>
      <c r="R1303" s="1" t="s">
        <v>258</v>
      </c>
      <c r="S1303">
        <v>0.27</v>
      </c>
      <c r="T1303">
        <v>826.19</v>
      </c>
      <c r="U1303">
        <v>6.4</v>
      </c>
      <c r="V1303">
        <v>93.65</v>
      </c>
      <c r="W1303">
        <v>4.75</v>
      </c>
      <c r="Y1303">
        <v>413.2</v>
      </c>
      <c r="Z1303">
        <v>33.549999999999997</v>
      </c>
      <c r="AA1303">
        <v>100</v>
      </c>
      <c r="AB1303">
        <v>72.31</v>
      </c>
      <c r="AC1303">
        <v>66.760000000000005</v>
      </c>
      <c r="AD1303">
        <v>1.52</v>
      </c>
      <c r="AE1303">
        <v>18.71</v>
      </c>
      <c r="AF1303">
        <v>2139.9499999999998</v>
      </c>
      <c r="AG1303">
        <v>25.59</v>
      </c>
      <c r="AI1303">
        <v>77.48</v>
      </c>
      <c r="AJ1303">
        <v>74.430000000000007</v>
      </c>
      <c r="AK1303">
        <v>3.1</v>
      </c>
      <c r="AL1303">
        <v>99.48</v>
      </c>
      <c r="AM1303">
        <v>7.0000000000000007E-2</v>
      </c>
      <c r="AN1303">
        <v>415.34</v>
      </c>
      <c r="AO1303">
        <v>214.48</v>
      </c>
      <c r="AP1303">
        <v>597.44000000000005</v>
      </c>
      <c r="AQ1303">
        <v>7.95</v>
      </c>
      <c r="AR1303">
        <v>0.11</v>
      </c>
      <c r="AS1303">
        <v>0.91</v>
      </c>
      <c r="AT1303">
        <v>97.07</v>
      </c>
      <c r="AU1303">
        <v>6799.14</v>
      </c>
      <c r="AV1303">
        <v>69.05</v>
      </c>
      <c r="AW1303">
        <v>27.09</v>
      </c>
      <c r="AX1303">
        <v>138.86000000000001</v>
      </c>
      <c r="AY1303">
        <v>0.37</v>
      </c>
      <c r="AZ1303">
        <v>504.03</v>
      </c>
      <c r="BC1303">
        <v>100</v>
      </c>
      <c r="BD1303">
        <v>98.59</v>
      </c>
      <c r="BE1303">
        <v>67.75</v>
      </c>
      <c r="BF1303">
        <v>4110.82</v>
      </c>
      <c r="BG1303" s="1" t="s">
        <v>258</v>
      </c>
      <c r="BH1303">
        <v>126.7</v>
      </c>
      <c r="BI1303">
        <v>127.78</v>
      </c>
      <c r="BK1303">
        <v>95.65</v>
      </c>
      <c r="BL1303">
        <v>1266.6300000000001</v>
      </c>
      <c r="BM1303">
        <v>725.32</v>
      </c>
      <c r="BN1303" s="1" t="s">
        <v>258</v>
      </c>
      <c r="BO1303">
        <v>0.02</v>
      </c>
      <c r="BP1303">
        <v>452.44</v>
      </c>
      <c r="BQ1303">
        <v>3.22</v>
      </c>
      <c r="BR1303">
        <v>0.1</v>
      </c>
      <c r="BS1303">
        <v>70.45</v>
      </c>
      <c r="BU1303">
        <v>543.13</v>
      </c>
      <c r="BV1303">
        <v>84.37</v>
      </c>
      <c r="BW1303">
        <v>150</v>
      </c>
      <c r="BY1303">
        <v>193.4</v>
      </c>
      <c r="BZ1303">
        <v>63.62</v>
      </c>
      <c r="CA1303">
        <v>3.9</v>
      </c>
      <c r="CC1303">
        <v>0.09</v>
      </c>
      <c r="CD1303">
        <v>63.44</v>
      </c>
      <c r="CE1303">
        <v>136.36000000000001</v>
      </c>
      <c r="CF1303">
        <v>6233.36</v>
      </c>
      <c r="CG1303">
        <v>93.51</v>
      </c>
      <c r="CH1303">
        <v>4471.25</v>
      </c>
      <c r="CI1303">
        <v>7713.46</v>
      </c>
      <c r="CJ1303" s="1" t="s">
        <v>258</v>
      </c>
      <c r="CL1303">
        <v>465.17</v>
      </c>
      <c r="CM1303">
        <v>14.89</v>
      </c>
      <c r="CO1303">
        <v>69.11</v>
      </c>
      <c r="CP1303">
        <v>0</v>
      </c>
      <c r="CQ1303">
        <v>1284.07</v>
      </c>
      <c r="CR1303">
        <v>19.3</v>
      </c>
      <c r="CS1303">
        <v>195.34</v>
      </c>
      <c r="CT1303">
        <v>10.53</v>
      </c>
      <c r="CV1303" s="1" t="s">
        <v>258</v>
      </c>
      <c r="CX1303">
        <v>0.2</v>
      </c>
      <c r="CY1303">
        <v>2766.15</v>
      </c>
      <c r="CZ1303">
        <v>0.38</v>
      </c>
      <c r="DA1303">
        <v>157.22</v>
      </c>
      <c r="DC1303">
        <v>0.03</v>
      </c>
      <c r="DD1303">
        <v>3.31</v>
      </c>
      <c r="DE1303">
        <v>50.21</v>
      </c>
      <c r="DF1303" s="1" t="s">
        <v>258</v>
      </c>
      <c r="DG1303">
        <v>0.05</v>
      </c>
      <c r="DH1303">
        <v>437.95</v>
      </c>
      <c r="DI1303">
        <v>21.9</v>
      </c>
      <c r="DJ1303">
        <v>68.790000000000006</v>
      </c>
      <c r="DK1303" s="1" t="s">
        <v>258</v>
      </c>
      <c r="DM1303">
        <v>12.61</v>
      </c>
      <c r="DO1303">
        <v>0.03</v>
      </c>
      <c r="DP1303">
        <v>24.04</v>
      </c>
      <c r="DQ1303">
        <v>119.71</v>
      </c>
      <c r="DS1303">
        <v>0.19</v>
      </c>
      <c r="DT1303">
        <v>14.83</v>
      </c>
      <c r="DU1303">
        <v>700</v>
      </c>
      <c r="DW1303">
        <v>74.61</v>
      </c>
      <c r="DY1303">
        <v>3193.25</v>
      </c>
      <c r="DZ1303">
        <v>481.53</v>
      </c>
      <c r="EA1303">
        <v>231.12</v>
      </c>
      <c r="EB1303">
        <v>2.3199999999999998</v>
      </c>
      <c r="EC1303">
        <v>1.27</v>
      </c>
      <c r="ED1303" s="1" t="s">
        <v>258</v>
      </c>
      <c r="EE1303">
        <v>0</v>
      </c>
      <c r="EH1303">
        <v>0.89</v>
      </c>
      <c r="EI1303">
        <v>35.31</v>
      </c>
      <c r="EJ1303">
        <v>0.48</v>
      </c>
      <c r="EK1303">
        <v>651.79</v>
      </c>
      <c r="EL1303">
        <v>0.09</v>
      </c>
      <c r="EM1303">
        <v>2.31</v>
      </c>
      <c r="EN1303">
        <v>21.3</v>
      </c>
      <c r="EO1303">
        <v>98.83</v>
      </c>
      <c r="EP1303">
        <v>2.5</v>
      </c>
      <c r="EQ1303">
        <v>127.26</v>
      </c>
      <c r="ER1303">
        <v>7.0000000000000007E-2</v>
      </c>
      <c r="ET1303">
        <v>10120.700000000001</v>
      </c>
      <c r="EU1303">
        <v>107</v>
      </c>
    </row>
    <row r="1304" spans="1:151" x14ac:dyDescent="0.25">
      <c r="A1304" s="2">
        <v>44151</v>
      </c>
      <c r="B1304" s="1" t="s">
        <v>258</v>
      </c>
      <c r="E1304">
        <v>0.06</v>
      </c>
      <c r="F1304">
        <v>0.01</v>
      </c>
      <c r="G1304">
        <v>66.67</v>
      </c>
      <c r="H1304">
        <v>19.97</v>
      </c>
      <c r="I1304">
        <v>350</v>
      </c>
      <c r="K1304">
        <v>2.86</v>
      </c>
      <c r="L1304">
        <v>53.71</v>
      </c>
      <c r="M1304">
        <v>0.02</v>
      </c>
      <c r="N1304">
        <v>81.75</v>
      </c>
      <c r="O1304" s="1" t="s">
        <v>258</v>
      </c>
      <c r="P1304">
        <v>129.22</v>
      </c>
      <c r="Q1304">
        <v>329.15</v>
      </c>
      <c r="R1304" s="1" t="s">
        <v>258</v>
      </c>
      <c r="S1304">
        <v>0.27</v>
      </c>
      <c r="T1304">
        <v>826.19</v>
      </c>
      <c r="U1304">
        <v>6.4</v>
      </c>
      <c r="V1304">
        <v>93.65</v>
      </c>
      <c r="W1304">
        <v>4.75</v>
      </c>
      <c r="Y1304">
        <v>409.07</v>
      </c>
      <c r="Z1304">
        <v>32.97</v>
      </c>
      <c r="AA1304">
        <v>100</v>
      </c>
      <c r="AB1304">
        <v>72.69</v>
      </c>
      <c r="AC1304">
        <v>63.72</v>
      </c>
      <c r="AD1304">
        <v>1.52</v>
      </c>
      <c r="AE1304">
        <v>18.940000000000001</v>
      </c>
      <c r="AF1304">
        <v>2279.41</v>
      </c>
      <c r="AG1304">
        <v>29.69</v>
      </c>
      <c r="AI1304">
        <v>77.48</v>
      </c>
      <c r="AJ1304">
        <v>70.05</v>
      </c>
      <c r="AK1304">
        <v>3.27</v>
      </c>
      <c r="AL1304">
        <v>99.48</v>
      </c>
      <c r="AM1304">
        <v>0.11</v>
      </c>
      <c r="AN1304">
        <v>428.65</v>
      </c>
      <c r="AO1304">
        <v>222.28</v>
      </c>
      <c r="AP1304">
        <v>653.85</v>
      </c>
      <c r="AQ1304">
        <v>7.95</v>
      </c>
      <c r="AR1304">
        <v>0.11</v>
      </c>
      <c r="AS1304">
        <v>0.91</v>
      </c>
      <c r="AT1304">
        <v>99.71</v>
      </c>
      <c r="AU1304">
        <v>6522.49</v>
      </c>
      <c r="AV1304">
        <v>68.14</v>
      </c>
      <c r="AW1304">
        <v>26.11</v>
      </c>
      <c r="AX1304">
        <v>146.56</v>
      </c>
      <c r="AY1304">
        <v>0.37</v>
      </c>
      <c r="AZ1304">
        <v>520.78</v>
      </c>
      <c r="BC1304">
        <v>100</v>
      </c>
      <c r="BD1304">
        <v>98.59</v>
      </c>
      <c r="BE1304">
        <v>70.94</v>
      </c>
      <c r="BF1304">
        <v>3777.66</v>
      </c>
      <c r="BG1304" s="1" t="s">
        <v>258</v>
      </c>
      <c r="BH1304">
        <v>126.7</v>
      </c>
      <c r="BI1304">
        <v>132.28</v>
      </c>
      <c r="BK1304">
        <v>95.65</v>
      </c>
      <c r="BL1304">
        <v>1391.57</v>
      </c>
      <c r="BM1304">
        <v>717.42</v>
      </c>
      <c r="BN1304" s="1" t="s">
        <v>258</v>
      </c>
      <c r="BO1304">
        <v>0.02</v>
      </c>
      <c r="BP1304">
        <v>452.44</v>
      </c>
      <c r="BQ1304">
        <v>3.22</v>
      </c>
      <c r="BR1304">
        <v>0.1</v>
      </c>
      <c r="BS1304">
        <v>70.45</v>
      </c>
      <c r="BU1304">
        <v>550.20000000000005</v>
      </c>
      <c r="BV1304">
        <v>84.37</v>
      </c>
      <c r="BW1304">
        <v>150</v>
      </c>
      <c r="BY1304">
        <v>276.29000000000002</v>
      </c>
      <c r="BZ1304">
        <v>63.62</v>
      </c>
      <c r="CA1304">
        <v>3.9</v>
      </c>
      <c r="CC1304">
        <v>0.09</v>
      </c>
      <c r="CD1304">
        <v>63.44</v>
      </c>
      <c r="CE1304">
        <v>136.36000000000001</v>
      </c>
      <c r="CF1304">
        <v>6233.36</v>
      </c>
      <c r="CG1304">
        <v>93.51</v>
      </c>
      <c r="CH1304">
        <v>4471.25</v>
      </c>
      <c r="CI1304">
        <v>8029.86</v>
      </c>
      <c r="CJ1304" s="1" t="s">
        <v>258</v>
      </c>
      <c r="CL1304">
        <v>469.82</v>
      </c>
      <c r="CM1304">
        <v>14.89</v>
      </c>
      <c r="CO1304">
        <v>79.11</v>
      </c>
      <c r="CP1304">
        <v>0</v>
      </c>
      <c r="CQ1304">
        <v>1284.07</v>
      </c>
      <c r="CR1304">
        <v>19.78</v>
      </c>
      <c r="CS1304">
        <v>195.34</v>
      </c>
      <c r="CT1304">
        <v>10.53</v>
      </c>
      <c r="CV1304" s="1" t="s">
        <v>258</v>
      </c>
      <c r="CX1304">
        <v>0.2</v>
      </c>
      <c r="CY1304">
        <v>2669.28</v>
      </c>
      <c r="CZ1304">
        <v>0.38</v>
      </c>
      <c r="DA1304">
        <v>168.39</v>
      </c>
      <c r="DC1304">
        <v>0.03</v>
      </c>
      <c r="DD1304">
        <v>3.31</v>
      </c>
      <c r="DE1304">
        <v>49.73</v>
      </c>
      <c r="DF1304" s="1" t="s">
        <v>258</v>
      </c>
      <c r="DG1304">
        <v>0.05</v>
      </c>
      <c r="DH1304">
        <v>437.95</v>
      </c>
      <c r="DI1304">
        <v>21.9</v>
      </c>
      <c r="DJ1304">
        <v>68.790000000000006</v>
      </c>
      <c r="DK1304" s="1" t="s">
        <v>258</v>
      </c>
      <c r="DM1304">
        <v>12.39</v>
      </c>
      <c r="DO1304">
        <v>0.03</v>
      </c>
      <c r="DP1304">
        <v>24.04</v>
      </c>
      <c r="DQ1304">
        <v>136.4</v>
      </c>
      <c r="DS1304">
        <v>0.19</v>
      </c>
      <c r="DT1304">
        <v>15.23</v>
      </c>
      <c r="DU1304">
        <v>635</v>
      </c>
      <c r="DW1304">
        <v>74.61</v>
      </c>
      <c r="DY1304">
        <v>3193.25</v>
      </c>
      <c r="DZ1304">
        <v>481.53</v>
      </c>
      <c r="EA1304">
        <v>231.12</v>
      </c>
      <c r="EB1304">
        <v>2.3199999999999998</v>
      </c>
      <c r="EC1304">
        <v>1.27</v>
      </c>
      <c r="ED1304" s="1" t="s">
        <v>258</v>
      </c>
      <c r="EE1304">
        <v>0</v>
      </c>
      <c r="EH1304">
        <v>0.89</v>
      </c>
      <c r="EI1304">
        <v>35.31</v>
      </c>
      <c r="EJ1304">
        <v>0.48</v>
      </c>
      <c r="EK1304">
        <v>712.52</v>
      </c>
      <c r="EL1304">
        <v>0.09</v>
      </c>
      <c r="EM1304">
        <v>2.31</v>
      </c>
      <c r="EN1304">
        <v>20.98</v>
      </c>
      <c r="EO1304">
        <v>98.83</v>
      </c>
      <c r="EP1304">
        <v>2.5</v>
      </c>
      <c r="EQ1304">
        <v>124.57</v>
      </c>
      <c r="ER1304">
        <v>7.0000000000000007E-2</v>
      </c>
      <c r="ET1304">
        <v>10412.459999999999</v>
      </c>
      <c r="EU1304">
        <v>107</v>
      </c>
    </row>
    <row r="1305" spans="1:151" x14ac:dyDescent="0.25">
      <c r="A1305" s="2">
        <v>44158</v>
      </c>
      <c r="B1305" s="1" t="s">
        <v>258</v>
      </c>
      <c r="E1305">
        <v>0.06</v>
      </c>
      <c r="F1305">
        <v>0.01</v>
      </c>
      <c r="G1305">
        <v>66.67</v>
      </c>
      <c r="H1305">
        <v>19.97</v>
      </c>
      <c r="I1305">
        <v>350</v>
      </c>
      <c r="K1305">
        <v>2.86</v>
      </c>
      <c r="L1305">
        <v>53.71</v>
      </c>
      <c r="M1305">
        <v>0.04</v>
      </c>
      <c r="N1305">
        <v>87.21</v>
      </c>
      <c r="O1305" s="1" t="s">
        <v>258</v>
      </c>
      <c r="P1305">
        <v>124.05</v>
      </c>
      <c r="Q1305">
        <v>329.15</v>
      </c>
      <c r="R1305" s="1" t="s">
        <v>258</v>
      </c>
      <c r="S1305">
        <v>0.27</v>
      </c>
      <c r="T1305">
        <v>826.19</v>
      </c>
      <c r="U1305">
        <v>6.4</v>
      </c>
      <c r="V1305">
        <v>93.65</v>
      </c>
      <c r="W1305">
        <v>4.75</v>
      </c>
      <c r="Y1305">
        <v>431.39</v>
      </c>
      <c r="Z1305">
        <v>33.549999999999997</v>
      </c>
      <c r="AA1305">
        <v>100</v>
      </c>
      <c r="AB1305">
        <v>70</v>
      </c>
      <c r="AC1305">
        <v>64.25</v>
      </c>
      <c r="AD1305">
        <v>1.52</v>
      </c>
      <c r="AE1305">
        <v>19.170000000000002</v>
      </c>
      <c r="AF1305">
        <v>2462.46</v>
      </c>
      <c r="AG1305">
        <v>32.49</v>
      </c>
      <c r="AI1305">
        <v>77.48</v>
      </c>
      <c r="AJ1305">
        <v>79.349999999999994</v>
      </c>
      <c r="AK1305">
        <v>3.32</v>
      </c>
      <c r="AL1305">
        <v>99.48</v>
      </c>
      <c r="AM1305">
        <v>0.1</v>
      </c>
      <c r="AN1305">
        <v>463.26</v>
      </c>
      <c r="AO1305">
        <v>222.28</v>
      </c>
      <c r="AP1305">
        <v>737.18</v>
      </c>
      <c r="AQ1305">
        <v>7.95</v>
      </c>
      <c r="AR1305">
        <v>0.11</v>
      </c>
      <c r="AS1305">
        <v>0.99</v>
      </c>
      <c r="AT1305">
        <v>99.71</v>
      </c>
      <c r="AU1305">
        <v>6554.41</v>
      </c>
      <c r="AV1305">
        <v>70.41</v>
      </c>
      <c r="AW1305">
        <v>24.88</v>
      </c>
      <c r="AX1305">
        <v>147.68</v>
      </c>
      <c r="AY1305">
        <v>0.37</v>
      </c>
      <c r="AZ1305">
        <v>509.62</v>
      </c>
      <c r="BC1305">
        <v>100</v>
      </c>
      <c r="BD1305">
        <v>98.59</v>
      </c>
      <c r="BE1305">
        <v>82.3</v>
      </c>
      <c r="BF1305">
        <v>3856.13</v>
      </c>
      <c r="BG1305" s="1" t="s">
        <v>258</v>
      </c>
      <c r="BH1305">
        <v>126.7</v>
      </c>
      <c r="BI1305">
        <v>133.79</v>
      </c>
      <c r="BK1305">
        <v>95.65</v>
      </c>
      <c r="BL1305">
        <v>1503.59</v>
      </c>
      <c r="BM1305">
        <v>706.49</v>
      </c>
      <c r="BN1305" s="1" t="s">
        <v>258</v>
      </c>
      <c r="BO1305">
        <v>0.02</v>
      </c>
      <c r="BP1305">
        <v>452.44</v>
      </c>
      <c r="BQ1305">
        <v>3.22</v>
      </c>
      <c r="BR1305">
        <v>0.1</v>
      </c>
      <c r="BS1305">
        <v>70.45</v>
      </c>
      <c r="BU1305">
        <v>584.75</v>
      </c>
      <c r="BV1305">
        <v>84.37</v>
      </c>
      <c r="BW1305">
        <v>150</v>
      </c>
      <c r="BY1305">
        <v>276.29000000000002</v>
      </c>
      <c r="BZ1305">
        <v>63.62</v>
      </c>
      <c r="CA1305">
        <v>3.9</v>
      </c>
      <c r="CC1305">
        <v>0.09</v>
      </c>
      <c r="CD1305">
        <v>63.87</v>
      </c>
      <c r="CE1305">
        <v>136.36000000000001</v>
      </c>
      <c r="CF1305">
        <v>6233.36</v>
      </c>
      <c r="CG1305">
        <v>93.51</v>
      </c>
      <c r="CH1305">
        <v>4471.25</v>
      </c>
      <c r="CI1305">
        <v>8193.8799999999992</v>
      </c>
      <c r="CJ1305" s="1" t="s">
        <v>258</v>
      </c>
      <c r="CL1305">
        <v>469.82</v>
      </c>
      <c r="CM1305">
        <v>14.89</v>
      </c>
      <c r="CO1305">
        <v>79</v>
      </c>
      <c r="CP1305">
        <v>0</v>
      </c>
      <c r="CQ1305">
        <v>1284.07</v>
      </c>
      <c r="CR1305">
        <v>19.93</v>
      </c>
      <c r="CS1305">
        <v>195.34</v>
      </c>
      <c r="CT1305">
        <v>10.53</v>
      </c>
      <c r="CV1305" s="1" t="s">
        <v>258</v>
      </c>
      <c r="CX1305">
        <v>0.2</v>
      </c>
      <c r="CY1305">
        <v>2733.86</v>
      </c>
      <c r="CZ1305">
        <v>0.38</v>
      </c>
      <c r="DA1305">
        <v>168.03</v>
      </c>
      <c r="DC1305">
        <v>0.03</v>
      </c>
      <c r="DD1305">
        <v>3.31</v>
      </c>
      <c r="DE1305">
        <v>52.86</v>
      </c>
      <c r="DF1305" s="1" t="s">
        <v>258</v>
      </c>
      <c r="DG1305">
        <v>0.05</v>
      </c>
      <c r="DH1305">
        <v>437.95</v>
      </c>
      <c r="DI1305">
        <v>21.9</v>
      </c>
      <c r="DJ1305">
        <v>68.790000000000006</v>
      </c>
      <c r="DK1305" s="1" t="s">
        <v>258</v>
      </c>
      <c r="DM1305">
        <v>12.5</v>
      </c>
      <c r="DO1305">
        <v>0.03</v>
      </c>
      <c r="DP1305">
        <v>24.04</v>
      </c>
      <c r="DQ1305">
        <v>140.83000000000001</v>
      </c>
      <c r="DS1305">
        <v>0.19</v>
      </c>
      <c r="DT1305">
        <v>14.15</v>
      </c>
      <c r="DU1305">
        <v>515</v>
      </c>
      <c r="DW1305">
        <v>74.61</v>
      </c>
      <c r="DY1305">
        <v>3193.25</v>
      </c>
      <c r="DZ1305">
        <v>481.53</v>
      </c>
      <c r="EA1305">
        <v>231.12</v>
      </c>
      <c r="EB1305">
        <v>2.3199999999999998</v>
      </c>
      <c r="EC1305">
        <v>1.27</v>
      </c>
      <c r="ED1305" s="1" t="s">
        <v>258</v>
      </c>
      <c r="EE1305">
        <v>0</v>
      </c>
      <c r="EH1305">
        <v>0.89</v>
      </c>
      <c r="EI1305">
        <v>35.31</v>
      </c>
      <c r="EJ1305">
        <v>0.48</v>
      </c>
      <c r="EK1305">
        <v>825.87</v>
      </c>
      <c r="EL1305">
        <v>0.09</v>
      </c>
      <c r="EM1305">
        <v>2.31</v>
      </c>
      <c r="EN1305">
        <v>22.46</v>
      </c>
      <c r="EO1305">
        <v>98.83</v>
      </c>
      <c r="EP1305">
        <v>2.5</v>
      </c>
      <c r="EQ1305">
        <v>125.47</v>
      </c>
      <c r="ER1305">
        <v>7.0000000000000007E-2</v>
      </c>
      <c r="ET1305">
        <v>10707.88</v>
      </c>
      <c r="EU1305">
        <v>107</v>
      </c>
    </row>
    <row r="1306" spans="1:151" x14ac:dyDescent="0.25">
      <c r="A1306" s="2">
        <v>44165</v>
      </c>
      <c r="B1306" s="1" t="s">
        <v>258</v>
      </c>
      <c r="E1306">
        <v>0.06</v>
      </c>
      <c r="F1306">
        <v>0.01</v>
      </c>
      <c r="G1306">
        <v>66.67</v>
      </c>
      <c r="H1306">
        <v>19.97</v>
      </c>
      <c r="I1306">
        <v>350</v>
      </c>
      <c r="K1306">
        <v>2.86</v>
      </c>
      <c r="L1306">
        <v>53.71</v>
      </c>
      <c r="M1306">
        <v>0.04</v>
      </c>
      <c r="N1306">
        <v>87.61</v>
      </c>
      <c r="O1306" s="1" t="s">
        <v>258</v>
      </c>
      <c r="P1306">
        <v>119.92</v>
      </c>
      <c r="Q1306">
        <v>329.15</v>
      </c>
      <c r="R1306" s="1" t="s">
        <v>258</v>
      </c>
      <c r="S1306">
        <v>0.27</v>
      </c>
      <c r="T1306">
        <v>826.19</v>
      </c>
      <c r="U1306">
        <v>6.4</v>
      </c>
      <c r="V1306">
        <v>93.65</v>
      </c>
      <c r="W1306">
        <v>4.75</v>
      </c>
      <c r="Y1306">
        <v>442.96</v>
      </c>
      <c r="Z1306">
        <v>33.35</v>
      </c>
      <c r="AA1306">
        <v>100</v>
      </c>
      <c r="AB1306">
        <v>69.23</v>
      </c>
      <c r="AC1306">
        <v>65.680000000000007</v>
      </c>
      <c r="AD1306">
        <v>1.52</v>
      </c>
      <c r="AE1306">
        <v>20.09</v>
      </c>
      <c r="AF1306">
        <v>2593.21</v>
      </c>
      <c r="AG1306">
        <v>32.83</v>
      </c>
      <c r="AI1306">
        <v>77.48</v>
      </c>
      <c r="AJ1306">
        <v>85.37</v>
      </c>
      <c r="AK1306">
        <v>3.38</v>
      </c>
      <c r="AL1306">
        <v>99.48</v>
      </c>
      <c r="AM1306">
        <v>0.17</v>
      </c>
      <c r="AN1306">
        <v>503.19</v>
      </c>
      <c r="AO1306">
        <v>220.33</v>
      </c>
      <c r="AP1306">
        <v>685.9</v>
      </c>
      <c r="AQ1306">
        <v>7.95</v>
      </c>
      <c r="AR1306">
        <v>0.11</v>
      </c>
      <c r="AS1306">
        <v>0.97</v>
      </c>
      <c r="AT1306">
        <v>101.03</v>
      </c>
      <c r="AU1306">
        <v>6862.98</v>
      </c>
      <c r="AV1306">
        <v>73.14</v>
      </c>
      <c r="AW1306">
        <v>25.37</v>
      </c>
      <c r="AX1306">
        <v>150.91</v>
      </c>
      <c r="AY1306">
        <v>0.37</v>
      </c>
      <c r="AZ1306">
        <v>513.6</v>
      </c>
      <c r="BC1306">
        <v>100</v>
      </c>
      <c r="BD1306">
        <v>98.59</v>
      </c>
      <c r="BE1306">
        <v>80.17</v>
      </c>
      <c r="BF1306">
        <v>3726.72</v>
      </c>
      <c r="BG1306" s="1" t="s">
        <v>258</v>
      </c>
      <c r="BH1306">
        <v>126.7</v>
      </c>
      <c r="BI1306">
        <v>133.41</v>
      </c>
      <c r="BK1306">
        <v>95.65</v>
      </c>
      <c r="BL1306">
        <v>1719</v>
      </c>
      <c r="BM1306">
        <v>680.97</v>
      </c>
      <c r="BN1306" s="1" t="s">
        <v>258</v>
      </c>
      <c r="BO1306">
        <v>0.02</v>
      </c>
      <c r="BP1306">
        <v>458.47</v>
      </c>
      <c r="BQ1306">
        <v>3.22</v>
      </c>
      <c r="BR1306">
        <v>0.1</v>
      </c>
      <c r="BS1306">
        <v>70.45</v>
      </c>
      <c r="BU1306">
        <v>635</v>
      </c>
      <c r="BV1306">
        <v>84.37</v>
      </c>
      <c r="BW1306">
        <v>150</v>
      </c>
      <c r="BY1306">
        <v>254.67</v>
      </c>
      <c r="BZ1306">
        <v>63.62</v>
      </c>
      <c r="CA1306">
        <v>3.9</v>
      </c>
      <c r="CC1306">
        <v>0.09</v>
      </c>
      <c r="CD1306">
        <v>63.01</v>
      </c>
      <c r="CE1306">
        <v>136.36000000000001</v>
      </c>
      <c r="CF1306">
        <v>6233.36</v>
      </c>
      <c r="CG1306">
        <v>93.51</v>
      </c>
      <c r="CH1306">
        <v>4471.25</v>
      </c>
      <c r="CI1306">
        <v>8233.02</v>
      </c>
      <c r="CJ1306" s="1" t="s">
        <v>258</v>
      </c>
      <c r="CL1306">
        <v>465.17</v>
      </c>
      <c r="CM1306">
        <v>14.89</v>
      </c>
      <c r="CO1306">
        <v>91</v>
      </c>
      <c r="CP1306">
        <v>0</v>
      </c>
      <c r="CQ1306">
        <v>1284.07</v>
      </c>
      <c r="CR1306">
        <v>21.36</v>
      </c>
      <c r="CS1306">
        <v>195.34</v>
      </c>
      <c r="CT1306">
        <v>10.53</v>
      </c>
      <c r="CV1306" s="1" t="s">
        <v>258</v>
      </c>
      <c r="CX1306">
        <v>0.2</v>
      </c>
      <c r="CY1306">
        <v>2733.86</v>
      </c>
      <c r="CZ1306">
        <v>0.38</v>
      </c>
      <c r="DA1306">
        <v>168.27</v>
      </c>
      <c r="DC1306">
        <v>0.03</v>
      </c>
      <c r="DD1306">
        <v>3.31</v>
      </c>
      <c r="DE1306">
        <v>56.73</v>
      </c>
      <c r="DF1306" s="1" t="s">
        <v>258</v>
      </c>
      <c r="DG1306">
        <v>0.05</v>
      </c>
      <c r="DH1306">
        <v>437.95</v>
      </c>
      <c r="DI1306">
        <v>21.9</v>
      </c>
      <c r="DJ1306">
        <v>68.790000000000006</v>
      </c>
      <c r="DK1306" s="1" t="s">
        <v>258</v>
      </c>
      <c r="DM1306">
        <v>12.17</v>
      </c>
      <c r="DO1306">
        <v>0.03</v>
      </c>
      <c r="DP1306">
        <v>24.04</v>
      </c>
      <c r="DQ1306">
        <v>137.41</v>
      </c>
      <c r="DS1306">
        <v>0.19</v>
      </c>
      <c r="DT1306">
        <v>12.94</v>
      </c>
      <c r="DU1306">
        <v>480</v>
      </c>
      <c r="DW1306">
        <v>74.61</v>
      </c>
      <c r="DY1306">
        <v>3193.25</v>
      </c>
      <c r="DZ1306">
        <v>481.53</v>
      </c>
      <c r="EA1306">
        <v>231.12</v>
      </c>
      <c r="EB1306">
        <v>2.3199999999999998</v>
      </c>
      <c r="EC1306">
        <v>1.27</v>
      </c>
      <c r="ED1306" s="1" t="s">
        <v>258</v>
      </c>
      <c r="EE1306">
        <v>0</v>
      </c>
      <c r="EH1306">
        <v>0.89</v>
      </c>
      <c r="EI1306">
        <v>35.31</v>
      </c>
      <c r="EJ1306">
        <v>0.48</v>
      </c>
      <c r="EK1306">
        <v>789.44</v>
      </c>
      <c r="EL1306">
        <v>0.09</v>
      </c>
      <c r="EM1306">
        <v>2.31</v>
      </c>
      <c r="EN1306">
        <v>22.14</v>
      </c>
      <c r="EO1306">
        <v>98.83</v>
      </c>
      <c r="EP1306">
        <v>2.5</v>
      </c>
      <c r="EQ1306">
        <v>125.47</v>
      </c>
      <c r="ER1306">
        <v>7.0000000000000007E-2</v>
      </c>
      <c r="ET1306">
        <v>11213</v>
      </c>
      <c r="EU1306">
        <v>107</v>
      </c>
    </row>
    <row r="1307" spans="1:151" x14ac:dyDescent="0.25">
      <c r="A1307" s="2">
        <v>44172</v>
      </c>
      <c r="B1307" s="1" t="s">
        <v>258</v>
      </c>
      <c r="E1307">
        <v>0.06</v>
      </c>
      <c r="F1307">
        <v>0.01</v>
      </c>
      <c r="G1307">
        <v>66.67</v>
      </c>
      <c r="H1307">
        <v>19.97</v>
      </c>
      <c r="I1307">
        <v>350</v>
      </c>
      <c r="K1307">
        <v>2.86</v>
      </c>
      <c r="L1307">
        <v>53.71</v>
      </c>
      <c r="M1307">
        <v>0.04</v>
      </c>
      <c r="N1307">
        <v>92.43</v>
      </c>
      <c r="O1307" s="1" t="s">
        <v>258</v>
      </c>
      <c r="P1307">
        <v>115.78</v>
      </c>
      <c r="Q1307">
        <v>329.15</v>
      </c>
      <c r="R1307" s="1" t="s">
        <v>258</v>
      </c>
      <c r="S1307">
        <v>0.27</v>
      </c>
      <c r="T1307">
        <v>826.19</v>
      </c>
      <c r="U1307">
        <v>6.4</v>
      </c>
      <c r="V1307">
        <v>93.65</v>
      </c>
      <c r="W1307">
        <v>4.75</v>
      </c>
      <c r="Y1307">
        <v>441.3</v>
      </c>
      <c r="Z1307">
        <v>32.58</v>
      </c>
      <c r="AA1307">
        <v>100</v>
      </c>
      <c r="AB1307">
        <v>83.85</v>
      </c>
      <c r="AC1307">
        <v>67.650000000000006</v>
      </c>
      <c r="AD1307">
        <v>1.52</v>
      </c>
      <c r="AE1307">
        <v>19.170000000000002</v>
      </c>
      <c r="AF1307">
        <v>2615.0100000000002</v>
      </c>
      <c r="AG1307">
        <v>30.7</v>
      </c>
      <c r="AI1307">
        <v>77.48</v>
      </c>
      <c r="AJ1307">
        <v>78.260000000000005</v>
      </c>
      <c r="AK1307">
        <v>3.39</v>
      </c>
      <c r="AL1307">
        <v>99.48</v>
      </c>
      <c r="AM1307">
        <v>0.13</v>
      </c>
      <c r="AN1307">
        <v>556.44000000000005</v>
      </c>
      <c r="AO1307">
        <v>220.33</v>
      </c>
      <c r="AP1307">
        <v>641.03</v>
      </c>
      <c r="AQ1307">
        <v>7.95</v>
      </c>
      <c r="AR1307">
        <v>0.11</v>
      </c>
      <c r="AS1307">
        <v>0.97</v>
      </c>
      <c r="AT1307">
        <v>103.01</v>
      </c>
      <c r="AU1307">
        <v>6990.66</v>
      </c>
      <c r="AV1307">
        <v>70.41</v>
      </c>
      <c r="AW1307">
        <v>27.59</v>
      </c>
      <c r="AX1307">
        <v>158.36000000000001</v>
      </c>
      <c r="AY1307">
        <v>0.37</v>
      </c>
      <c r="AZ1307">
        <v>515.20000000000005</v>
      </c>
      <c r="BC1307">
        <v>100</v>
      </c>
      <c r="BD1307">
        <v>98.59</v>
      </c>
      <c r="BE1307">
        <v>87.62</v>
      </c>
      <c r="BF1307">
        <v>3847.87</v>
      </c>
      <c r="BG1307" s="1" t="s">
        <v>258</v>
      </c>
      <c r="BH1307">
        <v>126.7</v>
      </c>
      <c r="BI1307">
        <v>133.04</v>
      </c>
      <c r="BK1307">
        <v>95.65</v>
      </c>
      <c r="BL1307">
        <v>1831.02</v>
      </c>
      <c r="BM1307">
        <v>678.54</v>
      </c>
      <c r="BN1307" s="1" t="s">
        <v>258</v>
      </c>
      <c r="BO1307">
        <v>0.02</v>
      </c>
      <c r="BP1307">
        <v>461.49</v>
      </c>
      <c r="BQ1307">
        <v>3.22</v>
      </c>
      <c r="BR1307">
        <v>0.1</v>
      </c>
      <c r="BS1307">
        <v>70.45</v>
      </c>
      <c r="BU1307">
        <v>691.02</v>
      </c>
      <c r="BV1307">
        <v>84.37</v>
      </c>
      <c r="BW1307">
        <v>150</v>
      </c>
      <c r="BY1307">
        <v>264.27999999999997</v>
      </c>
      <c r="BZ1307">
        <v>63.62</v>
      </c>
      <c r="CA1307">
        <v>3.9</v>
      </c>
      <c r="CC1307">
        <v>0.09</v>
      </c>
      <c r="CD1307">
        <v>63.44</v>
      </c>
      <c r="CE1307">
        <v>136.36000000000001</v>
      </c>
      <c r="CF1307">
        <v>6233.36</v>
      </c>
      <c r="CG1307">
        <v>93.51</v>
      </c>
      <c r="CH1307">
        <v>4471.25</v>
      </c>
      <c r="CI1307">
        <v>8188.05</v>
      </c>
      <c r="CJ1307" s="1" t="s">
        <v>258</v>
      </c>
      <c r="CL1307">
        <v>441.91</v>
      </c>
      <c r="CM1307">
        <v>14.89</v>
      </c>
      <c r="CO1307">
        <v>94.44</v>
      </c>
      <c r="CP1307">
        <v>0</v>
      </c>
      <c r="CQ1307">
        <v>1284.07</v>
      </c>
      <c r="CR1307">
        <v>20.09</v>
      </c>
      <c r="CS1307">
        <v>195.34</v>
      </c>
      <c r="CT1307">
        <v>10.53</v>
      </c>
      <c r="CV1307" s="1" t="s">
        <v>258</v>
      </c>
      <c r="CX1307">
        <v>0.2</v>
      </c>
      <c r="CY1307">
        <v>2841.49</v>
      </c>
      <c r="CZ1307">
        <v>0.38</v>
      </c>
      <c r="DA1307">
        <v>175.39</v>
      </c>
      <c r="DC1307">
        <v>0.03</v>
      </c>
      <c r="DD1307">
        <v>3.31</v>
      </c>
      <c r="DE1307">
        <v>57.93</v>
      </c>
      <c r="DF1307" s="1" t="s">
        <v>258</v>
      </c>
      <c r="DG1307">
        <v>0.05</v>
      </c>
      <c r="DH1307">
        <v>437.95</v>
      </c>
      <c r="DI1307">
        <v>21.9</v>
      </c>
      <c r="DJ1307">
        <v>68.790000000000006</v>
      </c>
      <c r="DK1307" s="1" t="s">
        <v>258</v>
      </c>
      <c r="DM1307">
        <v>14.46</v>
      </c>
      <c r="DO1307">
        <v>0.03</v>
      </c>
      <c r="DP1307">
        <v>24.04</v>
      </c>
      <c r="DQ1307">
        <v>188.79</v>
      </c>
      <c r="DS1307">
        <v>0.19</v>
      </c>
      <c r="DT1307">
        <v>13.61</v>
      </c>
      <c r="DU1307">
        <v>400</v>
      </c>
      <c r="DW1307">
        <v>74.61</v>
      </c>
      <c r="DY1307">
        <v>3193.25</v>
      </c>
      <c r="DZ1307">
        <v>481.53</v>
      </c>
      <c r="EA1307">
        <v>231.12</v>
      </c>
      <c r="EB1307">
        <v>2.3199999999999998</v>
      </c>
      <c r="EC1307">
        <v>1.27</v>
      </c>
      <c r="ED1307" s="1" t="s">
        <v>258</v>
      </c>
      <c r="EE1307">
        <v>0</v>
      </c>
      <c r="EH1307">
        <v>0.89</v>
      </c>
      <c r="EI1307">
        <v>35.31</v>
      </c>
      <c r="EJ1307">
        <v>0.48</v>
      </c>
      <c r="EK1307">
        <v>777.29</v>
      </c>
      <c r="EL1307">
        <v>0.09</v>
      </c>
      <c r="EM1307">
        <v>2.31</v>
      </c>
      <c r="EN1307">
        <v>21.23</v>
      </c>
      <c r="EO1307">
        <v>98.83</v>
      </c>
      <c r="EP1307">
        <v>2.5</v>
      </c>
      <c r="EQ1307">
        <v>128.16</v>
      </c>
      <c r="ER1307">
        <v>7.0000000000000007E-2</v>
      </c>
      <c r="ET1307">
        <v>11039.77</v>
      </c>
      <c r="EU1307">
        <v>107</v>
      </c>
    </row>
    <row r="1308" spans="1:151" x14ac:dyDescent="0.25">
      <c r="A1308" s="2">
        <v>44179</v>
      </c>
      <c r="B1308" s="1" t="s">
        <v>258</v>
      </c>
      <c r="E1308">
        <v>0.06</v>
      </c>
      <c r="F1308">
        <v>0.01</v>
      </c>
      <c r="G1308">
        <v>66.67</v>
      </c>
      <c r="H1308">
        <v>19.97</v>
      </c>
      <c r="I1308">
        <v>350</v>
      </c>
      <c r="K1308">
        <v>2.86</v>
      </c>
      <c r="L1308">
        <v>53.71</v>
      </c>
      <c r="M1308">
        <v>0.03</v>
      </c>
      <c r="N1308">
        <v>88.05</v>
      </c>
      <c r="O1308" s="1" t="s">
        <v>258</v>
      </c>
      <c r="P1308">
        <v>112.68</v>
      </c>
      <c r="Q1308">
        <v>329.15</v>
      </c>
      <c r="R1308" s="1" t="s">
        <v>258</v>
      </c>
      <c r="S1308">
        <v>0.27</v>
      </c>
      <c r="T1308">
        <v>826.19</v>
      </c>
      <c r="U1308">
        <v>6.4</v>
      </c>
      <c r="V1308">
        <v>93.65</v>
      </c>
      <c r="W1308">
        <v>4.75</v>
      </c>
      <c r="Y1308">
        <v>426.43</v>
      </c>
      <c r="Z1308">
        <v>32.200000000000003</v>
      </c>
      <c r="AA1308">
        <v>100</v>
      </c>
      <c r="AB1308">
        <v>77.31</v>
      </c>
      <c r="AC1308">
        <v>66.760000000000005</v>
      </c>
      <c r="AD1308">
        <v>1.52</v>
      </c>
      <c r="AE1308">
        <v>19.63</v>
      </c>
      <c r="AF1308">
        <v>2619.36</v>
      </c>
      <c r="AG1308">
        <v>29.3</v>
      </c>
      <c r="AI1308">
        <v>77.48</v>
      </c>
      <c r="AJ1308">
        <v>79.349999999999994</v>
      </c>
      <c r="AK1308">
        <v>4.13</v>
      </c>
      <c r="AL1308">
        <v>99.48</v>
      </c>
      <c r="AM1308">
        <v>0.15</v>
      </c>
      <c r="AN1308">
        <v>529.82000000000005</v>
      </c>
      <c r="AO1308">
        <v>216.43</v>
      </c>
      <c r="AP1308">
        <v>769.23</v>
      </c>
      <c r="AQ1308">
        <v>7.95</v>
      </c>
      <c r="AR1308">
        <v>0.11</v>
      </c>
      <c r="AS1308">
        <v>1.01</v>
      </c>
      <c r="AT1308">
        <v>102.35</v>
      </c>
      <c r="AU1308">
        <v>6884.26</v>
      </c>
      <c r="AV1308">
        <v>68.14</v>
      </c>
      <c r="AW1308">
        <v>28.08</v>
      </c>
      <c r="AX1308">
        <v>166.81</v>
      </c>
      <c r="AY1308">
        <v>0.37</v>
      </c>
      <c r="AZ1308">
        <v>517.59</v>
      </c>
      <c r="BC1308">
        <v>100</v>
      </c>
      <c r="BD1308">
        <v>98.59</v>
      </c>
      <c r="BE1308">
        <v>84.07</v>
      </c>
      <c r="BF1308">
        <v>3951.12</v>
      </c>
      <c r="BG1308" s="1" t="s">
        <v>258</v>
      </c>
      <c r="BH1308">
        <v>126.7</v>
      </c>
      <c r="BI1308">
        <v>131.35</v>
      </c>
      <c r="BK1308">
        <v>95.65</v>
      </c>
      <c r="BL1308">
        <v>1775.01</v>
      </c>
      <c r="BM1308">
        <v>656.07</v>
      </c>
      <c r="BN1308" s="1" t="s">
        <v>258</v>
      </c>
      <c r="BO1308">
        <v>0.02</v>
      </c>
      <c r="BP1308">
        <v>470.54</v>
      </c>
      <c r="BQ1308">
        <v>3.22</v>
      </c>
      <c r="BR1308">
        <v>0.1</v>
      </c>
      <c r="BS1308">
        <v>70.45</v>
      </c>
      <c r="BU1308">
        <v>654.9</v>
      </c>
      <c r="BV1308">
        <v>84.37</v>
      </c>
      <c r="BW1308">
        <v>150</v>
      </c>
      <c r="BY1308">
        <v>245.06</v>
      </c>
      <c r="BZ1308">
        <v>63.62</v>
      </c>
      <c r="CA1308">
        <v>3.9</v>
      </c>
      <c r="CC1308">
        <v>0.09</v>
      </c>
      <c r="CD1308">
        <v>63.87</v>
      </c>
      <c r="CE1308">
        <v>136.36000000000001</v>
      </c>
      <c r="CF1308">
        <v>6233.36</v>
      </c>
      <c r="CG1308">
        <v>93.51</v>
      </c>
      <c r="CH1308">
        <v>4471.25</v>
      </c>
      <c r="CI1308">
        <v>8019.03</v>
      </c>
      <c r="CJ1308" s="1" t="s">
        <v>258</v>
      </c>
      <c r="CL1308">
        <v>441.91</v>
      </c>
      <c r="CM1308">
        <v>14.89</v>
      </c>
      <c r="CO1308">
        <v>90.33</v>
      </c>
      <c r="CP1308">
        <v>0</v>
      </c>
      <c r="CQ1308">
        <v>1284.07</v>
      </c>
      <c r="CR1308">
        <v>22.78</v>
      </c>
      <c r="CS1308">
        <v>195.34</v>
      </c>
      <c r="CT1308">
        <v>10.53</v>
      </c>
      <c r="CV1308" s="1" t="s">
        <v>258</v>
      </c>
      <c r="CX1308">
        <v>0.2</v>
      </c>
      <c r="CY1308">
        <v>2884.54</v>
      </c>
      <c r="CZ1308">
        <v>0.38</v>
      </c>
      <c r="DA1308">
        <v>181.16</v>
      </c>
      <c r="DC1308">
        <v>0.03</v>
      </c>
      <c r="DD1308">
        <v>3.31</v>
      </c>
      <c r="DE1308">
        <v>60.35</v>
      </c>
      <c r="DF1308" s="1" t="s">
        <v>258</v>
      </c>
      <c r="DG1308">
        <v>0.05</v>
      </c>
      <c r="DH1308">
        <v>437.95</v>
      </c>
      <c r="DI1308">
        <v>21.9</v>
      </c>
      <c r="DJ1308">
        <v>68.790000000000006</v>
      </c>
      <c r="DK1308" s="1" t="s">
        <v>258</v>
      </c>
      <c r="DM1308">
        <v>17.72</v>
      </c>
      <c r="DO1308">
        <v>0.03</v>
      </c>
      <c r="DP1308">
        <v>24.04</v>
      </c>
      <c r="DQ1308">
        <v>199.16</v>
      </c>
      <c r="DS1308">
        <v>0.19</v>
      </c>
      <c r="DT1308">
        <v>13.14</v>
      </c>
      <c r="DU1308">
        <v>340</v>
      </c>
      <c r="DW1308">
        <v>74.61</v>
      </c>
      <c r="DY1308">
        <v>3193.25</v>
      </c>
      <c r="DZ1308">
        <v>481.53</v>
      </c>
      <c r="EA1308">
        <v>231.12</v>
      </c>
      <c r="EB1308">
        <v>2.3199999999999998</v>
      </c>
      <c r="EC1308">
        <v>1.27</v>
      </c>
      <c r="ED1308" s="1" t="s">
        <v>258</v>
      </c>
      <c r="EE1308">
        <v>0</v>
      </c>
      <c r="EH1308">
        <v>0.89</v>
      </c>
      <c r="EI1308">
        <v>35.31</v>
      </c>
      <c r="EJ1308">
        <v>0.48</v>
      </c>
      <c r="EK1308">
        <v>750.98</v>
      </c>
      <c r="EL1308">
        <v>0.09</v>
      </c>
      <c r="EM1308">
        <v>2.31</v>
      </c>
      <c r="EN1308">
        <v>20.420000000000002</v>
      </c>
      <c r="EO1308">
        <v>98.83</v>
      </c>
      <c r="EP1308">
        <v>2.5</v>
      </c>
      <c r="EQ1308">
        <v>129.94999999999999</v>
      </c>
      <c r="ER1308">
        <v>7.0000000000000007E-2</v>
      </c>
      <c r="ET1308">
        <v>11634.24</v>
      </c>
      <c r="EU1308">
        <v>107</v>
      </c>
    </row>
    <row r="1309" spans="1:151" x14ac:dyDescent="0.25">
      <c r="A1309" s="2">
        <v>44186</v>
      </c>
      <c r="B1309" s="1" t="s">
        <v>258</v>
      </c>
      <c r="E1309">
        <v>0.06</v>
      </c>
      <c r="F1309">
        <v>0.01</v>
      </c>
      <c r="G1309">
        <v>66.67</v>
      </c>
      <c r="H1309">
        <v>19.97</v>
      </c>
      <c r="I1309">
        <v>350</v>
      </c>
      <c r="K1309">
        <v>2.86</v>
      </c>
      <c r="L1309">
        <v>53.71</v>
      </c>
      <c r="M1309">
        <v>0.04</v>
      </c>
      <c r="N1309">
        <v>88.69</v>
      </c>
      <c r="O1309" s="1" t="s">
        <v>258</v>
      </c>
      <c r="P1309">
        <v>114.75</v>
      </c>
      <c r="Q1309">
        <v>329.15</v>
      </c>
      <c r="R1309" s="1" t="s">
        <v>258</v>
      </c>
      <c r="S1309">
        <v>0.27</v>
      </c>
      <c r="T1309">
        <v>826.19</v>
      </c>
      <c r="U1309">
        <v>6.4</v>
      </c>
      <c r="V1309">
        <v>93.65</v>
      </c>
      <c r="W1309">
        <v>4.75</v>
      </c>
      <c r="Y1309">
        <v>480.97</v>
      </c>
      <c r="Z1309">
        <v>32.39</v>
      </c>
      <c r="AA1309">
        <v>100</v>
      </c>
      <c r="AB1309">
        <v>75.38</v>
      </c>
      <c r="AC1309">
        <v>71.95</v>
      </c>
      <c r="AD1309">
        <v>1.52</v>
      </c>
      <c r="AE1309">
        <v>20.32</v>
      </c>
      <c r="AF1309">
        <v>2540.91</v>
      </c>
      <c r="AG1309">
        <v>28.1</v>
      </c>
      <c r="AI1309">
        <v>77.48</v>
      </c>
      <c r="AJ1309">
        <v>74.430000000000007</v>
      </c>
      <c r="AK1309">
        <v>4.6500000000000004</v>
      </c>
      <c r="AL1309">
        <v>99.48</v>
      </c>
      <c r="AM1309">
        <v>0.17</v>
      </c>
      <c r="AN1309">
        <v>609.69000000000005</v>
      </c>
      <c r="AO1309">
        <v>216.43</v>
      </c>
      <c r="AP1309">
        <v>1173.08</v>
      </c>
      <c r="AQ1309">
        <v>7.95</v>
      </c>
      <c r="AR1309">
        <v>0.11</v>
      </c>
      <c r="AS1309">
        <v>1.01</v>
      </c>
      <c r="AT1309">
        <v>98.39</v>
      </c>
      <c r="AU1309">
        <v>6799.14</v>
      </c>
      <c r="AV1309">
        <v>68.14</v>
      </c>
      <c r="AW1309">
        <v>28.57</v>
      </c>
      <c r="AX1309">
        <v>169.54</v>
      </c>
      <c r="AY1309">
        <v>0.37</v>
      </c>
      <c r="AZ1309">
        <v>508.82</v>
      </c>
      <c r="BC1309">
        <v>100</v>
      </c>
      <c r="BD1309">
        <v>98.59</v>
      </c>
      <c r="BE1309">
        <v>84.07</v>
      </c>
      <c r="BF1309">
        <v>3980.04</v>
      </c>
      <c r="BG1309" s="1" t="s">
        <v>258</v>
      </c>
      <c r="BH1309">
        <v>126.7</v>
      </c>
      <c r="BI1309">
        <v>127.41</v>
      </c>
      <c r="BK1309">
        <v>95.65</v>
      </c>
      <c r="BL1309">
        <v>1795.84</v>
      </c>
      <c r="BM1309">
        <v>642.70000000000005</v>
      </c>
      <c r="BN1309" s="1" t="s">
        <v>258</v>
      </c>
      <c r="BO1309">
        <v>0.02</v>
      </c>
      <c r="BP1309">
        <v>470.54</v>
      </c>
      <c r="BQ1309">
        <v>3.22</v>
      </c>
      <c r="BR1309">
        <v>0.1</v>
      </c>
      <c r="BS1309">
        <v>70.45</v>
      </c>
      <c r="BU1309">
        <v>725.57</v>
      </c>
      <c r="BV1309">
        <v>84.37</v>
      </c>
      <c r="BW1309">
        <v>150</v>
      </c>
      <c r="BY1309">
        <v>283.5</v>
      </c>
      <c r="BZ1309">
        <v>63.62</v>
      </c>
      <c r="CA1309">
        <v>3.9</v>
      </c>
      <c r="CC1309">
        <v>0.09</v>
      </c>
      <c r="CD1309">
        <v>63.44</v>
      </c>
      <c r="CE1309">
        <v>136.36000000000001</v>
      </c>
      <c r="CF1309">
        <v>6233.36</v>
      </c>
      <c r="CG1309">
        <v>93.51</v>
      </c>
      <c r="CH1309">
        <v>4471.25</v>
      </c>
      <c r="CI1309">
        <v>8118.11</v>
      </c>
      <c r="CJ1309" s="1" t="s">
        <v>258</v>
      </c>
      <c r="CL1309">
        <v>418.66</v>
      </c>
      <c r="CM1309">
        <v>14.89</v>
      </c>
      <c r="CO1309">
        <v>86.22</v>
      </c>
      <c r="CP1309">
        <v>0</v>
      </c>
      <c r="CQ1309">
        <v>1284.07</v>
      </c>
      <c r="CR1309">
        <v>26.1</v>
      </c>
      <c r="CS1309">
        <v>195.34</v>
      </c>
      <c r="CT1309">
        <v>10.53</v>
      </c>
      <c r="CV1309" s="1" t="s">
        <v>258</v>
      </c>
      <c r="CX1309">
        <v>0.2</v>
      </c>
      <c r="CY1309">
        <v>3175.15</v>
      </c>
      <c r="CZ1309">
        <v>0.38</v>
      </c>
      <c r="DA1309">
        <v>171.71</v>
      </c>
      <c r="DC1309">
        <v>0.03</v>
      </c>
      <c r="DD1309">
        <v>3.31</v>
      </c>
      <c r="DE1309">
        <v>57.45</v>
      </c>
      <c r="DF1309" s="1" t="s">
        <v>258</v>
      </c>
      <c r="DG1309">
        <v>0.05</v>
      </c>
      <c r="DH1309">
        <v>437.95</v>
      </c>
      <c r="DI1309">
        <v>21.9</v>
      </c>
      <c r="DJ1309">
        <v>68.790000000000006</v>
      </c>
      <c r="DK1309" s="1" t="s">
        <v>258</v>
      </c>
      <c r="DM1309">
        <v>15.54</v>
      </c>
      <c r="DO1309">
        <v>0.03</v>
      </c>
      <c r="DP1309">
        <v>24.04</v>
      </c>
      <c r="DQ1309">
        <v>191.13</v>
      </c>
      <c r="DS1309">
        <v>0.19</v>
      </c>
      <c r="DT1309">
        <v>9.6999999999999993</v>
      </c>
      <c r="DU1309">
        <v>286</v>
      </c>
      <c r="DW1309">
        <v>74.61</v>
      </c>
      <c r="DY1309">
        <v>3193.25</v>
      </c>
      <c r="DZ1309">
        <v>481.53</v>
      </c>
      <c r="EA1309">
        <v>231.12</v>
      </c>
      <c r="EB1309">
        <v>2.3199999999999998</v>
      </c>
      <c r="EC1309">
        <v>1.27</v>
      </c>
      <c r="ED1309" s="1" t="s">
        <v>258</v>
      </c>
      <c r="EE1309">
        <v>0</v>
      </c>
      <c r="EH1309">
        <v>0.89</v>
      </c>
      <c r="EI1309">
        <v>35.31</v>
      </c>
      <c r="EJ1309">
        <v>0.48</v>
      </c>
      <c r="EK1309">
        <v>730.74</v>
      </c>
      <c r="EL1309">
        <v>0.09</v>
      </c>
      <c r="EM1309">
        <v>2.31</v>
      </c>
      <c r="EN1309">
        <v>20.77</v>
      </c>
      <c r="EO1309">
        <v>98.83</v>
      </c>
      <c r="EP1309">
        <v>2.5</v>
      </c>
      <c r="EQ1309">
        <v>125.47</v>
      </c>
      <c r="ER1309">
        <v>7.0000000000000007E-2</v>
      </c>
      <c r="ET1309">
        <v>11643.36</v>
      </c>
      <c r="EU1309">
        <v>107</v>
      </c>
    </row>
    <row r="1310" spans="1:151" x14ac:dyDescent="0.25">
      <c r="A1310" s="2">
        <v>44193</v>
      </c>
      <c r="B1310" s="1" t="s">
        <v>258</v>
      </c>
      <c r="E1310">
        <v>0.06</v>
      </c>
      <c r="F1310">
        <v>0.01</v>
      </c>
      <c r="G1310">
        <v>66.67</v>
      </c>
      <c r="H1310">
        <v>19.97</v>
      </c>
      <c r="I1310">
        <v>350</v>
      </c>
      <c r="K1310">
        <v>2.86</v>
      </c>
      <c r="L1310">
        <v>53.71</v>
      </c>
      <c r="M1310">
        <v>0.05</v>
      </c>
      <c r="N1310">
        <v>91.71</v>
      </c>
      <c r="O1310" s="1" t="s">
        <v>258</v>
      </c>
      <c r="P1310">
        <v>115.78</v>
      </c>
      <c r="Q1310">
        <v>329.15</v>
      </c>
      <c r="R1310" s="1" t="s">
        <v>258</v>
      </c>
      <c r="S1310">
        <v>0.27</v>
      </c>
      <c r="T1310">
        <v>826.19</v>
      </c>
      <c r="U1310">
        <v>6.4</v>
      </c>
      <c r="V1310">
        <v>93.65</v>
      </c>
      <c r="W1310">
        <v>4.75</v>
      </c>
      <c r="Y1310">
        <v>484.28</v>
      </c>
      <c r="Z1310">
        <v>31.81</v>
      </c>
      <c r="AA1310">
        <v>100</v>
      </c>
      <c r="AB1310">
        <v>80</v>
      </c>
      <c r="AC1310">
        <v>75.53</v>
      </c>
      <c r="AD1310">
        <v>1.52</v>
      </c>
      <c r="AE1310">
        <v>19.63</v>
      </c>
      <c r="AF1310">
        <v>2667.31</v>
      </c>
      <c r="AG1310">
        <v>28.43</v>
      </c>
      <c r="AI1310">
        <v>77.48</v>
      </c>
      <c r="AJ1310">
        <v>77.17</v>
      </c>
      <c r="AK1310">
        <v>4.41</v>
      </c>
      <c r="AL1310">
        <v>99.48</v>
      </c>
      <c r="AM1310">
        <v>0.15</v>
      </c>
      <c r="AN1310">
        <v>623</v>
      </c>
      <c r="AO1310">
        <v>218.38</v>
      </c>
      <c r="AP1310">
        <v>1205.1300000000001</v>
      </c>
      <c r="AQ1310">
        <v>7.95</v>
      </c>
      <c r="AR1310">
        <v>0.11</v>
      </c>
      <c r="AS1310">
        <v>1.04</v>
      </c>
      <c r="AT1310">
        <v>107.64</v>
      </c>
      <c r="AU1310">
        <v>6799.14</v>
      </c>
      <c r="AV1310">
        <v>68.599999999999994</v>
      </c>
      <c r="AW1310">
        <v>28.57</v>
      </c>
      <c r="AX1310">
        <v>173.39</v>
      </c>
      <c r="AY1310">
        <v>0.37</v>
      </c>
      <c r="AZ1310">
        <v>511.21</v>
      </c>
      <c r="BC1310">
        <v>100</v>
      </c>
      <c r="BD1310">
        <v>98.59</v>
      </c>
      <c r="BE1310">
        <v>83.89</v>
      </c>
      <c r="BF1310">
        <v>4103.9399999999996</v>
      </c>
      <c r="BG1310" s="1" t="s">
        <v>258</v>
      </c>
      <c r="BH1310">
        <v>126.7</v>
      </c>
      <c r="BI1310">
        <v>131.72</v>
      </c>
      <c r="BK1310">
        <v>95.65</v>
      </c>
      <c r="BL1310">
        <v>1935.17</v>
      </c>
      <c r="BM1310">
        <v>656.67</v>
      </c>
      <c r="BN1310" s="1" t="s">
        <v>258</v>
      </c>
      <c r="BO1310">
        <v>0.02</v>
      </c>
      <c r="BP1310">
        <v>479.59</v>
      </c>
      <c r="BQ1310">
        <v>3.22</v>
      </c>
      <c r="BR1310">
        <v>0.1</v>
      </c>
      <c r="BS1310">
        <v>70.45</v>
      </c>
      <c r="BU1310">
        <v>763</v>
      </c>
      <c r="BV1310">
        <v>84.37</v>
      </c>
      <c r="BW1310">
        <v>150</v>
      </c>
      <c r="BY1310">
        <v>281.10000000000002</v>
      </c>
      <c r="BZ1310">
        <v>63.62</v>
      </c>
      <c r="CA1310">
        <v>3.9</v>
      </c>
      <c r="CC1310">
        <v>0.09</v>
      </c>
      <c r="CD1310">
        <v>63.01</v>
      </c>
      <c r="CE1310">
        <v>136.36000000000001</v>
      </c>
      <c r="CF1310">
        <v>6233.36</v>
      </c>
      <c r="CG1310">
        <v>93.51</v>
      </c>
      <c r="CH1310">
        <v>4471.25</v>
      </c>
      <c r="CI1310">
        <v>8422.02</v>
      </c>
      <c r="CJ1310" s="1" t="s">
        <v>258</v>
      </c>
      <c r="CL1310">
        <v>465.17</v>
      </c>
      <c r="CM1310">
        <v>14.89</v>
      </c>
      <c r="CO1310">
        <v>94.89</v>
      </c>
      <c r="CP1310">
        <v>0</v>
      </c>
      <c r="CQ1310">
        <v>1284.07</v>
      </c>
      <c r="CR1310">
        <v>35.44</v>
      </c>
      <c r="CS1310">
        <v>195.34</v>
      </c>
      <c r="CT1310">
        <v>10.53</v>
      </c>
      <c r="CV1310" s="1" t="s">
        <v>258</v>
      </c>
      <c r="CX1310">
        <v>0.2</v>
      </c>
      <c r="CY1310">
        <v>3401.18</v>
      </c>
      <c r="CZ1310">
        <v>0.38</v>
      </c>
      <c r="DA1310">
        <v>177.72</v>
      </c>
      <c r="DC1310">
        <v>0.03</v>
      </c>
      <c r="DD1310">
        <v>3.31</v>
      </c>
      <c r="DE1310">
        <v>59.86</v>
      </c>
      <c r="DF1310" s="1" t="s">
        <v>258</v>
      </c>
      <c r="DG1310">
        <v>0.05</v>
      </c>
      <c r="DH1310">
        <v>437.95</v>
      </c>
      <c r="DI1310">
        <v>21.9</v>
      </c>
      <c r="DJ1310">
        <v>68.790000000000006</v>
      </c>
      <c r="DK1310" s="1" t="s">
        <v>258</v>
      </c>
      <c r="DM1310">
        <v>15</v>
      </c>
      <c r="DO1310">
        <v>0.03</v>
      </c>
      <c r="DP1310">
        <v>24.04</v>
      </c>
      <c r="DQ1310">
        <v>208.95</v>
      </c>
      <c r="DS1310">
        <v>0.19</v>
      </c>
      <c r="DT1310">
        <v>10.85</v>
      </c>
      <c r="DU1310">
        <v>266</v>
      </c>
      <c r="DW1310">
        <v>74.61</v>
      </c>
      <c r="DY1310">
        <v>3193.25</v>
      </c>
      <c r="DZ1310">
        <v>481.53</v>
      </c>
      <c r="EA1310">
        <v>231.12</v>
      </c>
      <c r="EB1310">
        <v>2.3199999999999998</v>
      </c>
      <c r="EC1310">
        <v>1.27</v>
      </c>
      <c r="ED1310" s="1" t="s">
        <v>258</v>
      </c>
      <c r="EE1310">
        <v>0</v>
      </c>
      <c r="EH1310">
        <v>0.89</v>
      </c>
      <c r="EI1310">
        <v>35.31</v>
      </c>
      <c r="EJ1310">
        <v>0.48</v>
      </c>
      <c r="EK1310">
        <v>736.81</v>
      </c>
      <c r="EL1310">
        <v>0.09</v>
      </c>
      <c r="EM1310">
        <v>2.31</v>
      </c>
      <c r="EN1310">
        <v>21.16</v>
      </c>
      <c r="EO1310">
        <v>98.83</v>
      </c>
      <c r="EP1310">
        <v>2.5</v>
      </c>
      <c r="EQ1310">
        <v>128.16</v>
      </c>
      <c r="ER1310">
        <v>7.0000000000000007E-2</v>
      </c>
      <c r="ET1310">
        <v>11869.48</v>
      </c>
      <c r="EU1310">
        <v>107</v>
      </c>
    </row>
    <row r="1311" spans="1:151" x14ac:dyDescent="0.25">
      <c r="A1311" s="2">
        <v>44200</v>
      </c>
      <c r="B1311" s="1" t="s">
        <v>258</v>
      </c>
      <c r="E1311">
        <v>0.06</v>
      </c>
      <c r="F1311">
        <v>0.01</v>
      </c>
      <c r="G1311">
        <v>66.67</v>
      </c>
      <c r="H1311">
        <v>19.97</v>
      </c>
      <c r="I1311">
        <v>350</v>
      </c>
      <c r="K1311">
        <v>2.86</v>
      </c>
      <c r="L1311">
        <v>53.71</v>
      </c>
      <c r="M1311">
        <v>0.03</v>
      </c>
      <c r="N1311">
        <v>92.23</v>
      </c>
      <c r="O1311" s="1" t="s">
        <v>258</v>
      </c>
      <c r="P1311">
        <v>115.78</v>
      </c>
      <c r="Q1311">
        <v>329.15</v>
      </c>
      <c r="R1311" s="1" t="s">
        <v>258</v>
      </c>
      <c r="S1311">
        <v>0.27</v>
      </c>
      <c r="T1311">
        <v>826.19</v>
      </c>
      <c r="U1311">
        <v>6.4</v>
      </c>
      <c r="V1311">
        <v>93.65</v>
      </c>
      <c r="W1311">
        <v>4.75</v>
      </c>
      <c r="Y1311">
        <v>489.23</v>
      </c>
      <c r="Z1311">
        <v>33.93</v>
      </c>
      <c r="AA1311">
        <v>100</v>
      </c>
      <c r="AB1311">
        <v>75</v>
      </c>
      <c r="AC1311">
        <v>77.319999999999993</v>
      </c>
      <c r="AD1311">
        <v>1.52</v>
      </c>
      <c r="AE1311">
        <v>21.48</v>
      </c>
      <c r="AF1311">
        <v>2571.42</v>
      </c>
      <c r="AG1311">
        <v>28.53</v>
      </c>
      <c r="AI1311">
        <v>77.48</v>
      </c>
      <c r="AJ1311">
        <v>79.349999999999994</v>
      </c>
      <c r="AK1311">
        <v>4.4000000000000004</v>
      </c>
      <c r="AL1311">
        <v>99.48</v>
      </c>
      <c r="AM1311">
        <v>0.13</v>
      </c>
      <c r="AN1311">
        <v>620.34</v>
      </c>
      <c r="AO1311">
        <v>222.28</v>
      </c>
      <c r="AP1311">
        <v>1269.23</v>
      </c>
      <c r="AQ1311">
        <v>7.95</v>
      </c>
      <c r="AR1311">
        <v>0.11</v>
      </c>
      <c r="AS1311">
        <v>1.04</v>
      </c>
      <c r="AT1311">
        <v>108.96</v>
      </c>
      <c r="AU1311">
        <v>6884.26</v>
      </c>
      <c r="AV1311">
        <v>77.23</v>
      </c>
      <c r="AW1311">
        <v>28.08</v>
      </c>
      <c r="AX1311">
        <v>176.25</v>
      </c>
      <c r="AY1311">
        <v>0.37</v>
      </c>
      <c r="AZ1311">
        <v>514.4</v>
      </c>
      <c r="BC1311">
        <v>100</v>
      </c>
      <c r="BD1311">
        <v>98.59</v>
      </c>
      <c r="BE1311">
        <v>86.02</v>
      </c>
      <c r="BF1311">
        <v>4050.25</v>
      </c>
      <c r="BG1311" s="1" t="s">
        <v>258</v>
      </c>
      <c r="BH1311">
        <v>126.7</v>
      </c>
      <c r="BI1311">
        <v>134.35</v>
      </c>
      <c r="BK1311">
        <v>95.65</v>
      </c>
      <c r="BL1311">
        <v>2028.06</v>
      </c>
      <c r="BM1311">
        <v>660.32</v>
      </c>
      <c r="BN1311" s="1" t="s">
        <v>258</v>
      </c>
      <c r="BO1311">
        <v>0.02</v>
      </c>
      <c r="BP1311">
        <v>479.59</v>
      </c>
      <c r="BQ1311">
        <v>3.22</v>
      </c>
      <c r="BR1311">
        <v>0.1</v>
      </c>
      <c r="BS1311">
        <v>70.45</v>
      </c>
      <c r="BU1311">
        <v>745.2</v>
      </c>
      <c r="BV1311">
        <v>84.37</v>
      </c>
      <c r="BW1311">
        <v>150</v>
      </c>
      <c r="BY1311">
        <v>273.89</v>
      </c>
      <c r="BZ1311">
        <v>63.62</v>
      </c>
      <c r="CA1311">
        <v>3.9</v>
      </c>
      <c r="CC1311">
        <v>0.09</v>
      </c>
      <c r="CD1311">
        <v>63.01</v>
      </c>
      <c r="CE1311">
        <v>136.36000000000001</v>
      </c>
      <c r="CF1311">
        <v>6233.36</v>
      </c>
      <c r="CG1311">
        <v>93.51</v>
      </c>
      <c r="CH1311">
        <v>4471.25</v>
      </c>
      <c r="CI1311">
        <v>8296.2999999999993</v>
      </c>
      <c r="CJ1311" s="1" t="s">
        <v>258</v>
      </c>
      <c r="CL1311">
        <v>451.22</v>
      </c>
      <c r="CM1311">
        <v>14.89</v>
      </c>
      <c r="CO1311">
        <v>91.11</v>
      </c>
      <c r="CP1311">
        <v>0</v>
      </c>
      <c r="CQ1311">
        <v>1284.07</v>
      </c>
      <c r="CR1311">
        <v>30.53</v>
      </c>
      <c r="CS1311">
        <v>195.34</v>
      </c>
      <c r="CT1311">
        <v>10.53</v>
      </c>
      <c r="CV1311" s="1" t="s">
        <v>258</v>
      </c>
      <c r="CX1311">
        <v>0.2</v>
      </c>
      <c r="CY1311">
        <v>3422.7</v>
      </c>
      <c r="CZ1311">
        <v>0.38</v>
      </c>
      <c r="DA1311">
        <v>179.44</v>
      </c>
      <c r="DC1311">
        <v>0.03</v>
      </c>
      <c r="DD1311">
        <v>3.31</v>
      </c>
      <c r="DE1311">
        <v>58.66</v>
      </c>
      <c r="DF1311" s="1" t="s">
        <v>258</v>
      </c>
      <c r="DG1311">
        <v>0.05</v>
      </c>
      <c r="DH1311">
        <v>437.95</v>
      </c>
      <c r="DI1311">
        <v>21.9</v>
      </c>
      <c r="DJ1311">
        <v>68.790000000000006</v>
      </c>
      <c r="DK1311" s="1" t="s">
        <v>258</v>
      </c>
      <c r="DM1311">
        <v>15.43</v>
      </c>
      <c r="DO1311">
        <v>0.03</v>
      </c>
      <c r="DP1311">
        <v>24.04</v>
      </c>
      <c r="DQ1311">
        <v>208.39</v>
      </c>
      <c r="DS1311">
        <v>0.19</v>
      </c>
      <c r="DT1311">
        <v>9.9700000000000006</v>
      </c>
      <c r="DU1311">
        <v>266</v>
      </c>
      <c r="DW1311">
        <v>74.61</v>
      </c>
      <c r="DY1311">
        <v>3193.25</v>
      </c>
      <c r="DZ1311">
        <v>481.53</v>
      </c>
      <c r="EA1311">
        <v>231.12</v>
      </c>
      <c r="EB1311">
        <v>2.3199999999999998</v>
      </c>
      <c r="EC1311">
        <v>1.27</v>
      </c>
      <c r="ED1311" s="1" t="s">
        <v>258</v>
      </c>
      <c r="EE1311">
        <v>0</v>
      </c>
      <c r="EH1311">
        <v>0.89</v>
      </c>
      <c r="EI1311">
        <v>35.31</v>
      </c>
      <c r="EJ1311">
        <v>0.48</v>
      </c>
      <c r="EK1311">
        <v>724.66</v>
      </c>
      <c r="EL1311">
        <v>0.09</v>
      </c>
      <c r="EM1311">
        <v>2.31</v>
      </c>
      <c r="EN1311">
        <v>21.12</v>
      </c>
      <c r="EO1311">
        <v>98.83</v>
      </c>
      <c r="EP1311">
        <v>2.5</v>
      </c>
      <c r="EQ1311">
        <v>123.67</v>
      </c>
      <c r="ER1311">
        <v>7.0000000000000007E-2</v>
      </c>
      <c r="ET1311">
        <v>11796.54</v>
      </c>
      <c r="EU1311">
        <v>107</v>
      </c>
    </row>
    <row r="1312" spans="1:151" x14ac:dyDescent="0.25">
      <c r="A1312" s="2">
        <v>44207</v>
      </c>
      <c r="B1312" s="1" t="s">
        <v>258</v>
      </c>
      <c r="E1312">
        <v>0.06</v>
      </c>
      <c r="F1312">
        <v>0.01</v>
      </c>
      <c r="G1312">
        <v>66.67</v>
      </c>
      <c r="H1312">
        <v>19.97</v>
      </c>
      <c r="I1312">
        <v>350</v>
      </c>
      <c r="K1312">
        <v>2.86</v>
      </c>
      <c r="L1312">
        <v>53.71</v>
      </c>
      <c r="M1312">
        <v>0.04</v>
      </c>
      <c r="N1312">
        <v>96.14</v>
      </c>
      <c r="O1312" s="1" t="s">
        <v>258</v>
      </c>
      <c r="P1312">
        <v>116.82</v>
      </c>
      <c r="Q1312">
        <v>329.15</v>
      </c>
      <c r="R1312" s="1" t="s">
        <v>258</v>
      </c>
      <c r="S1312">
        <v>0.27</v>
      </c>
      <c r="T1312">
        <v>826.19</v>
      </c>
      <c r="U1312">
        <v>6.4</v>
      </c>
      <c r="V1312">
        <v>93.65</v>
      </c>
      <c r="W1312">
        <v>4.75</v>
      </c>
      <c r="Y1312">
        <v>497.5</v>
      </c>
      <c r="Z1312">
        <v>32.78</v>
      </c>
      <c r="AA1312">
        <v>100</v>
      </c>
      <c r="AB1312">
        <v>76.92</v>
      </c>
      <c r="AC1312">
        <v>85.55</v>
      </c>
      <c r="AD1312">
        <v>1.52</v>
      </c>
      <c r="AE1312">
        <v>19.63</v>
      </c>
      <c r="AF1312">
        <v>2654.23</v>
      </c>
      <c r="AG1312">
        <v>34.08</v>
      </c>
      <c r="AI1312">
        <v>77.48</v>
      </c>
      <c r="AJ1312">
        <v>77.17</v>
      </c>
      <c r="AK1312">
        <v>4.6500000000000004</v>
      </c>
      <c r="AL1312">
        <v>99.48</v>
      </c>
      <c r="AM1312">
        <v>0.16</v>
      </c>
      <c r="AN1312">
        <v>588.39</v>
      </c>
      <c r="AO1312">
        <v>233.98</v>
      </c>
      <c r="AP1312">
        <v>1083.33</v>
      </c>
      <c r="AQ1312">
        <v>7.95</v>
      </c>
      <c r="AR1312">
        <v>0.11</v>
      </c>
      <c r="AS1312">
        <v>1.0900000000000001</v>
      </c>
      <c r="AT1312">
        <v>115.56</v>
      </c>
      <c r="AU1312">
        <v>7320.51</v>
      </c>
      <c r="AV1312">
        <v>69.05</v>
      </c>
      <c r="AW1312">
        <v>9.0500000000000007</v>
      </c>
      <c r="AX1312">
        <v>165.69</v>
      </c>
      <c r="AY1312">
        <v>0.37</v>
      </c>
      <c r="AZ1312">
        <v>501.64</v>
      </c>
      <c r="BC1312">
        <v>100</v>
      </c>
      <c r="BD1312">
        <v>98.59</v>
      </c>
      <c r="BE1312">
        <v>94.44</v>
      </c>
      <c r="BF1312">
        <v>4028.22</v>
      </c>
      <c r="BG1312" s="1" t="s">
        <v>258</v>
      </c>
      <c r="BH1312">
        <v>126.7</v>
      </c>
      <c r="BI1312">
        <v>151.61000000000001</v>
      </c>
      <c r="BK1312">
        <v>95.65</v>
      </c>
      <c r="BL1312">
        <v>2280.92</v>
      </c>
      <c r="BM1312">
        <v>691.3</v>
      </c>
      <c r="BN1312" s="1" t="s">
        <v>258</v>
      </c>
      <c r="BO1312">
        <v>0.02</v>
      </c>
      <c r="BP1312">
        <v>479.59</v>
      </c>
      <c r="BQ1312">
        <v>3.22</v>
      </c>
      <c r="BR1312">
        <v>0.1</v>
      </c>
      <c r="BS1312">
        <v>70.45</v>
      </c>
      <c r="BU1312">
        <v>766.4</v>
      </c>
      <c r="BV1312">
        <v>84.37</v>
      </c>
      <c r="BW1312">
        <v>150</v>
      </c>
      <c r="BY1312">
        <v>293.11</v>
      </c>
      <c r="BZ1312">
        <v>63.62</v>
      </c>
      <c r="CA1312">
        <v>3.9</v>
      </c>
      <c r="CC1312">
        <v>0.09</v>
      </c>
      <c r="CD1312">
        <v>62.58</v>
      </c>
      <c r="CE1312">
        <v>136.36000000000001</v>
      </c>
      <c r="CF1312">
        <v>6233.36</v>
      </c>
      <c r="CG1312">
        <v>93.51</v>
      </c>
      <c r="CH1312">
        <v>4471.25</v>
      </c>
      <c r="CI1312">
        <v>8455.33</v>
      </c>
      <c r="CJ1312" s="1" t="s">
        <v>258</v>
      </c>
      <c r="CL1312">
        <v>469.82</v>
      </c>
      <c r="CM1312">
        <v>14.89</v>
      </c>
      <c r="CO1312">
        <v>116.67</v>
      </c>
      <c r="CP1312">
        <v>0</v>
      </c>
      <c r="CQ1312">
        <v>1284.07</v>
      </c>
      <c r="CR1312">
        <v>34.81</v>
      </c>
      <c r="CS1312">
        <v>195.34</v>
      </c>
      <c r="CT1312">
        <v>10.53</v>
      </c>
      <c r="CV1312" s="1" t="s">
        <v>258</v>
      </c>
      <c r="CX1312">
        <v>0.2</v>
      </c>
      <c r="CY1312">
        <v>3379.65</v>
      </c>
      <c r="CZ1312">
        <v>0.38</v>
      </c>
      <c r="DA1312">
        <v>172.69</v>
      </c>
      <c r="DC1312">
        <v>0.03</v>
      </c>
      <c r="DD1312">
        <v>3.31</v>
      </c>
      <c r="DE1312">
        <v>59.38</v>
      </c>
      <c r="DF1312" s="1" t="s">
        <v>258</v>
      </c>
      <c r="DG1312">
        <v>0.05</v>
      </c>
      <c r="DH1312">
        <v>437.95</v>
      </c>
      <c r="DI1312">
        <v>21.9</v>
      </c>
      <c r="DJ1312">
        <v>68.790000000000006</v>
      </c>
      <c r="DK1312" s="1" t="s">
        <v>258</v>
      </c>
      <c r="DM1312">
        <v>14.13</v>
      </c>
      <c r="DO1312">
        <v>0.03</v>
      </c>
      <c r="DP1312">
        <v>24.04</v>
      </c>
      <c r="DQ1312">
        <v>219.29</v>
      </c>
      <c r="DS1312">
        <v>0.19</v>
      </c>
      <c r="DT1312">
        <v>10.78</v>
      </c>
      <c r="DU1312">
        <v>256</v>
      </c>
      <c r="DW1312">
        <v>74.61</v>
      </c>
      <c r="DY1312">
        <v>3193.25</v>
      </c>
      <c r="DZ1312">
        <v>481.53</v>
      </c>
      <c r="EA1312">
        <v>231.12</v>
      </c>
      <c r="EB1312">
        <v>2.3199999999999998</v>
      </c>
      <c r="EC1312">
        <v>1.27</v>
      </c>
      <c r="ED1312" s="1" t="s">
        <v>258</v>
      </c>
      <c r="EE1312">
        <v>0</v>
      </c>
      <c r="EH1312">
        <v>0.89</v>
      </c>
      <c r="EI1312">
        <v>35.31</v>
      </c>
      <c r="EJ1312">
        <v>0.48</v>
      </c>
      <c r="EK1312">
        <v>730.74</v>
      </c>
      <c r="EL1312">
        <v>0.09</v>
      </c>
      <c r="EM1312">
        <v>2.31</v>
      </c>
      <c r="EN1312">
        <v>21.12</v>
      </c>
      <c r="EO1312">
        <v>98.83</v>
      </c>
      <c r="EP1312">
        <v>2.5</v>
      </c>
      <c r="EQ1312">
        <v>134.43</v>
      </c>
      <c r="ER1312">
        <v>7.0000000000000007E-2</v>
      </c>
      <c r="ET1312">
        <v>12327.2</v>
      </c>
      <c r="EU1312">
        <v>107</v>
      </c>
    </row>
    <row r="1313" spans="1:151" x14ac:dyDescent="0.25">
      <c r="A1313" s="2">
        <v>44214</v>
      </c>
      <c r="B1313" s="1" t="s">
        <v>258</v>
      </c>
      <c r="E1313">
        <v>0.06</v>
      </c>
      <c r="F1313">
        <v>0.01</v>
      </c>
      <c r="G1313">
        <v>66.67</v>
      </c>
      <c r="H1313">
        <v>19.97</v>
      </c>
      <c r="I1313">
        <v>350</v>
      </c>
      <c r="K1313">
        <v>2.86</v>
      </c>
      <c r="L1313">
        <v>53.71</v>
      </c>
      <c r="M1313">
        <v>0.04</v>
      </c>
      <c r="N1313">
        <v>98.52</v>
      </c>
      <c r="O1313" s="1" t="s">
        <v>258</v>
      </c>
      <c r="P1313">
        <v>116.82</v>
      </c>
      <c r="Q1313">
        <v>329.15</v>
      </c>
      <c r="R1313" s="1" t="s">
        <v>258</v>
      </c>
      <c r="S1313">
        <v>0.27</v>
      </c>
      <c r="T1313">
        <v>826.19</v>
      </c>
      <c r="U1313">
        <v>6.4</v>
      </c>
      <c r="V1313">
        <v>93.65</v>
      </c>
      <c r="W1313">
        <v>4.75</v>
      </c>
      <c r="Y1313">
        <v>500.8</v>
      </c>
      <c r="Z1313">
        <v>33.549999999999997</v>
      </c>
      <c r="AA1313">
        <v>100</v>
      </c>
      <c r="AB1313">
        <v>81.540000000000006</v>
      </c>
      <c r="AC1313">
        <v>83.76</v>
      </c>
      <c r="AD1313">
        <v>1.52</v>
      </c>
      <c r="AE1313">
        <v>19.63</v>
      </c>
      <c r="AF1313">
        <v>2575.7800000000002</v>
      </c>
      <c r="AG1313">
        <v>35.96</v>
      </c>
      <c r="AI1313">
        <v>77.48</v>
      </c>
      <c r="AJ1313">
        <v>79.349999999999994</v>
      </c>
      <c r="AK1313">
        <v>4.6500000000000004</v>
      </c>
      <c r="AL1313">
        <v>99.48</v>
      </c>
      <c r="AM1313">
        <v>0.14000000000000001</v>
      </c>
      <c r="AN1313">
        <v>665.6</v>
      </c>
      <c r="AO1313">
        <v>245.68</v>
      </c>
      <c r="AP1313">
        <v>1173.08</v>
      </c>
      <c r="AQ1313">
        <v>7.95</v>
      </c>
      <c r="AR1313">
        <v>0.11</v>
      </c>
      <c r="AS1313">
        <v>1.06</v>
      </c>
      <c r="AT1313">
        <v>120.84</v>
      </c>
      <c r="AU1313">
        <v>7288.59</v>
      </c>
      <c r="AV1313">
        <v>74.959999999999994</v>
      </c>
      <c r="AW1313">
        <v>9.11</v>
      </c>
      <c r="AX1313">
        <v>159.97</v>
      </c>
      <c r="AY1313">
        <v>0.37</v>
      </c>
      <c r="AZ1313">
        <v>499.25</v>
      </c>
      <c r="BC1313">
        <v>100</v>
      </c>
      <c r="BD1313">
        <v>98.59</v>
      </c>
      <c r="BE1313">
        <v>94.44</v>
      </c>
      <c r="BF1313">
        <v>4032.35</v>
      </c>
      <c r="BG1313" s="1" t="s">
        <v>258</v>
      </c>
      <c r="BH1313">
        <v>126.7</v>
      </c>
      <c r="BI1313">
        <v>158.93</v>
      </c>
      <c r="BK1313">
        <v>95.65</v>
      </c>
      <c r="BL1313">
        <v>2167.39</v>
      </c>
      <c r="BM1313">
        <v>728.35</v>
      </c>
      <c r="BN1313" s="1" t="s">
        <v>258</v>
      </c>
      <c r="BO1313">
        <v>0.02</v>
      </c>
      <c r="BP1313">
        <v>464.5</v>
      </c>
      <c r="BQ1313">
        <v>3.22</v>
      </c>
      <c r="BR1313">
        <v>0.1</v>
      </c>
      <c r="BS1313">
        <v>70.45</v>
      </c>
      <c r="BU1313">
        <v>770.85</v>
      </c>
      <c r="BV1313">
        <v>84.37</v>
      </c>
      <c r="BW1313">
        <v>150</v>
      </c>
      <c r="BY1313">
        <v>283.5</v>
      </c>
      <c r="BZ1313">
        <v>63.62</v>
      </c>
      <c r="CA1313">
        <v>3.9</v>
      </c>
      <c r="CC1313">
        <v>0.09</v>
      </c>
      <c r="CD1313">
        <v>63.01</v>
      </c>
      <c r="CE1313">
        <v>136.36000000000001</v>
      </c>
      <c r="CF1313">
        <v>6233.36</v>
      </c>
      <c r="CG1313">
        <v>93.51</v>
      </c>
      <c r="CH1313">
        <v>4471.25</v>
      </c>
      <c r="CI1313">
        <v>8382.4699999999993</v>
      </c>
      <c r="CJ1313" s="1" t="s">
        <v>258</v>
      </c>
      <c r="CL1313">
        <v>451.22</v>
      </c>
      <c r="CM1313">
        <v>14.89</v>
      </c>
      <c r="CO1313">
        <v>103.11</v>
      </c>
      <c r="CP1313">
        <v>0</v>
      </c>
      <c r="CQ1313">
        <v>1284.07</v>
      </c>
      <c r="CR1313">
        <v>32.43</v>
      </c>
      <c r="CS1313">
        <v>195.34</v>
      </c>
      <c r="CT1313">
        <v>10.53</v>
      </c>
      <c r="CV1313" s="1" t="s">
        <v>258</v>
      </c>
      <c r="CX1313">
        <v>0.2</v>
      </c>
      <c r="CY1313">
        <v>3702.55</v>
      </c>
      <c r="CZ1313">
        <v>0.38</v>
      </c>
      <c r="DA1313">
        <v>178.83</v>
      </c>
      <c r="DC1313">
        <v>0.03</v>
      </c>
      <c r="DD1313">
        <v>3.31</v>
      </c>
      <c r="DE1313">
        <v>62.76</v>
      </c>
      <c r="DF1313" s="1" t="s">
        <v>258</v>
      </c>
      <c r="DG1313">
        <v>0.05</v>
      </c>
      <c r="DH1313">
        <v>437.95</v>
      </c>
      <c r="DI1313">
        <v>21.9</v>
      </c>
      <c r="DJ1313">
        <v>68.790000000000006</v>
      </c>
      <c r="DK1313" s="1" t="s">
        <v>258</v>
      </c>
      <c r="DM1313">
        <v>13.26</v>
      </c>
      <c r="DO1313">
        <v>0.03</v>
      </c>
      <c r="DP1313">
        <v>24.04</v>
      </c>
      <c r="DQ1313">
        <v>218.45</v>
      </c>
      <c r="DS1313">
        <v>0.19</v>
      </c>
      <c r="DT1313">
        <v>10.65</v>
      </c>
      <c r="DU1313">
        <v>266</v>
      </c>
      <c r="DW1313">
        <v>74.61</v>
      </c>
      <c r="DY1313">
        <v>3193.25</v>
      </c>
      <c r="DZ1313">
        <v>481.53</v>
      </c>
      <c r="EA1313">
        <v>231.12</v>
      </c>
      <c r="EB1313">
        <v>2.3199999999999998</v>
      </c>
      <c r="EC1313">
        <v>1.27</v>
      </c>
      <c r="ED1313" s="1" t="s">
        <v>258</v>
      </c>
      <c r="EE1313">
        <v>0</v>
      </c>
      <c r="EH1313">
        <v>0.89</v>
      </c>
      <c r="EI1313">
        <v>35.31</v>
      </c>
      <c r="EJ1313">
        <v>0.48</v>
      </c>
      <c r="EK1313">
        <v>726.69</v>
      </c>
      <c r="EL1313">
        <v>0.09</v>
      </c>
      <c r="EM1313">
        <v>2.31</v>
      </c>
      <c r="EN1313">
        <v>23.55</v>
      </c>
      <c r="EO1313">
        <v>98.83</v>
      </c>
      <c r="EP1313">
        <v>2.5</v>
      </c>
      <c r="EQ1313">
        <v>114.71</v>
      </c>
      <c r="ER1313">
        <v>7.0000000000000007E-2</v>
      </c>
      <c r="ET1313">
        <v>12327.2</v>
      </c>
      <c r="EU1313">
        <v>107</v>
      </c>
    </row>
    <row r="1314" spans="1:151" x14ac:dyDescent="0.25">
      <c r="A1314" s="2">
        <v>44221</v>
      </c>
      <c r="B1314" s="1" t="s">
        <v>258</v>
      </c>
      <c r="E1314">
        <v>0.06</v>
      </c>
      <c r="F1314">
        <v>0.01</v>
      </c>
      <c r="G1314">
        <v>66.67</v>
      </c>
      <c r="H1314">
        <v>19.97</v>
      </c>
      <c r="I1314">
        <v>350</v>
      </c>
      <c r="K1314">
        <v>2.86</v>
      </c>
      <c r="L1314">
        <v>53.71</v>
      </c>
      <c r="M1314">
        <v>0.04</v>
      </c>
      <c r="N1314">
        <v>95</v>
      </c>
      <c r="O1314" s="1" t="s">
        <v>258</v>
      </c>
      <c r="P1314">
        <v>117.85</v>
      </c>
      <c r="Q1314">
        <v>329.15</v>
      </c>
      <c r="R1314" s="1" t="s">
        <v>258</v>
      </c>
      <c r="S1314">
        <v>0.27</v>
      </c>
      <c r="T1314">
        <v>826.19</v>
      </c>
      <c r="U1314">
        <v>6.4</v>
      </c>
      <c r="V1314">
        <v>93.65</v>
      </c>
      <c r="W1314">
        <v>4.75</v>
      </c>
      <c r="Y1314">
        <v>480.97</v>
      </c>
      <c r="Z1314">
        <v>32.78</v>
      </c>
      <c r="AA1314">
        <v>100</v>
      </c>
      <c r="AB1314">
        <v>83.85</v>
      </c>
      <c r="AC1314">
        <v>83.4</v>
      </c>
      <c r="AD1314">
        <v>1.52</v>
      </c>
      <c r="AE1314">
        <v>19.63</v>
      </c>
      <c r="AF1314">
        <v>2506.0500000000002</v>
      </c>
      <c r="AG1314">
        <v>35</v>
      </c>
      <c r="AI1314">
        <v>77.48</v>
      </c>
      <c r="AJ1314">
        <v>76.62</v>
      </c>
      <c r="AK1314">
        <v>4.3899999999999997</v>
      </c>
      <c r="AL1314">
        <v>99.48</v>
      </c>
      <c r="AM1314">
        <v>0.1</v>
      </c>
      <c r="AN1314">
        <v>646.96</v>
      </c>
      <c r="AO1314">
        <v>249.58</v>
      </c>
      <c r="AP1314">
        <v>1141.03</v>
      </c>
      <c r="AQ1314">
        <v>7.95</v>
      </c>
      <c r="AR1314">
        <v>0.11</v>
      </c>
      <c r="AS1314">
        <v>1.1399999999999999</v>
      </c>
      <c r="AT1314">
        <v>124.8</v>
      </c>
      <c r="AU1314">
        <v>7565.24</v>
      </c>
      <c r="AV1314">
        <v>70.41</v>
      </c>
      <c r="AW1314">
        <v>9.5399999999999991</v>
      </c>
      <c r="AX1314">
        <v>158.61000000000001</v>
      </c>
      <c r="AY1314">
        <v>0.37</v>
      </c>
      <c r="AZ1314">
        <v>486.49</v>
      </c>
      <c r="BC1314">
        <v>100</v>
      </c>
      <c r="BD1314">
        <v>98.59</v>
      </c>
      <c r="BE1314">
        <v>96.66</v>
      </c>
      <c r="BF1314">
        <v>3743.24</v>
      </c>
      <c r="BG1314" s="1" t="s">
        <v>258</v>
      </c>
      <c r="BH1314">
        <v>126.7</v>
      </c>
      <c r="BI1314">
        <v>166.62</v>
      </c>
      <c r="BK1314">
        <v>95.65</v>
      </c>
      <c r="BL1314">
        <v>2249.96</v>
      </c>
      <c r="BM1314">
        <v>801.25</v>
      </c>
      <c r="BN1314" s="1" t="s">
        <v>258</v>
      </c>
      <c r="BO1314">
        <v>0.02</v>
      </c>
      <c r="BP1314">
        <v>464.5</v>
      </c>
      <c r="BQ1314">
        <v>3.22</v>
      </c>
      <c r="BR1314">
        <v>0.1</v>
      </c>
      <c r="BS1314">
        <v>70.45</v>
      </c>
      <c r="BU1314">
        <v>842.83</v>
      </c>
      <c r="BV1314">
        <v>84.37</v>
      </c>
      <c r="BW1314">
        <v>150</v>
      </c>
      <c r="BY1314">
        <v>293.11</v>
      </c>
      <c r="BZ1314">
        <v>63.62</v>
      </c>
      <c r="CA1314">
        <v>3.9</v>
      </c>
      <c r="CC1314">
        <v>0.09</v>
      </c>
      <c r="CD1314">
        <v>63.01</v>
      </c>
      <c r="CE1314">
        <v>136.36000000000001</v>
      </c>
      <c r="CF1314">
        <v>6233.36</v>
      </c>
      <c r="CG1314">
        <v>93.51</v>
      </c>
      <c r="CH1314">
        <v>4471.25</v>
      </c>
      <c r="CI1314">
        <v>8019.86</v>
      </c>
      <c r="CJ1314" s="1" t="s">
        <v>258</v>
      </c>
      <c r="CL1314">
        <v>451.22</v>
      </c>
      <c r="CM1314">
        <v>14.89</v>
      </c>
      <c r="CO1314">
        <v>108.11</v>
      </c>
      <c r="CP1314">
        <v>0.01</v>
      </c>
      <c r="CQ1314">
        <v>1284.07</v>
      </c>
      <c r="CR1314">
        <v>36.86</v>
      </c>
      <c r="CS1314">
        <v>195.34</v>
      </c>
      <c r="CT1314">
        <v>10.53</v>
      </c>
      <c r="CV1314" s="1" t="s">
        <v>258</v>
      </c>
      <c r="CX1314">
        <v>0.2</v>
      </c>
      <c r="CY1314">
        <v>4240.7</v>
      </c>
      <c r="CZ1314">
        <v>0.38</v>
      </c>
      <c r="DA1314">
        <v>172.69</v>
      </c>
      <c r="DC1314">
        <v>0.03</v>
      </c>
      <c r="DD1314">
        <v>3.31</v>
      </c>
      <c r="DE1314">
        <v>60.95</v>
      </c>
      <c r="DF1314" s="1" t="s">
        <v>258</v>
      </c>
      <c r="DG1314">
        <v>0.05</v>
      </c>
      <c r="DH1314">
        <v>437.95</v>
      </c>
      <c r="DI1314">
        <v>21.9</v>
      </c>
      <c r="DJ1314">
        <v>68.790000000000006</v>
      </c>
      <c r="DK1314" s="1" t="s">
        <v>258</v>
      </c>
      <c r="DM1314">
        <v>13.8</v>
      </c>
      <c r="DO1314">
        <v>0.03</v>
      </c>
      <c r="DP1314">
        <v>24.04</v>
      </c>
      <c r="DQ1314">
        <v>208.63</v>
      </c>
      <c r="DS1314">
        <v>0.19</v>
      </c>
      <c r="DT1314">
        <v>11.32</v>
      </c>
      <c r="DU1314">
        <v>266</v>
      </c>
      <c r="DW1314">
        <v>74.61</v>
      </c>
      <c r="DY1314">
        <v>3193.25</v>
      </c>
      <c r="DZ1314">
        <v>481.53</v>
      </c>
      <c r="EA1314">
        <v>231.12</v>
      </c>
      <c r="EB1314">
        <v>2.3199999999999998</v>
      </c>
      <c r="EC1314">
        <v>1.27</v>
      </c>
      <c r="ED1314" s="1" t="s">
        <v>258</v>
      </c>
      <c r="EE1314">
        <v>0</v>
      </c>
      <c r="EH1314">
        <v>0.89</v>
      </c>
      <c r="EI1314">
        <v>35.31</v>
      </c>
      <c r="EJ1314">
        <v>0.48</v>
      </c>
      <c r="EK1314">
        <v>761.1</v>
      </c>
      <c r="EL1314">
        <v>0.09</v>
      </c>
      <c r="EM1314">
        <v>2.31</v>
      </c>
      <c r="EN1314">
        <v>22.21</v>
      </c>
      <c r="EO1314">
        <v>98.83</v>
      </c>
      <c r="EP1314">
        <v>2.5</v>
      </c>
      <c r="EQ1314">
        <v>125.47</v>
      </c>
      <c r="ER1314">
        <v>7.0000000000000007E-2</v>
      </c>
      <c r="ET1314">
        <v>11831.19</v>
      </c>
      <c r="EU1314">
        <v>107</v>
      </c>
    </row>
    <row r="1315" spans="1:151" x14ac:dyDescent="0.25">
      <c r="A1315" s="2">
        <v>44228</v>
      </c>
      <c r="B1315" s="1" t="s">
        <v>258</v>
      </c>
      <c r="E1315">
        <v>0.06</v>
      </c>
      <c r="F1315">
        <v>0.01</v>
      </c>
      <c r="G1315">
        <v>66.67</v>
      </c>
      <c r="H1315">
        <v>19.97</v>
      </c>
      <c r="I1315">
        <v>350</v>
      </c>
      <c r="K1315">
        <v>2.86</v>
      </c>
      <c r="L1315">
        <v>53.71</v>
      </c>
      <c r="M1315">
        <v>0.04</v>
      </c>
      <c r="N1315">
        <v>90.59</v>
      </c>
      <c r="O1315" s="1" t="s">
        <v>258</v>
      </c>
      <c r="P1315">
        <v>115.78</v>
      </c>
      <c r="Q1315">
        <v>329.15</v>
      </c>
      <c r="R1315" s="1" t="s">
        <v>258</v>
      </c>
      <c r="S1315">
        <v>0.27</v>
      </c>
      <c r="T1315">
        <v>826.19</v>
      </c>
      <c r="U1315">
        <v>6.4</v>
      </c>
      <c r="V1315">
        <v>93.65</v>
      </c>
      <c r="W1315">
        <v>4.75</v>
      </c>
      <c r="Y1315">
        <v>492.54</v>
      </c>
      <c r="Z1315">
        <v>33.74</v>
      </c>
      <c r="AA1315">
        <v>100</v>
      </c>
      <c r="AB1315">
        <v>80</v>
      </c>
      <c r="AC1315">
        <v>88.41</v>
      </c>
      <c r="AD1315">
        <v>1.52</v>
      </c>
      <c r="AE1315">
        <v>19.63</v>
      </c>
      <c r="AF1315">
        <v>2471.1799999999998</v>
      </c>
      <c r="AG1315">
        <v>35.58</v>
      </c>
      <c r="AI1315">
        <v>77.48</v>
      </c>
      <c r="AJ1315">
        <v>74.430000000000007</v>
      </c>
      <c r="AK1315">
        <v>4.3899999999999997</v>
      </c>
      <c r="AL1315">
        <v>99.48</v>
      </c>
      <c r="AM1315">
        <v>0.11</v>
      </c>
      <c r="AN1315">
        <v>660.28</v>
      </c>
      <c r="AO1315">
        <v>247.63</v>
      </c>
      <c r="AP1315">
        <v>1064.0999999999999</v>
      </c>
      <c r="AQ1315">
        <v>7.95</v>
      </c>
      <c r="AR1315">
        <v>0.11</v>
      </c>
      <c r="AS1315">
        <v>1.1499999999999999</v>
      </c>
      <c r="AT1315">
        <v>122.16</v>
      </c>
      <c r="AU1315">
        <v>8235.57</v>
      </c>
      <c r="AV1315">
        <v>72.23</v>
      </c>
      <c r="AW1315">
        <v>9.42</v>
      </c>
      <c r="AX1315">
        <v>159.11000000000001</v>
      </c>
      <c r="AY1315">
        <v>0.37</v>
      </c>
      <c r="AZ1315">
        <v>494.46</v>
      </c>
      <c r="BC1315">
        <v>100</v>
      </c>
      <c r="BD1315">
        <v>98.59</v>
      </c>
      <c r="BE1315">
        <v>105.09</v>
      </c>
      <c r="BF1315">
        <v>3734.98</v>
      </c>
      <c r="BG1315" s="1" t="s">
        <v>258</v>
      </c>
      <c r="BH1315">
        <v>126.7</v>
      </c>
      <c r="BI1315">
        <v>166.62</v>
      </c>
      <c r="BK1315">
        <v>95.65</v>
      </c>
      <c r="BL1315">
        <v>2249.96</v>
      </c>
      <c r="BM1315">
        <v>805.5</v>
      </c>
      <c r="BN1315" s="1" t="s">
        <v>258</v>
      </c>
      <c r="BO1315">
        <v>0.02</v>
      </c>
      <c r="BP1315">
        <v>464.5</v>
      </c>
      <c r="BQ1315">
        <v>3.22</v>
      </c>
      <c r="BR1315">
        <v>0.1</v>
      </c>
      <c r="BS1315">
        <v>70.45</v>
      </c>
      <c r="BU1315">
        <v>829.22</v>
      </c>
      <c r="BV1315">
        <v>84.37</v>
      </c>
      <c r="BW1315">
        <v>150</v>
      </c>
      <c r="BY1315">
        <v>259.47000000000003</v>
      </c>
      <c r="BZ1315">
        <v>63.62</v>
      </c>
      <c r="CA1315">
        <v>3.9</v>
      </c>
      <c r="CC1315">
        <v>0.09</v>
      </c>
      <c r="CD1315">
        <v>63.01</v>
      </c>
      <c r="CE1315">
        <v>136.36000000000001</v>
      </c>
      <c r="CF1315">
        <v>6233.36</v>
      </c>
      <c r="CG1315">
        <v>93.51</v>
      </c>
      <c r="CH1315">
        <v>4471.25</v>
      </c>
      <c r="CI1315">
        <v>7872.49</v>
      </c>
      <c r="CJ1315" s="1" t="s">
        <v>258</v>
      </c>
      <c r="CL1315">
        <v>444.24</v>
      </c>
      <c r="CM1315">
        <v>14.89</v>
      </c>
      <c r="CO1315">
        <v>104.78</v>
      </c>
      <c r="CP1315">
        <v>0.01</v>
      </c>
      <c r="CQ1315">
        <v>1284.07</v>
      </c>
      <c r="CR1315">
        <v>41.93</v>
      </c>
      <c r="CS1315">
        <v>195.34</v>
      </c>
      <c r="CT1315">
        <v>10.53</v>
      </c>
      <c r="CV1315" s="1" t="s">
        <v>258</v>
      </c>
      <c r="CX1315">
        <v>0.2</v>
      </c>
      <c r="CY1315">
        <v>4154.6000000000004</v>
      </c>
      <c r="CZ1315">
        <v>0.38</v>
      </c>
      <c r="DA1315">
        <v>175.39</v>
      </c>
      <c r="DC1315">
        <v>0.03</v>
      </c>
      <c r="DD1315">
        <v>3.31</v>
      </c>
      <c r="DE1315">
        <v>65.78</v>
      </c>
      <c r="DF1315" s="1" t="s">
        <v>258</v>
      </c>
      <c r="DG1315">
        <v>0.05</v>
      </c>
      <c r="DH1315">
        <v>437.95</v>
      </c>
      <c r="DI1315">
        <v>21.9</v>
      </c>
      <c r="DJ1315">
        <v>68.790000000000006</v>
      </c>
      <c r="DK1315" s="1" t="s">
        <v>258</v>
      </c>
      <c r="DM1315">
        <v>13.15</v>
      </c>
      <c r="DO1315">
        <v>0.03</v>
      </c>
      <c r="DP1315">
        <v>24.04</v>
      </c>
      <c r="DQ1315">
        <v>202.19</v>
      </c>
      <c r="DS1315">
        <v>0.19</v>
      </c>
      <c r="DT1315">
        <v>10.85</v>
      </c>
      <c r="DU1315">
        <v>254</v>
      </c>
      <c r="DW1315">
        <v>74.61</v>
      </c>
      <c r="DY1315">
        <v>3193.25</v>
      </c>
      <c r="DZ1315">
        <v>481.53</v>
      </c>
      <c r="EA1315">
        <v>231.12</v>
      </c>
      <c r="EB1315">
        <v>2.3199999999999998</v>
      </c>
      <c r="EC1315">
        <v>1.27</v>
      </c>
      <c r="ED1315" s="1" t="s">
        <v>258</v>
      </c>
      <c r="EE1315">
        <v>0</v>
      </c>
      <c r="EH1315">
        <v>0.89</v>
      </c>
      <c r="EI1315">
        <v>35.31</v>
      </c>
      <c r="EJ1315">
        <v>0.48</v>
      </c>
      <c r="EK1315">
        <v>906.84</v>
      </c>
      <c r="EL1315">
        <v>0.09</v>
      </c>
      <c r="EM1315">
        <v>2.31</v>
      </c>
      <c r="EN1315">
        <v>22.46</v>
      </c>
      <c r="EO1315">
        <v>98.83</v>
      </c>
      <c r="EP1315">
        <v>2.5</v>
      </c>
      <c r="EQ1315">
        <v>117.4</v>
      </c>
      <c r="ER1315">
        <v>7.0000000000000007E-2</v>
      </c>
      <c r="ET1315">
        <v>11798.36</v>
      </c>
      <c r="EU1315">
        <v>107</v>
      </c>
    </row>
    <row r="1316" spans="1:151" x14ac:dyDescent="0.25">
      <c r="A1316" s="2">
        <v>44235</v>
      </c>
      <c r="B1316" s="1" t="s">
        <v>258</v>
      </c>
      <c r="E1316">
        <v>0.06</v>
      </c>
      <c r="F1316">
        <v>0.01</v>
      </c>
      <c r="G1316">
        <v>66.67</v>
      </c>
      <c r="H1316">
        <v>19.97</v>
      </c>
      <c r="I1316">
        <v>350</v>
      </c>
      <c r="K1316">
        <v>2.86</v>
      </c>
      <c r="L1316">
        <v>53.71</v>
      </c>
      <c r="M1316">
        <v>0.04</v>
      </c>
      <c r="N1316">
        <v>94.94</v>
      </c>
      <c r="O1316" s="1" t="s">
        <v>258</v>
      </c>
      <c r="P1316">
        <v>128.71</v>
      </c>
      <c r="Q1316">
        <v>329.15</v>
      </c>
      <c r="R1316" s="1" t="s">
        <v>258</v>
      </c>
      <c r="S1316">
        <v>0.27</v>
      </c>
      <c r="T1316">
        <v>826.19</v>
      </c>
      <c r="U1316">
        <v>6.4</v>
      </c>
      <c r="V1316">
        <v>93.65</v>
      </c>
      <c r="W1316">
        <v>4.75</v>
      </c>
      <c r="Y1316">
        <v>538.82000000000005</v>
      </c>
      <c r="Z1316">
        <v>33.93</v>
      </c>
      <c r="AA1316">
        <v>100</v>
      </c>
      <c r="AB1316">
        <v>88.46</v>
      </c>
      <c r="AC1316">
        <v>96.65</v>
      </c>
      <c r="AD1316">
        <v>1.52</v>
      </c>
      <c r="AE1316">
        <v>19.63</v>
      </c>
      <c r="AF1316">
        <v>2510.4</v>
      </c>
      <c r="AG1316">
        <v>40.020000000000003</v>
      </c>
      <c r="AI1316">
        <v>77.48</v>
      </c>
      <c r="AJ1316">
        <v>79.349999999999994</v>
      </c>
      <c r="AK1316">
        <v>4.4000000000000004</v>
      </c>
      <c r="AL1316">
        <v>99.48</v>
      </c>
      <c r="AM1316">
        <v>0.12</v>
      </c>
      <c r="AN1316">
        <v>625.66999999999996</v>
      </c>
      <c r="AO1316">
        <v>251.53</v>
      </c>
      <c r="AP1316">
        <v>1147.44</v>
      </c>
      <c r="AQ1316">
        <v>7.95</v>
      </c>
      <c r="AR1316">
        <v>0.11</v>
      </c>
      <c r="AS1316">
        <v>1.1200000000000001</v>
      </c>
      <c r="AT1316">
        <v>124.14</v>
      </c>
      <c r="AU1316">
        <v>8703.75</v>
      </c>
      <c r="AV1316">
        <v>68.14</v>
      </c>
      <c r="AW1316">
        <v>8.8699999999999992</v>
      </c>
      <c r="AX1316">
        <v>151.16</v>
      </c>
      <c r="AY1316">
        <v>0.37</v>
      </c>
      <c r="AZ1316">
        <v>498.45</v>
      </c>
      <c r="BC1316">
        <v>100</v>
      </c>
      <c r="BD1316">
        <v>98.59</v>
      </c>
      <c r="BE1316">
        <v>112.18</v>
      </c>
      <c r="BF1316">
        <v>3854.75</v>
      </c>
      <c r="BG1316" s="1" t="s">
        <v>258</v>
      </c>
      <c r="BH1316">
        <v>126.7</v>
      </c>
      <c r="BI1316">
        <v>170.75</v>
      </c>
      <c r="BK1316">
        <v>95.65</v>
      </c>
      <c r="BL1316">
        <v>2724.72</v>
      </c>
      <c r="BM1316">
        <v>808.54</v>
      </c>
      <c r="BN1316">
        <v>93.38</v>
      </c>
      <c r="BO1316">
        <v>0.02</v>
      </c>
      <c r="BP1316">
        <v>467.52</v>
      </c>
      <c r="BQ1316">
        <v>3.22</v>
      </c>
      <c r="BR1316">
        <v>0.1</v>
      </c>
      <c r="BS1316">
        <v>70.45</v>
      </c>
      <c r="BU1316">
        <v>866.39</v>
      </c>
      <c r="BV1316">
        <v>84.37</v>
      </c>
      <c r="BW1316">
        <v>150</v>
      </c>
      <c r="BY1316">
        <v>365.19</v>
      </c>
      <c r="BZ1316">
        <v>63.62</v>
      </c>
      <c r="CA1316">
        <v>3.9</v>
      </c>
      <c r="CC1316">
        <v>0.09</v>
      </c>
      <c r="CD1316">
        <v>62.58</v>
      </c>
      <c r="CE1316">
        <v>136.36000000000001</v>
      </c>
      <c r="CF1316">
        <v>6233.36</v>
      </c>
      <c r="CG1316">
        <v>93.51</v>
      </c>
      <c r="CH1316">
        <v>4471.25</v>
      </c>
      <c r="CI1316">
        <v>8139.76</v>
      </c>
      <c r="CJ1316" s="1" t="s">
        <v>258</v>
      </c>
      <c r="CL1316">
        <v>453.54</v>
      </c>
      <c r="CM1316">
        <v>14.89</v>
      </c>
      <c r="CO1316">
        <v>131.38999999999999</v>
      </c>
      <c r="CP1316">
        <v>0</v>
      </c>
      <c r="CQ1316">
        <v>1284.07</v>
      </c>
      <c r="CR1316">
        <v>42.72</v>
      </c>
      <c r="CS1316">
        <v>195.34</v>
      </c>
      <c r="CT1316">
        <v>10.53</v>
      </c>
      <c r="CV1316" s="1" t="s">
        <v>258</v>
      </c>
      <c r="CX1316">
        <v>0.2</v>
      </c>
      <c r="CY1316">
        <v>4154.6000000000004</v>
      </c>
      <c r="CZ1316">
        <v>0.38</v>
      </c>
      <c r="DA1316">
        <v>171.09</v>
      </c>
      <c r="DC1316">
        <v>0.03</v>
      </c>
      <c r="DD1316">
        <v>3.31</v>
      </c>
      <c r="DE1316">
        <v>73.02</v>
      </c>
      <c r="DF1316" s="1" t="s">
        <v>258</v>
      </c>
      <c r="DG1316">
        <v>0.05</v>
      </c>
      <c r="DH1316">
        <v>437.95</v>
      </c>
      <c r="DI1316">
        <v>21.9</v>
      </c>
      <c r="DJ1316">
        <v>68.790000000000006</v>
      </c>
      <c r="DK1316" s="1" t="s">
        <v>258</v>
      </c>
      <c r="DM1316">
        <v>15</v>
      </c>
      <c r="DO1316">
        <v>0.03</v>
      </c>
      <c r="DP1316">
        <v>24.04</v>
      </c>
      <c r="DQ1316">
        <v>212.37</v>
      </c>
      <c r="DS1316">
        <v>0.19</v>
      </c>
      <c r="DT1316">
        <v>10.65</v>
      </c>
      <c r="DU1316">
        <v>272</v>
      </c>
      <c r="DW1316">
        <v>74.61</v>
      </c>
      <c r="DY1316">
        <v>3193.25</v>
      </c>
      <c r="DZ1316">
        <v>481.53</v>
      </c>
      <c r="EA1316">
        <v>231.12</v>
      </c>
      <c r="EB1316">
        <v>2.3199999999999998</v>
      </c>
      <c r="EC1316">
        <v>1.27</v>
      </c>
      <c r="ED1316" s="1" t="s">
        <v>258</v>
      </c>
      <c r="EE1316">
        <v>0</v>
      </c>
      <c r="EH1316">
        <v>0.89</v>
      </c>
      <c r="EI1316">
        <v>35.31</v>
      </c>
      <c r="EJ1316">
        <v>0.48</v>
      </c>
      <c r="EK1316">
        <v>975.66</v>
      </c>
      <c r="EL1316">
        <v>0.09</v>
      </c>
      <c r="EM1316">
        <v>2.31</v>
      </c>
      <c r="EN1316">
        <v>22.88</v>
      </c>
      <c r="EO1316">
        <v>98.83</v>
      </c>
      <c r="EP1316">
        <v>2.5</v>
      </c>
      <c r="EQ1316">
        <v>120.99</v>
      </c>
      <c r="ER1316">
        <v>7.0000000000000007E-2</v>
      </c>
      <c r="ET1316">
        <v>12283.43</v>
      </c>
      <c r="EU1316">
        <v>107</v>
      </c>
    </row>
    <row r="1317" spans="1:151" x14ac:dyDescent="0.25">
      <c r="A1317" s="2">
        <v>44242</v>
      </c>
      <c r="B1317" s="1" t="s">
        <v>258</v>
      </c>
      <c r="E1317">
        <v>0.06</v>
      </c>
      <c r="F1317">
        <v>0.01</v>
      </c>
      <c r="G1317">
        <v>66.67</v>
      </c>
      <c r="H1317">
        <v>19.97</v>
      </c>
      <c r="I1317">
        <v>350</v>
      </c>
      <c r="K1317">
        <v>2.86</v>
      </c>
      <c r="L1317">
        <v>53.71</v>
      </c>
      <c r="M1317">
        <v>0.03</v>
      </c>
      <c r="N1317">
        <v>95.2</v>
      </c>
      <c r="O1317" s="1" t="s">
        <v>258</v>
      </c>
      <c r="P1317">
        <v>131.81</v>
      </c>
      <c r="Q1317">
        <v>329.15</v>
      </c>
      <c r="R1317" s="1" t="s">
        <v>258</v>
      </c>
      <c r="S1317">
        <v>0.27</v>
      </c>
      <c r="T1317">
        <v>826.19</v>
      </c>
      <c r="U1317">
        <v>6.4</v>
      </c>
      <c r="V1317">
        <v>93.65</v>
      </c>
      <c r="W1317">
        <v>4.75</v>
      </c>
      <c r="Y1317">
        <v>525.6</v>
      </c>
      <c r="Z1317">
        <v>34.51</v>
      </c>
      <c r="AA1317">
        <v>100</v>
      </c>
      <c r="AB1317">
        <v>81.540000000000006</v>
      </c>
      <c r="AC1317">
        <v>98.79</v>
      </c>
      <c r="AD1317">
        <v>1.52</v>
      </c>
      <c r="AE1317">
        <v>19.63</v>
      </c>
      <c r="AF1317">
        <v>2676.02</v>
      </c>
      <c r="AG1317">
        <v>38.33</v>
      </c>
      <c r="AI1317">
        <v>77.48</v>
      </c>
      <c r="AJ1317">
        <v>84.83</v>
      </c>
      <c r="AK1317">
        <v>5.39</v>
      </c>
      <c r="AL1317">
        <v>99.48</v>
      </c>
      <c r="AM1317">
        <v>0.16</v>
      </c>
      <c r="AN1317">
        <v>609.69000000000005</v>
      </c>
      <c r="AO1317">
        <v>282.73</v>
      </c>
      <c r="AP1317">
        <v>2410.2600000000002</v>
      </c>
      <c r="AQ1317">
        <v>7.95</v>
      </c>
      <c r="AR1317">
        <v>0.11</v>
      </c>
      <c r="AS1317">
        <v>1.1399999999999999</v>
      </c>
      <c r="AT1317">
        <v>129.43</v>
      </c>
      <c r="AU1317">
        <v>8991.0400000000009</v>
      </c>
      <c r="AV1317">
        <v>68.599999999999994</v>
      </c>
      <c r="AW1317">
        <v>8.56</v>
      </c>
      <c r="AX1317">
        <v>151.53</v>
      </c>
      <c r="AY1317">
        <v>0.37</v>
      </c>
      <c r="AZ1317">
        <v>499.25</v>
      </c>
      <c r="BC1317">
        <v>100</v>
      </c>
      <c r="BD1317">
        <v>98.59</v>
      </c>
      <c r="BE1317">
        <v>108.19</v>
      </c>
      <c r="BF1317">
        <v>4081.91</v>
      </c>
      <c r="BG1317" s="1" t="s">
        <v>258</v>
      </c>
      <c r="BH1317">
        <v>126.7</v>
      </c>
      <c r="BI1317">
        <v>178.26</v>
      </c>
      <c r="BK1317">
        <v>95.65</v>
      </c>
      <c r="BL1317">
        <v>2869.21</v>
      </c>
      <c r="BM1317">
        <v>820.69</v>
      </c>
      <c r="BN1317">
        <v>95.73</v>
      </c>
      <c r="BO1317">
        <v>0.02</v>
      </c>
      <c r="BP1317">
        <v>467.52</v>
      </c>
      <c r="BQ1317">
        <v>3.22</v>
      </c>
      <c r="BR1317">
        <v>0.1</v>
      </c>
      <c r="BS1317">
        <v>70.45</v>
      </c>
      <c r="BU1317">
        <v>894.66</v>
      </c>
      <c r="BV1317">
        <v>84.37</v>
      </c>
      <c r="BW1317">
        <v>150</v>
      </c>
      <c r="BY1317">
        <v>360.38</v>
      </c>
      <c r="BZ1317">
        <v>63.62</v>
      </c>
      <c r="CA1317">
        <v>3.9</v>
      </c>
      <c r="CC1317">
        <v>0.09</v>
      </c>
      <c r="CD1317">
        <v>62.58</v>
      </c>
      <c r="CE1317">
        <v>136.36000000000001</v>
      </c>
      <c r="CF1317">
        <v>6233.36</v>
      </c>
      <c r="CG1317">
        <v>93.51</v>
      </c>
      <c r="CH1317">
        <v>4471.25</v>
      </c>
      <c r="CI1317">
        <v>8274.65</v>
      </c>
      <c r="CJ1317" s="1" t="s">
        <v>258</v>
      </c>
      <c r="CL1317">
        <v>434.94</v>
      </c>
      <c r="CM1317">
        <v>14.89</v>
      </c>
      <c r="CO1317">
        <v>126.67</v>
      </c>
      <c r="CP1317">
        <v>0</v>
      </c>
      <c r="CQ1317">
        <v>1284.07</v>
      </c>
      <c r="CR1317">
        <v>38.130000000000003</v>
      </c>
      <c r="CS1317">
        <v>195.34</v>
      </c>
      <c r="CT1317">
        <v>10.53</v>
      </c>
      <c r="CV1317" s="1" t="s">
        <v>258</v>
      </c>
      <c r="CX1317">
        <v>0.2</v>
      </c>
      <c r="CY1317">
        <v>4133.07</v>
      </c>
      <c r="CZ1317">
        <v>0.38</v>
      </c>
      <c r="DA1317">
        <v>167.29</v>
      </c>
      <c r="DC1317">
        <v>0.03</v>
      </c>
      <c r="DD1317">
        <v>3.31</v>
      </c>
      <c r="DE1317">
        <v>80.260000000000005</v>
      </c>
      <c r="DF1317" s="1" t="s">
        <v>258</v>
      </c>
      <c r="DG1317">
        <v>0.05</v>
      </c>
      <c r="DH1317">
        <v>437.95</v>
      </c>
      <c r="DI1317">
        <v>21.9</v>
      </c>
      <c r="DJ1317">
        <v>68.790000000000006</v>
      </c>
      <c r="DK1317" s="1" t="s">
        <v>258</v>
      </c>
      <c r="DM1317">
        <v>15.98</v>
      </c>
      <c r="DO1317">
        <v>0.03</v>
      </c>
      <c r="DP1317">
        <v>24.04</v>
      </c>
      <c r="DQ1317">
        <v>248.51</v>
      </c>
      <c r="DS1317">
        <v>0.19</v>
      </c>
      <c r="DT1317">
        <v>10.78</v>
      </c>
      <c r="DU1317">
        <v>272</v>
      </c>
      <c r="DW1317">
        <v>74.61</v>
      </c>
      <c r="DY1317">
        <v>3193.25</v>
      </c>
      <c r="DZ1317">
        <v>481.53</v>
      </c>
      <c r="EA1317">
        <v>231.12</v>
      </c>
      <c r="EB1317">
        <v>2.3199999999999998</v>
      </c>
      <c r="EC1317">
        <v>1.27</v>
      </c>
      <c r="ED1317" s="1" t="s">
        <v>258</v>
      </c>
      <c r="EE1317">
        <v>0</v>
      </c>
      <c r="EH1317">
        <v>0.89</v>
      </c>
      <c r="EI1317">
        <v>35.31</v>
      </c>
      <c r="EJ1317">
        <v>0.48</v>
      </c>
      <c r="EK1317">
        <v>931.13</v>
      </c>
      <c r="EL1317">
        <v>0.09</v>
      </c>
      <c r="EM1317">
        <v>2.31</v>
      </c>
      <c r="EN1317">
        <v>21.58</v>
      </c>
      <c r="EO1317">
        <v>98.83</v>
      </c>
      <c r="EP1317">
        <v>2.5</v>
      </c>
      <c r="EQ1317">
        <v>118.3</v>
      </c>
      <c r="ER1317">
        <v>7.0000000000000007E-2</v>
      </c>
      <c r="ET1317">
        <v>12308.96</v>
      </c>
      <c r="EU1317">
        <v>107</v>
      </c>
    </row>
    <row r="1318" spans="1:151" x14ac:dyDescent="0.25">
      <c r="A1318" s="2">
        <v>44249</v>
      </c>
      <c r="B1318" s="1" t="s">
        <v>258</v>
      </c>
      <c r="E1318">
        <v>0.06</v>
      </c>
      <c r="F1318">
        <v>0.01</v>
      </c>
      <c r="G1318">
        <v>66.67</v>
      </c>
      <c r="H1318">
        <v>19.97</v>
      </c>
      <c r="I1318">
        <v>350</v>
      </c>
      <c r="K1318">
        <v>2.86</v>
      </c>
      <c r="L1318">
        <v>53.71</v>
      </c>
      <c r="M1318">
        <v>0.03</v>
      </c>
      <c r="N1318">
        <v>93.39</v>
      </c>
      <c r="O1318" s="1" t="s">
        <v>258</v>
      </c>
      <c r="P1318">
        <v>130.26</v>
      </c>
      <c r="Q1318">
        <v>329.15</v>
      </c>
      <c r="R1318" s="1" t="s">
        <v>258</v>
      </c>
      <c r="S1318">
        <v>0.27</v>
      </c>
      <c r="T1318">
        <v>826.19</v>
      </c>
      <c r="U1318">
        <v>6.4</v>
      </c>
      <c r="V1318">
        <v>93.65</v>
      </c>
      <c r="W1318">
        <v>4.75</v>
      </c>
      <c r="Y1318">
        <v>515.67999999999995</v>
      </c>
      <c r="Z1318">
        <v>34.119999999999997</v>
      </c>
      <c r="AA1318">
        <v>100</v>
      </c>
      <c r="AB1318">
        <v>81.92</v>
      </c>
      <c r="AC1318">
        <v>89.13</v>
      </c>
      <c r="AD1318">
        <v>1.52</v>
      </c>
      <c r="AE1318">
        <v>19.63</v>
      </c>
      <c r="AF1318">
        <v>2584.5</v>
      </c>
      <c r="AG1318">
        <v>35.770000000000003</v>
      </c>
      <c r="AI1318">
        <v>77.48</v>
      </c>
      <c r="AJ1318">
        <v>84.28</v>
      </c>
      <c r="AK1318">
        <v>4.96</v>
      </c>
      <c r="AL1318">
        <v>99.48</v>
      </c>
      <c r="AM1318">
        <v>0.11</v>
      </c>
      <c r="AN1318">
        <v>604.37</v>
      </c>
      <c r="AO1318">
        <v>271.02999999999997</v>
      </c>
      <c r="AP1318">
        <v>2461.54</v>
      </c>
      <c r="AQ1318">
        <v>7.95</v>
      </c>
      <c r="AR1318">
        <v>0.11</v>
      </c>
      <c r="AS1318">
        <v>1.1299999999999999</v>
      </c>
      <c r="AT1318">
        <v>126.79</v>
      </c>
      <c r="AU1318">
        <v>8703.75</v>
      </c>
      <c r="AV1318">
        <v>69.05</v>
      </c>
      <c r="AW1318">
        <v>8.5</v>
      </c>
      <c r="AX1318">
        <v>144.57</v>
      </c>
      <c r="AY1318">
        <v>0.37</v>
      </c>
      <c r="AZ1318">
        <v>496.06</v>
      </c>
      <c r="BC1318">
        <v>100</v>
      </c>
      <c r="BD1318">
        <v>98.59</v>
      </c>
      <c r="BE1318">
        <v>104.2</v>
      </c>
      <c r="BF1318">
        <v>4010.32</v>
      </c>
      <c r="BG1318" s="1" t="s">
        <v>258</v>
      </c>
      <c r="BH1318">
        <v>126.7</v>
      </c>
      <c r="BI1318">
        <v>170.38</v>
      </c>
      <c r="BK1318">
        <v>95.65</v>
      </c>
      <c r="BL1318">
        <v>2497.66</v>
      </c>
      <c r="BM1318">
        <v>785.46</v>
      </c>
      <c r="BN1318">
        <v>94.05</v>
      </c>
      <c r="BO1318">
        <v>0.02</v>
      </c>
      <c r="BP1318">
        <v>467.52</v>
      </c>
      <c r="BQ1318">
        <v>3.22</v>
      </c>
      <c r="BR1318">
        <v>0.1</v>
      </c>
      <c r="BS1318">
        <v>70.45</v>
      </c>
      <c r="BU1318">
        <v>922.67</v>
      </c>
      <c r="BV1318">
        <v>84.37</v>
      </c>
      <c r="BW1318">
        <v>150</v>
      </c>
      <c r="BY1318">
        <v>360.38</v>
      </c>
      <c r="BZ1318">
        <v>63.62</v>
      </c>
      <c r="CA1318">
        <v>3.9</v>
      </c>
      <c r="CC1318">
        <v>0.09</v>
      </c>
      <c r="CD1318">
        <v>63.44</v>
      </c>
      <c r="CE1318">
        <v>136.36000000000001</v>
      </c>
      <c r="CF1318">
        <v>6233.36</v>
      </c>
      <c r="CG1318">
        <v>93.51</v>
      </c>
      <c r="CH1318">
        <v>4471.25</v>
      </c>
      <c r="CI1318">
        <v>8172.23</v>
      </c>
      <c r="CJ1318" s="1" t="s">
        <v>258</v>
      </c>
      <c r="CL1318">
        <v>432.61</v>
      </c>
      <c r="CM1318">
        <v>14.89</v>
      </c>
      <c r="CO1318">
        <v>107.33</v>
      </c>
      <c r="CP1318">
        <v>0</v>
      </c>
      <c r="CQ1318">
        <v>1284.07</v>
      </c>
      <c r="CR1318">
        <v>37.18</v>
      </c>
      <c r="CS1318">
        <v>195.34</v>
      </c>
      <c r="CT1318">
        <v>10.53</v>
      </c>
      <c r="CV1318" s="1" t="s">
        <v>258</v>
      </c>
      <c r="CX1318">
        <v>0.2</v>
      </c>
      <c r="CY1318">
        <v>4003.92</v>
      </c>
      <c r="CZ1318">
        <v>0.38</v>
      </c>
      <c r="DA1318">
        <v>169.13</v>
      </c>
      <c r="DC1318">
        <v>0.03</v>
      </c>
      <c r="DD1318">
        <v>3.31</v>
      </c>
      <c r="DE1318">
        <v>74.83</v>
      </c>
      <c r="DF1318" s="1" t="s">
        <v>258</v>
      </c>
      <c r="DG1318">
        <v>0.05</v>
      </c>
      <c r="DH1318">
        <v>437.95</v>
      </c>
      <c r="DI1318">
        <v>21.9</v>
      </c>
      <c r="DJ1318">
        <v>68.790000000000006</v>
      </c>
      <c r="DK1318" s="1" t="s">
        <v>258</v>
      </c>
      <c r="DM1318">
        <v>15</v>
      </c>
      <c r="DO1318">
        <v>0.03</v>
      </c>
      <c r="DP1318">
        <v>24.04</v>
      </c>
      <c r="DQ1318">
        <v>245.49</v>
      </c>
      <c r="DS1318">
        <v>0.19</v>
      </c>
      <c r="DT1318">
        <v>11.12</v>
      </c>
      <c r="DU1318">
        <v>272</v>
      </c>
      <c r="DW1318">
        <v>74.61</v>
      </c>
      <c r="DY1318">
        <v>3193.25</v>
      </c>
      <c r="DZ1318">
        <v>481.53</v>
      </c>
      <c r="EA1318">
        <v>231.12</v>
      </c>
      <c r="EB1318">
        <v>2.3199999999999998</v>
      </c>
      <c r="EC1318">
        <v>1.27</v>
      </c>
      <c r="ED1318" s="1" t="s">
        <v>258</v>
      </c>
      <c r="EE1318">
        <v>0</v>
      </c>
      <c r="EH1318">
        <v>0.89</v>
      </c>
      <c r="EI1318">
        <v>35.31</v>
      </c>
      <c r="EJ1318">
        <v>0.48</v>
      </c>
      <c r="EK1318">
        <v>898.74</v>
      </c>
      <c r="EL1318">
        <v>0.09</v>
      </c>
      <c r="EM1318">
        <v>2.31</v>
      </c>
      <c r="EN1318">
        <v>20.28</v>
      </c>
      <c r="EO1318">
        <v>98.83</v>
      </c>
      <c r="EP1318">
        <v>2.5</v>
      </c>
      <c r="EQ1318">
        <v>118.3</v>
      </c>
      <c r="ER1318">
        <v>7.0000000000000007E-2</v>
      </c>
      <c r="ET1318">
        <v>12555.14</v>
      </c>
      <c r="EU1318">
        <v>107</v>
      </c>
    </row>
    <row r="1319" spans="1:151" x14ac:dyDescent="0.25">
      <c r="A1319" s="2">
        <v>44256</v>
      </c>
      <c r="B1319" s="1" t="s">
        <v>258</v>
      </c>
      <c r="E1319">
        <v>0.06</v>
      </c>
      <c r="F1319">
        <v>0.01</v>
      </c>
      <c r="G1319">
        <v>66.67</v>
      </c>
      <c r="H1319">
        <v>19.97</v>
      </c>
      <c r="I1319">
        <v>350</v>
      </c>
      <c r="K1319">
        <v>2.86</v>
      </c>
      <c r="L1319">
        <v>53.71</v>
      </c>
      <c r="M1319">
        <v>0.09</v>
      </c>
      <c r="N1319">
        <v>93.33</v>
      </c>
      <c r="O1319" s="1" t="s">
        <v>258</v>
      </c>
      <c r="P1319">
        <v>130.77000000000001</v>
      </c>
      <c r="Q1319">
        <v>329.15</v>
      </c>
      <c r="R1319" s="1" t="s">
        <v>258</v>
      </c>
      <c r="S1319">
        <v>0.27</v>
      </c>
      <c r="T1319">
        <v>826.19</v>
      </c>
      <c r="U1319">
        <v>6.4</v>
      </c>
      <c r="V1319">
        <v>93.65</v>
      </c>
      <c r="W1319">
        <v>4.75</v>
      </c>
      <c r="Y1319">
        <v>504.11</v>
      </c>
      <c r="Z1319">
        <v>32.97</v>
      </c>
      <c r="AA1319">
        <v>100</v>
      </c>
      <c r="AB1319">
        <v>78.849999999999994</v>
      </c>
      <c r="AC1319">
        <v>87.7</v>
      </c>
      <c r="AD1319">
        <v>1.52</v>
      </c>
      <c r="AE1319">
        <v>19.63</v>
      </c>
      <c r="AF1319">
        <v>2662.95</v>
      </c>
      <c r="AG1319">
        <v>35.869999999999997</v>
      </c>
      <c r="AI1319">
        <v>77.48</v>
      </c>
      <c r="AJ1319">
        <v>86.47</v>
      </c>
      <c r="AK1319">
        <v>4.17</v>
      </c>
      <c r="AL1319">
        <v>99.48</v>
      </c>
      <c r="AM1319">
        <v>0.1</v>
      </c>
      <c r="AN1319">
        <v>607.03</v>
      </c>
      <c r="AO1319">
        <v>267.13</v>
      </c>
      <c r="AP1319">
        <v>2346.15</v>
      </c>
      <c r="AQ1319">
        <v>7.95</v>
      </c>
      <c r="AR1319">
        <v>0.11</v>
      </c>
      <c r="AS1319">
        <v>1.2</v>
      </c>
      <c r="AT1319">
        <v>126.79</v>
      </c>
      <c r="AU1319">
        <v>8427.1</v>
      </c>
      <c r="AV1319">
        <v>69.05</v>
      </c>
      <c r="AW1319">
        <v>8.07</v>
      </c>
      <c r="AX1319">
        <v>149.91</v>
      </c>
      <c r="AY1319">
        <v>0.37</v>
      </c>
      <c r="AZ1319">
        <v>484.89</v>
      </c>
      <c r="BC1319">
        <v>100</v>
      </c>
      <c r="BD1319">
        <v>98.59</v>
      </c>
      <c r="BE1319">
        <v>103.31</v>
      </c>
      <c r="BF1319">
        <v>4046.11</v>
      </c>
      <c r="BG1319" s="1" t="s">
        <v>258</v>
      </c>
      <c r="BH1319">
        <v>126.7</v>
      </c>
      <c r="BI1319">
        <v>178.63</v>
      </c>
      <c r="BK1319">
        <v>95.65</v>
      </c>
      <c r="BL1319">
        <v>2569.91</v>
      </c>
      <c r="BM1319">
        <v>769.66</v>
      </c>
      <c r="BN1319">
        <v>86.39</v>
      </c>
      <c r="BO1319">
        <v>0.02</v>
      </c>
      <c r="BP1319">
        <v>467.52</v>
      </c>
      <c r="BQ1319">
        <v>3.22</v>
      </c>
      <c r="BR1319">
        <v>0.1</v>
      </c>
      <c r="BS1319">
        <v>70.45</v>
      </c>
      <c r="BU1319">
        <v>956.43</v>
      </c>
      <c r="BV1319">
        <v>84.37</v>
      </c>
      <c r="BW1319">
        <v>150</v>
      </c>
      <c r="BY1319">
        <v>324.33999999999997</v>
      </c>
      <c r="BZ1319">
        <v>63.62</v>
      </c>
      <c r="CA1319">
        <v>3.9</v>
      </c>
      <c r="CC1319">
        <v>0.09</v>
      </c>
      <c r="CD1319">
        <v>62.58</v>
      </c>
      <c r="CE1319">
        <v>136.36000000000001</v>
      </c>
      <c r="CF1319">
        <v>6233.36</v>
      </c>
      <c r="CG1319">
        <v>93.51</v>
      </c>
      <c r="CH1319">
        <v>4471.25</v>
      </c>
      <c r="CI1319">
        <v>8442.84</v>
      </c>
      <c r="CJ1319" s="1" t="s">
        <v>258</v>
      </c>
      <c r="CL1319">
        <v>441.91</v>
      </c>
      <c r="CM1319">
        <v>14.89</v>
      </c>
      <c r="CO1319">
        <v>100.11</v>
      </c>
      <c r="CP1319">
        <v>0</v>
      </c>
      <c r="CQ1319">
        <v>1284.07</v>
      </c>
      <c r="CR1319">
        <v>35.6</v>
      </c>
      <c r="CS1319">
        <v>195.34</v>
      </c>
      <c r="CT1319">
        <v>10.53</v>
      </c>
      <c r="CV1319" s="1" t="s">
        <v>258</v>
      </c>
      <c r="CX1319">
        <v>0.2</v>
      </c>
      <c r="CY1319">
        <v>3562.62</v>
      </c>
      <c r="CZ1319">
        <v>0.38</v>
      </c>
      <c r="DA1319">
        <v>173.79</v>
      </c>
      <c r="DC1319">
        <v>0.03</v>
      </c>
      <c r="DD1319">
        <v>3.31</v>
      </c>
      <c r="DE1319">
        <v>76.64</v>
      </c>
      <c r="DF1319" s="1" t="s">
        <v>258</v>
      </c>
      <c r="DG1319">
        <v>0.05</v>
      </c>
      <c r="DH1319">
        <v>437.95</v>
      </c>
      <c r="DI1319">
        <v>21.9</v>
      </c>
      <c r="DJ1319">
        <v>68.790000000000006</v>
      </c>
      <c r="DK1319" s="1" t="s">
        <v>258</v>
      </c>
      <c r="DM1319">
        <v>15.11</v>
      </c>
      <c r="DO1319">
        <v>0.03</v>
      </c>
      <c r="DP1319">
        <v>24.04</v>
      </c>
      <c r="DQ1319">
        <v>242.31</v>
      </c>
      <c r="DS1319">
        <v>0.19</v>
      </c>
      <c r="DT1319">
        <v>12.13</v>
      </c>
      <c r="DU1319">
        <v>272</v>
      </c>
      <c r="DW1319">
        <v>74.61</v>
      </c>
      <c r="DY1319">
        <v>3193.25</v>
      </c>
      <c r="DZ1319">
        <v>481.53</v>
      </c>
      <c r="EA1319">
        <v>231.12</v>
      </c>
      <c r="EB1319">
        <v>2.3199999999999998</v>
      </c>
      <c r="EC1319">
        <v>1.27</v>
      </c>
      <c r="ED1319" s="1" t="s">
        <v>258</v>
      </c>
      <c r="EE1319">
        <v>0</v>
      </c>
      <c r="EH1319">
        <v>0.89</v>
      </c>
      <c r="EI1319">
        <v>35.31</v>
      </c>
      <c r="EJ1319">
        <v>0.48</v>
      </c>
      <c r="EK1319">
        <v>886.6</v>
      </c>
      <c r="EL1319">
        <v>0.09</v>
      </c>
      <c r="EM1319">
        <v>2.31</v>
      </c>
      <c r="EN1319">
        <v>19.89</v>
      </c>
      <c r="EO1319">
        <v>98.83</v>
      </c>
      <c r="EP1319">
        <v>2.5</v>
      </c>
      <c r="EQ1319">
        <v>118.3</v>
      </c>
      <c r="ER1319">
        <v>7.0000000000000007E-2</v>
      </c>
      <c r="ET1319">
        <v>12609.84</v>
      </c>
      <c r="EU1319">
        <v>107</v>
      </c>
    </row>
    <row r="1320" spans="1:151" x14ac:dyDescent="0.25">
      <c r="A1320" s="2">
        <v>44263</v>
      </c>
      <c r="B1320" s="1" t="s">
        <v>258</v>
      </c>
      <c r="E1320">
        <v>0.06</v>
      </c>
      <c r="F1320">
        <v>0.01</v>
      </c>
      <c r="G1320">
        <v>66.67</v>
      </c>
      <c r="H1320">
        <v>19.97</v>
      </c>
      <c r="I1320">
        <v>350</v>
      </c>
      <c r="K1320">
        <v>2.86</v>
      </c>
      <c r="L1320">
        <v>53.71</v>
      </c>
      <c r="M1320">
        <v>0.09</v>
      </c>
      <c r="N1320">
        <v>101.26</v>
      </c>
      <c r="O1320" s="1" t="s">
        <v>258</v>
      </c>
      <c r="P1320">
        <v>130.77000000000001</v>
      </c>
      <c r="Q1320">
        <v>329.15</v>
      </c>
      <c r="R1320" s="1" t="s">
        <v>258</v>
      </c>
      <c r="S1320">
        <v>0.27</v>
      </c>
      <c r="T1320">
        <v>826.19</v>
      </c>
      <c r="U1320">
        <v>6.4</v>
      </c>
      <c r="V1320">
        <v>93.65</v>
      </c>
      <c r="W1320">
        <v>4.75</v>
      </c>
      <c r="Y1320">
        <v>520.64</v>
      </c>
      <c r="Z1320">
        <v>31.23</v>
      </c>
      <c r="AA1320">
        <v>100</v>
      </c>
      <c r="AB1320">
        <v>76.92</v>
      </c>
      <c r="AC1320">
        <v>85.91</v>
      </c>
      <c r="AD1320">
        <v>1.52</v>
      </c>
      <c r="AE1320">
        <v>19.75</v>
      </c>
      <c r="AF1320">
        <v>2828.56</v>
      </c>
      <c r="AG1320">
        <v>36.299999999999997</v>
      </c>
      <c r="AI1320">
        <v>77.48</v>
      </c>
      <c r="AJ1320">
        <v>79.349999999999994</v>
      </c>
      <c r="AK1320">
        <v>5.15</v>
      </c>
      <c r="AL1320">
        <v>99.48</v>
      </c>
      <c r="AM1320">
        <v>0.1</v>
      </c>
      <c r="AN1320">
        <v>569.75</v>
      </c>
      <c r="AO1320">
        <v>255.43</v>
      </c>
      <c r="AP1320">
        <v>2435.9</v>
      </c>
      <c r="AQ1320">
        <v>7.95</v>
      </c>
      <c r="AR1320">
        <v>0.11</v>
      </c>
      <c r="AS1320">
        <v>1.2</v>
      </c>
      <c r="AT1320">
        <v>132.07</v>
      </c>
      <c r="AU1320">
        <v>8235.57</v>
      </c>
      <c r="AV1320">
        <v>74.5</v>
      </c>
      <c r="AW1320">
        <v>7.33</v>
      </c>
      <c r="AX1320">
        <v>146.06</v>
      </c>
      <c r="AY1320">
        <v>0.37</v>
      </c>
      <c r="AZ1320">
        <v>493.67</v>
      </c>
      <c r="BC1320">
        <v>100</v>
      </c>
      <c r="BD1320">
        <v>98.59</v>
      </c>
      <c r="BE1320">
        <v>101.1</v>
      </c>
      <c r="BF1320">
        <v>3861.64</v>
      </c>
      <c r="BG1320" s="1" t="s">
        <v>258</v>
      </c>
      <c r="BH1320">
        <v>126.7</v>
      </c>
      <c r="BI1320">
        <v>172.63</v>
      </c>
      <c r="BK1320">
        <v>95.65</v>
      </c>
      <c r="BL1320">
        <v>2384.13</v>
      </c>
      <c r="BM1320">
        <v>733.82</v>
      </c>
      <c r="BN1320">
        <v>82.44</v>
      </c>
      <c r="BO1320">
        <v>0.02</v>
      </c>
      <c r="BP1320">
        <v>473.55</v>
      </c>
      <c r="BQ1320">
        <v>3.22</v>
      </c>
      <c r="BR1320">
        <v>0.1</v>
      </c>
      <c r="BS1320">
        <v>70.45</v>
      </c>
      <c r="BU1320">
        <v>887.59</v>
      </c>
      <c r="BV1320">
        <v>84.37</v>
      </c>
      <c r="BW1320">
        <v>150</v>
      </c>
      <c r="BY1320">
        <v>319.54000000000002</v>
      </c>
      <c r="BZ1320">
        <v>63.62</v>
      </c>
      <c r="CA1320">
        <v>3.9</v>
      </c>
      <c r="CC1320">
        <v>0.09</v>
      </c>
      <c r="CD1320">
        <v>62.16</v>
      </c>
      <c r="CE1320">
        <v>136.36000000000001</v>
      </c>
      <c r="CF1320">
        <v>6233.36</v>
      </c>
      <c r="CG1320">
        <v>93.51</v>
      </c>
      <c r="CH1320">
        <v>4471.25</v>
      </c>
      <c r="CI1320">
        <v>8911.19</v>
      </c>
      <c r="CJ1320" s="1" t="s">
        <v>258</v>
      </c>
      <c r="CL1320">
        <v>453.54</v>
      </c>
      <c r="CM1320">
        <v>14.89</v>
      </c>
      <c r="CO1320">
        <v>84.56</v>
      </c>
      <c r="CP1320">
        <v>0.01</v>
      </c>
      <c r="CQ1320">
        <v>1284.07</v>
      </c>
      <c r="CR1320">
        <v>34.65</v>
      </c>
      <c r="CS1320">
        <v>195.34</v>
      </c>
      <c r="CT1320">
        <v>10.53</v>
      </c>
      <c r="CV1320" s="1" t="s">
        <v>258</v>
      </c>
      <c r="CX1320">
        <v>0.2</v>
      </c>
      <c r="CY1320">
        <v>3175.15</v>
      </c>
      <c r="CZ1320">
        <v>0.38</v>
      </c>
      <c r="DA1320">
        <v>172.32</v>
      </c>
      <c r="DC1320">
        <v>0.03</v>
      </c>
      <c r="DD1320">
        <v>3.31</v>
      </c>
      <c r="DE1320">
        <v>73.62</v>
      </c>
      <c r="DF1320" s="1" t="s">
        <v>258</v>
      </c>
      <c r="DG1320">
        <v>0.05</v>
      </c>
      <c r="DH1320">
        <v>437.95</v>
      </c>
      <c r="DI1320">
        <v>21.9</v>
      </c>
      <c r="DJ1320">
        <v>68.790000000000006</v>
      </c>
      <c r="DK1320" s="1" t="s">
        <v>258</v>
      </c>
      <c r="DM1320">
        <v>15.33</v>
      </c>
      <c r="DO1320">
        <v>0.03</v>
      </c>
      <c r="DP1320">
        <v>24.04</v>
      </c>
      <c r="DQ1320">
        <v>239.33</v>
      </c>
      <c r="DS1320">
        <v>0.19</v>
      </c>
      <c r="DT1320">
        <v>12.33</v>
      </c>
      <c r="DU1320">
        <v>272</v>
      </c>
      <c r="DW1320">
        <v>74.61</v>
      </c>
      <c r="DY1320">
        <v>3193.25</v>
      </c>
      <c r="DZ1320">
        <v>481.53</v>
      </c>
      <c r="EA1320">
        <v>231.12</v>
      </c>
      <c r="EB1320">
        <v>2.3199999999999998</v>
      </c>
      <c r="EC1320">
        <v>1.27</v>
      </c>
      <c r="ED1320" s="1" t="s">
        <v>258</v>
      </c>
      <c r="EE1320">
        <v>0</v>
      </c>
      <c r="EH1320">
        <v>0.89</v>
      </c>
      <c r="EI1320">
        <v>35.31</v>
      </c>
      <c r="EJ1320">
        <v>0.48</v>
      </c>
      <c r="EK1320">
        <v>963.52</v>
      </c>
      <c r="EL1320">
        <v>0.09</v>
      </c>
      <c r="EM1320">
        <v>2.31</v>
      </c>
      <c r="EN1320">
        <v>18.27</v>
      </c>
      <c r="EO1320">
        <v>98.83</v>
      </c>
      <c r="EP1320">
        <v>2.5</v>
      </c>
      <c r="EQ1320">
        <v>115.61</v>
      </c>
      <c r="ER1320">
        <v>7.0000000000000007E-2</v>
      </c>
      <c r="ET1320">
        <v>13277.26</v>
      </c>
      <c r="EU1320">
        <v>107</v>
      </c>
    </row>
    <row r="1321" spans="1:151" x14ac:dyDescent="0.25">
      <c r="A1321" s="2">
        <v>44270</v>
      </c>
      <c r="B1321" s="1" t="s">
        <v>258</v>
      </c>
      <c r="E1321">
        <v>0.06</v>
      </c>
      <c r="F1321">
        <v>0.01</v>
      </c>
      <c r="G1321">
        <v>66.67</v>
      </c>
      <c r="H1321">
        <v>19.97</v>
      </c>
      <c r="I1321">
        <v>350</v>
      </c>
      <c r="K1321">
        <v>2.86</v>
      </c>
      <c r="L1321">
        <v>53.71</v>
      </c>
      <c r="M1321">
        <v>0.11</v>
      </c>
      <c r="N1321">
        <v>96.06</v>
      </c>
      <c r="O1321" s="1" t="s">
        <v>258</v>
      </c>
      <c r="P1321">
        <v>132.32</v>
      </c>
      <c r="Q1321">
        <v>329.15</v>
      </c>
      <c r="R1321">
        <v>100</v>
      </c>
      <c r="S1321">
        <v>0.27</v>
      </c>
      <c r="T1321">
        <v>826.19</v>
      </c>
      <c r="U1321">
        <v>6.4</v>
      </c>
      <c r="V1321">
        <v>93.65</v>
      </c>
      <c r="W1321">
        <v>4.75</v>
      </c>
      <c r="Y1321">
        <v>515.67999999999995</v>
      </c>
      <c r="Z1321">
        <v>29.88</v>
      </c>
      <c r="AA1321">
        <v>100</v>
      </c>
      <c r="AB1321">
        <v>77.69</v>
      </c>
      <c r="AC1321">
        <v>89.49</v>
      </c>
      <c r="AD1321">
        <v>1.52</v>
      </c>
      <c r="AE1321">
        <v>19.75</v>
      </c>
      <c r="AF1321">
        <v>2867.79</v>
      </c>
      <c r="AG1321">
        <v>35.049999999999997</v>
      </c>
      <c r="AI1321">
        <v>77.48</v>
      </c>
      <c r="AJ1321">
        <v>82.09</v>
      </c>
      <c r="AK1321">
        <v>4.46</v>
      </c>
      <c r="AL1321">
        <v>99.48</v>
      </c>
      <c r="AM1321">
        <v>0.1</v>
      </c>
      <c r="AN1321">
        <v>583.07000000000005</v>
      </c>
      <c r="AO1321">
        <v>255.43</v>
      </c>
      <c r="AP1321">
        <v>2307.69</v>
      </c>
      <c r="AQ1321">
        <v>7.95</v>
      </c>
      <c r="AR1321">
        <v>0.11</v>
      </c>
      <c r="AS1321">
        <v>1.19</v>
      </c>
      <c r="AT1321">
        <v>139.99</v>
      </c>
      <c r="AU1321">
        <v>9086.7999999999993</v>
      </c>
      <c r="AV1321">
        <v>71.78</v>
      </c>
      <c r="AW1321">
        <v>7.2</v>
      </c>
      <c r="AX1321">
        <v>154.88</v>
      </c>
      <c r="AY1321">
        <v>0.37</v>
      </c>
      <c r="AZ1321">
        <v>504.03</v>
      </c>
      <c r="BC1321">
        <v>100</v>
      </c>
      <c r="BD1321">
        <v>98.59</v>
      </c>
      <c r="BE1321">
        <v>97.1</v>
      </c>
      <c r="BF1321">
        <v>4032.35</v>
      </c>
      <c r="BG1321" s="1" t="s">
        <v>258</v>
      </c>
      <c r="BH1321">
        <v>126.7</v>
      </c>
      <c r="BI1321">
        <v>179.38</v>
      </c>
      <c r="BK1321">
        <v>95.65</v>
      </c>
      <c r="BL1321">
        <v>2249.96</v>
      </c>
      <c r="BM1321">
        <v>770.27</v>
      </c>
      <c r="BN1321">
        <v>88.6</v>
      </c>
      <c r="BO1321">
        <v>0.02</v>
      </c>
      <c r="BP1321">
        <v>473.55</v>
      </c>
      <c r="BQ1321">
        <v>3.22</v>
      </c>
      <c r="BR1321">
        <v>0.1</v>
      </c>
      <c r="BS1321">
        <v>70.45</v>
      </c>
      <c r="BU1321">
        <v>986.79</v>
      </c>
      <c r="BV1321">
        <v>84.37</v>
      </c>
      <c r="BW1321">
        <v>150</v>
      </c>
      <c r="BY1321">
        <v>348.37</v>
      </c>
      <c r="BZ1321">
        <v>63.62</v>
      </c>
      <c r="CA1321">
        <v>3.9</v>
      </c>
      <c r="CC1321">
        <v>0.09</v>
      </c>
      <c r="CD1321">
        <v>64.3</v>
      </c>
      <c r="CE1321">
        <v>136.36000000000001</v>
      </c>
      <c r="CF1321">
        <v>6233.36</v>
      </c>
      <c r="CG1321">
        <v>93.51</v>
      </c>
      <c r="CH1321">
        <v>4471.25</v>
      </c>
      <c r="CI1321">
        <v>8886.2099999999991</v>
      </c>
      <c r="CJ1321" s="1" t="s">
        <v>258</v>
      </c>
      <c r="CL1321">
        <v>453.54</v>
      </c>
      <c r="CM1321">
        <v>14.89</v>
      </c>
      <c r="CO1321">
        <v>99.67</v>
      </c>
      <c r="CP1321">
        <v>0.01</v>
      </c>
      <c r="CQ1321">
        <v>1284.07</v>
      </c>
      <c r="CR1321">
        <v>33.380000000000003</v>
      </c>
      <c r="CS1321">
        <v>195.34</v>
      </c>
      <c r="CT1321">
        <v>10.53</v>
      </c>
      <c r="CV1321" s="1" t="s">
        <v>258</v>
      </c>
      <c r="CX1321">
        <v>0.2</v>
      </c>
      <c r="CY1321">
        <v>3487.28</v>
      </c>
      <c r="CZ1321">
        <v>0.38</v>
      </c>
      <c r="DA1321">
        <v>173.92</v>
      </c>
      <c r="DC1321">
        <v>0.03</v>
      </c>
      <c r="DD1321">
        <v>3.31</v>
      </c>
      <c r="DE1321">
        <v>71.209999999999994</v>
      </c>
      <c r="DF1321" s="1" t="s">
        <v>258</v>
      </c>
      <c r="DG1321">
        <v>0.05</v>
      </c>
      <c r="DH1321">
        <v>437.95</v>
      </c>
      <c r="DI1321">
        <v>21.9</v>
      </c>
      <c r="DJ1321">
        <v>68.790000000000006</v>
      </c>
      <c r="DK1321" s="1" t="s">
        <v>258</v>
      </c>
      <c r="DM1321">
        <v>16.09</v>
      </c>
      <c r="DO1321">
        <v>0.03</v>
      </c>
      <c r="DP1321">
        <v>24.04</v>
      </c>
      <c r="DQ1321">
        <v>239.53</v>
      </c>
      <c r="DS1321">
        <v>0.19</v>
      </c>
      <c r="DT1321">
        <v>15.5</v>
      </c>
      <c r="DU1321">
        <v>272</v>
      </c>
      <c r="DW1321">
        <v>74.61</v>
      </c>
      <c r="DY1321">
        <v>3193.25</v>
      </c>
      <c r="DZ1321">
        <v>481.53</v>
      </c>
      <c r="EA1321">
        <v>231.12</v>
      </c>
      <c r="EB1321">
        <v>2.3199999999999998</v>
      </c>
      <c r="EC1321">
        <v>1.27</v>
      </c>
      <c r="ED1321" s="1" t="s">
        <v>258</v>
      </c>
      <c r="EE1321">
        <v>0</v>
      </c>
      <c r="EH1321">
        <v>0.89</v>
      </c>
      <c r="EI1321">
        <v>35.31</v>
      </c>
      <c r="EJ1321">
        <v>0.48</v>
      </c>
      <c r="EK1321">
        <v>983.76</v>
      </c>
      <c r="EL1321">
        <v>0.09</v>
      </c>
      <c r="EM1321">
        <v>2.31</v>
      </c>
      <c r="EN1321">
        <v>18.62</v>
      </c>
      <c r="EO1321">
        <v>98.83</v>
      </c>
      <c r="EP1321">
        <v>2.5</v>
      </c>
      <c r="EQ1321">
        <v>117.4</v>
      </c>
      <c r="ER1321">
        <v>7.0000000000000007E-2</v>
      </c>
      <c r="ET1321">
        <v>12945.38</v>
      </c>
      <c r="EU1321">
        <v>107</v>
      </c>
    </row>
    <row r="1322" spans="1:151" x14ac:dyDescent="0.25">
      <c r="A1322" s="2">
        <v>44277</v>
      </c>
      <c r="B1322" s="1" t="s">
        <v>258</v>
      </c>
      <c r="E1322">
        <v>0.06</v>
      </c>
      <c r="F1322">
        <v>0.01</v>
      </c>
      <c r="G1322">
        <v>66.67</v>
      </c>
      <c r="H1322">
        <v>19.97</v>
      </c>
      <c r="I1322">
        <v>350</v>
      </c>
      <c r="K1322">
        <v>2.86</v>
      </c>
      <c r="L1322">
        <v>53.71</v>
      </c>
      <c r="M1322">
        <v>0.11</v>
      </c>
      <c r="N1322">
        <v>94.98</v>
      </c>
      <c r="O1322" s="1" t="s">
        <v>258</v>
      </c>
      <c r="P1322">
        <v>134.91</v>
      </c>
      <c r="Q1322">
        <v>329.15</v>
      </c>
      <c r="R1322">
        <v>89.6</v>
      </c>
      <c r="S1322">
        <v>0.27</v>
      </c>
      <c r="T1322">
        <v>826.19</v>
      </c>
      <c r="U1322">
        <v>6.4</v>
      </c>
      <c r="V1322">
        <v>93.65</v>
      </c>
      <c r="W1322">
        <v>4.75</v>
      </c>
      <c r="Y1322">
        <v>502.2</v>
      </c>
      <c r="Z1322">
        <v>29.69</v>
      </c>
      <c r="AA1322">
        <v>100</v>
      </c>
      <c r="AB1322">
        <v>75.77</v>
      </c>
      <c r="AC1322">
        <v>88.06</v>
      </c>
      <c r="AD1322">
        <v>1.52</v>
      </c>
      <c r="AE1322">
        <v>19.75</v>
      </c>
      <c r="AF1322">
        <v>2872.15</v>
      </c>
      <c r="AG1322">
        <v>35.82</v>
      </c>
      <c r="AI1322">
        <v>77.48</v>
      </c>
      <c r="AJ1322">
        <v>94.68</v>
      </c>
      <c r="AK1322">
        <v>4.37</v>
      </c>
      <c r="AL1322">
        <v>99.48</v>
      </c>
      <c r="AM1322">
        <v>0.1</v>
      </c>
      <c r="AN1322">
        <v>612.35</v>
      </c>
      <c r="AO1322">
        <v>259.33</v>
      </c>
      <c r="AP1322">
        <v>2269.23</v>
      </c>
      <c r="AQ1322">
        <v>7.95</v>
      </c>
      <c r="AR1322">
        <v>0.11</v>
      </c>
      <c r="AS1322">
        <v>1.19</v>
      </c>
      <c r="AT1322">
        <v>146.6</v>
      </c>
      <c r="AU1322">
        <v>8842.07</v>
      </c>
      <c r="AV1322">
        <v>69.05</v>
      </c>
      <c r="AW1322">
        <v>6.08</v>
      </c>
      <c r="AX1322">
        <v>147.80000000000001</v>
      </c>
      <c r="AY1322">
        <v>0.37</v>
      </c>
      <c r="AZ1322">
        <v>500.84</v>
      </c>
      <c r="BC1322">
        <v>100</v>
      </c>
      <c r="BD1322">
        <v>98.59</v>
      </c>
      <c r="BE1322">
        <v>93.11</v>
      </c>
      <c r="BF1322">
        <v>3838.24</v>
      </c>
      <c r="BG1322" s="1" t="s">
        <v>258</v>
      </c>
      <c r="BH1322">
        <v>126.7</v>
      </c>
      <c r="BI1322">
        <v>172.44</v>
      </c>
      <c r="BK1322">
        <v>95.65</v>
      </c>
      <c r="BL1322">
        <v>2404.77</v>
      </c>
      <c r="BM1322">
        <v>782.42</v>
      </c>
      <c r="BN1322">
        <v>92.19</v>
      </c>
      <c r="BO1322">
        <v>0.02</v>
      </c>
      <c r="BP1322">
        <v>473.55</v>
      </c>
      <c r="BQ1322">
        <v>3.22</v>
      </c>
      <c r="BR1322">
        <v>0.1</v>
      </c>
      <c r="BS1322">
        <v>70.45</v>
      </c>
      <c r="BU1322">
        <v>976.06</v>
      </c>
      <c r="BV1322">
        <v>84.37</v>
      </c>
      <c r="BW1322">
        <v>150</v>
      </c>
      <c r="BY1322">
        <v>350.77</v>
      </c>
      <c r="BZ1322">
        <v>63.62</v>
      </c>
      <c r="CA1322">
        <v>3.9</v>
      </c>
      <c r="CC1322">
        <v>0.09</v>
      </c>
      <c r="CD1322">
        <v>62.16</v>
      </c>
      <c r="CE1322">
        <v>136.36000000000001</v>
      </c>
      <c r="CF1322">
        <v>6233.36</v>
      </c>
      <c r="CG1322">
        <v>93.51</v>
      </c>
      <c r="CH1322">
        <v>4471.25</v>
      </c>
      <c r="CI1322">
        <v>8846.66</v>
      </c>
      <c r="CJ1322" s="1" t="s">
        <v>258</v>
      </c>
      <c r="CL1322">
        <v>530.29999999999995</v>
      </c>
      <c r="CM1322">
        <v>14.89</v>
      </c>
      <c r="CO1322">
        <v>98.89</v>
      </c>
      <c r="CP1322">
        <v>0.01</v>
      </c>
      <c r="CQ1322">
        <v>1284.07</v>
      </c>
      <c r="CR1322">
        <v>35.6</v>
      </c>
      <c r="CS1322">
        <v>195.34</v>
      </c>
      <c r="CT1322">
        <v>10.53</v>
      </c>
      <c r="CV1322" s="1" t="s">
        <v>258</v>
      </c>
      <c r="CX1322">
        <v>0.2</v>
      </c>
      <c r="CY1322">
        <v>3573.39</v>
      </c>
      <c r="CZ1322">
        <v>0.38</v>
      </c>
      <c r="DA1322">
        <v>172.2</v>
      </c>
      <c r="DC1322">
        <v>0.03</v>
      </c>
      <c r="DD1322">
        <v>3.31</v>
      </c>
      <c r="DE1322">
        <v>74.23</v>
      </c>
      <c r="DF1322" s="1" t="s">
        <v>258</v>
      </c>
      <c r="DG1322">
        <v>0.05</v>
      </c>
      <c r="DH1322">
        <v>437.95</v>
      </c>
      <c r="DI1322">
        <v>21.9</v>
      </c>
      <c r="DJ1322">
        <v>68.790000000000006</v>
      </c>
      <c r="DK1322" s="1" t="s">
        <v>258</v>
      </c>
      <c r="DM1322">
        <v>15.43</v>
      </c>
      <c r="DO1322">
        <v>0.03</v>
      </c>
      <c r="DP1322">
        <v>24.04</v>
      </c>
      <c r="DQ1322">
        <v>238.61</v>
      </c>
      <c r="DS1322">
        <v>0.19</v>
      </c>
      <c r="DT1322">
        <v>14.42</v>
      </c>
      <c r="DU1322">
        <v>272</v>
      </c>
      <c r="DW1322">
        <v>74.61</v>
      </c>
      <c r="DY1322">
        <v>3193.25</v>
      </c>
      <c r="DZ1322">
        <v>481.53</v>
      </c>
      <c r="EA1322">
        <v>231.12</v>
      </c>
      <c r="EB1322">
        <v>2.3199999999999998</v>
      </c>
      <c r="EC1322">
        <v>1.27</v>
      </c>
      <c r="ED1322" s="1" t="s">
        <v>258</v>
      </c>
      <c r="EE1322">
        <v>0</v>
      </c>
      <c r="EH1322">
        <v>0.89</v>
      </c>
      <c r="EI1322">
        <v>35.31</v>
      </c>
      <c r="EJ1322">
        <v>0.48</v>
      </c>
      <c r="EK1322">
        <v>967.57</v>
      </c>
      <c r="EL1322">
        <v>0.09</v>
      </c>
      <c r="EM1322">
        <v>2.31</v>
      </c>
      <c r="EN1322">
        <v>18.38</v>
      </c>
      <c r="EO1322">
        <v>98.83</v>
      </c>
      <c r="EP1322">
        <v>2.5</v>
      </c>
      <c r="EQ1322">
        <v>117.4</v>
      </c>
      <c r="ER1322">
        <v>7.0000000000000007E-2</v>
      </c>
      <c r="ET1322">
        <v>12728.38</v>
      </c>
      <c r="EU1322">
        <v>107</v>
      </c>
    </row>
    <row r="1323" spans="1:151" x14ac:dyDescent="0.25">
      <c r="A1323" s="2">
        <v>44284</v>
      </c>
      <c r="B1323" s="1" t="s">
        <v>258</v>
      </c>
      <c r="E1323">
        <v>0.06</v>
      </c>
      <c r="F1323">
        <v>0.01</v>
      </c>
      <c r="G1323">
        <v>66.67</v>
      </c>
      <c r="H1323">
        <v>19.97</v>
      </c>
      <c r="I1323">
        <v>350</v>
      </c>
      <c r="K1323">
        <v>2.86</v>
      </c>
      <c r="L1323">
        <v>53.71</v>
      </c>
      <c r="M1323">
        <v>0.11</v>
      </c>
      <c r="N1323">
        <v>92.41</v>
      </c>
      <c r="O1323" s="1" t="s">
        <v>258</v>
      </c>
      <c r="P1323">
        <v>158.16999999999999</v>
      </c>
      <c r="Q1323">
        <v>329.15</v>
      </c>
      <c r="R1323">
        <v>92</v>
      </c>
      <c r="S1323">
        <v>0.27</v>
      </c>
      <c r="T1323">
        <v>826.19</v>
      </c>
      <c r="U1323">
        <v>6.4</v>
      </c>
      <c r="V1323">
        <v>93.65</v>
      </c>
      <c r="W1323">
        <v>4.75</v>
      </c>
      <c r="Y1323">
        <v>498.83</v>
      </c>
      <c r="Z1323">
        <v>29.88</v>
      </c>
      <c r="AA1323">
        <v>100</v>
      </c>
      <c r="AB1323">
        <v>77.69</v>
      </c>
      <c r="AC1323">
        <v>85.91</v>
      </c>
      <c r="AD1323">
        <v>1.52</v>
      </c>
      <c r="AE1323">
        <v>19.75</v>
      </c>
      <c r="AF1323">
        <v>2754.47</v>
      </c>
      <c r="AG1323">
        <v>36.54</v>
      </c>
      <c r="AI1323">
        <v>77.48</v>
      </c>
      <c r="AJ1323">
        <v>81</v>
      </c>
      <c r="AK1323">
        <v>4.49</v>
      </c>
      <c r="AL1323">
        <v>99.48</v>
      </c>
      <c r="AM1323">
        <v>0.09</v>
      </c>
      <c r="AN1323">
        <v>593.72</v>
      </c>
      <c r="AO1323">
        <v>261.27999999999997</v>
      </c>
      <c r="AP1323">
        <v>2166.67</v>
      </c>
      <c r="AQ1323">
        <v>7.95</v>
      </c>
      <c r="AR1323">
        <v>0.11</v>
      </c>
      <c r="AS1323">
        <v>1.23</v>
      </c>
      <c r="AT1323">
        <v>150.56</v>
      </c>
      <c r="AU1323">
        <v>9320.89</v>
      </c>
      <c r="AV1323">
        <v>68.599999999999994</v>
      </c>
      <c r="AW1323">
        <v>3.08</v>
      </c>
      <c r="AX1323">
        <v>150.04</v>
      </c>
      <c r="AY1323">
        <v>0.37</v>
      </c>
      <c r="AZ1323">
        <v>498.45</v>
      </c>
      <c r="BC1323">
        <v>100</v>
      </c>
      <c r="BD1323">
        <v>98.59</v>
      </c>
      <c r="BE1323">
        <v>92.67</v>
      </c>
      <c r="BF1323">
        <v>3646.87</v>
      </c>
      <c r="BG1323" s="1" t="s">
        <v>258</v>
      </c>
      <c r="BH1323">
        <v>126.7</v>
      </c>
      <c r="BI1323">
        <v>184.26</v>
      </c>
      <c r="BK1323">
        <v>95.65</v>
      </c>
      <c r="BL1323">
        <v>2549.2600000000002</v>
      </c>
      <c r="BM1323">
        <v>789.1</v>
      </c>
      <c r="BN1323">
        <v>97.09</v>
      </c>
      <c r="BO1323">
        <v>0.02</v>
      </c>
      <c r="BP1323">
        <v>473.55</v>
      </c>
      <c r="BQ1323">
        <v>3.22</v>
      </c>
      <c r="BR1323">
        <v>0.1</v>
      </c>
      <c r="BS1323">
        <v>70.45</v>
      </c>
      <c r="BU1323">
        <v>962.71</v>
      </c>
      <c r="BV1323">
        <v>84.37</v>
      </c>
      <c r="BW1323">
        <v>150</v>
      </c>
      <c r="BY1323">
        <v>343.56</v>
      </c>
      <c r="BZ1323">
        <v>63.62</v>
      </c>
      <c r="CA1323">
        <v>3.9</v>
      </c>
      <c r="CC1323">
        <v>0.09</v>
      </c>
      <c r="CD1323">
        <v>62.58</v>
      </c>
      <c r="CE1323">
        <v>136.36000000000001</v>
      </c>
      <c r="CF1323">
        <v>6233.36</v>
      </c>
      <c r="CG1323">
        <v>93.51</v>
      </c>
      <c r="CH1323">
        <v>4471.25</v>
      </c>
      <c r="CI1323">
        <v>8946.58</v>
      </c>
      <c r="CJ1323" s="1" t="s">
        <v>258</v>
      </c>
      <c r="CL1323">
        <v>511.69</v>
      </c>
      <c r="CM1323">
        <v>14.89</v>
      </c>
      <c r="CO1323">
        <v>93.22</v>
      </c>
      <c r="CP1323">
        <v>0.01</v>
      </c>
      <c r="CQ1323">
        <v>1284.07</v>
      </c>
      <c r="CR1323">
        <v>33.049999999999997</v>
      </c>
      <c r="CS1323">
        <v>195.34</v>
      </c>
      <c r="CT1323">
        <v>10.53</v>
      </c>
      <c r="CV1323" s="1" t="s">
        <v>258</v>
      </c>
      <c r="CX1323">
        <v>0.2</v>
      </c>
      <c r="CY1323">
        <v>3508.81</v>
      </c>
      <c r="CZ1323">
        <v>0.38</v>
      </c>
      <c r="DA1323">
        <v>168.64</v>
      </c>
      <c r="DC1323">
        <v>0.03</v>
      </c>
      <c r="DD1323">
        <v>3.31</v>
      </c>
      <c r="DE1323">
        <v>74.83</v>
      </c>
      <c r="DF1323" s="1" t="s">
        <v>258</v>
      </c>
      <c r="DG1323">
        <v>0.05</v>
      </c>
      <c r="DH1323">
        <v>437.95</v>
      </c>
      <c r="DI1323">
        <v>21.9</v>
      </c>
      <c r="DJ1323">
        <v>68.790000000000006</v>
      </c>
      <c r="DK1323" s="1" t="s">
        <v>258</v>
      </c>
      <c r="DM1323">
        <v>16.63</v>
      </c>
      <c r="DO1323">
        <v>0.03</v>
      </c>
      <c r="DP1323">
        <v>24.04</v>
      </c>
      <c r="DQ1323">
        <v>241.02</v>
      </c>
      <c r="DS1323">
        <v>0.19</v>
      </c>
      <c r="DT1323">
        <v>14.42</v>
      </c>
      <c r="DU1323">
        <v>272</v>
      </c>
      <c r="DW1323">
        <v>74.61</v>
      </c>
      <c r="DY1323">
        <v>3193.25</v>
      </c>
      <c r="DZ1323">
        <v>481.53</v>
      </c>
      <c r="EA1323">
        <v>231.12</v>
      </c>
      <c r="EB1323">
        <v>2.3199999999999998</v>
      </c>
      <c r="EC1323">
        <v>1.27</v>
      </c>
      <c r="ED1323" s="1" t="s">
        <v>258</v>
      </c>
      <c r="EE1323">
        <v>0</v>
      </c>
      <c r="EH1323">
        <v>0.89</v>
      </c>
      <c r="EI1323">
        <v>35.31</v>
      </c>
      <c r="EJ1323">
        <v>0.48</v>
      </c>
      <c r="EK1323">
        <v>955.42</v>
      </c>
      <c r="EL1323">
        <v>0.09</v>
      </c>
      <c r="EM1323">
        <v>2.31</v>
      </c>
      <c r="EN1323">
        <v>16.37</v>
      </c>
      <c r="EO1323">
        <v>98.83</v>
      </c>
      <c r="EP1323">
        <v>2.5</v>
      </c>
      <c r="EQ1323">
        <v>117.4</v>
      </c>
      <c r="ER1323">
        <v>7.0000000000000007E-2</v>
      </c>
      <c r="ET1323">
        <v>12837.79</v>
      </c>
      <c r="EU1323">
        <v>107</v>
      </c>
    </row>
    <row r="1324" spans="1:151" x14ac:dyDescent="0.25">
      <c r="A1324" s="2">
        <v>44291</v>
      </c>
      <c r="B1324" s="1" t="s">
        <v>258</v>
      </c>
      <c r="E1324">
        <v>0.06</v>
      </c>
      <c r="F1324">
        <v>0.01</v>
      </c>
      <c r="G1324">
        <v>66.67</v>
      </c>
      <c r="H1324">
        <v>19.97</v>
      </c>
      <c r="I1324">
        <v>350</v>
      </c>
      <c r="K1324">
        <v>2.86</v>
      </c>
      <c r="L1324">
        <v>53.71</v>
      </c>
      <c r="M1324">
        <v>0.03</v>
      </c>
      <c r="N1324">
        <v>92.45</v>
      </c>
      <c r="O1324" s="1" t="s">
        <v>258</v>
      </c>
      <c r="P1324">
        <v>164.89</v>
      </c>
      <c r="Q1324">
        <v>329.15</v>
      </c>
      <c r="R1324">
        <v>88.8</v>
      </c>
      <c r="S1324">
        <v>0.27</v>
      </c>
      <c r="T1324">
        <v>826.19</v>
      </c>
      <c r="U1324">
        <v>6.4</v>
      </c>
      <c r="V1324">
        <v>93.65</v>
      </c>
      <c r="W1324">
        <v>4.75</v>
      </c>
      <c r="Y1324">
        <v>519.04999999999995</v>
      </c>
      <c r="Z1324">
        <v>30.27</v>
      </c>
      <c r="AA1324">
        <v>100</v>
      </c>
      <c r="AB1324">
        <v>80.58</v>
      </c>
      <c r="AC1324">
        <v>84.83</v>
      </c>
      <c r="AD1324">
        <v>1.52</v>
      </c>
      <c r="AE1324">
        <v>19.75</v>
      </c>
      <c r="AF1324">
        <v>2706.53</v>
      </c>
      <c r="AG1324">
        <v>35.43</v>
      </c>
      <c r="AI1324">
        <v>77.48</v>
      </c>
      <c r="AJ1324">
        <v>77.709999999999994</v>
      </c>
      <c r="AK1324">
        <v>4.4800000000000004</v>
      </c>
      <c r="AL1324">
        <v>99.48</v>
      </c>
      <c r="AM1324">
        <v>7.0000000000000007E-2</v>
      </c>
      <c r="AN1324">
        <v>630.99</v>
      </c>
      <c r="AO1324">
        <v>255.43</v>
      </c>
      <c r="AP1324">
        <v>2333.33</v>
      </c>
      <c r="AQ1324">
        <v>7.95</v>
      </c>
      <c r="AR1324">
        <v>0.11</v>
      </c>
      <c r="AS1324">
        <v>1.22</v>
      </c>
      <c r="AT1324">
        <v>157.16</v>
      </c>
      <c r="AU1324">
        <v>9618.81</v>
      </c>
      <c r="AV1324">
        <v>68.599999999999994</v>
      </c>
      <c r="AW1324">
        <v>2.71</v>
      </c>
      <c r="AX1324">
        <v>145.82</v>
      </c>
      <c r="AY1324">
        <v>0.37</v>
      </c>
      <c r="AZ1324">
        <v>497.65</v>
      </c>
      <c r="BC1324">
        <v>100</v>
      </c>
      <c r="BD1324">
        <v>98.59</v>
      </c>
      <c r="BE1324">
        <v>99.85</v>
      </c>
      <c r="BF1324">
        <v>3725.35</v>
      </c>
      <c r="BG1324" s="1" t="s">
        <v>258</v>
      </c>
      <c r="BH1324">
        <v>126.7</v>
      </c>
      <c r="BI1324">
        <v>189.51</v>
      </c>
      <c r="BK1324">
        <v>95.65</v>
      </c>
      <c r="BL1324">
        <v>2523.46</v>
      </c>
      <c r="BM1324">
        <v>796.39</v>
      </c>
      <c r="BN1324">
        <v>92.63</v>
      </c>
      <c r="BO1324">
        <v>0.02</v>
      </c>
      <c r="BP1324">
        <v>473.55</v>
      </c>
      <c r="BQ1324">
        <v>3.22</v>
      </c>
      <c r="BR1324">
        <v>0.1</v>
      </c>
      <c r="BS1324">
        <v>70.45</v>
      </c>
      <c r="BU1324">
        <v>1037.31</v>
      </c>
      <c r="BV1324">
        <v>84.37</v>
      </c>
      <c r="BW1324">
        <v>150</v>
      </c>
      <c r="BY1324">
        <v>300.32</v>
      </c>
      <c r="BZ1324">
        <v>63.62</v>
      </c>
      <c r="CA1324">
        <v>3.9</v>
      </c>
      <c r="CC1324">
        <v>0.09</v>
      </c>
      <c r="CD1324">
        <v>62.58</v>
      </c>
      <c r="CE1324">
        <v>136.36000000000001</v>
      </c>
      <c r="CF1324">
        <v>6233.36</v>
      </c>
      <c r="CG1324">
        <v>93.51</v>
      </c>
      <c r="CH1324">
        <v>4471.25</v>
      </c>
      <c r="CI1324">
        <v>9023.6</v>
      </c>
      <c r="CJ1324" s="1" t="s">
        <v>258</v>
      </c>
      <c r="CL1324">
        <v>507.04</v>
      </c>
      <c r="CM1324">
        <v>14.89</v>
      </c>
      <c r="CO1324">
        <v>105.44</v>
      </c>
      <c r="CP1324">
        <v>0.01</v>
      </c>
      <c r="CQ1324">
        <v>1284.07</v>
      </c>
      <c r="CR1324">
        <v>34.799999999999997</v>
      </c>
      <c r="CS1324">
        <v>195.34</v>
      </c>
      <c r="CT1324">
        <v>10.53</v>
      </c>
      <c r="CV1324" s="1" t="s">
        <v>258</v>
      </c>
      <c r="CX1324">
        <v>0.2</v>
      </c>
      <c r="CY1324">
        <v>3543.25</v>
      </c>
      <c r="CZ1324">
        <v>0.38</v>
      </c>
      <c r="DA1324">
        <v>169.13</v>
      </c>
      <c r="DC1324">
        <v>0.03</v>
      </c>
      <c r="DD1324">
        <v>3.31</v>
      </c>
      <c r="DE1324">
        <v>76.040000000000006</v>
      </c>
      <c r="DF1324" s="1" t="s">
        <v>258</v>
      </c>
      <c r="DG1324">
        <v>0.05</v>
      </c>
      <c r="DH1324">
        <v>437.95</v>
      </c>
      <c r="DI1324">
        <v>21.9</v>
      </c>
      <c r="DJ1324">
        <v>68.790000000000006</v>
      </c>
      <c r="DK1324" s="1" t="s">
        <v>258</v>
      </c>
      <c r="DM1324">
        <v>26.09</v>
      </c>
      <c r="DO1324">
        <v>0.03</v>
      </c>
      <c r="DP1324">
        <v>24.04</v>
      </c>
      <c r="DQ1324">
        <v>239.81</v>
      </c>
      <c r="DS1324">
        <v>0.19</v>
      </c>
      <c r="DT1324">
        <v>14.02</v>
      </c>
      <c r="DU1324">
        <v>272</v>
      </c>
      <c r="DW1324">
        <v>74.61</v>
      </c>
      <c r="DY1324">
        <v>3193.25</v>
      </c>
      <c r="DZ1324">
        <v>481.53</v>
      </c>
      <c r="EA1324">
        <v>231.12</v>
      </c>
      <c r="EB1324">
        <v>2.3199999999999998</v>
      </c>
      <c r="EC1324">
        <v>1.27</v>
      </c>
      <c r="ED1324" s="1" t="s">
        <v>258</v>
      </c>
      <c r="EE1324">
        <v>0</v>
      </c>
      <c r="EH1324">
        <v>0.89</v>
      </c>
      <c r="EI1324">
        <v>35.31</v>
      </c>
      <c r="EJ1324">
        <v>0.48</v>
      </c>
      <c r="EK1324">
        <v>995.91</v>
      </c>
      <c r="EL1324">
        <v>0.09</v>
      </c>
      <c r="EM1324">
        <v>2.31</v>
      </c>
      <c r="EN1324">
        <v>16.829999999999998</v>
      </c>
      <c r="EO1324">
        <v>98.83</v>
      </c>
      <c r="EP1324">
        <v>2.5</v>
      </c>
      <c r="EQ1324">
        <v>114.71</v>
      </c>
      <c r="ER1324">
        <v>7.0000000000000007E-2</v>
      </c>
      <c r="ET1324">
        <v>13038.38</v>
      </c>
      <c r="EU1324">
        <v>107</v>
      </c>
    </row>
    <row r="1325" spans="1:151" x14ac:dyDescent="0.25">
      <c r="A1325" s="2">
        <v>44298</v>
      </c>
      <c r="B1325" s="1" t="s">
        <v>258</v>
      </c>
      <c r="E1325">
        <v>0.06</v>
      </c>
      <c r="F1325">
        <v>0.01</v>
      </c>
      <c r="G1325">
        <v>66.67</v>
      </c>
      <c r="H1325">
        <v>19.97</v>
      </c>
      <c r="I1325">
        <v>350</v>
      </c>
      <c r="K1325">
        <v>2.86</v>
      </c>
      <c r="L1325">
        <v>53.71</v>
      </c>
      <c r="M1325">
        <v>0.04</v>
      </c>
      <c r="N1325">
        <v>92.69</v>
      </c>
      <c r="O1325" s="1" t="s">
        <v>258</v>
      </c>
      <c r="P1325">
        <v>159.72</v>
      </c>
      <c r="Q1325">
        <v>329.15</v>
      </c>
      <c r="R1325">
        <v>63.2</v>
      </c>
      <c r="S1325">
        <v>0.27</v>
      </c>
      <c r="T1325">
        <v>826.19</v>
      </c>
      <c r="U1325">
        <v>6.4</v>
      </c>
      <c r="V1325">
        <v>93.65</v>
      </c>
      <c r="W1325">
        <v>4.75</v>
      </c>
      <c r="Y1325">
        <v>490.4</v>
      </c>
      <c r="Z1325">
        <v>29.3</v>
      </c>
      <c r="AA1325">
        <v>100</v>
      </c>
      <c r="AB1325">
        <v>77.69</v>
      </c>
      <c r="AC1325">
        <v>86.62</v>
      </c>
      <c r="AD1325">
        <v>1.52</v>
      </c>
      <c r="AE1325">
        <v>19.63</v>
      </c>
      <c r="AF1325">
        <v>2928.81</v>
      </c>
      <c r="AG1325">
        <v>34.18</v>
      </c>
      <c r="AI1325">
        <v>77.48</v>
      </c>
      <c r="AJ1325">
        <v>79.900000000000006</v>
      </c>
      <c r="AK1325">
        <v>4.59</v>
      </c>
      <c r="AL1325">
        <v>99.48</v>
      </c>
      <c r="AM1325">
        <v>0.09</v>
      </c>
      <c r="AN1325">
        <v>604.37</v>
      </c>
      <c r="AO1325">
        <v>244</v>
      </c>
      <c r="AP1325">
        <v>2294.87</v>
      </c>
      <c r="AQ1325">
        <v>7.95</v>
      </c>
      <c r="AR1325">
        <v>0.11</v>
      </c>
      <c r="AS1325">
        <v>1.18</v>
      </c>
      <c r="AT1325">
        <v>178.29</v>
      </c>
      <c r="AU1325">
        <v>9852.9</v>
      </c>
      <c r="AV1325">
        <v>69.05</v>
      </c>
      <c r="AW1325">
        <v>2.52</v>
      </c>
      <c r="AX1325">
        <v>144.08000000000001</v>
      </c>
      <c r="AY1325">
        <v>0.37</v>
      </c>
      <c r="AZ1325">
        <v>496.06</v>
      </c>
      <c r="BC1325">
        <v>100</v>
      </c>
      <c r="BD1325">
        <v>98.59</v>
      </c>
      <c r="BE1325">
        <v>97.37</v>
      </c>
      <c r="BF1325">
        <v>3883.67</v>
      </c>
      <c r="BG1325" s="1" t="s">
        <v>258</v>
      </c>
      <c r="BH1325">
        <v>126.7</v>
      </c>
      <c r="BI1325">
        <v>192.14</v>
      </c>
      <c r="BK1325">
        <v>95.65</v>
      </c>
      <c r="BL1325">
        <v>2477.02</v>
      </c>
      <c r="BM1325">
        <v>842.86</v>
      </c>
      <c r="BN1325">
        <v>89.62</v>
      </c>
      <c r="BO1325">
        <v>0.02</v>
      </c>
      <c r="BP1325">
        <v>473.55</v>
      </c>
      <c r="BQ1325">
        <v>3.22</v>
      </c>
      <c r="BR1325">
        <v>0.1</v>
      </c>
      <c r="BS1325">
        <v>70.45</v>
      </c>
      <c r="BU1325">
        <v>994.39</v>
      </c>
      <c r="BV1325">
        <v>84.37</v>
      </c>
      <c r="BW1325">
        <v>150</v>
      </c>
      <c r="BY1325">
        <v>295.51</v>
      </c>
      <c r="BZ1325">
        <v>63.62</v>
      </c>
      <c r="CA1325">
        <v>3.9</v>
      </c>
      <c r="CC1325">
        <v>0.09</v>
      </c>
      <c r="CD1325">
        <v>62.58</v>
      </c>
      <c r="CE1325">
        <v>136.36000000000001</v>
      </c>
      <c r="CF1325">
        <v>6233.36</v>
      </c>
      <c r="CG1325">
        <v>93.51</v>
      </c>
      <c r="CH1325">
        <v>4471.25</v>
      </c>
      <c r="CI1325">
        <v>9127.68</v>
      </c>
      <c r="CJ1325" s="1" t="s">
        <v>258</v>
      </c>
      <c r="CL1325">
        <v>567.51</v>
      </c>
      <c r="CM1325">
        <v>14.89</v>
      </c>
      <c r="CO1325">
        <v>99.22</v>
      </c>
      <c r="CP1325">
        <v>0</v>
      </c>
      <c r="CQ1325">
        <v>1284.07</v>
      </c>
      <c r="CR1325">
        <v>38.14</v>
      </c>
      <c r="CS1325">
        <v>195.34</v>
      </c>
      <c r="CT1325">
        <v>10.53</v>
      </c>
      <c r="CV1325" s="1" t="s">
        <v>258</v>
      </c>
      <c r="CX1325">
        <v>0.2</v>
      </c>
      <c r="CY1325">
        <v>3633.66</v>
      </c>
      <c r="CZ1325">
        <v>0.38</v>
      </c>
      <c r="DA1325">
        <v>172.08</v>
      </c>
      <c r="DC1325">
        <v>0.03</v>
      </c>
      <c r="DD1325">
        <v>3.31</v>
      </c>
      <c r="DE1325">
        <v>77.489999999999995</v>
      </c>
      <c r="DF1325" s="1" t="s">
        <v>258</v>
      </c>
      <c r="DG1325">
        <v>0.05</v>
      </c>
      <c r="DH1325">
        <v>437.95</v>
      </c>
      <c r="DI1325">
        <v>21.9</v>
      </c>
      <c r="DJ1325">
        <v>68.790000000000006</v>
      </c>
      <c r="DK1325" s="1" t="s">
        <v>258</v>
      </c>
      <c r="DM1325">
        <v>23.04</v>
      </c>
      <c r="DO1325">
        <v>0.03</v>
      </c>
      <c r="DP1325">
        <v>24.04</v>
      </c>
      <c r="DQ1325">
        <v>240.62</v>
      </c>
      <c r="DS1325">
        <v>0.19</v>
      </c>
      <c r="DT1325">
        <v>14.29</v>
      </c>
      <c r="DU1325">
        <v>272</v>
      </c>
      <c r="DW1325">
        <v>74.61</v>
      </c>
      <c r="DY1325">
        <v>3193.25</v>
      </c>
      <c r="DZ1325">
        <v>481.53</v>
      </c>
      <c r="EA1325">
        <v>231.12</v>
      </c>
      <c r="EB1325">
        <v>2.3199999999999998</v>
      </c>
      <c r="EC1325">
        <v>1.27</v>
      </c>
      <c r="ED1325" s="1" t="s">
        <v>258</v>
      </c>
      <c r="EE1325">
        <v>0</v>
      </c>
      <c r="EH1325">
        <v>0.89</v>
      </c>
      <c r="EI1325">
        <v>35.31</v>
      </c>
      <c r="EJ1325">
        <v>0.48</v>
      </c>
      <c r="EK1325">
        <v>987.81</v>
      </c>
      <c r="EL1325">
        <v>0.09</v>
      </c>
      <c r="EM1325">
        <v>2.31</v>
      </c>
      <c r="EN1325">
        <v>17.53</v>
      </c>
      <c r="EO1325">
        <v>98.83</v>
      </c>
      <c r="EP1325">
        <v>2.5</v>
      </c>
      <c r="EQ1325">
        <v>120.09</v>
      </c>
      <c r="ER1325">
        <v>7.0000000000000007E-2</v>
      </c>
      <c r="ET1325">
        <v>12989.14</v>
      </c>
      <c r="EU1325">
        <v>107</v>
      </c>
    </row>
    <row r="1326" spans="1:151" x14ac:dyDescent="0.25">
      <c r="A1326" s="2">
        <v>44305</v>
      </c>
      <c r="B1326" s="1" t="s">
        <v>258</v>
      </c>
      <c r="E1326">
        <v>0.06</v>
      </c>
      <c r="F1326">
        <v>0.01</v>
      </c>
      <c r="G1326">
        <v>66.67</v>
      </c>
      <c r="H1326">
        <v>19.97</v>
      </c>
      <c r="I1326">
        <v>350</v>
      </c>
      <c r="K1326">
        <v>2.86</v>
      </c>
      <c r="L1326">
        <v>53.71</v>
      </c>
      <c r="M1326">
        <v>0.04</v>
      </c>
      <c r="N1326">
        <v>100.3</v>
      </c>
      <c r="O1326" s="1" t="s">
        <v>258</v>
      </c>
      <c r="P1326">
        <v>155.07</v>
      </c>
      <c r="Q1326">
        <v>329.15</v>
      </c>
      <c r="R1326">
        <v>61.2</v>
      </c>
      <c r="S1326">
        <v>0.27</v>
      </c>
      <c r="T1326">
        <v>826.19</v>
      </c>
      <c r="U1326">
        <v>6.4</v>
      </c>
      <c r="V1326">
        <v>93.65</v>
      </c>
      <c r="W1326">
        <v>4.75</v>
      </c>
      <c r="Y1326">
        <v>510.62</v>
      </c>
      <c r="Z1326">
        <v>28.73</v>
      </c>
      <c r="AA1326">
        <v>100</v>
      </c>
      <c r="AB1326">
        <v>76.92</v>
      </c>
      <c r="AC1326">
        <v>86.98</v>
      </c>
      <c r="AD1326">
        <v>1.52</v>
      </c>
      <c r="AE1326">
        <v>19.63</v>
      </c>
      <c r="AF1326">
        <v>3024.69</v>
      </c>
      <c r="AG1326">
        <v>29.25</v>
      </c>
      <c r="AI1326">
        <v>77.48</v>
      </c>
      <c r="AJ1326">
        <v>81</v>
      </c>
      <c r="AK1326">
        <v>4.42</v>
      </c>
      <c r="AL1326">
        <v>99.48</v>
      </c>
      <c r="AM1326">
        <v>7.0000000000000007E-2</v>
      </c>
      <c r="AN1326">
        <v>668.26</v>
      </c>
      <c r="AO1326">
        <v>245.97</v>
      </c>
      <c r="AP1326">
        <v>2083.33</v>
      </c>
      <c r="AQ1326">
        <v>7.95</v>
      </c>
      <c r="AR1326">
        <v>0.11</v>
      </c>
      <c r="AS1326">
        <v>1.24</v>
      </c>
      <c r="AT1326">
        <v>176.97</v>
      </c>
      <c r="AU1326">
        <v>9661.3700000000008</v>
      </c>
      <c r="AV1326">
        <v>69.510000000000005</v>
      </c>
      <c r="AW1326">
        <v>2.34</v>
      </c>
      <c r="AX1326">
        <v>141.34</v>
      </c>
      <c r="AY1326">
        <v>0.37</v>
      </c>
      <c r="AZ1326">
        <v>495.26</v>
      </c>
      <c r="BC1326">
        <v>100</v>
      </c>
      <c r="BD1326">
        <v>98.59</v>
      </c>
      <c r="BE1326">
        <v>101.27</v>
      </c>
      <c r="BF1326">
        <v>3830.66</v>
      </c>
      <c r="BG1326" s="1" t="s">
        <v>258</v>
      </c>
      <c r="BH1326">
        <v>126.7</v>
      </c>
      <c r="BI1326">
        <v>182.01</v>
      </c>
      <c r="BK1326">
        <v>95.65</v>
      </c>
      <c r="BL1326">
        <v>2549.2600000000002</v>
      </c>
      <c r="BM1326">
        <v>887.81</v>
      </c>
      <c r="BN1326">
        <v>86.29</v>
      </c>
      <c r="BO1326">
        <v>0.02</v>
      </c>
      <c r="BP1326">
        <v>473.55</v>
      </c>
      <c r="BQ1326">
        <v>3.22</v>
      </c>
      <c r="BR1326">
        <v>0.1</v>
      </c>
      <c r="BS1326">
        <v>70.45</v>
      </c>
      <c r="BU1326">
        <v>982.34</v>
      </c>
      <c r="BV1326">
        <v>84.37</v>
      </c>
      <c r="BW1326">
        <v>150</v>
      </c>
      <c r="BY1326">
        <v>306.32</v>
      </c>
      <c r="BZ1326">
        <v>63.62</v>
      </c>
      <c r="CA1326">
        <v>3.9</v>
      </c>
      <c r="CC1326">
        <v>0.09</v>
      </c>
      <c r="CD1326">
        <v>62.58</v>
      </c>
      <c r="CE1326">
        <v>136.36000000000001</v>
      </c>
      <c r="CF1326">
        <v>6233.36</v>
      </c>
      <c r="CG1326">
        <v>93.51</v>
      </c>
      <c r="CH1326">
        <v>4471.25</v>
      </c>
      <c r="CI1326">
        <v>9148.49</v>
      </c>
      <c r="CJ1326" s="1" t="s">
        <v>258</v>
      </c>
      <c r="CL1326">
        <v>544.25</v>
      </c>
      <c r="CM1326">
        <v>14.89</v>
      </c>
      <c r="CO1326">
        <v>105.78</v>
      </c>
      <c r="CP1326">
        <v>0</v>
      </c>
      <c r="CQ1326">
        <v>1284.07</v>
      </c>
      <c r="CR1326">
        <v>41.72</v>
      </c>
      <c r="CS1326">
        <v>195.34</v>
      </c>
      <c r="CT1326">
        <v>10.53</v>
      </c>
      <c r="CV1326" s="1" t="s">
        <v>258</v>
      </c>
      <c r="CX1326">
        <v>0.2</v>
      </c>
      <c r="CY1326">
        <v>3564.78</v>
      </c>
      <c r="CZ1326">
        <v>0.38</v>
      </c>
      <c r="DA1326">
        <v>176.49</v>
      </c>
      <c r="DC1326">
        <v>0.03</v>
      </c>
      <c r="DD1326">
        <v>3.31</v>
      </c>
      <c r="DE1326">
        <v>79.66</v>
      </c>
      <c r="DF1326" s="1" t="s">
        <v>258</v>
      </c>
      <c r="DG1326">
        <v>0.05</v>
      </c>
      <c r="DH1326">
        <v>437.95</v>
      </c>
      <c r="DI1326">
        <v>21.9</v>
      </c>
      <c r="DJ1326">
        <v>68.790000000000006</v>
      </c>
      <c r="DK1326" s="1" t="s">
        <v>258</v>
      </c>
      <c r="DM1326">
        <v>23.91</v>
      </c>
      <c r="DO1326">
        <v>0.03</v>
      </c>
      <c r="DP1326">
        <v>24.04</v>
      </c>
      <c r="DQ1326">
        <v>240.62</v>
      </c>
      <c r="DS1326">
        <v>0.19</v>
      </c>
      <c r="DT1326">
        <v>10.85</v>
      </c>
      <c r="DU1326">
        <v>300</v>
      </c>
      <c r="DW1326">
        <v>74.61</v>
      </c>
      <c r="DY1326">
        <v>3193.25</v>
      </c>
      <c r="DZ1326">
        <v>481.53</v>
      </c>
      <c r="EA1326">
        <v>231.12</v>
      </c>
      <c r="EB1326">
        <v>2.3199999999999998</v>
      </c>
      <c r="EC1326">
        <v>1.27</v>
      </c>
      <c r="ED1326" s="1" t="s">
        <v>258</v>
      </c>
      <c r="EE1326">
        <v>0</v>
      </c>
      <c r="EH1326">
        <v>0.89</v>
      </c>
      <c r="EI1326">
        <v>35.31</v>
      </c>
      <c r="EJ1326">
        <v>0.48</v>
      </c>
      <c r="EK1326">
        <v>995.91</v>
      </c>
      <c r="EL1326">
        <v>0.09</v>
      </c>
      <c r="EM1326">
        <v>2.31</v>
      </c>
      <c r="EN1326">
        <v>16.690000000000001</v>
      </c>
      <c r="EO1326">
        <v>98.83</v>
      </c>
      <c r="EP1326">
        <v>2.5</v>
      </c>
      <c r="EQ1326">
        <v>121.88</v>
      </c>
      <c r="ER1326">
        <v>7.0000000000000007E-2</v>
      </c>
      <c r="ET1326">
        <v>13147.79</v>
      </c>
      <c r="EU1326">
        <v>107</v>
      </c>
    </row>
    <row r="1327" spans="1:151" x14ac:dyDescent="0.25">
      <c r="A1327" s="2">
        <v>44312</v>
      </c>
      <c r="B1327" s="1" t="s">
        <v>258</v>
      </c>
      <c r="E1327">
        <v>0.06</v>
      </c>
      <c r="F1327">
        <v>0.01</v>
      </c>
      <c r="G1327">
        <v>66.67</v>
      </c>
      <c r="H1327">
        <v>19.97</v>
      </c>
      <c r="I1327">
        <v>350</v>
      </c>
      <c r="K1327">
        <v>2.86</v>
      </c>
      <c r="L1327">
        <v>53.71</v>
      </c>
      <c r="M1327">
        <v>0.04</v>
      </c>
      <c r="N1327">
        <v>98.78</v>
      </c>
      <c r="O1327" s="1" t="s">
        <v>258</v>
      </c>
      <c r="P1327">
        <v>153.52000000000001</v>
      </c>
      <c r="Q1327">
        <v>329.15</v>
      </c>
      <c r="R1327">
        <v>75.599999999999994</v>
      </c>
      <c r="S1327">
        <v>0.27</v>
      </c>
      <c r="T1327">
        <v>826.19</v>
      </c>
      <c r="U1327">
        <v>6.4</v>
      </c>
      <c r="V1327">
        <v>93.65</v>
      </c>
      <c r="W1327">
        <v>4.75</v>
      </c>
      <c r="Y1327">
        <v>522.41999999999996</v>
      </c>
      <c r="Z1327">
        <v>29.3</v>
      </c>
      <c r="AA1327">
        <v>100</v>
      </c>
      <c r="AB1327">
        <v>76.150000000000006</v>
      </c>
      <c r="AC1327">
        <v>88.41</v>
      </c>
      <c r="AD1327">
        <v>1.52</v>
      </c>
      <c r="AE1327">
        <v>19.63</v>
      </c>
      <c r="AF1327">
        <v>3159.8</v>
      </c>
      <c r="AG1327">
        <v>28.48</v>
      </c>
      <c r="AI1327">
        <v>77.48</v>
      </c>
      <c r="AJ1327">
        <v>76.069999999999993</v>
      </c>
      <c r="AK1327">
        <v>4.42</v>
      </c>
      <c r="AL1327">
        <v>99.48</v>
      </c>
      <c r="AM1327">
        <v>7.0000000000000007E-2</v>
      </c>
      <c r="AN1327">
        <v>700.88</v>
      </c>
      <c r="AO1327">
        <v>247.93</v>
      </c>
      <c r="AP1327">
        <v>2096.15</v>
      </c>
      <c r="AQ1327">
        <v>7.95</v>
      </c>
      <c r="AR1327">
        <v>0.11</v>
      </c>
      <c r="AS1327">
        <v>1.24</v>
      </c>
      <c r="AT1327">
        <v>179.61</v>
      </c>
      <c r="AU1327">
        <v>9395.36</v>
      </c>
      <c r="AV1327">
        <v>69.05</v>
      </c>
      <c r="AW1327">
        <v>2.34</v>
      </c>
      <c r="AX1327">
        <v>148.18</v>
      </c>
      <c r="AY1327">
        <v>0.37</v>
      </c>
      <c r="AZ1327">
        <v>500.84</v>
      </c>
      <c r="BC1327">
        <v>100</v>
      </c>
      <c r="BD1327">
        <v>98.59</v>
      </c>
      <c r="BE1327">
        <v>100.03</v>
      </c>
      <c r="BF1327">
        <v>3655.82</v>
      </c>
      <c r="BG1327" s="1" t="s">
        <v>258</v>
      </c>
      <c r="BH1327">
        <v>126.7</v>
      </c>
      <c r="BI1327">
        <v>188.01</v>
      </c>
      <c r="BK1327">
        <v>95.65</v>
      </c>
      <c r="BL1327">
        <v>2523.46</v>
      </c>
      <c r="BM1327">
        <v>885.08</v>
      </c>
      <c r="BN1327">
        <v>86.88</v>
      </c>
      <c r="BO1327">
        <v>0.02</v>
      </c>
      <c r="BP1327">
        <v>473.55</v>
      </c>
      <c r="BQ1327">
        <v>3.22</v>
      </c>
      <c r="BR1327">
        <v>0.1</v>
      </c>
      <c r="BS1327">
        <v>70.45</v>
      </c>
      <c r="BU1327">
        <v>992.29</v>
      </c>
      <c r="BV1327">
        <v>84.37</v>
      </c>
      <c r="BW1327">
        <v>150</v>
      </c>
      <c r="BY1327">
        <v>295.51</v>
      </c>
      <c r="BZ1327">
        <v>63.62</v>
      </c>
      <c r="CA1327">
        <v>3.9</v>
      </c>
      <c r="CC1327">
        <v>0.09</v>
      </c>
      <c r="CD1327">
        <v>62.58</v>
      </c>
      <c r="CE1327">
        <v>136.36000000000001</v>
      </c>
      <c r="CF1327">
        <v>6233.36</v>
      </c>
      <c r="CG1327">
        <v>93.51</v>
      </c>
      <c r="CH1327">
        <v>4471.25</v>
      </c>
      <c r="CI1327">
        <v>9075.64</v>
      </c>
      <c r="CJ1327" s="1" t="s">
        <v>258</v>
      </c>
      <c r="CL1327">
        <v>553.54999999999995</v>
      </c>
      <c r="CM1327">
        <v>14.89</v>
      </c>
      <c r="CO1327">
        <v>104.22</v>
      </c>
      <c r="CP1327">
        <v>0</v>
      </c>
      <c r="CQ1327">
        <v>1284.07</v>
      </c>
      <c r="CR1327">
        <v>42.11</v>
      </c>
      <c r="CS1327">
        <v>195.34</v>
      </c>
      <c r="CT1327">
        <v>10.53</v>
      </c>
      <c r="CV1327" s="1" t="s">
        <v>258</v>
      </c>
      <c r="CX1327">
        <v>0.2</v>
      </c>
      <c r="CY1327">
        <v>3775.74</v>
      </c>
      <c r="CZ1327">
        <v>0.38</v>
      </c>
      <c r="DA1327">
        <v>180.67</v>
      </c>
      <c r="DC1327">
        <v>0.03</v>
      </c>
      <c r="DD1327">
        <v>3.31</v>
      </c>
      <c r="DE1327">
        <v>78.69</v>
      </c>
      <c r="DF1327" s="1" t="s">
        <v>258</v>
      </c>
      <c r="DG1327">
        <v>0.05</v>
      </c>
      <c r="DH1327">
        <v>437.95</v>
      </c>
      <c r="DI1327">
        <v>21.9</v>
      </c>
      <c r="DJ1327">
        <v>68.790000000000006</v>
      </c>
      <c r="DK1327" s="1" t="s">
        <v>258</v>
      </c>
      <c r="DM1327">
        <v>22.61</v>
      </c>
      <c r="DO1327">
        <v>0.03</v>
      </c>
      <c r="DP1327">
        <v>24.04</v>
      </c>
      <c r="DQ1327">
        <v>241.02</v>
      </c>
      <c r="DS1327">
        <v>0.19</v>
      </c>
      <c r="DT1327">
        <v>10.18</v>
      </c>
      <c r="DU1327">
        <v>300</v>
      </c>
      <c r="DW1327">
        <v>74.61</v>
      </c>
      <c r="DY1327">
        <v>3193.25</v>
      </c>
      <c r="DZ1327">
        <v>481.53</v>
      </c>
      <c r="EA1327">
        <v>231.12</v>
      </c>
      <c r="EB1327">
        <v>2.3199999999999998</v>
      </c>
      <c r="EC1327">
        <v>1.27</v>
      </c>
      <c r="ED1327" s="1" t="s">
        <v>258</v>
      </c>
      <c r="EE1327">
        <v>0</v>
      </c>
      <c r="EH1327">
        <v>0.89</v>
      </c>
      <c r="EI1327">
        <v>35.31</v>
      </c>
      <c r="EJ1327">
        <v>0.48</v>
      </c>
      <c r="EK1327">
        <v>963.52</v>
      </c>
      <c r="EL1327">
        <v>0.09</v>
      </c>
      <c r="EM1327">
        <v>2.31</v>
      </c>
      <c r="EN1327">
        <v>16.190000000000001</v>
      </c>
      <c r="EO1327">
        <v>98.83</v>
      </c>
      <c r="EP1327">
        <v>2.5</v>
      </c>
      <c r="EQ1327">
        <v>121.88</v>
      </c>
      <c r="ER1327">
        <v>7.0000000000000007E-2</v>
      </c>
      <c r="ET1327">
        <v>13047.5</v>
      </c>
      <c r="EU1327">
        <v>107</v>
      </c>
    </row>
    <row r="1328" spans="1:151" x14ac:dyDescent="0.25">
      <c r="A1328" s="2">
        <v>44319</v>
      </c>
      <c r="B1328" s="1" t="s">
        <v>258</v>
      </c>
      <c r="E1328">
        <v>0.06</v>
      </c>
      <c r="F1328">
        <v>0.01</v>
      </c>
      <c r="G1328">
        <v>66.67</v>
      </c>
      <c r="H1328">
        <v>19.97</v>
      </c>
      <c r="I1328">
        <v>350</v>
      </c>
      <c r="K1328">
        <v>2.86</v>
      </c>
      <c r="L1328">
        <v>53.71</v>
      </c>
      <c r="M1328">
        <v>0.04</v>
      </c>
      <c r="N1328">
        <v>95.9</v>
      </c>
      <c r="O1328" s="1" t="s">
        <v>258</v>
      </c>
      <c r="P1328">
        <v>144.21</v>
      </c>
      <c r="Q1328">
        <v>329.15</v>
      </c>
      <c r="R1328">
        <v>74.400000000000006</v>
      </c>
      <c r="S1328">
        <v>0.27</v>
      </c>
      <c r="T1328">
        <v>826.19</v>
      </c>
      <c r="U1328">
        <v>6.4</v>
      </c>
      <c r="V1328">
        <v>93.65</v>
      </c>
      <c r="W1328">
        <v>4.75</v>
      </c>
      <c r="Y1328">
        <v>534.22</v>
      </c>
      <c r="Z1328">
        <v>29.88</v>
      </c>
      <c r="AA1328">
        <v>100</v>
      </c>
      <c r="AB1328">
        <v>75</v>
      </c>
      <c r="AC1328">
        <v>87.7</v>
      </c>
      <c r="AD1328">
        <v>1.52</v>
      </c>
      <c r="AE1328">
        <v>19.63</v>
      </c>
      <c r="AF1328">
        <v>3129.29</v>
      </c>
      <c r="AG1328">
        <v>29.11</v>
      </c>
      <c r="AI1328">
        <v>77.48</v>
      </c>
      <c r="AJ1328">
        <v>82.09</v>
      </c>
      <c r="AK1328">
        <v>3.61</v>
      </c>
      <c r="AL1328">
        <v>99.48</v>
      </c>
      <c r="AM1328">
        <v>0.08</v>
      </c>
      <c r="AN1328">
        <v>674.02</v>
      </c>
      <c r="AO1328">
        <v>251.87</v>
      </c>
      <c r="AP1328">
        <v>2121.8000000000002</v>
      </c>
      <c r="AQ1328">
        <v>7.95</v>
      </c>
      <c r="AR1328">
        <v>0.11</v>
      </c>
      <c r="AS1328">
        <v>1.22</v>
      </c>
      <c r="AT1328">
        <v>178.29</v>
      </c>
      <c r="AU1328">
        <v>9629.4500000000007</v>
      </c>
      <c r="AV1328">
        <v>69.510000000000005</v>
      </c>
      <c r="AW1328">
        <v>2.7</v>
      </c>
      <c r="AX1328">
        <v>151.28</v>
      </c>
      <c r="AY1328">
        <v>0.37</v>
      </c>
      <c r="AZ1328">
        <v>500.05</v>
      </c>
      <c r="BC1328">
        <v>100</v>
      </c>
      <c r="BD1328">
        <v>98.59</v>
      </c>
      <c r="BE1328">
        <v>107.13</v>
      </c>
      <c r="BF1328">
        <v>3583.55</v>
      </c>
      <c r="BG1328" s="1" t="s">
        <v>258</v>
      </c>
      <c r="BH1328">
        <v>126.7</v>
      </c>
      <c r="BI1328">
        <v>197.02</v>
      </c>
      <c r="BK1328">
        <v>95.65</v>
      </c>
      <c r="BL1328">
        <v>2461.54</v>
      </c>
      <c r="BM1328">
        <v>896.62</v>
      </c>
      <c r="BN1328">
        <v>90.34</v>
      </c>
      <c r="BO1328">
        <v>0.02</v>
      </c>
      <c r="BP1328">
        <v>473.55</v>
      </c>
      <c r="BQ1328">
        <v>3.22</v>
      </c>
      <c r="BR1328">
        <v>0.1</v>
      </c>
      <c r="BS1328">
        <v>70.45</v>
      </c>
      <c r="BU1328">
        <v>925.02</v>
      </c>
      <c r="BV1328">
        <v>84.37</v>
      </c>
      <c r="BW1328">
        <v>150</v>
      </c>
      <c r="BY1328">
        <v>309.93</v>
      </c>
      <c r="BZ1328">
        <v>63.62</v>
      </c>
      <c r="CA1328">
        <v>3.9</v>
      </c>
      <c r="CC1328">
        <v>0.09</v>
      </c>
      <c r="CD1328">
        <v>66.010000000000005</v>
      </c>
      <c r="CE1328">
        <v>136.36000000000001</v>
      </c>
      <c r="CF1328">
        <v>6233.36</v>
      </c>
      <c r="CG1328">
        <v>93.51</v>
      </c>
      <c r="CH1328">
        <v>4471.25</v>
      </c>
      <c r="CI1328">
        <v>9169.31</v>
      </c>
      <c r="CJ1328" s="1" t="s">
        <v>258</v>
      </c>
      <c r="CL1328">
        <v>558.21</v>
      </c>
      <c r="CM1328">
        <v>14.89</v>
      </c>
      <c r="CO1328">
        <v>106.44</v>
      </c>
      <c r="CP1328">
        <v>0</v>
      </c>
      <c r="CQ1328">
        <v>1284.07</v>
      </c>
      <c r="CR1328">
        <v>41.32</v>
      </c>
      <c r="CS1328">
        <v>195.34</v>
      </c>
      <c r="CT1328">
        <v>10.53</v>
      </c>
      <c r="CV1328" s="1" t="s">
        <v>258</v>
      </c>
      <c r="CX1328">
        <v>0.2</v>
      </c>
      <c r="CY1328">
        <v>3983.9</v>
      </c>
      <c r="CZ1328">
        <v>0.38</v>
      </c>
      <c r="DA1328">
        <v>183.98</v>
      </c>
      <c r="DC1328">
        <v>0.03</v>
      </c>
      <c r="DD1328">
        <v>3.31</v>
      </c>
      <c r="DE1328">
        <v>79.66</v>
      </c>
      <c r="DF1328" s="1" t="s">
        <v>258</v>
      </c>
      <c r="DG1328">
        <v>0.05</v>
      </c>
      <c r="DH1328">
        <v>437.95</v>
      </c>
      <c r="DI1328">
        <v>21.9</v>
      </c>
      <c r="DJ1328">
        <v>68.790000000000006</v>
      </c>
      <c r="DK1328" s="1" t="s">
        <v>258</v>
      </c>
      <c r="DM1328">
        <v>21.3</v>
      </c>
      <c r="DO1328">
        <v>0.03</v>
      </c>
      <c r="DP1328">
        <v>24.04</v>
      </c>
      <c r="DQ1328">
        <v>240.62</v>
      </c>
      <c r="DS1328">
        <v>0.19</v>
      </c>
      <c r="DT1328">
        <v>9.64</v>
      </c>
      <c r="DU1328">
        <v>300</v>
      </c>
      <c r="DW1328">
        <v>74.61</v>
      </c>
      <c r="DY1328">
        <v>3193.25</v>
      </c>
      <c r="DZ1328">
        <v>481.53</v>
      </c>
      <c r="EA1328">
        <v>231.12</v>
      </c>
      <c r="EB1328">
        <v>2.3199999999999998</v>
      </c>
      <c r="EC1328">
        <v>1.27</v>
      </c>
      <c r="ED1328" s="1" t="s">
        <v>258</v>
      </c>
      <c r="EE1328">
        <v>0</v>
      </c>
      <c r="EH1328">
        <v>0.89</v>
      </c>
      <c r="EI1328">
        <v>35.31</v>
      </c>
      <c r="EJ1328">
        <v>0.48</v>
      </c>
      <c r="EK1328">
        <v>987.81</v>
      </c>
      <c r="EL1328">
        <v>0.09</v>
      </c>
      <c r="EM1328">
        <v>2.31</v>
      </c>
      <c r="EN1328">
        <v>17.32</v>
      </c>
      <c r="EO1328">
        <v>98.83</v>
      </c>
      <c r="EP1328">
        <v>2.5</v>
      </c>
      <c r="EQ1328">
        <v>125.47</v>
      </c>
      <c r="ER1328">
        <v>7.0000000000000007E-2</v>
      </c>
      <c r="ET1328">
        <v>12802.14</v>
      </c>
      <c r="EU1328">
        <v>107</v>
      </c>
    </row>
    <row r="1329" spans="1:151" x14ac:dyDescent="0.25">
      <c r="A1329" s="2">
        <v>44326</v>
      </c>
      <c r="B1329" s="1" t="s">
        <v>258</v>
      </c>
      <c r="E1329">
        <v>0.06</v>
      </c>
      <c r="F1329">
        <v>0.01</v>
      </c>
      <c r="G1329">
        <v>66.67</v>
      </c>
      <c r="H1329">
        <v>19.97</v>
      </c>
      <c r="I1329">
        <v>350</v>
      </c>
      <c r="K1329">
        <v>2.86</v>
      </c>
      <c r="L1329">
        <v>53.71</v>
      </c>
      <c r="M1329">
        <v>0.04</v>
      </c>
      <c r="N1329">
        <v>101.5</v>
      </c>
      <c r="O1329" s="1" t="s">
        <v>258</v>
      </c>
      <c r="P1329">
        <v>138.01</v>
      </c>
      <c r="Q1329">
        <v>329.15</v>
      </c>
      <c r="R1329">
        <v>72.400000000000006</v>
      </c>
      <c r="S1329">
        <v>0.27</v>
      </c>
      <c r="T1329">
        <v>826.19</v>
      </c>
      <c r="U1329">
        <v>6.4</v>
      </c>
      <c r="V1329">
        <v>93.65</v>
      </c>
      <c r="W1329">
        <v>4.75</v>
      </c>
      <c r="Y1329">
        <v>510.62</v>
      </c>
      <c r="Z1329">
        <v>34.119999999999997</v>
      </c>
      <c r="AA1329">
        <v>100</v>
      </c>
      <c r="AB1329">
        <v>76.349999999999994</v>
      </c>
      <c r="AC1329">
        <v>79.819999999999993</v>
      </c>
      <c r="AD1329">
        <v>1.52</v>
      </c>
      <c r="AE1329">
        <v>19.63</v>
      </c>
      <c r="AF1329">
        <v>3155.44</v>
      </c>
      <c r="AG1329">
        <v>28.82</v>
      </c>
      <c r="AI1329">
        <v>77.48</v>
      </c>
      <c r="AJ1329">
        <v>79.900000000000006</v>
      </c>
      <c r="AK1329">
        <v>4.2300000000000004</v>
      </c>
      <c r="AL1329">
        <v>99.48</v>
      </c>
      <c r="AM1329">
        <v>0.09</v>
      </c>
      <c r="AN1329">
        <v>692.82</v>
      </c>
      <c r="AO1329">
        <v>265.64</v>
      </c>
      <c r="AP1329">
        <v>2057.69</v>
      </c>
      <c r="AQ1329">
        <v>7.95</v>
      </c>
      <c r="AR1329">
        <v>0.11</v>
      </c>
      <c r="AS1329">
        <v>1.24</v>
      </c>
      <c r="AT1329">
        <v>189.74</v>
      </c>
      <c r="AU1329">
        <v>9735.86</v>
      </c>
      <c r="AV1329">
        <v>74.5</v>
      </c>
      <c r="AW1329">
        <v>2.67</v>
      </c>
      <c r="AX1329">
        <v>149.91</v>
      </c>
      <c r="AY1329">
        <v>0.37</v>
      </c>
      <c r="AZ1329">
        <v>504.83</v>
      </c>
      <c r="BC1329">
        <v>100</v>
      </c>
      <c r="BD1329">
        <v>98.59</v>
      </c>
      <c r="BE1329">
        <v>102.34</v>
      </c>
      <c r="BF1329">
        <v>3951.12</v>
      </c>
      <c r="BG1329" s="1" t="s">
        <v>258</v>
      </c>
      <c r="BH1329">
        <v>126.7</v>
      </c>
      <c r="BI1329">
        <v>191.02</v>
      </c>
      <c r="BK1329">
        <v>95.65</v>
      </c>
      <c r="BL1329">
        <v>2477.02</v>
      </c>
      <c r="BM1329">
        <v>847.42</v>
      </c>
      <c r="BN1329">
        <v>86.58</v>
      </c>
      <c r="BO1329">
        <v>0.02</v>
      </c>
      <c r="BP1329">
        <v>497.68</v>
      </c>
      <c r="BQ1329">
        <v>3.22</v>
      </c>
      <c r="BR1329">
        <v>0.1</v>
      </c>
      <c r="BS1329">
        <v>70.45</v>
      </c>
      <c r="BU1329">
        <v>842.83</v>
      </c>
      <c r="BV1329">
        <v>84.37</v>
      </c>
      <c r="BW1329">
        <v>150</v>
      </c>
      <c r="BY1329">
        <v>313.52999999999997</v>
      </c>
      <c r="BZ1329">
        <v>63.62</v>
      </c>
      <c r="CA1329">
        <v>3.9</v>
      </c>
      <c r="CC1329">
        <v>0.09</v>
      </c>
      <c r="CD1329">
        <v>68.59</v>
      </c>
      <c r="CE1329">
        <v>136.36000000000001</v>
      </c>
      <c r="CF1329">
        <v>6233.36</v>
      </c>
      <c r="CG1329">
        <v>93.51</v>
      </c>
      <c r="CH1329">
        <v>4471.25</v>
      </c>
      <c r="CI1329">
        <v>9357.66</v>
      </c>
      <c r="CJ1329" s="1" t="s">
        <v>258</v>
      </c>
      <c r="CL1329">
        <v>558.21</v>
      </c>
      <c r="CM1329">
        <v>14.89</v>
      </c>
      <c r="CO1329">
        <v>101.44</v>
      </c>
      <c r="CP1329">
        <v>0</v>
      </c>
      <c r="CQ1329">
        <v>1284.07</v>
      </c>
      <c r="CR1329">
        <v>36.869999999999997</v>
      </c>
      <c r="CS1329">
        <v>195.34</v>
      </c>
      <c r="CT1329">
        <v>10.53</v>
      </c>
      <c r="CV1329" s="1" t="s">
        <v>258</v>
      </c>
      <c r="CX1329">
        <v>0.2</v>
      </c>
      <c r="CY1329">
        <v>3779.71</v>
      </c>
      <c r="CZ1329">
        <v>0.38</v>
      </c>
      <c r="DA1329">
        <v>186.93</v>
      </c>
      <c r="DC1329">
        <v>0.03</v>
      </c>
      <c r="DD1329">
        <v>3.31</v>
      </c>
      <c r="DE1329">
        <v>74.83</v>
      </c>
      <c r="DF1329" s="1" t="s">
        <v>258</v>
      </c>
      <c r="DG1329">
        <v>0.05</v>
      </c>
      <c r="DH1329">
        <v>437.95</v>
      </c>
      <c r="DI1329">
        <v>21.9</v>
      </c>
      <c r="DJ1329">
        <v>68.790000000000006</v>
      </c>
      <c r="DK1329" s="1" t="s">
        <v>258</v>
      </c>
      <c r="DM1329">
        <v>23.91</v>
      </c>
      <c r="DO1329">
        <v>0.03</v>
      </c>
      <c r="DP1329">
        <v>24.04</v>
      </c>
      <c r="DQ1329">
        <v>240.62</v>
      </c>
      <c r="DS1329">
        <v>0.19</v>
      </c>
      <c r="DT1329">
        <v>9.64</v>
      </c>
      <c r="DU1329">
        <v>300</v>
      </c>
      <c r="DW1329">
        <v>74.61</v>
      </c>
      <c r="DY1329">
        <v>3193.25</v>
      </c>
      <c r="DZ1329">
        <v>481.53</v>
      </c>
      <c r="EA1329">
        <v>231.12</v>
      </c>
      <c r="EB1329">
        <v>2.3199999999999998</v>
      </c>
      <c r="EC1329">
        <v>1.27</v>
      </c>
      <c r="ED1329" s="1" t="s">
        <v>258</v>
      </c>
      <c r="EE1329">
        <v>0</v>
      </c>
      <c r="EH1329">
        <v>0.89</v>
      </c>
      <c r="EI1329">
        <v>35.31</v>
      </c>
      <c r="EJ1329">
        <v>0.48</v>
      </c>
      <c r="EK1329">
        <v>1076.8699999999999</v>
      </c>
      <c r="EL1329">
        <v>0.09</v>
      </c>
      <c r="EM1329">
        <v>2.31</v>
      </c>
      <c r="EN1329">
        <v>16.899999999999999</v>
      </c>
      <c r="EO1329">
        <v>98.83</v>
      </c>
      <c r="EP1329">
        <v>2.5</v>
      </c>
      <c r="EQ1329">
        <v>141.6</v>
      </c>
      <c r="ER1329">
        <v>7.0000000000000007E-2</v>
      </c>
      <c r="ET1329">
        <v>13504.13</v>
      </c>
      <c r="EU1329">
        <v>107</v>
      </c>
    </row>
    <row r="1330" spans="1:151" x14ac:dyDescent="0.25">
      <c r="A1330" s="2">
        <v>44333</v>
      </c>
      <c r="B1330" s="1" t="s">
        <v>258</v>
      </c>
      <c r="E1330">
        <v>0.06</v>
      </c>
      <c r="F1330">
        <v>0.01</v>
      </c>
      <c r="G1330">
        <v>66.67</v>
      </c>
      <c r="H1330">
        <v>19.97</v>
      </c>
      <c r="I1330">
        <v>350</v>
      </c>
      <c r="K1330">
        <v>2.86</v>
      </c>
      <c r="L1330">
        <v>53.71</v>
      </c>
      <c r="M1330">
        <v>0.04</v>
      </c>
      <c r="N1330">
        <v>108.46</v>
      </c>
      <c r="O1330" s="1" t="s">
        <v>258</v>
      </c>
      <c r="P1330">
        <v>132.84</v>
      </c>
      <c r="Q1330">
        <v>329.15</v>
      </c>
      <c r="R1330">
        <v>80</v>
      </c>
      <c r="S1330">
        <v>0.27</v>
      </c>
      <c r="T1330">
        <v>826.19</v>
      </c>
      <c r="U1330">
        <v>6.4</v>
      </c>
      <c r="V1330">
        <v>93.65</v>
      </c>
      <c r="W1330">
        <v>4.75</v>
      </c>
      <c r="Y1330">
        <v>497.14</v>
      </c>
      <c r="Z1330">
        <v>32.200000000000003</v>
      </c>
      <c r="AA1330">
        <v>100</v>
      </c>
      <c r="AB1330">
        <v>71.150000000000006</v>
      </c>
      <c r="AC1330">
        <v>75.17</v>
      </c>
      <c r="AD1330">
        <v>1.52</v>
      </c>
      <c r="AE1330">
        <v>19.63</v>
      </c>
      <c r="AF1330">
        <v>3281.83</v>
      </c>
      <c r="AG1330">
        <v>34.08</v>
      </c>
      <c r="AI1330">
        <v>77.48</v>
      </c>
      <c r="AJ1330">
        <v>76.62</v>
      </c>
      <c r="AK1330">
        <v>4.1100000000000003</v>
      </c>
      <c r="AL1330">
        <v>99.48</v>
      </c>
      <c r="AM1330">
        <v>0.09</v>
      </c>
      <c r="AN1330">
        <v>655.23</v>
      </c>
      <c r="AO1330">
        <v>253.84</v>
      </c>
      <c r="AP1330">
        <v>1865.38</v>
      </c>
      <c r="AQ1330">
        <v>7.95</v>
      </c>
      <c r="AR1330">
        <v>0.11</v>
      </c>
      <c r="AS1330">
        <v>1.22</v>
      </c>
      <c r="AT1330">
        <v>177.45</v>
      </c>
      <c r="AU1330">
        <v>9491.1299999999992</v>
      </c>
      <c r="AV1330">
        <v>69.05</v>
      </c>
      <c r="AW1330">
        <v>2.59</v>
      </c>
      <c r="AX1330">
        <v>147.18</v>
      </c>
      <c r="AY1330">
        <v>0.37</v>
      </c>
      <c r="AZ1330">
        <v>501.64</v>
      </c>
      <c r="BC1330">
        <v>100</v>
      </c>
      <c r="BD1330">
        <v>98.59</v>
      </c>
      <c r="BE1330">
        <v>104.11</v>
      </c>
      <c r="BF1330">
        <v>4121.41</v>
      </c>
      <c r="BG1330" s="1" t="s">
        <v>258</v>
      </c>
      <c r="BH1330">
        <v>126.7</v>
      </c>
      <c r="BI1330">
        <v>196.27</v>
      </c>
      <c r="BK1330">
        <v>95.65</v>
      </c>
      <c r="BL1330">
        <v>2415.09</v>
      </c>
      <c r="BM1330">
        <v>854.1</v>
      </c>
      <c r="BN1330">
        <v>74.67</v>
      </c>
      <c r="BO1330">
        <v>0.02</v>
      </c>
      <c r="BP1330">
        <v>473.55</v>
      </c>
      <c r="BQ1330">
        <v>3.22</v>
      </c>
      <c r="BR1330">
        <v>0.1</v>
      </c>
      <c r="BS1330">
        <v>70.45</v>
      </c>
      <c r="BU1330">
        <v>798.07</v>
      </c>
      <c r="BV1330">
        <v>84.37</v>
      </c>
      <c r="BW1330">
        <v>150</v>
      </c>
      <c r="BY1330">
        <v>327.95</v>
      </c>
      <c r="BZ1330">
        <v>63.62</v>
      </c>
      <c r="CA1330">
        <v>3.9</v>
      </c>
      <c r="CC1330">
        <v>0.09</v>
      </c>
      <c r="CD1330">
        <v>63.44</v>
      </c>
      <c r="CE1330">
        <v>136.36000000000001</v>
      </c>
      <c r="CF1330">
        <v>6233.36</v>
      </c>
      <c r="CG1330">
        <v>93.51</v>
      </c>
      <c r="CH1330">
        <v>4471.25</v>
      </c>
      <c r="CI1330">
        <v>9420.74</v>
      </c>
      <c r="CJ1330" s="1" t="s">
        <v>258</v>
      </c>
      <c r="CL1330">
        <v>558.21</v>
      </c>
      <c r="CM1330">
        <v>14.89</v>
      </c>
      <c r="CO1330">
        <v>90.67</v>
      </c>
      <c r="CP1330">
        <v>0</v>
      </c>
      <c r="CQ1330">
        <v>1284.07</v>
      </c>
      <c r="CR1330">
        <v>35.76</v>
      </c>
      <c r="CS1330">
        <v>195.34</v>
      </c>
      <c r="CT1330">
        <v>10.53</v>
      </c>
      <c r="CV1330" s="1" t="s">
        <v>258</v>
      </c>
      <c r="CX1330">
        <v>0.2</v>
      </c>
      <c r="CY1330">
        <v>3484.28</v>
      </c>
      <c r="CZ1330">
        <v>0.38</v>
      </c>
      <c r="DA1330">
        <v>185.53</v>
      </c>
      <c r="DC1330">
        <v>0.03</v>
      </c>
      <c r="DD1330">
        <v>3.31</v>
      </c>
      <c r="DE1330">
        <v>70.73</v>
      </c>
      <c r="DF1330">
        <v>97.08</v>
      </c>
      <c r="DG1330">
        <v>0.05</v>
      </c>
      <c r="DH1330">
        <v>437.95</v>
      </c>
      <c r="DI1330">
        <v>21.9</v>
      </c>
      <c r="DJ1330">
        <v>68.790000000000006</v>
      </c>
      <c r="DK1330" s="1" t="s">
        <v>258</v>
      </c>
      <c r="DM1330">
        <v>23.7</v>
      </c>
      <c r="DO1330">
        <v>0.03</v>
      </c>
      <c r="DP1330">
        <v>24.04</v>
      </c>
      <c r="DQ1330">
        <v>239.81</v>
      </c>
      <c r="DS1330">
        <v>0.19</v>
      </c>
      <c r="DT1330">
        <v>7.75</v>
      </c>
      <c r="DU1330">
        <v>300</v>
      </c>
      <c r="DW1330">
        <v>74.61</v>
      </c>
      <c r="DY1330">
        <v>3193.25</v>
      </c>
      <c r="DZ1330">
        <v>481.53</v>
      </c>
      <c r="EA1330">
        <v>231.12</v>
      </c>
      <c r="EB1330">
        <v>2.3199999999999998</v>
      </c>
      <c r="EC1330">
        <v>1.27</v>
      </c>
      <c r="ED1330" s="1" t="s">
        <v>258</v>
      </c>
      <c r="EE1330">
        <v>0</v>
      </c>
      <c r="EH1330">
        <v>0.89</v>
      </c>
      <c r="EI1330">
        <v>35.31</v>
      </c>
      <c r="EJ1330">
        <v>0.48</v>
      </c>
      <c r="EK1330">
        <v>1068.78</v>
      </c>
      <c r="EL1330">
        <v>0.09</v>
      </c>
      <c r="EM1330">
        <v>2.31</v>
      </c>
      <c r="EN1330">
        <v>16.899999999999999</v>
      </c>
      <c r="EO1330">
        <v>98.83</v>
      </c>
      <c r="EP1330">
        <v>2.5</v>
      </c>
      <c r="EQ1330">
        <v>126.36</v>
      </c>
      <c r="ER1330">
        <v>7.0000000000000007E-2</v>
      </c>
      <c r="ET1330">
        <v>13200</v>
      </c>
      <c r="EU1330">
        <v>107</v>
      </c>
    </row>
    <row r="1331" spans="1:151" x14ac:dyDescent="0.25">
      <c r="A1331" s="2">
        <v>44340</v>
      </c>
      <c r="B1331" s="1" t="s">
        <v>258</v>
      </c>
      <c r="E1331">
        <v>0.06</v>
      </c>
      <c r="F1331">
        <v>0.01</v>
      </c>
      <c r="G1331">
        <v>66.67</v>
      </c>
      <c r="H1331">
        <v>19.97</v>
      </c>
      <c r="I1331">
        <v>350</v>
      </c>
      <c r="K1331">
        <v>2.86</v>
      </c>
      <c r="L1331">
        <v>53.71</v>
      </c>
      <c r="M1331">
        <v>0.04</v>
      </c>
      <c r="N1331">
        <v>102.3</v>
      </c>
      <c r="O1331" s="1" t="s">
        <v>258</v>
      </c>
      <c r="P1331">
        <v>133.87</v>
      </c>
      <c r="Q1331">
        <v>329.15</v>
      </c>
      <c r="R1331">
        <v>79.2</v>
      </c>
      <c r="S1331">
        <v>0.27</v>
      </c>
      <c r="T1331">
        <v>826.19</v>
      </c>
      <c r="U1331">
        <v>6.4</v>
      </c>
      <c r="V1331">
        <v>93.65</v>
      </c>
      <c r="W1331">
        <v>4.75</v>
      </c>
      <c r="Y1331">
        <v>510.62</v>
      </c>
      <c r="Z1331">
        <v>32.78</v>
      </c>
      <c r="AA1331">
        <v>100</v>
      </c>
      <c r="AB1331">
        <v>71.349999999999994</v>
      </c>
      <c r="AC1331">
        <v>80.540000000000006</v>
      </c>
      <c r="AD1331">
        <v>1.52</v>
      </c>
      <c r="AE1331">
        <v>19.63</v>
      </c>
      <c r="AF1331">
        <v>3233.89</v>
      </c>
      <c r="AG1331">
        <v>33.979999999999997</v>
      </c>
      <c r="AI1331">
        <v>77.48</v>
      </c>
      <c r="AJ1331">
        <v>83.19</v>
      </c>
      <c r="AK1331">
        <v>4.2</v>
      </c>
      <c r="AL1331">
        <v>99.48</v>
      </c>
      <c r="AM1331">
        <v>0.09</v>
      </c>
      <c r="AN1331">
        <v>623</v>
      </c>
      <c r="AO1331">
        <v>251.87</v>
      </c>
      <c r="AP1331">
        <v>1794.87</v>
      </c>
      <c r="AQ1331">
        <v>7.95</v>
      </c>
      <c r="AR1331">
        <v>0.11</v>
      </c>
      <c r="AS1331">
        <v>1.22</v>
      </c>
      <c r="AT1331">
        <v>184.28</v>
      </c>
      <c r="AU1331">
        <v>9229.7199999999993</v>
      </c>
      <c r="AV1331">
        <v>69.959999999999994</v>
      </c>
      <c r="AW1331">
        <v>5.81</v>
      </c>
      <c r="AX1331">
        <v>148.66999999999999</v>
      </c>
      <c r="AY1331">
        <v>0.37</v>
      </c>
      <c r="AZ1331">
        <v>500.05</v>
      </c>
      <c r="BC1331">
        <v>100</v>
      </c>
      <c r="BD1331">
        <v>98.59</v>
      </c>
      <c r="BE1331">
        <v>111.91</v>
      </c>
      <c r="BF1331">
        <v>4185.41</v>
      </c>
      <c r="BG1331" s="1" t="s">
        <v>258</v>
      </c>
      <c r="BH1331">
        <v>126.7</v>
      </c>
      <c r="BI1331">
        <v>198.52</v>
      </c>
      <c r="BK1331">
        <v>95.65</v>
      </c>
      <c r="BL1331">
        <v>2373.81</v>
      </c>
      <c r="BM1331">
        <v>890.55</v>
      </c>
      <c r="BN1331">
        <v>76.22</v>
      </c>
      <c r="BO1331">
        <v>0.02</v>
      </c>
      <c r="BP1331">
        <v>473.55</v>
      </c>
      <c r="BQ1331">
        <v>3.22</v>
      </c>
      <c r="BR1331">
        <v>0.1</v>
      </c>
      <c r="BS1331">
        <v>70.45</v>
      </c>
      <c r="BU1331">
        <v>855.19</v>
      </c>
      <c r="BV1331">
        <v>84.37</v>
      </c>
      <c r="BW1331">
        <v>150</v>
      </c>
      <c r="BY1331">
        <v>323.14</v>
      </c>
      <c r="BZ1331">
        <v>63.62</v>
      </c>
      <c r="CA1331">
        <v>3.9</v>
      </c>
      <c r="CC1331">
        <v>0.09</v>
      </c>
      <c r="CD1331">
        <v>65.16</v>
      </c>
      <c r="CE1331">
        <v>136.36000000000001</v>
      </c>
      <c r="CF1331">
        <v>6233.36</v>
      </c>
      <c r="CG1331">
        <v>93.51</v>
      </c>
      <c r="CH1331">
        <v>4471.25</v>
      </c>
      <c r="CI1331">
        <v>9407.68</v>
      </c>
      <c r="CJ1331" s="1" t="s">
        <v>258</v>
      </c>
      <c r="CL1331">
        <v>562.86</v>
      </c>
      <c r="CM1331">
        <v>14.89</v>
      </c>
      <c r="CO1331">
        <v>99.33</v>
      </c>
      <c r="CP1331">
        <v>0.01</v>
      </c>
      <c r="CQ1331">
        <v>1284.07</v>
      </c>
      <c r="CR1331">
        <v>35.76</v>
      </c>
      <c r="CS1331">
        <v>195.34</v>
      </c>
      <c r="CT1331">
        <v>10.53</v>
      </c>
      <c r="CV1331" s="1" t="s">
        <v>258</v>
      </c>
      <c r="CX1331">
        <v>0.2</v>
      </c>
      <c r="CY1331">
        <v>3566.83</v>
      </c>
      <c r="CZ1331">
        <v>0.38</v>
      </c>
      <c r="DA1331">
        <v>184.25</v>
      </c>
      <c r="DC1331">
        <v>0.03</v>
      </c>
      <c r="DD1331">
        <v>3.31</v>
      </c>
      <c r="DE1331">
        <v>71.930000000000007</v>
      </c>
      <c r="DF1331">
        <v>93.9</v>
      </c>
      <c r="DG1331">
        <v>0.05</v>
      </c>
      <c r="DH1331">
        <v>437.95</v>
      </c>
      <c r="DI1331">
        <v>21.9</v>
      </c>
      <c r="DJ1331">
        <v>68.790000000000006</v>
      </c>
      <c r="DK1331" s="1" t="s">
        <v>258</v>
      </c>
      <c r="DM1331">
        <v>21.52</v>
      </c>
      <c r="DO1331">
        <v>0.03</v>
      </c>
      <c r="DP1331">
        <v>24.04</v>
      </c>
      <c r="DQ1331">
        <v>240.62</v>
      </c>
      <c r="DS1331">
        <v>0.19</v>
      </c>
      <c r="DT1331">
        <v>9.9700000000000006</v>
      </c>
      <c r="DU1331">
        <v>300</v>
      </c>
      <c r="DW1331">
        <v>74.61</v>
      </c>
      <c r="DY1331">
        <v>3193.25</v>
      </c>
      <c r="DZ1331">
        <v>481.53</v>
      </c>
      <c r="EA1331">
        <v>231.12</v>
      </c>
      <c r="EB1331">
        <v>2.3199999999999998</v>
      </c>
      <c r="EC1331">
        <v>1.27</v>
      </c>
      <c r="ED1331" s="1" t="s">
        <v>258</v>
      </c>
      <c r="EE1331">
        <v>0</v>
      </c>
      <c r="EH1331">
        <v>0.89</v>
      </c>
      <c r="EI1331">
        <v>35.31</v>
      </c>
      <c r="EJ1331">
        <v>0.48</v>
      </c>
      <c r="EK1331">
        <v>1093.07</v>
      </c>
      <c r="EL1331">
        <v>0.09</v>
      </c>
      <c r="EM1331">
        <v>2.31</v>
      </c>
      <c r="EN1331">
        <v>19.010000000000002</v>
      </c>
      <c r="EO1331">
        <v>98.83</v>
      </c>
      <c r="EP1331">
        <v>2.5</v>
      </c>
      <c r="EQ1331">
        <v>129.94999999999999</v>
      </c>
      <c r="ER1331">
        <v>7.0000000000000007E-2</v>
      </c>
      <c r="ET1331">
        <v>13001.07</v>
      </c>
      <c r="EU1331">
        <v>107</v>
      </c>
    </row>
    <row r="1332" spans="1:151" x14ac:dyDescent="0.25">
      <c r="A1332" s="2">
        <v>44347</v>
      </c>
      <c r="B1332" s="1" t="s">
        <v>258</v>
      </c>
      <c r="E1332">
        <v>0.06</v>
      </c>
      <c r="F1332">
        <v>0.01</v>
      </c>
      <c r="G1332">
        <v>66.67</v>
      </c>
      <c r="H1332">
        <v>19.97</v>
      </c>
      <c r="I1332">
        <v>350</v>
      </c>
      <c r="K1332">
        <v>2.86</v>
      </c>
      <c r="L1332">
        <v>53.71</v>
      </c>
      <c r="M1332">
        <v>0.04</v>
      </c>
      <c r="N1332">
        <v>110.71</v>
      </c>
      <c r="O1332">
        <v>103.79</v>
      </c>
      <c r="P1332">
        <v>137.49</v>
      </c>
      <c r="Q1332">
        <v>329.15</v>
      </c>
      <c r="R1332">
        <v>72.400000000000006</v>
      </c>
      <c r="S1332">
        <v>0.27</v>
      </c>
      <c r="T1332">
        <v>826.19</v>
      </c>
      <c r="U1332">
        <v>6.4</v>
      </c>
      <c r="V1332">
        <v>93.65</v>
      </c>
      <c r="W1332">
        <v>4.75</v>
      </c>
      <c r="Y1332">
        <v>535.9</v>
      </c>
      <c r="Z1332">
        <v>32</v>
      </c>
      <c r="AA1332">
        <v>100</v>
      </c>
      <c r="AB1332">
        <v>72.12</v>
      </c>
      <c r="AC1332">
        <v>85.91</v>
      </c>
      <c r="AD1332">
        <v>1.52</v>
      </c>
      <c r="AE1332">
        <v>19.63</v>
      </c>
      <c r="AF1332">
        <v>3342.21</v>
      </c>
      <c r="AG1332">
        <v>36.74</v>
      </c>
      <c r="AI1332">
        <v>77.48</v>
      </c>
      <c r="AJ1332">
        <v>84.83</v>
      </c>
      <c r="AK1332">
        <v>4.03</v>
      </c>
      <c r="AL1332">
        <v>99.48</v>
      </c>
      <c r="AM1332">
        <v>0.09</v>
      </c>
      <c r="AN1332">
        <v>645.83000000000004</v>
      </c>
      <c r="AO1332">
        <v>257.77</v>
      </c>
      <c r="AP1332">
        <v>1750</v>
      </c>
      <c r="AQ1332">
        <v>7.95</v>
      </c>
      <c r="AR1332">
        <v>0.11</v>
      </c>
      <c r="AS1332">
        <v>1.24</v>
      </c>
      <c r="AT1332">
        <v>177.45</v>
      </c>
      <c r="AU1332">
        <v>9026.3700000000008</v>
      </c>
      <c r="AV1332">
        <v>68.599999999999994</v>
      </c>
      <c r="AW1332">
        <v>16.440000000000001</v>
      </c>
      <c r="AX1332">
        <v>158.11000000000001</v>
      </c>
      <c r="AY1332">
        <v>0.37</v>
      </c>
      <c r="AZ1332">
        <v>500.84</v>
      </c>
      <c r="BC1332">
        <v>100</v>
      </c>
      <c r="BD1332">
        <v>98.59</v>
      </c>
      <c r="BE1332">
        <v>117.71</v>
      </c>
      <c r="BF1332">
        <v>4149.93</v>
      </c>
      <c r="BG1332" s="1" t="s">
        <v>258</v>
      </c>
      <c r="BH1332">
        <v>126.7</v>
      </c>
      <c r="BI1332">
        <v>207.9</v>
      </c>
      <c r="BK1332">
        <v>95.65</v>
      </c>
      <c r="BL1332">
        <v>2471.86</v>
      </c>
      <c r="BM1332">
        <v>927.91</v>
      </c>
      <c r="BN1332">
        <v>81.78</v>
      </c>
      <c r="BO1332">
        <v>0.02</v>
      </c>
      <c r="BP1332">
        <v>476.57</v>
      </c>
      <c r="BQ1332">
        <v>3.22</v>
      </c>
      <c r="BR1332">
        <v>0.1</v>
      </c>
      <c r="BS1332">
        <v>70.45</v>
      </c>
      <c r="BU1332">
        <v>886.02</v>
      </c>
      <c r="BV1332">
        <v>84.37</v>
      </c>
      <c r="BW1332">
        <v>150</v>
      </c>
      <c r="BY1332">
        <v>344.76</v>
      </c>
      <c r="BZ1332">
        <v>63.62</v>
      </c>
      <c r="CA1332">
        <v>3.9</v>
      </c>
      <c r="CC1332">
        <v>0.09</v>
      </c>
      <c r="CD1332">
        <v>68.16</v>
      </c>
      <c r="CE1332">
        <v>136.36000000000001</v>
      </c>
      <c r="CF1332">
        <v>6233.36</v>
      </c>
      <c r="CG1332">
        <v>93.51</v>
      </c>
      <c r="CH1332">
        <v>4471.25</v>
      </c>
      <c r="CI1332">
        <v>9370.7099999999991</v>
      </c>
      <c r="CJ1332" s="1" t="s">
        <v>258</v>
      </c>
      <c r="CL1332">
        <v>544.25</v>
      </c>
      <c r="CM1332">
        <v>14.89</v>
      </c>
      <c r="CO1332">
        <v>105.67</v>
      </c>
      <c r="CP1332">
        <v>0</v>
      </c>
      <c r="CQ1332">
        <v>1284.07</v>
      </c>
      <c r="CR1332">
        <v>36.869999999999997</v>
      </c>
      <c r="CS1332">
        <v>195.34</v>
      </c>
      <c r="CT1332">
        <v>10.53</v>
      </c>
      <c r="CV1332" s="1" t="s">
        <v>258</v>
      </c>
      <c r="CX1332">
        <v>0.2</v>
      </c>
      <c r="CY1332">
        <v>3836.18</v>
      </c>
      <c r="CZ1332">
        <v>0.38</v>
      </c>
      <c r="DA1332">
        <v>189.73</v>
      </c>
      <c r="DC1332">
        <v>0.03</v>
      </c>
      <c r="DD1332">
        <v>3.31</v>
      </c>
      <c r="DE1332">
        <v>69.28</v>
      </c>
      <c r="DF1332">
        <v>94.96</v>
      </c>
      <c r="DG1332">
        <v>0.05</v>
      </c>
      <c r="DH1332">
        <v>437.95</v>
      </c>
      <c r="DI1332">
        <v>21.9</v>
      </c>
      <c r="DJ1332">
        <v>68.790000000000006</v>
      </c>
      <c r="DK1332" s="1" t="s">
        <v>258</v>
      </c>
      <c r="DM1332">
        <v>22.39</v>
      </c>
      <c r="DO1332">
        <v>0.03</v>
      </c>
      <c r="DP1332">
        <v>24.04</v>
      </c>
      <c r="DQ1332">
        <v>238.61</v>
      </c>
      <c r="DS1332">
        <v>0.19</v>
      </c>
      <c r="DT1332">
        <v>10.11</v>
      </c>
      <c r="DU1332">
        <v>300</v>
      </c>
      <c r="DW1332">
        <v>74.61</v>
      </c>
      <c r="DY1332">
        <v>3193.25</v>
      </c>
      <c r="DZ1332">
        <v>481.53</v>
      </c>
      <c r="EA1332">
        <v>231.12</v>
      </c>
      <c r="EB1332">
        <v>2.3199999999999998</v>
      </c>
      <c r="EC1332">
        <v>1.27</v>
      </c>
      <c r="ED1332" s="1" t="s">
        <v>258</v>
      </c>
      <c r="EE1332">
        <v>0</v>
      </c>
      <c r="EH1332">
        <v>0.89</v>
      </c>
      <c r="EI1332">
        <v>35.31</v>
      </c>
      <c r="EJ1332">
        <v>0.48</v>
      </c>
      <c r="EK1332">
        <v>1093.07</v>
      </c>
      <c r="EL1332">
        <v>0.09</v>
      </c>
      <c r="EM1332">
        <v>2.31</v>
      </c>
      <c r="EN1332">
        <v>21.76</v>
      </c>
      <c r="EO1332">
        <v>98.83</v>
      </c>
      <c r="EP1332">
        <v>2.5</v>
      </c>
      <c r="EQ1332">
        <v>131.74</v>
      </c>
      <c r="ER1332">
        <v>7.0000000000000007E-2</v>
      </c>
      <c r="ET1332">
        <v>12834.66</v>
      </c>
      <c r="EU1332">
        <v>107</v>
      </c>
    </row>
    <row r="1333" spans="1:151" x14ac:dyDescent="0.25">
      <c r="A1333" s="2">
        <v>44354</v>
      </c>
      <c r="B1333" s="1" t="s">
        <v>258</v>
      </c>
      <c r="E1333">
        <v>0.06</v>
      </c>
      <c r="F1333">
        <v>0.01</v>
      </c>
      <c r="G1333">
        <v>66.67</v>
      </c>
      <c r="H1333">
        <v>19.97</v>
      </c>
      <c r="I1333">
        <v>350</v>
      </c>
      <c r="K1333">
        <v>2.86</v>
      </c>
      <c r="L1333">
        <v>53.71</v>
      </c>
      <c r="M1333">
        <v>0.04</v>
      </c>
      <c r="N1333">
        <v>110.71</v>
      </c>
      <c r="O1333">
        <v>107.37</v>
      </c>
      <c r="P1333">
        <v>151.44999999999999</v>
      </c>
      <c r="Q1333">
        <v>329.15</v>
      </c>
      <c r="R1333">
        <v>70</v>
      </c>
      <c r="S1333">
        <v>0.27</v>
      </c>
      <c r="T1333">
        <v>826.19</v>
      </c>
      <c r="U1333">
        <v>6.4</v>
      </c>
      <c r="V1333">
        <v>93.65</v>
      </c>
      <c r="W1333">
        <v>4.75</v>
      </c>
      <c r="Y1333">
        <v>529.16</v>
      </c>
      <c r="Z1333">
        <v>32.39</v>
      </c>
      <c r="AA1333">
        <v>100</v>
      </c>
      <c r="AB1333">
        <v>73.27</v>
      </c>
      <c r="AC1333">
        <v>87.34</v>
      </c>
      <c r="AD1333">
        <v>1.52</v>
      </c>
      <c r="AE1333">
        <v>19.63</v>
      </c>
      <c r="AF1333">
        <v>3337.81</v>
      </c>
      <c r="AG1333">
        <v>36.64</v>
      </c>
      <c r="AI1333">
        <v>77.48</v>
      </c>
      <c r="AJ1333">
        <v>84.83</v>
      </c>
      <c r="AK1333">
        <v>4.0599999999999996</v>
      </c>
      <c r="AL1333">
        <v>99.48</v>
      </c>
      <c r="AM1333">
        <v>0.11</v>
      </c>
      <c r="AN1333">
        <v>617.63</v>
      </c>
      <c r="AO1333">
        <v>269.58</v>
      </c>
      <c r="AP1333">
        <v>2141.0300000000002</v>
      </c>
      <c r="AQ1333">
        <v>7.95</v>
      </c>
      <c r="AR1333">
        <v>0.11</v>
      </c>
      <c r="AS1333">
        <v>1.23</v>
      </c>
      <c r="AT1333">
        <v>178.82</v>
      </c>
      <c r="AU1333">
        <v>8902.1</v>
      </c>
      <c r="AV1333">
        <v>70.41</v>
      </c>
      <c r="AW1333">
        <v>12.81</v>
      </c>
      <c r="AX1333">
        <v>161.84</v>
      </c>
      <c r="AY1333">
        <v>0.37</v>
      </c>
      <c r="AZ1333">
        <v>507.22</v>
      </c>
      <c r="BC1333">
        <v>100</v>
      </c>
      <c r="BD1333">
        <v>98.59</v>
      </c>
      <c r="BE1333">
        <v>115.39</v>
      </c>
      <c r="BF1333">
        <v>4145.76</v>
      </c>
      <c r="BG1333" s="1" t="s">
        <v>258</v>
      </c>
      <c r="BH1333">
        <v>126.7</v>
      </c>
      <c r="BI1333">
        <v>211.28</v>
      </c>
      <c r="BK1333">
        <v>95.65</v>
      </c>
      <c r="BL1333">
        <v>2394.4499999999998</v>
      </c>
      <c r="BM1333">
        <v>914.5</v>
      </c>
      <c r="BN1333">
        <v>75.599999999999994</v>
      </c>
      <c r="BO1333">
        <v>0.02</v>
      </c>
      <c r="BP1333">
        <v>483.06</v>
      </c>
      <c r="BQ1333">
        <v>3.22</v>
      </c>
      <c r="BR1333">
        <v>0.1</v>
      </c>
      <c r="BS1333">
        <v>70.45</v>
      </c>
      <c r="BU1333">
        <v>907.9</v>
      </c>
      <c r="BV1333">
        <v>84.37</v>
      </c>
      <c r="BW1333">
        <v>150</v>
      </c>
      <c r="BY1333">
        <v>354.72</v>
      </c>
      <c r="BZ1333">
        <v>63.62</v>
      </c>
      <c r="CA1333">
        <v>3.9</v>
      </c>
      <c r="CC1333">
        <v>0.09</v>
      </c>
      <c r="CD1333">
        <v>64.3</v>
      </c>
      <c r="CE1333">
        <v>136.36000000000001</v>
      </c>
      <c r="CF1333">
        <v>6233.36</v>
      </c>
      <c r="CG1333">
        <v>93.51</v>
      </c>
      <c r="CH1333">
        <v>4471.25</v>
      </c>
      <c r="CI1333">
        <v>9494.69</v>
      </c>
      <c r="CJ1333" s="1" t="s">
        <v>258</v>
      </c>
      <c r="CL1333">
        <v>544.25</v>
      </c>
      <c r="CM1333">
        <v>14.89</v>
      </c>
      <c r="CO1333">
        <v>103.44</v>
      </c>
      <c r="CP1333">
        <v>0</v>
      </c>
      <c r="CQ1333">
        <v>1284.07</v>
      </c>
      <c r="CR1333">
        <v>35.44</v>
      </c>
      <c r="CS1333">
        <v>195.34</v>
      </c>
      <c r="CT1333">
        <v>10.53</v>
      </c>
      <c r="CV1333" s="1" t="s">
        <v>258</v>
      </c>
      <c r="CX1333">
        <v>0.2</v>
      </c>
      <c r="CY1333">
        <v>3797.08</v>
      </c>
      <c r="CZ1333">
        <v>0.38</v>
      </c>
      <c r="DA1333">
        <v>192.65</v>
      </c>
      <c r="DC1333">
        <v>0.03</v>
      </c>
      <c r="DD1333">
        <v>3.31</v>
      </c>
      <c r="DE1333">
        <v>68.55</v>
      </c>
      <c r="DF1333">
        <v>92.84</v>
      </c>
      <c r="DG1333">
        <v>0.05</v>
      </c>
      <c r="DH1333">
        <v>437.95</v>
      </c>
      <c r="DI1333">
        <v>21.9</v>
      </c>
      <c r="DJ1333">
        <v>68.790000000000006</v>
      </c>
      <c r="DK1333" s="1" t="s">
        <v>258</v>
      </c>
      <c r="DM1333">
        <v>20.87</v>
      </c>
      <c r="DO1333">
        <v>0.03</v>
      </c>
      <c r="DP1333">
        <v>24.04</v>
      </c>
      <c r="DQ1333">
        <v>234.99</v>
      </c>
      <c r="DS1333">
        <v>0.19</v>
      </c>
      <c r="DT1333">
        <v>10.11</v>
      </c>
      <c r="DU1333">
        <v>310</v>
      </c>
      <c r="DW1333">
        <v>74.61</v>
      </c>
      <c r="DY1333">
        <v>3193.25</v>
      </c>
      <c r="DZ1333">
        <v>481.53</v>
      </c>
      <c r="EA1333">
        <v>231.12</v>
      </c>
      <c r="EB1333">
        <v>2.3199999999999998</v>
      </c>
      <c r="EC1333">
        <v>1.27</v>
      </c>
      <c r="ED1333" s="1" t="s">
        <v>258</v>
      </c>
      <c r="EE1333">
        <v>0</v>
      </c>
      <c r="EH1333">
        <v>0.89</v>
      </c>
      <c r="EI1333">
        <v>35.31</v>
      </c>
      <c r="EJ1333">
        <v>0.48</v>
      </c>
      <c r="EK1333">
        <v>1036.3900000000001</v>
      </c>
      <c r="EL1333">
        <v>0.09</v>
      </c>
      <c r="EM1333">
        <v>2.31</v>
      </c>
      <c r="EN1333">
        <v>21.05</v>
      </c>
      <c r="EO1333">
        <v>98.83</v>
      </c>
      <c r="EP1333">
        <v>2.5</v>
      </c>
      <c r="EQ1333">
        <v>129.94999999999999</v>
      </c>
      <c r="ER1333">
        <v>7.0000000000000007E-2</v>
      </c>
      <c r="ET1333">
        <v>13138.79</v>
      </c>
      <c r="EU1333">
        <v>107</v>
      </c>
    </row>
    <row r="1334" spans="1:151" x14ac:dyDescent="0.25">
      <c r="A1334" s="2">
        <v>44361</v>
      </c>
      <c r="B1334" s="1" t="s">
        <v>258</v>
      </c>
      <c r="E1334">
        <v>0.06</v>
      </c>
      <c r="F1334">
        <v>0.01</v>
      </c>
      <c r="G1334">
        <v>66.67</v>
      </c>
      <c r="H1334">
        <v>19.97</v>
      </c>
      <c r="I1334">
        <v>350</v>
      </c>
      <c r="K1334">
        <v>2.86</v>
      </c>
      <c r="L1334">
        <v>53.71</v>
      </c>
      <c r="M1334">
        <v>0.09</v>
      </c>
      <c r="N1334">
        <v>110.14</v>
      </c>
      <c r="O1334">
        <v>100.74</v>
      </c>
      <c r="P1334">
        <v>149.9</v>
      </c>
      <c r="Q1334">
        <v>329.15</v>
      </c>
      <c r="R1334">
        <v>73.599999999999994</v>
      </c>
      <c r="S1334">
        <v>0.27</v>
      </c>
      <c r="T1334">
        <v>826.19</v>
      </c>
      <c r="U1334">
        <v>6.4</v>
      </c>
      <c r="V1334">
        <v>93.65</v>
      </c>
      <c r="W1334">
        <v>4.75</v>
      </c>
      <c r="Y1334">
        <v>525.79</v>
      </c>
      <c r="Z1334">
        <v>32</v>
      </c>
      <c r="AA1334">
        <v>100</v>
      </c>
      <c r="AB1334">
        <v>76.92</v>
      </c>
      <c r="AC1334">
        <v>85.91</v>
      </c>
      <c r="AD1334">
        <v>1.52</v>
      </c>
      <c r="AE1334">
        <v>19.63</v>
      </c>
      <c r="AF1334">
        <v>3522.75</v>
      </c>
      <c r="AG1334">
        <v>35.14</v>
      </c>
      <c r="AI1334">
        <v>77.48</v>
      </c>
      <c r="AJ1334">
        <v>83.73</v>
      </c>
      <c r="AK1334">
        <v>4.03</v>
      </c>
      <c r="AL1334">
        <v>99.48</v>
      </c>
      <c r="AM1334">
        <v>0.23</v>
      </c>
      <c r="AN1334">
        <v>617.63</v>
      </c>
      <c r="AO1334">
        <v>240.06</v>
      </c>
      <c r="AP1334">
        <v>2269.23</v>
      </c>
      <c r="AQ1334">
        <v>7.95</v>
      </c>
      <c r="AR1334">
        <v>0.11</v>
      </c>
      <c r="AS1334">
        <v>1.26</v>
      </c>
      <c r="AT1334">
        <v>177.45</v>
      </c>
      <c r="AU1334">
        <v>9331.39</v>
      </c>
      <c r="AV1334">
        <v>73.59</v>
      </c>
      <c r="AW1334">
        <v>15.27</v>
      </c>
      <c r="AX1334">
        <v>166.31</v>
      </c>
      <c r="AY1334">
        <v>0.37</v>
      </c>
      <c r="AZ1334">
        <v>506.43</v>
      </c>
      <c r="BC1334">
        <v>100</v>
      </c>
      <c r="BD1334">
        <v>98.59</v>
      </c>
      <c r="BE1334">
        <v>122.51</v>
      </c>
      <c r="BF1334">
        <v>4080.38</v>
      </c>
      <c r="BG1334" s="1" t="s">
        <v>258</v>
      </c>
      <c r="BH1334">
        <v>126.7</v>
      </c>
      <c r="BI1334">
        <v>219.16</v>
      </c>
      <c r="BK1334">
        <v>95.65</v>
      </c>
      <c r="BL1334">
        <v>2567.66</v>
      </c>
      <c r="BM1334">
        <v>942.24</v>
      </c>
      <c r="BN1334">
        <v>70.34</v>
      </c>
      <c r="BO1334">
        <v>0.02</v>
      </c>
      <c r="BP1334">
        <v>489.1</v>
      </c>
      <c r="BQ1334">
        <v>3.22</v>
      </c>
      <c r="BR1334">
        <v>0.1</v>
      </c>
      <c r="BS1334">
        <v>70.45</v>
      </c>
      <c r="BU1334">
        <v>1188.56</v>
      </c>
      <c r="BV1334">
        <v>84.37</v>
      </c>
      <c r="BW1334">
        <v>150</v>
      </c>
      <c r="BY1334">
        <v>341.03</v>
      </c>
      <c r="BZ1334">
        <v>63.62</v>
      </c>
      <c r="CA1334">
        <v>3.9</v>
      </c>
      <c r="CC1334">
        <v>0.09</v>
      </c>
      <c r="CD1334">
        <v>73.3</v>
      </c>
      <c r="CE1334">
        <v>136.36000000000001</v>
      </c>
      <c r="CF1334">
        <v>6233.36</v>
      </c>
      <c r="CG1334">
        <v>93.51</v>
      </c>
      <c r="CH1334">
        <v>4471.25</v>
      </c>
      <c r="CI1334">
        <v>9477.2900000000009</v>
      </c>
      <c r="CJ1334" s="1" t="s">
        <v>258</v>
      </c>
      <c r="CL1334">
        <v>548.9</v>
      </c>
      <c r="CM1334">
        <v>14.89</v>
      </c>
      <c r="CO1334">
        <v>103</v>
      </c>
      <c r="CP1334">
        <v>0</v>
      </c>
      <c r="CQ1334">
        <v>1284.07</v>
      </c>
      <c r="CR1334">
        <v>36.229999999999997</v>
      </c>
      <c r="CS1334">
        <v>195.34</v>
      </c>
      <c r="CT1334">
        <v>10.53</v>
      </c>
      <c r="CV1334" s="1" t="s">
        <v>258</v>
      </c>
      <c r="CX1334">
        <v>0.2</v>
      </c>
      <c r="CY1334">
        <v>3771.02</v>
      </c>
      <c r="CZ1334">
        <v>0.38</v>
      </c>
      <c r="DA1334">
        <v>197.74</v>
      </c>
      <c r="DC1334">
        <v>0.03</v>
      </c>
      <c r="DD1334">
        <v>3.31</v>
      </c>
      <c r="DE1334">
        <v>67.83</v>
      </c>
      <c r="DF1334">
        <v>90.19</v>
      </c>
      <c r="DG1334">
        <v>0.05</v>
      </c>
      <c r="DH1334">
        <v>437.95</v>
      </c>
      <c r="DI1334">
        <v>21.9</v>
      </c>
      <c r="DJ1334">
        <v>68.790000000000006</v>
      </c>
      <c r="DK1334" s="1" t="s">
        <v>258</v>
      </c>
      <c r="DM1334">
        <v>21.52</v>
      </c>
      <c r="DO1334">
        <v>0.03</v>
      </c>
      <c r="DP1334">
        <v>24.04</v>
      </c>
      <c r="DQ1334">
        <v>234.18</v>
      </c>
      <c r="DS1334">
        <v>0.19</v>
      </c>
      <c r="DT1334">
        <v>10.11</v>
      </c>
      <c r="DU1334">
        <v>310</v>
      </c>
      <c r="DW1334">
        <v>74.61</v>
      </c>
      <c r="DY1334">
        <v>3193.25</v>
      </c>
      <c r="DZ1334">
        <v>481.53</v>
      </c>
      <c r="EA1334">
        <v>231.12</v>
      </c>
      <c r="EB1334">
        <v>2.3199999999999998</v>
      </c>
      <c r="EC1334">
        <v>1.27</v>
      </c>
      <c r="ED1334" s="1" t="s">
        <v>258</v>
      </c>
      <c r="EE1334">
        <v>0</v>
      </c>
      <c r="EH1334">
        <v>0.89</v>
      </c>
      <c r="EI1334">
        <v>35.31</v>
      </c>
      <c r="EJ1334">
        <v>0.48</v>
      </c>
      <c r="EK1334">
        <v>1044.49</v>
      </c>
      <c r="EL1334">
        <v>0.09</v>
      </c>
      <c r="EM1334">
        <v>2.31</v>
      </c>
      <c r="EN1334">
        <v>20.21</v>
      </c>
      <c r="EO1334">
        <v>98.83</v>
      </c>
      <c r="EP1334">
        <v>2.5</v>
      </c>
      <c r="EQ1334">
        <v>130.84</v>
      </c>
      <c r="ER1334">
        <v>7.0000000000000007E-2</v>
      </c>
      <c r="ET1334">
        <v>12851.88</v>
      </c>
      <c r="EU1334">
        <v>107</v>
      </c>
    </row>
    <row r="1335" spans="1:151" x14ac:dyDescent="0.25">
      <c r="A1335" s="2">
        <v>44368</v>
      </c>
      <c r="B1335" s="1" t="s">
        <v>258</v>
      </c>
      <c r="E1335">
        <v>0.06</v>
      </c>
      <c r="F1335">
        <v>0.01</v>
      </c>
      <c r="G1335">
        <v>66.67</v>
      </c>
      <c r="H1335">
        <v>19.97</v>
      </c>
      <c r="I1335">
        <v>350</v>
      </c>
      <c r="K1335">
        <v>2.86</v>
      </c>
      <c r="L1335">
        <v>53.71</v>
      </c>
      <c r="M1335">
        <v>0.09</v>
      </c>
      <c r="N1335">
        <v>104.94</v>
      </c>
      <c r="O1335">
        <v>100.11</v>
      </c>
      <c r="P1335">
        <v>154.03</v>
      </c>
      <c r="Q1335">
        <v>329.15</v>
      </c>
      <c r="R1335">
        <v>71.2</v>
      </c>
      <c r="S1335">
        <v>0.27</v>
      </c>
      <c r="T1335">
        <v>826.19</v>
      </c>
      <c r="U1335">
        <v>6.4</v>
      </c>
      <c r="V1335">
        <v>93.65</v>
      </c>
      <c r="W1335">
        <v>4.75</v>
      </c>
      <c r="Y1335">
        <v>537.59</v>
      </c>
      <c r="Z1335">
        <v>31.23</v>
      </c>
      <c r="AA1335">
        <v>100</v>
      </c>
      <c r="AB1335">
        <v>76.92</v>
      </c>
      <c r="AC1335">
        <v>85.19</v>
      </c>
      <c r="AD1335">
        <v>1.52</v>
      </c>
      <c r="AE1335">
        <v>19.63</v>
      </c>
      <c r="AF1335">
        <v>3342.21</v>
      </c>
      <c r="AG1335">
        <v>34.76</v>
      </c>
      <c r="AI1335">
        <v>77.48</v>
      </c>
      <c r="AJ1335">
        <v>87.02</v>
      </c>
      <c r="AK1335">
        <v>4.1399999999999997</v>
      </c>
      <c r="AL1335">
        <v>99.48</v>
      </c>
      <c r="AM1335">
        <v>0.17</v>
      </c>
      <c r="AN1335">
        <v>632.4</v>
      </c>
      <c r="AO1335">
        <v>257.77</v>
      </c>
      <c r="AP1335">
        <v>2000</v>
      </c>
      <c r="AQ1335">
        <v>7.95</v>
      </c>
      <c r="AR1335">
        <v>0.11</v>
      </c>
      <c r="AS1335">
        <v>1.23</v>
      </c>
      <c r="AT1335">
        <v>196.56</v>
      </c>
      <c r="AU1335">
        <v>8845.6200000000008</v>
      </c>
      <c r="AV1335">
        <v>78.14</v>
      </c>
      <c r="AW1335">
        <v>15.76</v>
      </c>
      <c r="AX1335">
        <v>159.35</v>
      </c>
      <c r="AY1335">
        <v>0.37</v>
      </c>
      <c r="AZ1335">
        <v>510.41</v>
      </c>
      <c r="BC1335">
        <v>100</v>
      </c>
      <c r="BD1335">
        <v>98.59</v>
      </c>
      <c r="BE1335">
        <v>123.58</v>
      </c>
      <c r="BF1335">
        <v>4022.64</v>
      </c>
      <c r="BG1335" s="1" t="s">
        <v>258</v>
      </c>
      <c r="BH1335">
        <v>126.7</v>
      </c>
      <c r="BI1335">
        <v>212.41</v>
      </c>
      <c r="BK1335">
        <v>95.65</v>
      </c>
      <c r="BL1335">
        <v>2536.02</v>
      </c>
      <c r="BM1335">
        <v>965.7</v>
      </c>
      <c r="BN1335">
        <v>70.55</v>
      </c>
      <c r="BO1335">
        <v>0.02</v>
      </c>
      <c r="BP1335">
        <v>477.02</v>
      </c>
      <c r="BQ1335">
        <v>3.22</v>
      </c>
      <c r="BR1335">
        <v>0.1</v>
      </c>
      <c r="BS1335">
        <v>70.45</v>
      </c>
      <c r="BU1335">
        <v>1182.77</v>
      </c>
      <c r="BV1335">
        <v>84.37</v>
      </c>
      <c r="BW1335">
        <v>150</v>
      </c>
      <c r="BY1335">
        <v>331.07</v>
      </c>
      <c r="BZ1335">
        <v>63.62</v>
      </c>
      <c r="CA1335">
        <v>3.9</v>
      </c>
      <c r="CC1335">
        <v>0.09</v>
      </c>
      <c r="CD1335">
        <v>82.73</v>
      </c>
      <c r="CE1335">
        <v>136.36000000000001</v>
      </c>
      <c r="CF1335">
        <v>6233.36</v>
      </c>
      <c r="CG1335">
        <v>93.51</v>
      </c>
      <c r="CH1335">
        <v>4471.25</v>
      </c>
      <c r="CI1335">
        <v>9479.4599999999991</v>
      </c>
      <c r="CJ1335" s="1" t="s">
        <v>258</v>
      </c>
      <c r="CL1335">
        <v>567.51</v>
      </c>
      <c r="CM1335">
        <v>14.89</v>
      </c>
      <c r="CO1335">
        <v>103</v>
      </c>
      <c r="CP1335">
        <v>0.01</v>
      </c>
      <c r="CQ1335">
        <v>1284.07</v>
      </c>
      <c r="CR1335">
        <v>35.44</v>
      </c>
      <c r="CS1335">
        <v>195.34</v>
      </c>
      <c r="CT1335">
        <v>10.53</v>
      </c>
      <c r="CV1335" s="1" t="s">
        <v>258</v>
      </c>
      <c r="CX1335">
        <v>0.2</v>
      </c>
      <c r="CY1335">
        <v>3810.12</v>
      </c>
      <c r="CZ1335">
        <v>0.38</v>
      </c>
      <c r="DA1335">
        <v>200.16</v>
      </c>
      <c r="DC1335">
        <v>0.03</v>
      </c>
      <c r="DD1335">
        <v>3.31</v>
      </c>
      <c r="DE1335">
        <v>69.52</v>
      </c>
      <c r="DF1335">
        <v>92.31</v>
      </c>
      <c r="DG1335">
        <v>0.05</v>
      </c>
      <c r="DH1335">
        <v>437.95</v>
      </c>
      <c r="DI1335">
        <v>21.9</v>
      </c>
      <c r="DJ1335">
        <v>68.790000000000006</v>
      </c>
      <c r="DK1335" s="1" t="s">
        <v>258</v>
      </c>
      <c r="DM1335">
        <v>21.74</v>
      </c>
      <c r="DO1335">
        <v>0.03</v>
      </c>
      <c r="DP1335">
        <v>24.04</v>
      </c>
      <c r="DQ1335">
        <v>237</v>
      </c>
      <c r="DS1335">
        <v>0.19</v>
      </c>
      <c r="DT1335">
        <v>10.78</v>
      </c>
      <c r="DU1335">
        <v>378</v>
      </c>
      <c r="DW1335">
        <v>74.61</v>
      </c>
      <c r="DY1335">
        <v>3193.25</v>
      </c>
      <c r="DZ1335">
        <v>481.53</v>
      </c>
      <c r="EA1335">
        <v>231.12</v>
      </c>
      <c r="EB1335">
        <v>2.3199999999999998</v>
      </c>
      <c r="EC1335">
        <v>1.27</v>
      </c>
      <c r="ED1335" s="1" t="s">
        <v>258</v>
      </c>
      <c r="EE1335">
        <v>0</v>
      </c>
      <c r="EH1335">
        <v>0.89</v>
      </c>
      <c r="EI1335">
        <v>35.31</v>
      </c>
      <c r="EJ1335">
        <v>0.48</v>
      </c>
      <c r="EK1335">
        <v>1028.29</v>
      </c>
      <c r="EL1335">
        <v>0.09</v>
      </c>
      <c r="EM1335">
        <v>2.31</v>
      </c>
      <c r="EN1335">
        <v>19.71</v>
      </c>
      <c r="EO1335">
        <v>98.83</v>
      </c>
      <c r="EP1335">
        <v>2.5</v>
      </c>
      <c r="EQ1335">
        <v>131.74</v>
      </c>
      <c r="ER1335">
        <v>7.0000000000000007E-2</v>
      </c>
      <c r="ET1335">
        <v>12584.09</v>
      </c>
      <c r="EU1335">
        <v>107</v>
      </c>
    </row>
    <row r="1336" spans="1:151" x14ac:dyDescent="0.25">
      <c r="A1336" s="2">
        <v>44375</v>
      </c>
      <c r="B1336" s="1" t="s">
        <v>258</v>
      </c>
      <c r="E1336">
        <v>0.06</v>
      </c>
      <c r="F1336">
        <v>0.01</v>
      </c>
      <c r="G1336">
        <v>66.67</v>
      </c>
      <c r="H1336">
        <v>19.97</v>
      </c>
      <c r="I1336">
        <v>350</v>
      </c>
      <c r="K1336">
        <v>2.86</v>
      </c>
      <c r="L1336">
        <v>53.71</v>
      </c>
      <c r="M1336">
        <v>0.09</v>
      </c>
      <c r="N1336">
        <v>109.26</v>
      </c>
      <c r="O1336">
        <v>100.11</v>
      </c>
      <c r="P1336">
        <v>153.52000000000001</v>
      </c>
      <c r="Q1336">
        <v>329.15</v>
      </c>
      <c r="R1336">
        <v>73.599999999999994</v>
      </c>
      <c r="S1336">
        <v>0.27</v>
      </c>
      <c r="T1336">
        <v>826.19</v>
      </c>
      <c r="U1336">
        <v>6.4</v>
      </c>
      <c r="V1336">
        <v>93.65</v>
      </c>
      <c r="W1336">
        <v>4.75</v>
      </c>
      <c r="Y1336">
        <v>542.64</v>
      </c>
      <c r="Z1336">
        <v>30.85</v>
      </c>
      <c r="AA1336">
        <v>100</v>
      </c>
      <c r="AB1336">
        <v>73.849999999999994</v>
      </c>
      <c r="AC1336">
        <v>86.62</v>
      </c>
      <c r="AD1336">
        <v>1.52</v>
      </c>
      <c r="AE1336">
        <v>19.63</v>
      </c>
      <c r="AF1336">
        <v>3456.7</v>
      </c>
      <c r="AG1336">
        <v>41.27</v>
      </c>
      <c r="AI1336">
        <v>77.48</v>
      </c>
      <c r="AJ1336">
        <v>85.37</v>
      </c>
      <c r="AK1336">
        <v>4.1100000000000003</v>
      </c>
      <c r="AL1336">
        <v>99.48</v>
      </c>
      <c r="AM1336">
        <v>0.21</v>
      </c>
      <c r="AN1336">
        <v>617.63</v>
      </c>
      <c r="AO1336">
        <v>245.97</v>
      </c>
      <c r="AP1336">
        <v>1993.59</v>
      </c>
      <c r="AQ1336">
        <v>7.95</v>
      </c>
      <c r="AR1336">
        <v>0.11</v>
      </c>
      <c r="AS1336">
        <v>1.22</v>
      </c>
      <c r="AT1336">
        <v>200.66</v>
      </c>
      <c r="AU1336">
        <v>8472.82</v>
      </c>
      <c r="AV1336">
        <v>77.23</v>
      </c>
      <c r="AW1336">
        <v>3.82</v>
      </c>
      <c r="AX1336">
        <v>145.94</v>
      </c>
      <c r="AY1336">
        <v>0.37</v>
      </c>
      <c r="AZ1336">
        <v>488.08</v>
      </c>
      <c r="BC1336">
        <v>100</v>
      </c>
      <c r="BD1336">
        <v>98.59</v>
      </c>
      <c r="BE1336">
        <v>122.69</v>
      </c>
      <c r="BF1336">
        <v>4322.4399999999996</v>
      </c>
      <c r="BG1336" s="1" t="s">
        <v>258</v>
      </c>
      <c r="BH1336">
        <v>126.7</v>
      </c>
      <c r="BI1336">
        <v>220.29</v>
      </c>
      <c r="BK1336">
        <v>95.65</v>
      </c>
      <c r="BL1336">
        <v>2499.11</v>
      </c>
      <c r="BM1336">
        <v>1005.62</v>
      </c>
      <c r="BN1336">
        <v>65.78</v>
      </c>
      <c r="BO1336">
        <v>0.02</v>
      </c>
      <c r="BP1336">
        <v>489.1</v>
      </c>
      <c r="BQ1336">
        <v>3.22</v>
      </c>
      <c r="BR1336">
        <v>0.1</v>
      </c>
      <c r="BS1336">
        <v>70.45</v>
      </c>
      <c r="BU1336">
        <v>1225.99</v>
      </c>
      <c r="BV1336">
        <v>84.37</v>
      </c>
      <c r="BW1336">
        <v>150</v>
      </c>
      <c r="BY1336">
        <v>343.52</v>
      </c>
      <c r="BZ1336">
        <v>63.62</v>
      </c>
      <c r="CA1336">
        <v>3.9</v>
      </c>
      <c r="CC1336">
        <v>0.09</v>
      </c>
      <c r="CD1336">
        <v>77.59</v>
      </c>
      <c r="CE1336">
        <v>136.36000000000001</v>
      </c>
      <c r="CF1336">
        <v>6233.36</v>
      </c>
      <c r="CG1336">
        <v>93.51</v>
      </c>
      <c r="CH1336">
        <v>4471.25</v>
      </c>
      <c r="CI1336">
        <v>9305.4500000000007</v>
      </c>
      <c r="CJ1336" s="1" t="s">
        <v>258</v>
      </c>
      <c r="CL1336">
        <v>548.9</v>
      </c>
      <c r="CM1336">
        <v>14.89</v>
      </c>
      <c r="CO1336">
        <v>114.72</v>
      </c>
      <c r="CP1336">
        <v>0.01</v>
      </c>
      <c r="CQ1336">
        <v>1284.07</v>
      </c>
      <c r="CR1336">
        <v>35.76</v>
      </c>
      <c r="CS1336">
        <v>195.34</v>
      </c>
      <c r="CT1336">
        <v>10.53</v>
      </c>
      <c r="CV1336" s="1" t="s">
        <v>258</v>
      </c>
      <c r="CX1336">
        <v>0.2</v>
      </c>
      <c r="CY1336">
        <v>3979.55</v>
      </c>
      <c r="CZ1336">
        <v>0.38</v>
      </c>
      <c r="DA1336">
        <v>199.27</v>
      </c>
      <c r="DC1336">
        <v>0.03</v>
      </c>
      <c r="DD1336">
        <v>3.31</v>
      </c>
      <c r="DE1336">
        <v>71.209999999999994</v>
      </c>
      <c r="DF1336">
        <v>93.37</v>
      </c>
      <c r="DG1336">
        <v>0.05</v>
      </c>
      <c r="DH1336">
        <v>437.95</v>
      </c>
      <c r="DI1336">
        <v>21.9</v>
      </c>
      <c r="DJ1336">
        <v>68.790000000000006</v>
      </c>
      <c r="DK1336" s="1" t="s">
        <v>258</v>
      </c>
      <c r="DM1336">
        <v>22.39</v>
      </c>
      <c r="DO1336">
        <v>0.03</v>
      </c>
      <c r="DP1336">
        <v>24.04</v>
      </c>
      <c r="DQ1336">
        <v>244.64</v>
      </c>
      <c r="DS1336">
        <v>0.19</v>
      </c>
      <c r="DT1336">
        <v>10.78</v>
      </c>
      <c r="DU1336">
        <v>412</v>
      </c>
      <c r="DW1336">
        <v>74.61</v>
      </c>
      <c r="DY1336">
        <v>3193.25</v>
      </c>
      <c r="DZ1336">
        <v>481.53</v>
      </c>
      <c r="EA1336">
        <v>231.12</v>
      </c>
      <c r="EB1336">
        <v>2.3199999999999998</v>
      </c>
      <c r="EC1336">
        <v>1.27</v>
      </c>
      <c r="ED1336" s="1" t="s">
        <v>258</v>
      </c>
      <c r="EE1336">
        <v>0</v>
      </c>
      <c r="EH1336">
        <v>0.89</v>
      </c>
      <c r="EI1336">
        <v>35.31</v>
      </c>
      <c r="EJ1336">
        <v>0.48</v>
      </c>
      <c r="EK1336">
        <v>1101.1600000000001</v>
      </c>
      <c r="EL1336">
        <v>0.09</v>
      </c>
      <c r="EM1336">
        <v>2.31</v>
      </c>
      <c r="EN1336">
        <v>20.07</v>
      </c>
      <c r="EO1336">
        <v>98.83</v>
      </c>
      <c r="EP1336">
        <v>2.5</v>
      </c>
      <c r="EQ1336">
        <v>130.84</v>
      </c>
      <c r="ER1336">
        <v>7.0000000000000007E-2</v>
      </c>
      <c r="ET1336">
        <v>12513.32</v>
      </c>
      <c r="EU1336">
        <v>107</v>
      </c>
    </row>
    <row r="1337" spans="1:151" x14ac:dyDescent="0.25">
      <c r="A1337" s="2">
        <v>44382</v>
      </c>
      <c r="B1337" s="1" t="s">
        <v>258</v>
      </c>
      <c r="E1337">
        <v>0.06</v>
      </c>
      <c r="F1337">
        <v>0.01</v>
      </c>
      <c r="G1337">
        <v>66.67</v>
      </c>
      <c r="H1337">
        <v>19.97</v>
      </c>
      <c r="I1337">
        <v>350</v>
      </c>
      <c r="K1337">
        <v>2.86</v>
      </c>
      <c r="L1337">
        <v>53.71</v>
      </c>
      <c r="M1337">
        <v>0.09</v>
      </c>
      <c r="N1337">
        <v>110.03</v>
      </c>
      <c r="O1337">
        <v>98.95</v>
      </c>
      <c r="P1337">
        <v>150.93</v>
      </c>
      <c r="Q1337">
        <v>329.15</v>
      </c>
      <c r="R1337">
        <v>69.599999999999994</v>
      </c>
      <c r="S1337">
        <v>0.27</v>
      </c>
      <c r="T1337">
        <v>826.19</v>
      </c>
      <c r="U1337">
        <v>6.4</v>
      </c>
      <c r="V1337">
        <v>93.65</v>
      </c>
      <c r="W1337">
        <v>4.75</v>
      </c>
      <c r="Y1337">
        <v>581.4</v>
      </c>
      <c r="Z1337">
        <v>30.08</v>
      </c>
      <c r="AA1337">
        <v>100</v>
      </c>
      <c r="AB1337">
        <v>75.959999999999994</v>
      </c>
      <c r="AC1337">
        <v>85.91</v>
      </c>
      <c r="AD1337">
        <v>1.52</v>
      </c>
      <c r="AE1337">
        <v>20.21</v>
      </c>
      <c r="AF1337">
        <v>3540.36</v>
      </c>
      <c r="AG1337">
        <v>42.58</v>
      </c>
      <c r="AI1337">
        <v>77.48</v>
      </c>
      <c r="AJ1337">
        <v>89.21</v>
      </c>
      <c r="AK1337">
        <v>4.1100000000000003</v>
      </c>
      <c r="AL1337">
        <v>99.48</v>
      </c>
      <c r="AM1337">
        <v>0.2</v>
      </c>
      <c r="AN1337">
        <v>631.05999999999995</v>
      </c>
      <c r="AO1337">
        <v>244</v>
      </c>
      <c r="AP1337">
        <v>2076.92</v>
      </c>
      <c r="AQ1337">
        <v>7.95</v>
      </c>
      <c r="AR1337">
        <v>0.11</v>
      </c>
      <c r="AS1337">
        <v>1.23</v>
      </c>
      <c r="AT1337">
        <v>199.29</v>
      </c>
      <c r="AU1337">
        <v>8506.7000000000007</v>
      </c>
      <c r="AV1337">
        <v>75.87</v>
      </c>
      <c r="AW1337">
        <v>2.4</v>
      </c>
      <c r="AX1337">
        <v>147.46</v>
      </c>
      <c r="AY1337">
        <v>0.37</v>
      </c>
      <c r="AZ1337">
        <v>479.31</v>
      </c>
      <c r="BC1337">
        <v>100</v>
      </c>
      <c r="BD1337">
        <v>98.59</v>
      </c>
      <c r="BE1337">
        <v>125.54</v>
      </c>
      <c r="BF1337">
        <v>4390.6099999999997</v>
      </c>
      <c r="BG1337" s="1" t="s">
        <v>258</v>
      </c>
      <c r="BH1337">
        <v>126.7</v>
      </c>
      <c r="BI1337">
        <v>238.68</v>
      </c>
      <c r="BK1337">
        <v>95.65</v>
      </c>
      <c r="BL1337">
        <v>2483.3000000000002</v>
      </c>
      <c r="BM1337">
        <v>1001.96</v>
      </c>
      <c r="BN1337">
        <v>72.34</v>
      </c>
      <c r="BO1337">
        <v>0.02</v>
      </c>
      <c r="BP1337">
        <v>477.02</v>
      </c>
      <c r="BQ1337">
        <v>3.22</v>
      </c>
      <c r="BR1337">
        <v>0.1</v>
      </c>
      <c r="BS1337">
        <v>70.45</v>
      </c>
      <c r="BU1337">
        <v>1186.46</v>
      </c>
      <c r="BV1337">
        <v>84.37</v>
      </c>
      <c r="BW1337">
        <v>150</v>
      </c>
      <c r="BY1337">
        <v>336.05</v>
      </c>
      <c r="BZ1337">
        <v>63.62</v>
      </c>
      <c r="CA1337">
        <v>3.9</v>
      </c>
      <c r="CC1337">
        <v>0.09</v>
      </c>
      <c r="CD1337">
        <v>75.44</v>
      </c>
      <c r="CE1337">
        <v>136.36000000000001</v>
      </c>
      <c r="CF1337">
        <v>6233.36</v>
      </c>
      <c r="CG1337">
        <v>93.51</v>
      </c>
      <c r="CH1337">
        <v>4471.25</v>
      </c>
      <c r="CI1337">
        <v>9314.15</v>
      </c>
      <c r="CJ1337" s="1" t="s">
        <v>258</v>
      </c>
      <c r="CL1337">
        <v>567.76</v>
      </c>
      <c r="CM1337">
        <v>14.89</v>
      </c>
      <c r="CO1337">
        <v>115.83</v>
      </c>
      <c r="CP1337">
        <v>0.01</v>
      </c>
      <c r="CQ1337">
        <v>1284.07</v>
      </c>
      <c r="CR1337">
        <v>36.549999999999997</v>
      </c>
      <c r="CS1337">
        <v>195.34</v>
      </c>
      <c r="CT1337">
        <v>10.53</v>
      </c>
      <c r="CV1337" s="1" t="s">
        <v>258</v>
      </c>
      <c r="CX1337">
        <v>0.2</v>
      </c>
      <c r="CY1337">
        <v>4140.3</v>
      </c>
      <c r="CZ1337">
        <v>0.38</v>
      </c>
      <c r="DA1337">
        <v>205.5</v>
      </c>
      <c r="DC1337">
        <v>0.03</v>
      </c>
      <c r="DD1337">
        <v>3.31</v>
      </c>
      <c r="DE1337">
        <v>71.45</v>
      </c>
      <c r="DF1337">
        <v>94.69</v>
      </c>
      <c r="DG1337">
        <v>0.05</v>
      </c>
      <c r="DH1337">
        <v>437.95</v>
      </c>
      <c r="DI1337">
        <v>21.9</v>
      </c>
      <c r="DJ1337">
        <v>68.790000000000006</v>
      </c>
      <c r="DK1337" s="1" t="s">
        <v>258</v>
      </c>
      <c r="DM1337">
        <v>22.39</v>
      </c>
      <c r="DO1337">
        <v>0.03</v>
      </c>
      <c r="DP1337">
        <v>24.04</v>
      </c>
      <c r="DQ1337">
        <v>247.46</v>
      </c>
      <c r="DS1337">
        <v>0.19</v>
      </c>
      <c r="DT1337">
        <v>9.57</v>
      </c>
      <c r="DU1337">
        <v>482</v>
      </c>
      <c r="DW1337">
        <v>74.61</v>
      </c>
      <c r="DY1337">
        <v>3193.25</v>
      </c>
      <c r="DZ1337">
        <v>481.53</v>
      </c>
      <c r="EA1337">
        <v>231.12</v>
      </c>
      <c r="EB1337">
        <v>2.3199999999999998</v>
      </c>
      <c r="EC1337">
        <v>1.27</v>
      </c>
      <c r="ED1337" s="1" t="s">
        <v>258</v>
      </c>
      <c r="EE1337">
        <v>0</v>
      </c>
      <c r="EH1337">
        <v>0.89</v>
      </c>
      <c r="EI1337">
        <v>35.31</v>
      </c>
      <c r="EJ1337">
        <v>0.48</v>
      </c>
      <c r="EK1337">
        <v>1084.3499999999999</v>
      </c>
      <c r="EL1337">
        <v>0.09</v>
      </c>
      <c r="EM1337">
        <v>2.31</v>
      </c>
      <c r="EN1337">
        <v>18.73</v>
      </c>
      <c r="EO1337">
        <v>98.83</v>
      </c>
      <c r="EP1337">
        <v>2.5</v>
      </c>
      <c r="EQ1337">
        <v>131.74</v>
      </c>
      <c r="ER1337">
        <v>7.0000000000000007E-2</v>
      </c>
      <c r="ET1337">
        <v>12936.04</v>
      </c>
      <c r="EU1337">
        <v>107</v>
      </c>
    </row>
    <row r="1338" spans="1:151" x14ac:dyDescent="0.25">
      <c r="A1338" s="2">
        <v>44389</v>
      </c>
      <c r="B1338" s="1" t="s">
        <v>258</v>
      </c>
      <c r="E1338">
        <v>0.06</v>
      </c>
      <c r="F1338">
        <v>0.01</v>
      </c>
      <c r="G1338">
        <v>66.67</v>
      </c>
      <c r="H1338">
        <v>19.97</v>
      </c>
      <c r="I1338">
        <v>350</v>
      </c>
      <c r="K1338">
        <v>2.86</v>
      </c>
      <c r="L1338">
        <v>53.71</v>
      </c>
      <c r="M1338">
        <v>0.04</v>
      </c>
      <c r="N1338">
        <v>109.95</v>
      </c>
      <c r="O1338">
        <v>99.16</v>
      </c>
      <c r="P1338">
        <v>145.25</v>
      </c>
      <c r="Q1338">
        <v>329.15</v>
      </c>
      <c r="R1338">
        <v>76</v>
      </c>
      <c r="S1338">
        <v>0.27</v>
      </c>
      <c r="T1338">
        <v>826.19</v>
      </c>
      <c r="U1338">
        <v>6.4</v>
      </c>
      <c r="V1338">
        <v>93.65</v>
      </c>
      <c r="W1338">
        <v>4.75</v>
      </c>
      <c r="Y1338">
        <v>566.24</v>
      </c>
      <c r="Z1338">
        <v>30.27</v>
      </c>
      <c r="AA1338">
        <v>100</v>
      </c>
      <c r="AB1338">
        <v>73.08</v>
      </c>
      <c r="AC1338">
        <v>85.91</v>
      </c>
      <c r="AD1338">
        <v>1.52</v>
      </c>
      <c r="AE1338">
        <v>20.21</v>
      </c>
      <c r="AF1338">
        <v>3505.14</v>
      </c>
      <c r="AG1338">
        <v>40.65</v>
      </c>
      <c r="AI1338">
        <v>77.48</v>
      </c>
      <c r="AJ1338">
        <v>82.64</v>
      </c>
      <c r="AK1338">
        <v>4.1100000000000003</v>
      </c>
      <c r="AL1338">
        <v>99.48</v>
      </c>
      <c r="AM1338">
        <v>0.19</v>
      </c>
      <c r="AN1338">
        <v>621.66</v>
      </c>
      <c r="AO1338">
        <v>244</v>
      </c>
      <c r="AP1338">
        <v>2211.54</v>
      </c>
      <c r="AQ1338">
        <v>7.95</v>
      </c>
      <c r="AR1338">
        <v>0.11</v>
      </c>
      <c r="AS1338">
        <v>1.26</v>
      </c>
      <c r="AT1338">
        <v>189.74</v>
      </c>
      <c r="AU1338">
        <v>8235.57</v>
      </c>
      <c r="AV1338">
        <v>76.77</v>
      </c>
      <c r="AW1338">
        <v>1.97</v>
      </c>
      <c r="AX1338">
        <v>144.16999999999999</v>
      </c>
      <c r="AY1338">
        <v>0.37</v>
      </c>
      <c r="AZ1338">
        <v>475.32</v>
      </c>
      <c r="BC1338">
        <v>100</v>
      </c>
      <c r="BD1338">
        <v>98.59</v>
      </c>
      <c r="BE1338">
        <v>123.23</v>
      </c>
      <c r="BF1338">
        <v>4471.3</v>
      </c>
      <c r="BG1338" s="1" t="s">
        <v>258</v>
      </c>
      <c r="BH1338">
        <v>126.7</v>
      </c>
      <c r="BI1338">
        <v>234.92</v>
      </c>
      <c r="BK1338">
        <v>95.65</v>
      </c>
      <c r="BL1338">
        <v>2514.9299999999998</v>
      </c>
      <c r="BM1338">
        <v>1038.53</v>
      </c>
      <c r="BN1338">
        <v>73.19</v>
      </c>
      <c r="BO1338">
        <v>0.02</v>
      </c>
      <c r="BP1338">
        <v>474</v>
      </c>
      <c r="BQ1338">
        <v>3.22</v>
      </c>
      <c r="BR1338">
        <v>0.1</v>
      </c>
      <c r="BS1338">
        <v>70.45</v>
      </c>
      <c r="BU1338">
        <v>1126.3699999999999</v>
      </c>
      <c r="BV1338">
        <v>84.37</v>
      </c>
      <c r="BW1338">
        <v>150</v>
      </c>
      <c r="BY1338">
        <v>323.61</v>
      </c>
      <c r="BZ1338">
        <v>63.62</v>
      </c>
      <c r="CA1338">
        <v>3.9</v>
      </c>
      <c r="CC1338">
        <v>0.09</v>
      </c>
      <c r="CD1338">
        <v>71.98</v>
      </c>
      <c r="CE1338">
        <v>136.36000000000001</v>
      </c>
      <c r="CF1338">
        <v>6233.36</v>
      </c>
      <c r="CG1338">
        <v>93.51</v>
      </c>
      <c r="CH1338">
        <v>4471.25</v>
      </c>
      <c r="CI1338">
        <v>9255.42</v>
      </c>
      <c r="CJ1338" s="1" t="s">
        <v>258</v>
      </c>
      <c r="CL1338">
        <v>557.97</v>
      </c>
      <c r="CM1338">
        <v>14.89</v>
      </c>
      <c r="CO1338">
        <v>100.56</v>
      </c>
      <c r="CP1338">
        <v>0.01</v>
      </c>
      <c r="CQ1338">
        <v>1284.07</v>
      </c>
      <c r="CR1338">
        <v>32.74</v>
      </c>
      <c r="CS1338">
        <v>195.34</v>
      </c>
      <c r="CT1338">
        <v>10.53</v>
      </c>
      <c r="CV1338" s="1" t="s">
        <v>258</v>
      </c>
      <c r="CX1338">
        <v>0.2</v>
      </c>
      <c r="CY1338">
        <v>4088.16</v>
      </c>
      <c r="CZ1338">
        <v>0.38</v>
      </c>
      <c r="DA1338">
        <v>217.08</v>
      </c>
      <c r="DC1338">
        <v>0.03</v>
      </c>
      <c r="DD1338">
        <v>3.31</v>
      </c>
      <c r="DE1338">
        <v>70.239999999999995</v>
      </c>
      <c r="DF1338">
        <v>92.31</v>
      </c>
      <c r="DG1338">
        <v>0.05</v>
      </c>
      <c r="DH1338">
        <v>437.95</v>
      </c>
      <c r="DI1338">
        <v>21.9</v>
      </c>
      <c r="DJ1338">
        <v>68.790000000000006</v>
      </c>
      <c r="DK1338" s="1" t="s">
        <v>258</v>
      </c>
      <c r="DM1338">
        <v>21.41</v>
      </c>
      <c r="DO1338">
        <v>0.03</v>
      </c>
      <c r="DP1338">
        <v>24.04</v>
      </c>
      <c r="DQ1338">
        <v>241.83</v>
      </c>
      <c r="DS1338">
        <v>0.19</v>
      </c>
      <c r="DT1338">
        <v>8.49</v>
      </c>
      <c r="DU1338">
        <v>580</v>
      </c>
      <c r="DW1338">
        <v>74.61</v>
      </c>
      <c r="DY1338">
        <v>3193.25</v>
      </c>
      <c r="DZ1338">
        <v>481.53</v>
      </c>
      <c r="EA1338">
        <v>231.12</v>
      </c>
      <c r="EB1338">
        <v>2.3199999999999998</v>
      </c>
      <c r="EC1338">
        <v>1.27</v>
      </c>
      <c r="ED1338" s="1" t="s">
        <v>258</v>
      </c>
      <c r="EE1338">
        <v>0</v>
      </c>
      <c r="EH1338">
        <v>0.89</v>
      </c>
      <c r="EI1338">
        <v>35.31</v>
      </c>
      <c r="EJ1338">
        <v>0.48</v>
      </c>
      <c r="EK1338">
        <v>1059.1300000000001</v>
      </c>
      <c r="EL1338">
        <v>0.09</v>
      </c>
      <c r="EM1338">
        <v>2.31</v>
      </c>
      <c r="EN1338">
        <v>19.010000000000002</v>
      </c>
      <c r="EO1338">
        <v>98.83</v>
      </c>
      <c r="EP1338">
        <v>2.5</v>
      </c>
      <c r="EQ1338">
        <v>129.94999999999999</v>
      </c>
      <c r="ER1338">
        <v>7.0000000000000007E-2</v>
      </c>
      <c r="ET1338">
        <v>12997.25</v>
      </c>
      <c r="EU1338">
        <v>107</v>
      </c>
    </row>
    <row r="1339" spans="1:151" x14ac:dyDescent="0.25">
      <c r="A1339" s="2">
        <v>44396</v>
      </c>
      <c r="B1339" s="1" t="s">
        <v>258</v>
      </c>
      <c r="E1339">
        <v>0.06</v>
      </c>
      <c r="F1339">
        <v>0.01</v>
      </c>
      <c r="G1339">
        <v>66.67</v>
      </c>
      <c r="H1339">
        <v>19.97</v>
      </c>
      <c r="I1339">
        <v>350</v>
      </c>
      <c r="K1339">
        <v>2.86</v>
      </c>
      <c r="L1339">
        <v>53.71</v>
      </c>
      <c r="M1339">
        <v>0.04</v>
      </c>
      <c r="N1339">
        <v>103.49</v>
      </c>
      <c r="O1339">
        <v>95.26</v>
      </c>
      <c r="P1339">
        <v>144.21</v>
      </c>
      <c r="Q1339">
        <v>329.15</v>
      </c>
      <c r="R1339">
        <v>76</v>
      </c>
      <c r="S1339">
        <v>0.27</v>
      </c>
      <c r="T1339">
        <v>826.19</v>
      </c>
      <c r="U1339">
        <v>6.4</v>
      </c>
      <c r="V1339">
        <v>93.65</v>
      </c>
      <c r="W1339">
        <v>4.75</v>
      </c>
      <c r="Y1339">
        <v>552.75</v>
      </c>
      <c r="Z1339">
        <v>29.5</v>
      </c>
      <c r="AA1339">
        <v>100</v>
      </c>
      <c r="AB1339">
        <v>73.650000000000006</v>
      </c>
      <c r="AC1339">
        <v>80.180000000000007</v>
      </c>
      <c r="AD1339">
        <v>1.52</v>
      </c>
      <c r="AE1339">
        <v>20.21</v>
      </c>
      <c r="AF1339">
        <v>3258.54</v>
      </c>
      <c r="AG1339">
        <v>38.76</v>
      </c>
      <c r="AI1339">
        <v>77.48</v>
      </c>
      <c r="AJ1339">
        <v>90.3</v>
      </c>
      <c r="AK1339">
        <v>3.94</v>
      </c>
      <c r="AL1339">
        <v>99.48</v>
      </c>
      <c r="AM1339">
        <v>0.21</v>
      </c>
      <c r="AN1339">
        <v>602.86</v>
      </c>
      <c r="AO1339">
        <v>230.22</v>
      </c>
      <c r="AP1339">
        <v>2038.46</v>
      </c>
      <c r="AQ1339">
        <v>7.95</v>
      </c>
      <c r="AR1339">
        <v>0.11</v>
      </c>
      <c r="AS1339">
        <v>1.22</v>
      </c>
      <c r="AT1339">
        <v>180.18</v>
      </c>
      <c r="AU1339">
        <v>7365.7</v>
      </c>
      <c r="AV1339">
        <v>75.87</v>
      </c>
      <c r="AW1339">
        <v>1.26</v>
      </c>
      <c r="AX1339">
        <v>131.24</v>
      </c>
      <c r="AY1339">
        <v>0.37</v>
      </c>
      <c r="AZ1339">
        <v>468.14</v>
      </c>
      <c r="BC1339">
        <v>100</v>
      </c>
      <c r="BD1339">
        <v>98.59</v>
      </c>
      <c r="BE1339">
        <v>131.77000000000001</v>
      </c>
      <c r="BF1339">
        <v>4242.45</v>
      </c>
      <c r="BG1339" s="1" t="s">
        <v>258</v>
      </c>
      <c r="BH1339">
        <v>126.7</v>
      </c>
      <c r="BI1339">
        <v>230.79</v>
      </c>
      <c r="BK1339">
        <v>95.65</v>
      </c>
      <c r="BL1339">
        <v>2304.04</v>
      </c>
      <c r="BM1339">
        <v>1065.3499999999999</v>
      </c>
      <c r="BN1339">
        <v>73.91</v>
      </c>
      <c r="BO1339">
        <v>0.02</v>
      </c>
      <c r="BP1339">
        <v>474</v>
      </c>
      <c r="BQ1339">
        <v>3.22</v>
      </c>
      <c r="BR1339">
        <v>0.1</v>
      </c>
      <c r="BS1339">
        <v>70.45</v>
      </c>
      <c r="BU1339">
        <v>1064.17</v>
      </c>
      <c r="BV1339">
        <v>84.37</v>
      </c>
      <c r="BW1339">
        <v>150</v>
      </c>
      <c r="BY1339">
        <v>328.58</v>
      </c>
      <c r="BZ1339">
        <v>63.62</v>
      </c>
      <c r="CA1339">
        <v>3.9</v>
      </c>
      <c r="CC1339">
        <v>0.09</v>
      </c>
      <c r="CD1339">
        <v>70.239999999999995</v>
      </c>
      <c r="CE1339">
        <v>136.36000000000001</v>
      </c>
      <c r="CF1339">
        <v>6233.36</v>
      </c>
      <c r="CG1339">
        <v>93.51</v>
      </c>
      <c r="CH1339">
        <v>4471.25</v>
      </c>
      <c r="CI1339">
        <v>8746.43</v>
      </c>
      <c r="CJ1339" s="1" t="s">
        <v>258</v>
      </c>
      <c r="CL1339">
        <v>567.76</v>
      </c>
      <c r="CM1339">
        <v>14.89</v>
      </c>
      <c r="CO1339">
        <v>86.78</v>
      </c>
      <c r="CP1339">
        <v>0.01</v>
      </c>
      <c r="CQ1339">
        <v>1284.07</v>
      </c>
      <c r="CR1339">
        <v>31.15</v>
      </c>
      <c r="CS1339">
        <v>195.34</v>
      </c>
      <c r="CT1339">
        <v>10.53</v>
      </c>
      <c r="CV1339" s="1" t="s">
        <v>258</v>
      </c>
      <c r="CX1339">
        <v>0.2</v>
      </c>
      <c r="CY1339">
        <v>3957.83</v>
      </c>
      <c r="CZ1339">
        <v>0.38</v>
      </c>
      <c r="DA1339">
        <v>214.03</v>
      </c>
      <c r="DC1339">
        <v>0.03</v>
      </c>
      <c r="DD1339">
        <v>3.31</v>
      </c>
      <c r="DE1339">
        <v>66.62</v>
      </c>
      <c r="DF1339">
        <v>101.33</v>
      </c>
      <c r="DG1339">
        <v>0.05</v>
      </c>
      <c r="DH1339">
        <v>437.95</v>
      </c>
      <c r="DI1339">
        <v>21.9</v>
      </c>
      <c r="DJ1339">
        <v>68.790000000000006</v>
      </c>
      <c r="DK1339" s="1" t="s">
        <v>258</v>
      </c>
      <c r="DM1339">
        <v>18.7</v>
      </c>
      <c r="DO1339">
        <v>0.03</v>
      </c>
      <c r="DP1339">
        <v>24.04</v>
      </c>
      <c r="DQ1339">
        <v>238.61</v>
      </c>
      <c r="DS1339">
        <v>0.19</v>
      </c>
      <c r="DT1339">
        <v>8.49</v>
      </c>
      <c r="DU1339">
        <v>600</v>
      </c>
      <c r="DW1339">
        <v>74.61</v>
      </c>
      <c r="DY1339">
        <v>3193.25</v>
      </c>
      <c r="DZ1339">
        <v>481.53</v>
      </c>
      <c r="EA1339">
        <v>231.12</v>
      </c>
      <c r="EB1339">
        <v>2.3199999999999998</v>
      </c>
      <c r="EC1339">
        <v>1.27</v>
      </c>
      <c r="ED1339" s="1" t="s">
        <v>258</v>
      </c>
      <c r="EE1339">
        <v>0</v>
      </c>
      <c r="EH1339">
        <v>0.89</v>
      </c>
      <c r="EI1339">
        <v>35.31</v>
      </c>
      <c r="EJ1339">
        <v>0.48</v>
      </c>
      <c r="EK1339">
        <v>1109.57</v>
      </c>
      <c r="EL1339">
        <v>0.09</v>
      </c>
      <c r="EM1339">
        <v>2.31</v>
      </c>
      <c r="EN1339">
        <v>18.87</v>
      </c>
      <c r="EO1339">
        <v>98.83</v>
      </c>
      <c r="EP1339">
        <v>2.5</v>
      </c>
      <c r="EQ1339">
        <v>130.84</v>
      </c>
      <c r="ER1339">
        <v>7.0000000000000007E-2</v>
      </c>
      <c r="ET1339">
        <v>12413.86</v>
      </c>
      <c r="EU1339">
        <v>107</v>
      </c>
    </row>
    <row r="1340" spans="1:151" x14ac:dyDescent="0.25">
      <c r="A1340" s="2">
        <v>44403</v>
      </c>
      <c r="B1340" s="1" t="s">
        <v>258</v>
      </c>
      <c r="E1340">
        <v>0.06</v>
      </c>
      <c r="F1340">
        <v>0.01</v>
      </c>
      <c r="G1340">
        <v>66.67</v>
      </c>
      <c r="H1340">
        <v>19.97</v>
      </c>
      <c r="I1340">
        <v>350</v>
      </c>
      <c r="K1340">
        <v>2.86</v>
      </c>
      <c r="L1340">
        <v>53.71</v>
      </c>
      <c r="M1340">
        <v>0.04</v>
      </c>
      <c r="N1340">
        <v>108.26</v>
      </c>
      <c r="O1340">
        <v>95.26</v>
      </c>
      <c r="P1340">
        <v>144.21</v>
      </c>
      <c r="Q1340">
        <v>329.15</v>
      </c>
      <c r="R1340">
        <v>74.400000000000006</v>
      </c>
      <c r="S1340">
        <v>0.27</v>
      </c>
      <c r="T1340">
        <v>826.19</v>
      </c>
      <c r="U1340">
        <v>6.4</v>
      </c>
      <c r="V1340">
        <v>93.65</v>
      </c>
      <c r="W1340">
        <v>4.75</v>
      </c>
      <c r="Y1340">
        <v>557.80999999999995</v>
      </c>
      <c r="Z1340">
        <v>28.15</v>
      </c>
      <c r="AA1340">
        <v>100</v>
      </c>
      <c r="AB1340">
        <v>73.650000000000006</v>
      </c>
      <c r="AC1340">
        <v>76.959999999999994</v>
      </c>
      <c r="AD1340">
        <v>1.52</v>
      </c>
      <c r="AE1340">
        <v>20.21</v>
      </c>
      <c r="AF1340">
        <v>3593.21</v>
      </c>
      <c r="AG1340">
        <v>41.47</v>
      </c>
      <c r="AI1340">
        <v>77.48</v>
      </c>
      <c r="AJ1340">
        <v>83.19</v>
      </c>
      <c r="AK1340">
        <v>3.75</v>
      </c>
      <c r="AL1340">
        <v>99.48</v>
      </c>
      <c r="AM1340">
        <v>0.19</v>
      </c>
      <c r="AN1340">
        <v>586.75</v>
      </c>
      <c r="AO1340">
        <v>230.22</v>
      </c>
      <c r="AP1340">
        <v>1961.54</v>
      </c>
      <c r="AQ1340">
        <v>7.95</v>
      </c>
      <c r="AR1340">
        <v>0.11</v>
      </c>
      <c r="AS1340">
        <v>1.24</v>
      </c>
      <c r="AT1340">
        <v>180.18</v>
      </c>
      <c r="AU1340">
        <v>6879.93</v>
      </c>
      <c r="AV1340">
        <v>76.319999999999993</v>
      </c>
      <c r="AW1340">
        <v>1.23</v>
      </c>
      <c r="AX1340">
        <v>130.86000000000001</v>
      </c>
      <c r="AY1340">
        <v>0.37</v>
      </c>
      <c r="AZ1340">
        <v>462.56</v>
      </c>
      <c r="BC1340">
        <v>100</v>
      </c>
      <c r="BD1340">
        <v>98.59</v>
      </c>
      <c r="BE1340">
        <v>134.09</v>
      </c>
      <c r="BF1340">
        <v>4371.83</v>
      </c>
      <c r="BG1340" s="1" t="s">
        <v>258</v>
      </c>
      <c r="BH1340">
        <v>126.7</v>
      </c>
      <c r="BI1340">
        <v>253.31</v>
      </c>
      <c r="BK1340">
        <v>95.65</v>
      </c>
      <c r="BL1340">
        <v>2293.4899999999998</v>
      </c>
      <c r="BM1340">
        <v>1105.57</v>
      </c>
      <c r="BN1340">
        <v>77.5</v>
      </c>
      <c r="BO1340">
        <v>0.02</v>
      </c>
      <c r="BP1340">
        <v>474</v>
      </c>
      <c r="BQ1340">
        <v>3.22</v>
      </c>
      <c r="BR1340">
        <v>0.1</v>
      </c>
      <c r="BS1340">
        <v>70.45</v>
      </c>
      <c r="BU1340">
        <v>1119.52</v>
      </c>
      <c r="BV1340">
        <v>84.37</v>
      </c>
      <c r="BW1340">
        <v>150</v>
      </c>
      <c r="BY1340">
        <v>349.74</v>
      </c>
      <c r="BZ1340">
        <v>63.62</v>
      </c>
      <c r="CA1340">
        <v>3.9</v>
      </c>
      <c r="CC1340">
        <v>0.09</v>
      </c>
      <c r="CD1340">
        <v>69.81</v>
      </c>
      <c r="CE1340">
        <v>136.36000000000001</v>
      </c>
      <c r="CF1340">
        <v>6233.36</v>
      </c>
      <c r="CG1340">
        <v>93.51</v>
      </c>
      <c r="CH1340">
        <v>4471.25</v>
      </c>
      <c r="CI1340">
        <v>9174.94</v>
      </c>
      <c r="CJ1340" s="1" t="s">
        <v>258</v>
      </c>
      <c r="CL1340">
        <v>572.66</v>
      </c>
      <c r="CM1340">
        <v>14.89</v>
      </c>
      <c r="CO1340">
        <v>91.56</v>
      </c>
      <c r="CP1340">
        <v>0.01</v>
      </c>
      <c r="CQ1340">
        <v>1284.07</v>
      </c>
      <c r="CR1340">
        <v>30.67</v>
      </c>
      <c r="CS1340">
        <v>195.34</v>
      </c>
      <c r="CT1340">
        <v>10.53</v>
      </c>
      <c r="CV1340" s="1" t="s">
        <v>258</v>
      </c>
      <c r="CX1340">
        <v>0.2</v>
      </c>
      <c r="CY1340">
        <v>3975.21</v>
      </c>
      <c r="CZ1340">
        <v>0.38</v>
      </c>
      <c r="DA1340">
        <v>224.72</v>
      </c>
      <c r="DC1340">
        <v>0.03</v>
      </c>
      <c r="DD1340">
        <v>3.31</v>
      </c>
      <c r="DE1340">
        <v>65.180000000000007</v>
      </c>
      <c r="DF1340">
        <v>105.31</v>
      </c>
      <c r="DG1340">
        <v>0.05</v>
      </c>
      <c r="DH1340">
        <v>437.95</v>
      </c>
      <c r="DI1340">
        <v>21.9</v>
      </c>
      <c r="DJ1340">
        <v>68.790000000000006</v>
      </c>
      <c r="DK1340" s="1" t="s">
        <v>258</v>
      </c>
      <c r="DM1340">
        <v>19.78</v>
      </c>
      <c r="DO1340">
        <v>0.03</v>
      </c>
      <c r="DP1340">
        <v>24.04</v>
      </c>
      <c r="DQ1340">
        <v>241.42</v>
      </c>
      <c r="DS1340">
        <v>0.19</v>
      </c>
      <c r="DT1340">
        <v>8.49</v>
      </c>
      <c r="DU1340">
        <v>600</v>
      </c>
      <c r="DW1340">
        <v>74.61</v>
      </c>
      <c r="DY1340">
        <v>3193.25</v>
      </c>
      <c r="DZ1340">
        <v>481.53</v>
      </c>
      <c r="EA1340">
        <v>231.12</v>
      </c>
      <c r="EB1340">
        <v>2.3199999999999998</v>
      </c>
      <c r="EC1340">
        <v>1.27</v>
      </c>
      <c r="ED1340" s="1" t="s">
        <v>258</v>
      </c>
      <c r="EE1340">
        <v>0</v>
      </c>
      <c r="EH1340">
        <v>0.89</v>
      </c>
      <c r="EI1340">
        <v>35.31</v>
      </c>
      <c r="EJ1340">
        <v>0.48</v>
      </c>
      <c r="EK1340">
        <v>1050.73</v>
      </c>
      <c r="EL1340">
        <v>0.09</v>
      </c>
      <c r="EM1340">
        <v>2.31</v>
      </c>
      <c r="EN1340">
        <v>19.850000000000001</v>
      </c>
      <c r="EO1340">
        <v>98.83</v>
      </c>
      <c r="EP1340">
        <v>2.5</v>
      </c>
      <c r="EQ1340">
        <v>130.84</v>
      </c>
      <c r="ER1340">
        <v>7.0000000000000007E-2</v>
      </c>
      <c r="ET1340">
        <v>12882.48</v>
      </c>
      <c r="EU1340">
        <v>107</v>
      </c>
    </row>
    <row r="1341" spans="1:151" x14ac:dyDescent="0.25">
      <c r="A1341" s="2">
        <v>44410</v>
      </c>
      <c r="B1341" s="1" t="s">
        <v>258</v>
      </c>
      <c r="E1341">
        <v>0.06</v>
      </c>
      <c r="F1341">
        <v>0.01</v>
      </c>
      <c r="G1341">
        <v>66.67</v>
      </c>
      <c r="H1341">
        <v>19.97</v>
      </c>
      <c r="I1341">
        <v>350</v>
      </c>
      <c r="K1341">
        <v>2.86</v>
      </c>
      <c r="L1341">
        <v>53.71</v>
      </c>
      <c r="M1341">
        <v>0.04</v>
      </c>
      <c r="N1341">
        <v>108.1</v>
      </c>
      <c r="O1341">
        <v>95.16</v>
      </c>
      <c r="P1341">
        <v>140.59</v>
      </c>
      <c r="Q1341">
        <v>329.15</v>
      </c>
      <c r="R1341">
        <v>69.599999999999994</v>
      </c>
      <c r="S1341">
        <v>0.27</v>
      </c>
      <c r="T1341">
        <v>826.19</v>
      </c>
      <c r="U1341">
        <v>6.4</v>
      </c>
      <c r="V1341">
        <v>93.65</v>
      </c>
      <c r="W1341">
        <v>4.75</v>
      </c>
      <c r="Y1341">
        <v>552.75</v>
      </c>
      <c r="Z1341">
        <v>28.15</v>
      </c>
      <c r="AA1341">
        <v>100</v>
      </c>
      <c r="AB1341">
        <v>72.12</v>
      </c>
      <c r="AC1341">
        <v>80.900000000000006</v>
      </c>
      <c r="AD1341">
        <v>1.52</v>
      </c>
      <c r="AE1341">
        <v>20.21</v>
      </c>
      <c r="AF1341">
        <v>3725.31</v>
      </c>
      <c r="AG1341">
        <v>45.04</v>
      </c>
      <c r="AI1341">
        <v>77.48</v>
      </c>
      <c r="AJ1341">
        <v>83.19</v>
      </c>
      <c r="AK1341">
        <v>4.28</v>
      </c>
      <c r="AL1341">
        <v>99.48</v>
      </c>
      <c r="AM1341">
        <v>0.23</v>
      </c>
      <c r="AN1341">
        <v>617.63</v>
      </c>
      <c r="AO1341">
        <v>224.32</v>
      </c>
      <c r="AP1341">
        <v>1916.67</v>
      </c>
      <c r="AQ1341">
        <v>7.95</v>
      </c>
      <c r="AR1341">
        <v>0.11</v>
      </c>
      <c r="AS1341">
        <v>1.23</v>
      </c>
      <c r="AT1341">
        <v>181.55</v>
      </c>
      <c r="AU1341">
        <v>6665.28</v>
      </c>
      <c r="AV1341">
        <v>79.05</v>
      </c>
      <c r="AW1341">
        <v>0.98</v>
      </c>
      <c r="AX1341">
        <v>132</v>
      </c>
      <c r="AY1341">
        <v>0.37</v>
      </c>
      <c r="AZ1341">
        <v>464.16</v>
      </c>
      <c r="BC1341">
        <v>100</v>
      </c>
      <c r="BD1341">
        <v>98.59</v>
      </c>
      <c r="BE1341">
        <v>140.68</v>
      </c>
      <c r="BF1341">
        <v>4423.3</v>
      </c>
      <c r="BG1341" s="1" t="s">
        <v>258</v>
      </c>
      <c r="BH1341">
        <v>126.7</v>
      </c>
      <c r="BI1341">
        <v>235.67</v>
      </c>
      <c r="BK1341">
        <v>95.65</v>
      </c>
      <c r="BL1341">
        <v>2446.39</v>
      </c>
      <c r="BM1341">
        <v>1156.77</v>
      </c>
      <c r="BN1341">
        <v>77.92</v>
      </c>
      <c r="BO1341">
        <v>0.02</v>
      </c>
      <c r="BP1341">
        <v>474</v>
      </c>
      <c r="BQ1341">
        <v>3.22</v>
      </c>
      <c r="BR1341">
        <v>0.1</v>
      </c>
      <c r="BS1341">
        <v>70.45</v>
      </c>
      <c r="BU1341">
        <v>1139.55</v>
      </c>
      <c r="BV1341">
        <v>84.37</v>
      </c>
      <c r="BW1341">
        <v>150</v>
      </c>
      <c r="BY1341">
        <v>328.58</v>
      </c>
      <c r="BZ1341">
        <v>63.62</v>
      </c>
      <c r="CA1341">
        <v>3.9</v>
      </c>
      <c r="CC1341">
        <v>0.09</v>
      </c>
      <c r="CD1341">
        <v>70.67</v>
      </c>
      <c r="CE1341">
        <v>136.36000000000001</v>
      </c>
      <c r="CF1341">
        <v>6233.36</v>
      </c>
      <c r="CG1341">
        <v>93.51</v>
      </c>
      <c r="CH1341">
        <v>4471.25</v>
      </c>
      <c r="CI1341">
        <v>8426.68</v>
      </c>
      <c r="CJ1341" s="1" t="s">
        <v>258</v>
      </c>
      <c r="CL1341">
        <v>611.80999999999995</v>
      </c>
      <c r="CM1341">
        <v>14.89</v>
      </c>
      <c r="CO1341">
        <v>115.28</v>
      </c>
      <c r="CP1341">
        <v>0.01</v>
      </c>
      <c r="CQ1341">
        <v>1284.07</v>
      </c>
      <c r="CR1341">
        <v>32.9</v>
      </c>
      <c r="CS1341">
        <v>195.34</v>
      </c>
      <c r="CT1341">
        <v>10.53</v>
      </c>
      <c r="CV1341" s="1" t="s">
        <v>258</v>
      </c>
      <c r="CX1341">
        <v>0.2</v>
      </c>
      <c r="CY1341">
        <v>3805.77</v>
      </c>
      <c r="CZ1341">
        <v>0.38</v>
      </c>
      <c r="DA1341">
        <v>228.15</v>
      </c>
      <c r="DC1341">
        <v>0.03</v>
      </c>
      <c r="DD1341">
        <v>3.31</v>
      </c>
      <c r="DE1341">
        <v>67.59</v>
      </c>
      <c r="DF1341">
        <v>111.94</v>
      </c>
      <c r="DG1341">
        <v>0.05</v>
      </c>
      <c r="DH1341">
        <v>437.95</v>
      </c>
      <c r="DI1341">
        <v>21.9</v>
      </c>
      <c r="DJ1341">
        <v>68.790000000000006</v>
      </c>
      <c r="DK1341" s="1" t="s">
        <v>258</v>
      </c>
      <c r="DM1341">
        <v>19.02</v>
      </c>
      <c r="DO1341">
        <v>0.03</v>
      </c>
      <c r="DP1341">
        <v>24.04</v>
      </c>
      <c r="DQ1341">
        <v>241.42</v>
      </c>
      <c r="DS1341">
        <v>0.19</v>
      </c>
      <c r="DT1341">
        <v>8.49</v>
      </c>
      <c r="DU1341">
        <v>600</v>
      </c>
      <c r="DW1341">
        <v>74.61</v>
      </c>
      <c r="DY1341">
        <v>3193.25</v>
      </c>
      <c r="DZ1341">
        <v>481.53</v>
      </c>
      <c r="EA1341">
        <v>231.12</v>
      </c>
      <c r="EB1341">
        <v>2.3199999999999998</v>
      </c>
      <c r="EC1341">
        <v>1.27</v>
      </c>
      <c r="ED1341" s="1" t="s">
        <v>258</v>
      </c>
      <c r="EE1341">
        <v>0</v>
      </c>
      <c r="EH1341">
        <v>0.89</v>
      </c>
      <c r="EI1341">
        <v>35.31</v>
      </c>
      <c r="EJ1341">
        <v>0.48</v>
      </c>
      <c r="EK1341">
        <v>1059.1300000000001</v>
      </c>
      <c r="EL1341">
        <v>0.09</v>
      </c>
      <c r="EM1341">
        <v>2.31</v>
      </c>
      <c r="EN1341">
        <v>18.87</v>
      </c>
      <c r="EO1341">
        <v>98.83</v>
      </c>
      <c r="EP1341">
        <v>2.5</v>
      </c>
      <c r="EQ1341">
        <v>133.53</v>
      </c>
      <c r="ER1341">
        <v>7.0000000000000007E-2</v>
      </c>
      <c r="ET1341">
        <v>12691.21</v>
      </c>
      <c r="EU1341">
        <v>107</v>
      </c>
    </row>
    <row r="1342" spans="1:151" x14ac:dyDescent="0.25">
      <c r="A1342" s="2">
        <v>44417</v>
      </c>
      <c r="B1342" s="1" t="s">
        <v>258</v>
      </c>
      <c r="E1342">
        <v>0.06</v>
      </c>
      <c r="F1342">
        <v>0.01</v>
      </c>
      <c r="G1342">
        <v>66.67</v>
      </c>
      <c r="H1342">
        <v>19.97</v>
      </c>
      <c r="I1342">
        <v>350</v>
      </c>
      <c r="K1342">
        <v>2.86</v>
      </c>
      <c r="L1342">
        <v>53.71</v>
      </c>
      <c r="M1342">
        <v>0.04</v>
      </c>
      <c r="N1342">
        <v>108.01</v>
      </c>
      <c r="O1342">
        <v>95.16</v>
      </c>
      <c r="P1342">
        <v>137.49</v>
      </c>
      <c r="Q1342">
        <v>329.15</v>
      </c>
      <c r="R1342">
        <v>68.8</v>
      </c>
      <c r="S1342">
        <v>0.27</v>
      </c>
      <c r="T1342">
        <v>826.19</v>
      </c>
      <c r="U1342">
        <v>6.4</v>
      </c>
      <c r="V1342">
        <v>93.65</v>
      </c>
      <c r="W1342">
        <v>4.75</v>
      </c>
      <c r="Y1342">
        <v>594.89</v>
      </c>
      <c r="Z1342">
        <v>28.15</v>
      </c>
      <c r="AA1342">
        <v>100</v>
      </c>
      <c r="AB1342">
        <v>72.12</v>
      </c>
      <c r="AC1342">
        <v>80.540000000000006</v>
      </c>
      <c r="AD1342">
        <v>1.52</v>
      </c>
      <c r="AE1342">
        <v>19.63</v>
      </c>
      <c r="AF1342">
        <v>3742.92</v>
      </c>
      <c r="AG1342">
        <v>42.96</v>
      </c>
      <c r="AI1342">
        <v>77.48</v>
      </c>
      <c r="AJ1342">
        <v>83.19</v>
      </c>
      <c r="AK1342">
        <v>4</v>
      </c>
      <c r="AL1342">
        <v>99.48</v>
      </c>
      <c r="AM1342">
        <v>0.19</v>
      </c>
      <c r="AN1342">
        <v>639.11</v>
      </c>
      <c r="AO1342">
        <v>236.13</v>
      </c>
      <c r="AP1342">
        <v>1961.54</v>
      </c>
      <c r="AQ1342">
        <v>7.95</v>
      </c>
      <c r="AR1342">
        <v>0.11</v>
      </c>
      <c r="AS1342">
        <v>1.26</v>
      </c>
      <c r="AT1342">
        <v>161.07</v>
      </c>
      <c r="AU1342">
        <v>6574.91</v>
      </c>
      <c r="AV1342">
        <v>79.95</v>
      </c>
      <c r="AW1342">
        <v>0.78</v>
      </c>
      <c r="AX1342">
        <v>125.16</v>
      </c>
      <c r="AY1342">
        <v>0.37</v>
      </c>
      <c r="AZ1342">
        <v>472.13</v>
      </c>
      <c r="BC1342">
        <v>100</v>
      </c>
      <c r="BD1342">
        <v>98.59</v>
      </c>
      <c r="BE1342">
        <v>146.38</v>
      </c>
      <c r="BF1342">
        <v>4354.4399999999996</v>
      </c>
      <c r="BG1342" s="1" t="s">
        <v>258</v>
      </c>
      <c r="BH1342">
        <v>126.7</v>
      </c>
      <c r="BI1342">
        <v>242.8</v>
      </c>
      <c r="BK1342">
        <v>95.65</v>
      </c>
      <c r="BL1342">
        <v>2520.1999999999998</v>
      </c>
      <c r="BM1342">
        <v>1185.72</v>
      </c>
      <c r="BN1342">
        <v>71.66</v>
      </c>
      <c r="BO1342">
        <v>0.02</v>
      </c>
      <c r="BP1342">
        <v>458.91</v>
      </c>
      <c r="BQ1342">
        <v>3.22</v>
      </c>
      <c r="BR1342">
        <v>0.1</v>
      </c>
      <c r="BS1342">
        <v>70.45</v>
      </c>
      <c r="BU1342">
        <v>1248.6500000000001</v>
      </c>
      <c r="BV1342">
        <v>84.37</v>
      </c>
      <c r="BW1342">
        <v>150</v>
      </c>
      <c r="BY1342">
        <v>306.18</v>
      </c>
      <c r="BZ1342">
        <v>63.62</v>
      </c>
      <c r="CA1342">
        <v>3.9</v>
      </c>
      <c r="CC1342">
        <v>0.09</v>
      </c>
      <c r="CD1342">
        <v>70.239999999999995</v>
      </c>
      <c r="CE1342">
        <v>136.36000000000001</v>
      </c>
      <c r="CF1342">
        <v>6233.36</v>
      </c>
      <c r="CG1342">
        <v>93.51</v>
      </c>
      <c r="CH1342">
        <v>4471.25</v>
      </c>
      <c r="CI1342">
        <v>8718.15</v>
      </c>
      <c r="CJ1342" s="1" t="s">
        <v>258</v>
      </c>
      <c r="CL1342">
        <v>626.5</v>
      </c>
      <c r="CM1342">
        <v>14.89</v>
      </c>
      <c r="CO1342">
        <v>105.22</v>
      </c>
      <c r="CP1342">
        <v>0.01</v>
      </c>
      <c r="CQ1342">
        <v>1284.07</v>
      </c>
      <c r="CR1342">
        <v>33.53</v>
      </c>
      <c r="CS1342">
        <v>195.34</v>
      </c>
      <c r="CT1342">
        <v>10.53</v>
      </c>
      <c r="CV1342" s="1" t="s">
        <v>258</v>
      </c>
      <c r="CX1342">
        <v>0.2</v>
      </c>
      <c r="CY1342">
        <v>3883.97</v>
      </c>
      <c r="CZ1342">
        <v>0.38</v>
      </c>
      <c r="DA1342">
        <v>227.9</v>
      </c>
      <c r="DC1342">
        <v>0.03</v>
      </c>
      <c r="DD1342">
        <v>3.31</v>
      </c>
      <c r="DE1342">
        <v>71.209999999999994</v>
      </c>
      <c r="DF1342">
        <v>120.95</v>
      </c>
      <c r="DG1342">
        <v>0.05</v>
      </c>
      <c r="DH1342">
        <v>437.95</v>
      </c>
      <c r="DI1342">
        <v>21.9</v>
      </c>
      <c r="DJ1342">
        <v>68.790000000000006</v>
      </c>
      <c r="DK1342" s="1" t="s">
        <v>258</v>
      </c>
      <c r="DM1342">
        <v>18.7</v>
      </c>
      <c r="DO1342">
        <v>0.03</v>
      </c>
      <c r="DP1342">
        <v>24.04</v>
      </c>
      <c r="DQ1342">
        <v>245.05</v>
      </c>
      <c r="DS1342">
        <v>0.19</v>
      </c>
      <c r="DT1342">
        <v>8.49</v>
      </c>
      <c r="DU1342">
        <v>600</v>
      </c>
      <c r="DW1342">
        <v>74.61</v>
      </c>
      <c r="DY1342">
        <v>3193.25</v>
      </c>
      <c r="DZ1342">
        <v>481.53</v>
      </c>
      <c r="EA1342">
        <v>231.12</v>
      </c>
      <c r="EB1342">
        <v>2.3199999999999998</v>
      </c>
      <c r="EC1342">
        <v>1.27</v>
      </c>
      <c r="ED1342" s="1" t="s">
        <v>258</v>
      </c>
      <c r="EE1342">
        <v>0</v>
      </c>
      <c r="EH1342">
        <v>0.89</v>
      </c>
      <c r="EI1342">
        <v>35.31</v>
      </c>
      <c r="EJ1342">
        <v>0.48</v>
      </c>
      <c r="EK1342">
        <v>1160</v>
      </c>
      <c r="EL1342">
        <v>0.09</v>
      </c>
      <c r="EM1342">
        <v>2.31</v>
      </c>
      <c r="EN1342">
        <v>17.739999999999998</v>
      </c>
      <c r="EO1342">
        <v>98.83</v>
      </c>
      <c r="EP1342">
        <v>2.5</v>
      </c>
      <c r="EQ1342">
        <v>136.22</v>
      </c>
      <c r="ER1342">
        <v>7.0000000000000007E-2</v>
      </c>
      <c r="ET1342">
        <v>12869.09</v>
      </c>
      <c r="EU1342">
        <v>107</v>
      </c>
    </row>
    <row r="1343" spans="1:151" x14ac:dyDescent="0.25">
      <c r="A1343" s="2">
        <v>44424</v>
      </c>
      <c r="B1343" s="1" t="s">
        <v>258</v>
      </c>
      <c r="E1343">
        <v>0.06</v>
      </c>
      <c r="F1343">
        <v>0.01</v>
      </c>
      <c r="G1343">
        <v>66.67</v>
      </c>
      <c r="H1343">
        <v>19.97</v>
      </c>
      <c r="I1343">
        <v>350</v>
      </c>
      <c r="K1343">
        <v>2.86</v>
      </c>
      <c r="L1343">
        <v>53.71</v>
      </c>
      <c r="M1343">
        <v>0.04</v>
      </c>
      <c r="N1343">
        <v>107.21</v>
      </c>
      <c r="O1343">
        <v>95.16</v>
      </c>
      <c r="P1343">
        <v>141.63</v>
      </c>
      <c r="Q1343">
        <v>329.15</v>
      </c>
      <c r="R1343">
        <v>68</v>
      </c>
      <c r="S1343">
        <v>0.27</v>
      </c>
      <c r="T1343">
        <v>826.19</v>
      </c>
      <c r="U1343">
        <v>6.4</v>
      </c>
      <c r="V1343">
        <v>93.65</v>
      </c>
      <c r="W1343">
        <v>4.75</v>
      </c>
      <c r="Y1343">
        <v>593.20000000000005</v>
      </c>
      <c r="Z1343">
        <v>27.96</v>
      </c>
      <c r="AA1343">
        <v>100</v>
      </c>
      <c r="AB1343">
        <v>71.150000000000006</v>
      </c>
      <c r="AC1343">
        <v>79.47</v>
      </c>
      <c r="AD1343">
        <v>1.52</v>
      </c>
      <c r="AE1343">
        <v>20.67</v>
      </c>
      <c r="AF1343">
        <v>3857.41</v>
      </c>
      <c r="AG1343">
        <v>38.43</v>
      </c>
      <c r="AI1343">
        <v>77.48</v>
      </c>
      <c r="AJ1343">
        <v>83.73</v>
      </c>
      <c r="AK1343">
        <v>5.15</v>
      </c>
      <c r="AL1343">
        <v>99.48</v>
      </c>
      <c r="AM1343">
        <v>0.18</v>
      </c>
      <c r="AN1343">
        <v>651.20000000000005</v>
      </c>
      <c r="AO1343">
        <v>238.09</v>
      </c>
      <c r="AP1343">
        <v>1935.9</v>
      </c>
      <c r="AQ1343">
        <v>7.95</v>
      </c>
      <c r="AR1343">
        <v>0.11</v>
      </c>
      <c r="AS1343">
        <v>1.25</v>
      </c>
      <c r="AT1343">
        <v>163.80000000000001</v>
      </c>
      <c r="AU1343">
        <v>6337.66</v>
      </c>
      <c r="AV1343">
        <v>76.319999999999993</v>
      </c>
      <c r="AW1343">
        <v>0.7</v>
      </c>
      <c r="AX1343">
        <v>131.88</v>
      </c>
      <c r="AY1343">
        <v>0.37</v>
      </c>
      <c r="AZ1343">
        <v>475.32</v>
      </c>
      <c r="BC1343">
        <v>100</v>
      </c>
      <c r="BD1343">
        <v>98.59</v>
      </c>
      <c r="BE1343">
        <v>142.46</v>
      </c>
      <c r="BF1343">
        <v>4371.13</v>
      </c>
      <c r="BG1343" s="1" t="s">
        <v>258</v>
      </c>
      <c r="BH1343">
        <v>126.7</v>
      </c>
      <c r="BI1343">
        <v>248.06</v>
      </c>
      <c r="BK1343">
        <v>95.65</v>
      </c>
      <c r="BL1343">
        <v>2514.9299999999998</v>
      </c>
      <c r="BM1343">
        <v>1136.6500000000001</v>
      </c>
      <c r="BN1343">
        <v>72.44</v>
      </c>
      <c r="BO1343">
        <v>0.02</v>
      </c>
      <c r="BP1343">
        <v>467.96</v>
      </c>
      <c r="BQ1343">
        <v>3.22</v>
      </c>
      <c r="BR1343">
        <v>0.1</v>
      </c>
      <c r="BS1343">
        <v>70.45</v>
      </c>
      <c r="BU1343">
        <v>1190.67</v>
      </c>
      <c r="BV1343">
        <v>84.37</v>
      </c>
      <c r="BW1343">
        <v>150</v>
      </c>
      <c r="BY1343">
        <v>307.42</v>
      </c>
      <c r="BZ1343">
        <v>63.62</v>
      </c>
      <c r="CA1343">
        <v>3.9</v>
      </c>
      <c r="CC1343">
        <v>0.09</v>
      </c>
      <c r="CD1343">
        <v>69.81</v>
      </c>
      <c r="CE1343">
        <v>136.36000000000001</v>
      </c>
      <c r="CF1343">
        <v>6233.36</v>
      </c>
      <c r="CG1343">
        <v>93.51</v>
      </c>
      <c r="CH1343">
        <v>4471.25</v>
      </c>
      <c r="CI1343">
        <v>8761.66</v>
      </c>
      <c r="CJ1343" s="1" t="s">
        <v>258</v>
      </c>
      <c r="CL1343">
        <v>611.80999999999995</v>
      </c>
      <c r="CM1343">
        <v>14.89</v>
      </c>
      <c r="CO1343">
        <v>98.78</v>
      </c>
      <c r="CP1343">
        <v>0.01</v>
      </c>
      <c r="CQ1343">
        <v>1284.07</v>
      </c>
      <c r="CR1343">
        <v>30.99</v>
      </c>
      <c r="CS1343">
        <v>195.34</v>
      </c>
      <c r="CT1343">
        <v>10.53</v>
      </c>
      <c r="CV1343" s="1" t="s">
        <v>258</v>
      </c>
      <c r="CX1343">
        <v>0.2</v>
      </c>
      <c r="CY1343">
        <v>3888.32</v>
      </c>
      <c r="CZ1343">
        <v>0.38</v>
      </c>
      <c r="DA1343">
        <v>229.81</v>
      </c>
      <c r="DC1343">
        <v>0.03</v>
      </c>
      <c r="DD1343">
        <v>3.31</v>
      </c>
      <c r="DE1343">
        <v>70.489999999999995</v>
      </c>
      <c r="DF1343">
        <v>125.73</v>
      </c>
      <c r="DG1343">
        <v>0.05</v>
      </c>
      <c r="DH1343">
        <v>437.95</v>
      </c>
      <c r="DI1343">
        <v>21.9</v>
      </c>
      <c r="DJ1343">
        <v>68.790000000000006</v>
      </c>
      <c r="DK1343" s="1" t="s">
        <v>258</v>
      </c>
      <c r="DM1343">
        <v>18.48</v>
      </c>
      <c r="DO1343">
        <v>0.03</v>
      </c>
      <c r="DP1343">
        <v>24.04</v>
      </c>
      <c r="DQ1343">
        <v>251.48</v>
      </c>
      <c r="DS1343">
        <v>0.19</v>
      </c>
      <c r="DT1343">
        <v>8.49</v>
      </c>
      <c r="DU1343">
        <v>600</v>
      </c>
      <c r="DW1343">
        <v>74.61</v>
      </c>
      <c r="DY1343">
        <v>3193.25</v>
      </c>
      <c r="DZ1343">
        <v>481.53</v>
      </c>
      <c r="EA1343">
        <v>231.12</v>
      </c>
      <c r="EB1343">
        <v>2.3199999999999998</v>
      </c>
      <c r="EC1343">
        <v>1.27</v>
      </c>
      <c r="ED1343" s="1" t="s">
        <v>258</v>
      </c>
      <c r="EE1343">
        <v>0</v>
      </c>
      <c r="EH1343">
        <v>0.89</v>
      </c>
      <c r="EI1343">
        <v>35.31</v>
      </c>
      <c r="EJ1343">
        <v>0.48</v>
      </c>
      <c r="EK1343">
        <v>1168.4100000000001</v>
      </c>
      <c r="EL1343">
        <v>0.09</v>
      </c>
      <c r="EM1343">
        <v>2.31</v>
      </c>
      <c r="EN1343">
        <v>18.09</v>
      </c>
      <c r="EO1343">
        <v>98.83</v>
      </c>
      <c r="EP1343">
        <v>2.5</v>
      </c>
      <c r="EQ1343">
        <v>130.84</v>
      </c>
      <c r="ER1343">
        <v>7.0000000000000007E-2</v>
      </c>
      <c r="ET1343">
        <v>13073.76</v>
      </c>
      <c r="EU1343">
        <v>107</v>
      </c>
    </row>
    <row r="1344" spans="1:151" x14ac:dyDescent="0.25">
      <c r="A1344" s="2">
        <v>44431</v>
      </c>
      <c r="B1344" s="1" t="s">
        <v>258</v>
      </c>
      <c r="E1344">
        <v>0.06</v>
      </c>
      <c r="F1344">
        <v>0.01</v>
      </c>
      <c r="G1344">
        <v>66.67</v>
      </c>
      <c r="H1344">
        <v>19.97</v>
      </c>
      <c r="I1344">
        <v>350</v>
      </c>
      <c r="K1344">
        <v>2.86</v>
      </c>
      <c r="L1344">
        <v>53.71</v>
      </c>
      <c r="M1344">
        <v>0.04</v>
      </c>
      <c r="N1344">
        <v>103.01</v>
      </c>
      <c r="O1344">
        <v>95.16</v>
      </c>
      <c r="P1344">
        <v>143.69</v>
      </c>
      <c r="Q1344">
        <v>329.15</v>
      </c>
      <c r="R1344">
        <v>68.400000000000006</v>
      </c>
      <c r="S1344">
        <v>0.27</v>
      </c>
      <c r="T1344">
        <v>826.19</v>
      </c>
      <c r="U1344">
        <v>6.4</v>
      </c>
      <c r="V1344">
        <v>93.65</v>
      </c>
      <c r="W1344">
        <v>4.75</v>
      </c>
      <c r="Y1344">
        <v>586.46</v>
      </c>
      <c r="Z1344">
        <v>27.96</v>
      </c>
      <c r="AA1344">
        <v>100</v>
      </c>
      <c r="AB1344">
        <v>69.62</v>
      </c>
      <c r="AC1344">
        <v>78.75</v>
      </c>
      <c r="AD1344">
        <v>1.52</v>
      </c>
      <c r="AE1344">
        <v>20.67</v>
      </c>
      <c r="AF1344">
        <v>3786.96</v>
      </c>
      <c r="AG1344">
        <v>42.14</v>
      </c>
      <c r="AI1344">
        <v>77.48</v>
      </c>
      <c r="AJ1344">
        <v>82.09</v>
      </c>
      <c r="AK1344">
        <v>5.77</v>
      </c>
      <c r="AL1344">
        <v>99.48</v>
      </c>
      <c r="AM1344">
        <v>0.15</v>
      </c>
      <c r="AN1344">
        <v>645.83000000000004</v>
      </c>
      <c r="AO1344">
        <v>226.29</v>
      </c>
      <c r="AP1344">
        <v>1916.67</v>
      </c>
      <c r="AQ1344">
        <v>7.95</v>
      </c>
      <c r="AR1344">
        <v>0.11</v>
      </c>
      <c r="AS1344">
        <v>1.26</v>
      </c>
      <c r="AT1344">
        <v>170.63</v>
      </c>
      <c r="AU1344">
        <v>6066.54</v>
      </c>
      <c r="AV1344">
        <v>85.41</v>
      </c>
      <c r="AW1344">
        <v>0.37</v>
      </c>
      <c r="AX1344">
        <v>134.28</v>
      </c>
      <c r="AY1344">
        <v>0.37</v>
      </c>
      <c r="AZ1344">
        <v>472.13</v>
      </c>
      <c r="BC1344">
        <v>100</v>
      </c>
      <c r="BD1344">
        <v>98.59</v>
      </c>
      <c r="BE1344">
        <v>151.01</v>
      </c>
      <c r="BF1344">
        <v>4257.05</v>
      </c>
      <c r="BG1344" s="1" t="s">
        <v>258</v>
      </c>
      <c r="BH1344">
        <v>126.7</v>
      </c>
      <c r="BI1344">
        <v>239.05</v>
      </c>
      <c r="BK1344">
        <v>95.65</v>
      </c>
      <c r="BL1344">
        <v>2514.9299999999998</v>
      </c>
      <c r="BM1344">
        <v>1150.98</v>
      </c>
      <c r="BN1344">
        <v>72.27</v>
      </c>
      <c r="BO1344">
        <v>0.02</v>
      </c>
      <c r="BP1344">
        <v>495.14</v>
      </c>
      <c r="BQ1344">
        <v>3.22</v>
      </c>
      <c r="BR1344">
        <v>0.1</v>
      </c>
      <c r="BS1344">
        <v>70.45</v>
      </c>
      <c r="BU1344">
        <v>1261.3</v>
      </c>
      <c r="BV1344">
        <v>84.37</v>
      </c>
      <c r="BW1344">
        <v>150</v>
      </c>
      <c r="BY1344">
        <v>324.85000000000002</v>
      </c>
      <c r="BZ1344">
        <v>63.62</v>
      </c>
      <c r="CA1344">
        <v>3.9</v>
      </c>
      <c r="CC1344">
        <v>0.09</v>
      </c>
      <c r="CD1344">
        <v>68.94</v>
      </c>
      <c r="CE1344">
        <v>136.36000000000001</v>
      </c>
      <c r="CF1344">
        <v>6233.36</v>
      </c>
      <c r="CG1344">
        <v>93.51</v>
      </c>
      <c r="CH1344">
        <v>4471.25</v>
      </c>
      <c r="CI1344">
        <v>8691.18</v>
      </c>
      <c r="CJ1344" s="1" t="s">
        <v>258</v>
      </c>
      <c r="CL1344">
        <v>631.39</v>
      </c>
      <c r="CM1344">
        <v>14.89</v>
      </c>
      <c r="CO1344">
        <v>107.22</v>
      </c>
      <c r="CP1344">
        <v>0</v>
      </c>
      <c r="CQ1344">
        <v>1284.07</v>
      </c>
      <c r="CR1344">
        <v>30.19</v>
      </c>
      <c r="CS1344">
        <v>195.34</v>
      </c>
      <c r="CT1344">
        <v>10.53</v>
      </c>
      <c r="CV1344" s="1" t="s">
        <v>258</v>
      </c>
      <c r="CX1344">
        <v>0.2</v>
      </c>
      <c r="CY1344">
        <v>3970.86</v>
      </c>
      <c r="CZ1344">
        <v>0.38</v>
      </c>
      <c r="DA1344">
        <v>225.1</v>
      </c>
      <c r="DC1344">
        <v>0.03</v>
      </c>
      <c r="DD1344">
        <v>3.31</v>
      </c>
      <c r="DE1344">
        <v>69.040000000000006</v>
      </c>
      <c r="DF1344">
        <v>120.42</v>
      </c>
      <c r="DG1344">
        <v>0.05</v>
      </c>
      <c r="DH1344">
        <v>437.95</v>
      </c>
      <c r="DI1344">
        <v>21.9</v>
      </c>
      <c r="DJ1344">
        <v>68.790000000000006</v>
      </c>
      <c r="DK1344" s="1" t="s">
        <v>258</v>
      </c>
      <c r="DM1344">
        <v>16.2</v>
      </c>
      <c r="DO1344">
        <v>0.03</v>
      </c>
      <c r="DP1344">
        <v>24.04</v>
      </c>
      <c r="DQ1344">
        <v>263.14999999999998</v>
      </c>
      <c r="DS1344">
        <v>0.19</v>
      </c>
      <c r="DT1344">
        <v>8.49</v>
      </c>
      <c r="DU1344">
        <v>690</v>
      </c>
      <c r="DW1344">
        <v>74.61</v>
      </c>
      <c r="DY1344">
        <v>3193.25</v>
      </c>
      <c r="DZ1344">
        <v>481.53</v>
      </c>
      <c r="EA1344">
        <v>231.12</v>
      </c>
      <c r="EB1344">
        <v>2.3199999999999998</v>
      </c>
      <c r="EC1344">
        <v>1.27</v>
      </c>
      <c r="ED1344" s="1" t="s">
        <v>258</v>
      </c>
      <c r="EE1344">
        <v>0</v>
      </c>
      <c r="EH1344">
        <v>0.89</v>
      </c>
      <c r="EI1344">
        <v>35.31</v>
      </c>
      <c r="EJ1344">
        <v>0.48</v>
      </c>
      <c r="EK1344">
        <v>1294.5</v>
      </c>
      <c r="EL1344">
        <v>0.09</v>
      </c>
      <c r="EM1344">
        <v>2.31</v>
      </c>
      <c r="EN1344">
        <v>16.899999999999999</v>
      </c>
      <c r="EO1344">
        <v>98.83</v>
      </c>
      <c r="EP1344">
        <v>2.5</v>
      </c>
      <c r="EQ1344">
        <v>134.43</v>
      </c>
      <c r="ER1344">
        <v>7.0000000000000007E-2</v>
      </c>
      <c r="ET1344">
        <v>12511.41</v>
      </c>
      <c r="EU1344">
        <v>107</v>
      </c>
    </row>
    <row r="1345" spans="1:151" x14ac:dyDescent="0.25">
      <c r="A1345" s="2">
        <v>44438</v>
      </c>
      <c r="B1345" s="1" t="s">
        <v>258</v>
      </c>
      <c r="E1345">
        <v>0.06</v>
      </c>
      <c r="F1345">
        <v>0.01</v>
      </c>
      <c r="G1345">
        <v>66.67</v>
      </c>
      <c r="H1345">
        <v>19.97</v>
      </c>
      <c r="I1345">
        <v>350</v>
      </c>
      <c r="K1345">
        <v>2.86</v>
      </c>
      <c r="L1345">
        <v>53.71</v>
      </c>
      <c r="M1345">
        <v>0.04</v>
      </c>
      <c r="N1345">
        <v>101.47</v>
      </c>
      <c r="O1345">
        <v>97.26</v>
      </c>
      <c r="P1345">
        <v>136.46</v>
      </c>
      <c r="Q1345">
        <v>329.15</v>
      </c>
      <c r="R1345">
        <v>73.599999999999994</v>
      </c>
      <c r="S1345">
        <v>0.27</v>
      </c>
      <c r="T1345">
        <v>826.19</v>
      </c>
      <c r="U1345">
        <v>6.4</v>
      </c>
      <c r="V1345">
        <v>93.65</v>
      </c>
      <c r="W1345">
        <v>4.75</v>
      </c>
      <c r="Y1345">
        <v>608.37</v>
      </c>
      <c r="Z1345">
        <v>27.18</v>
      </c>
      <c r="AA1345">
        <v>100</v>
      </c>
      <c r="AB1345">
        <v>69.42</v>
      </c>
      <c r="AC1345">
        <v>79.819999999999993</v>
      </c>
      <c r="AD1345">
        <v>1.52</v>
      </c>
      <c r="AE1345">
        <v>20.67</v>
      </c>
      <c r="AF1345">
        <v>3817.78</v>
      </c>
      <c r="AG1345">
        <v>42.34</v>
      </c>
      <c r="AI1345">
        <v>77.48</v>
      </c>
      <c r="AJ1345">
        <v>78.260000000000005</v>
      </c>
      <c r="AK1345">
        <v>5.58</v>
      </c>
      <c r="AL1345">
        <v>99.48</v>
      </c>
      <c r="AM1345">
        <v>0.2</v>
      </c>
      <c r="AN1345">
        <v>657.91</v>
      </c>
      <c r="AO1345">
        <v>232.19</v>
      </c>
      <c r="AP1345">
        <v>1833.33</v>
      </c>
      <c r="AQ1345">
        <v>7.95</v>
      </c>
      <c r="AR1345">
        <v>0.11</v>
      </c>
      <c r="AS1345">
        <v>1.24</v>
      </c>
      <c r="AT1345">
        <v>167.9</v>
      </c>
      <c r="AU1345">
        <v>6235.99</v>
      </c>
      <c r="AV1345">
        <v>90.4</v>
      </c>
      <c r="AW1345">
        <v>0.37</v>
      </c>
      <c r="AX1345">
        <v>135.41999999999999</v>
      </c>
      <c r="AY1345">
        <v>0.37</v>
      </c>
      <c r="AZ1345">
        <v>475.32</v>
      </c>
      <c r="BC1345">
        <v>100</v>
      </c>
      <c r="BD1345">
        <v>98.59</v>
      </c>
      <c r="BE1345">
        <v>159.02000000000001</v>
      </c>
      <c r="BF1345">
        <v>4208.3599999999997</v>
      </c>
      <c r="BG1345" s="1" t="s">
        <v>258</v>
      </c>
      <c r="BH1345">
        <v>126.7</v>
      </c>
      <c r="BI1345">
        <v>262.69</v>
      </c>
      <c r="BK1345">
        <v>95.65</v>
      </c>
      <c r="BL1345">
        <v>2725.83</v>
      </c>
      <c r="BM1345">
        <v>1169.8699999999999</v>
      </c>
      <c r="BN1345">
        <v>73.53</v>
      </c>
      <c r="BO1345">
        <v>0.02</v>
      </c>
      <c r="BP1345">
        <v>470.98</v>
      </c>
      <c r="BQ1345">
        <v>3.22</v>
      </c>
      <c r="BR1345">
        <v>0.1</v>
      </c>
      <c r="BS1345">
        <v>70.45</v>
      </c>
      <c r="BU1345">
        <v>1379.37</v>
      </c>
      <c r="BV1345">
        <v>84.37</v>
      </c>
      <c r="BW1345">
        <v>150</v>
      </c>
      <c r="BY1345">
        <v>341.03</v>
      </c>
      <c r="BZ1345">
        <v>63.62</v>
      </c>
      <c r="CA1345">
        <v>3.9</v>
      </c>
      <c r="CC1345">
        <v>0.09</v>
      </c>
      <c r="CD1345">
        <v>68.94</v>
      </c>
      <c r="CE1345">
        <v>136.36000000000001</v>
      </c>
      <c r="CF1345">
        <v>6233.36</v>
      </c>
      <c r="CG1345">
        <v>93.51</v>
      </c>
      <c r="CH1345">
        <v>4471.25</v>
      </c>
      <c r="CI1345">
        <v>8656.3799999999992</v>
      </c>
      <c r="CJ1345" s="1" t="s">
        <v>258</v>
      </c>
      <c r="CL1345">
        <v>670.55</v>
      </c>
      <c r="CM1345">
        <v>14.89</v>
      </c>
      <c r="CO1345">
        <v>114.17</v>
      </c>
      <c r="CP1345">
        <v>0</v>
      </c>
      <c r="CQ1345">
        <v>1284.07</v>
      </c>
      <c r="CR1345">
        <v>31.62</v>
      </c>
      <c r="CS1345">
        <v>195.34</v>
      </c>
      <c r="CT1345">
        <v>10.53</v>
      </c>
      <c r="CV1345" s="1" t="s">
        <v>258</v>
      </c>
      <c r="CX1345">
        <v>0.2</v>
      </c>
      <c r="CY1345">
        <v>3914.38</v>
      </c>
      <c r="CZ1345">
        <v>0.38</v>
      </c>
      <c r="DA1345">
        <v>222.68</v>
      </c>
      <c r="DC1345">
        <v>0.03</v>
      </c>
      <c r="DD1345">
        <v>3.31</v>
      </c>
      <c r="DE1345">
        <v>69.28</v>
      </c>
      <c r="DF1345">
        <v>121.49</v>
      </c>
      <c r="DG1345">
        <v>0.05</v>
      </c>
      <c r="DH1345">
        <v>437.95</v>
      </c>
      <c r="DI1345">
        <v>21.9</v>
      </c>
      <c r="DJ1345">
        <v>68.790000000000006</v>
      </c>
      <c r="DK1345" s="1" t="s">
        <v>258</v>
      </c>
      <c r="DM1345">
        <v>20.43</v>
      </c>
      <c r="DO1345">
        <v>0.03</v>
      </c>
      <c r="DP1345">
        <v>24.04</v>
      </c>
      <c r="DQ1345">
        <v>259.13</v>
      </c>
      <c r="DS1345">
        <v>0.19</v>
      </c>
      <c r="DT1345">
        <v>8.49</v>
      </c>
      <c r="DU1345">
        <v>750</v>
      </c>
      <c r="DW1345">
        <v>74.61</v>
      </c>
      <c r="DY1345">
        <v>3193.25</v>
      </c>
      <c r="DZ1345">
        <v>481.53</v>
      </c>
      <c r="EA1345">
        <v>231.12</v>
      </c>
      <c r="EB1345">
        <v>2.3199999999999998</v>
      </c>
      <c r="EC1345">
        <v>1.27</v>
      </c>
      <c r="ED1345" s="1" t="s">
        <v>258</v>
      </c>
      <c r="EE1345">
        <v>0</v>
      </c>
      <c r="EH1345">
        <v>0.89</v>
      </c>
      <c r="EI1345">
        <v>35.31</v>
      </c>
      <c r="EJ1345">
        <v>0.48</v>
      </c>
      <c r="EK1345">
        <v>1311.31</v>
      </c>
      <c r="EL1345">
        <v>0.09</v>
      </c>
      <c r="EM1345">
        <v>2.31</v>
      </c>
      <c r="EN1345">
        <v>19.079999999999998</v>
      </c>
      <c r="EO1345">
        <v>98.83</v>
      </c>
      <c r="EP1345">
        <v>2.5</v>
      </c>
      <c r="EQ1345">
        <v>127.26</v>
      </c>
      <c r="ER1345">
        <v>7.0000000000000007E-2</v>
      </c>
      <c r="ET1345">
        <v>12798.32</v>
      </c>
      <c r="EU1345">
        <v>107</v>
      </c>
    </row>
    <row r="1346" spans="1:151" x14ac:dyDescent="0.25">
      <c r="A1346" s="2">
        <v>44445</v>
      </c>
      <c r="B1346" s="1" t="s">
        <v>258</v>
      </c>
      <c r="E1346">
        <v>0.06</v>
      </c>
      <c r="F1346">
        <v>0.01</v>
      </c>
      <c r="G1346">
        <v>66.67</v>
      </c>
      <c r="H1346">
        <v>19.97</v>
      </c>
      <c r="I1346">
        <v>350</v>
      </c>
      <c r="K1346">
        <v>2.86</v>
      </c>
      <c r="L1346">
        <v>53.71</v>
      </c>
      <c r="M1346">
        <v>0.04</v>
      </c>
      <c r="N1346">
        <v>101.87</v>
      </c>
      <c r="O1346">
        <v>96.11</v>
      </c>
      <c r="P1346">
        <v>132.32</v>
      </c>
      <c r="Q1346">
        <v>329.15</v>
      </c>
      <c r="R1346">
        <v>80</v>
      </c>
      <c r="S1346">
        <v>0.27</v>
      </c>
      <c r="T1346">
        <v>826.19</v>
      </c>
      <c r="U1346">
        <v>6.4</v>
      </c>
      <c r="V1346">
        <v>93.65</v>
      </c>
      <c r="W1346">
        <v>4.75</v>
      </c>
      <c r="Y1346">
        <v>611.74</v>
      </c>
      <c r="Z1346">
        <v>29.69</v>
      </c>
      <c r="AA1346">
        <v>100</v>
      </c>
      <c r="AB1346">
        <v>68.459999999999994</v>
      </c>
      <c r="AC1346">
        <v>79.819999999999993</v>
      </c>
      <c r="AD1346">
        <v>1.52</v>
      </c>
      <c r="AE1346">
        <v>20.67</v>
      </c>
      <c r="AF1346">
        <v>3919.06</v>
      </c>
      <c r="AG1346">
        <v>41.56</v>
      </c>
      <c r="AI1346">
        <v>77.48</v>
      </c>
      <c r="AJ1346">
        <v>85.37</v>
      </c>
      <c r="AK1346">
        <v>6.14</v>
      </c>
      <c r="AL1346">
        <v>99.48</v>
      </c>
      <c r="AM1346">
        <v>0.19</v>
      </c>
      <c r="AN1346">
        <v>649.86</v>
      </c>
      <c r="AO1346">
        <v>226.29</v>
      </c>
      <c r="AP1346">
        <v>2000</v>
      </c>
      <c r="AQ1346">
        <v>7.95</v>
      </c>
      <c r="AR1346">
        <v>0.11</v>
      </c>
      <c r="AS1346">
        <v>1.23</v>
      </c>
      <c r="AT1346">
        <v>169.26</v>
      </c>
      <c r="AU1346">
        <v>6134.32</v>
      </c>
      <c r="AV1346">
        <v>87.22</v>
      </c>
      <c r="AW1346">
        <v>0.37</v>
      </c>
      <c r="AX1346">
        <v>134.54</v>
      </c>
      <c r="AY1346">
        <v>0.37</v>
      </c>
      <c r="AZ1346">
        <v>476.92</v>
      </c>
      <c r="BC1346">
        <v>100</v>
      </c>
      <c r="BD1346">
        <v>98.59</v>
      </c>
      <c r="BE1346">
        <v>169.17</v>
      </c>
      <c r="BF1346">
        <v>4172.8900000000003</v>
      </c>
      <c r="BG1346" s="1" t="s">
        <v>258</v>
      </c>
      <c r="BH1346">
        <v>126.7</v>
      </c>
      <c r="BI1346">
        <v>259.32</v>
      </c>
      <c r="BK1346">
        <v>95.65</v>
      </c>
      <c r="BL1346">
        <v>2625.65</v>
      </c>
      <c r="BM1346">
        <v>1182.3599999999999</v>
      </c>
      <c r="BN1346">
        <v>68.92</v>
      </c>
      <c r="BO1346">
        <v>0.02</v>
      </c>
      <c r="BP1346">
        <v>470.98</v>
      </c>
      <c r="BQ1346">
        <v>3.22</v>
      </c>
      <c r="BR1346">
        <v>0.1</v>
      </c>
      <c r="BS1346">
        <v>70.45</v>
      </c>
      <c r="BU1346">
        <v>1354.59</v>
      </c>
      <c r="BV1346">
        <v>84.37</v>
      </c>
      <c r="BW1346">
        <v>150</v>
      </c>
      <c r="BY1346">
        <v>348.5</v>
      </c>
      <c r="BZ1346">
        <v>63.62</v>
      </c>
      <c r="CA1346">
        <v>3.9</v>
      </c>
      <c r="CC1346">
        <v>0.09</v>
      </c>
      <c r="CD1346">
        <v>69.81</v>
      </c>
      <c r="CE1346">
        <v>136.36000000000001</v>
      </c>
      <c r="CF1346">
        <v>6233.36</v>
      </c>
      <c r="CG1346">
        <v>93.51</v>
      </c>
      <c r="CH1346">
        <v>4471.25</v>
      </c>
      <c r="CI1346">
        <v>8628.5300000000007</v>
      </c>
      <c r="CJ1346" s="1" t="s">
        <v>258</v>
      </c>
      <c r="CL1346">
        <v>641.17999999999995</v>
      </c>
      <c r="CM1346">
        <v>14.89</v>
      </c>
      <c r="CO1346">
        <v>122.78</v>
      </c>
      <c r="CP1346">
        <v>0</v>
      </c>
      <c r="CQ1346">
        <v>1284.07</v>
      </c>
      <c r="CR1346">
        <v>31.47</v>
      </c>
      <c r="CS1346">
        <v>195.34</v>
      </c>
      <c r="CT1346">
        <v>10.53</v>
      </c>
      <c r="CV1346" s="1" t="s">
        <v>258</v>
      </c>
      <c r="CX1346">
        <v>0.2</v>
      </c>
      <c r="CY1346">
        <v>4031.69</v>
      </c>
      <c r="CZ1346">
        <v>0.38</v>
      </c>
      <c r="DA1346">
        <v>209.19</v>
      </c>
      <c r="DC1346">
        <v>0.03</v>
      </c>
      <c r="DD1346">
        <v>3.31</v>
      </c>
      <c r="DE1346">
        <v>71.209999999999994</v>
      </c>
      <c r="DF1346">
        <v>122.02</v>
      </c>
      <c r="DG1346">
        <v>0.05</v>
      </c>
      <c r="DH1346">
        <v>437.95</v>
      </c>
      <c r="DI1346">
        <v>21.9</v>
      </c>
      <c r="DJ1346">
        <v>68.790000000000006</v>
      </c>
      <c r="DK1346" s="1" t="s">
        <v>258</v>
      </c>
      <c r="DM1346">
        <v>22.39</v>
      </c>
      <c r="DO1346">
        <v>0.03</v>
      </c>
      <c r="DP1346">
        <v>24.04</v>
      </c>
      <c r="DQ1346">
        <v>250.28</v>
      </c>
      <c r="DS1346">
        <v>0.19</v>
      </c>
      <c r="DT1346">
        <v>8.49</v>
      </c>
      <c r="DU1346">
        <v>945</v>
      </c>
      <c r="DW1346">
        <v>74.61</v>
      </c>
      <c r="DY1346">
        <v>3193.25</v>
      </c>
      <c r="DZ1346">
        <v>481.53</v>
      </c>
      <c r="EA1346">
        <v>231.12</v>
      </c>
      <c r="EB1346">
        <v>2.3199999999999998</v>
      </c>
      <c r="EC1346">
        <v>1.27</v>
      </c>
      <c r="ED1346" s="1" t="s">
        <v>258</v>
      </c>
      <c r="EE1346">
        <v>0</v>
      </c>
      <c r="EH1346">
        <v>0.89</v>
      </c>
      <c r="EI1346">
        <v>35.31</v>
      </c>
      <c r="EJ1346">
        <v>0.48</v>
      </c>
      <c r="EK1346">
        <v>1294.5</v>
      </c>
      <c r="EL1346">
        <v>0.09</v>
      </c>
      <c r="EM1346">
        <v>2.31</v>
      </c>
      <c r="EN1346">
        <v>17.739999999999998</v>
      </c>
      <c r="EO1346">
        <v>98.83</v>
      </c>
      <c r="EP1346">
        <v>2.5</v>
      </c>
      <c r="EQ1346">
        <v>129.05000000000001</v>
      </c>
      <c r="ER1346">
        <v>7.0000000000000007E-2</v>
      </c>
      <c r="ET1346">
        <v>12515.23</v>
      </c>
      <c r="EU1346">
        <v>107</v>
      </c>
    </row>
    <row r="1347" spans="1:151" x14ac:dyDescent="0.25">
      <c r="A1347" s="2">
        <v>44452</v>
      </c>
      <c r="B1347" s="1" t="s">
        <v>258</v>
      </c>
      <c r="E1347">
        <v>0.06</v>
      </c>
      <c r="F1347">
        <v>0.01</v>
      </c>
      <c r="G1347">
        <v>66.67</v>
      </c>
      <c r="H1347">
        <v>19.97</v>
      </c>
      <c r="I1347">
        <v>350</v>
      </c>
      <c r="K1347">
        <v>2.86</v>
      </c>
      <c r="L1347">
        <v>53.71</v>
      </c>
      <c r="M1347">
        <v>0.04</v>
      </c>
      <c r="N1347">
        <v>98.48</v>
      </c>
      <c r="O1347">
        <v>96.11</v>
      </c>
      <c r="P1347">
        <v>125.09</v>
      </c>
      <c r="Q1347">
        <v>329.15</v>
      </c>
      <c r="R1347">
        <v>80</v>
      </c>
      <c r="S1347">
        <v>0.27</v>
      </c>
      <c r="T1347">
        <v>826.19</v>
      </c>
      <c r="U1347">
        <v>6.4</v>
      </c>
      <c r="V1347">
        <v>93.65</v>
      </c>
      <c r="W1347">
        <v>4.75</v>
      </c>
      <c r="Y1347">
        <v>615.11</v>
      </c>
      <c r="Z1347">
        <v>29.5</v>
      </c>
      <c r="AA1347">
        <v>100</v>
      </c>
      <c r="AB1347">
        <v>67.69</v>
      </c>
      <c r="AC1347">
        <v>74.81</v>
      </c>
      <c r="AD1347">
        <v>1.52</v>
      </c>
      <c r="AE1347">
        <v>20.67</v>
      </c>
      <c r="AF1347">
        <v>3853.01</v>
      </c>
      <c r="AG1347">
        <v>40.549999999999997</v>
      </c>
      <c r="AI1347">
        <v>77.48</v>
      </c>
      <c r="AJ1347">
        <v>84.28</v>
      </c>
      <c r="AK1347">
        <v>5.97</v>
      </c>
      <c r="AL1347">
        <v>99.48</v>
      </c>
      <c r="AM1347">
        <v>0.18</v>
      </c>
      <c r="AN1347">
        <v>670</v>
      </c>
      <c r="AO1347">
        <v>230.22</v>
      </c>
      <c r="AP1347">
        <v>1967.95</v>
      </c>
      <c r="AQ1347">
        <v>7.95</v>
      </c>
      <c r="AR1347">
        <v>0.11</v>
      </c>
      <c r="AS1347">
        <v>1.22</v>
      </c>
      <c r="AT1347">
        <v>167.9</v>
      </c>
      <c r="AU1347">
        <v>5795.4</v>
      </c>
      <c r="AV1347">
        <v>88.13</v>
      </c>
      <c r="AW1347">
        <v>0.37</v>
      </c>
      <c r="AX1347">
        <v>125.92</v>
      </c>
      <c r="AY1347">
        <v>0.37</v>
      </c>
      <c r="AZ1347">
        <v>469.74</v>
      </c>
      <c r="BC1347">
        <v>100</v>
      </c>
      <c r="BD1347">
        <v>98.59</v>
      </c>
      <c r="BE1347">
        <v>167.74</v>
      </c>
      <c r="BF1347">
        <v>4148.54</v>
      </c>
      <c r="BG1347" s="1" t="s">
        <v>258</v>
      </c>
      <c r="BH1347">
        <v>126.7</v>
      </c>
      <c r="BI1347">
        <v>252.56</v>
      </c>
      <c r="BK1347">
        <v>95.65</v>
      </c>
      <c r="BL1347">
        <v>2514.9299999999998</v>
      </c>
      <c r="BM1347">
        <v>1176.27</v>
      </c>
      <c r="BN1347">
        <v>60.76</v>
      </c>
      <c r="BO1347">
        <v>0.02</v>
      </c>
      <c r="BP1347">
        <v>470.98</v>
      </c>
      <c r="BQ1347">
        <v>3.22</v>
      </c>
      <c r="BR1347">
        <v>0.1</v>
      </c>
      <c r="BS1347">
        <v>70.45</v>
      </c>
      <c r="BU1347">
        <v>1290.29</v>
      </c>
      <c r="BV1347">
        <v>84.37</v>
      </c>
      <c r="BW1347">
        <v>150</v>
      </c>
      <c r="BY1347">
        <v>337.3</v>
      </c>
      <c r="BZ1347">
        <v>63.62</v>
      </c>
      <c r="CA1347">
        <v>3.9</v>
      </c>
      <c r="CC1347">
        <v>0.09</v>
      </c>
      <c r="CD1347">
        <v>69.81</v>
      </c>
      <c r="CE1347">
        <v>136.36000000000001</v>
      </c>
      <c r="CF1347">
        <v>6233.36</v>
      </c>
      <c r="CG1347">
        <v>93.51</v>
      </c>
      <c r="CH1347">
        <v>4471.25</v>
      </c>
      <c r="CI1347">
        <v>8481.49</v>
      </c>
      <c r="CJ1347" s="1" t="s">
        <v>258</v>
      </c>
      <c r="CL1347">
        <v>641.17999999999995</v>
      </c>
      <c r="CM1347">
        <v>14.89</v>
      </c>
      <c r="CO1347">
        <v>112.22</v>
      </c>
      <c r="CP1347">
        <v>0</v>
      </c>
      <c r="CQ1347">
        <v>1284.07</v>
      </c>
      <c r="CR1347">
        <v>30.99</v>
      </c>
      <c r="CS1347">
        <v>195.34</v>
      </c>
      <c r="CT1347">
        <v>10.53</v>
      </c>
      <c r="CV1347" s="1" t="s">
        <v>258</v>
      </c>
      <c r="CX1347">
        <v>0.2</v>
      </c>
      <c r="CY1347">
        <v>3905.7</v>
      </c>
      <c r="CZ1347">
        <v>0.38</v>
      </c>
      <c r="DA1347">
        <v>202.45</v>
      </c>
      <c r="DC1347">
        <v>0.03</v>
      </c>
      <c r="DD1347">
        <v>3.31</v>
      </c>
      <c r="DE1347">
        <v>70.97</v>
      </c>
      <c r="DF1347">
        <v>123.08</v>
      </c>
      <c r="DG1347">
        <v>0.05</v>
      </c>
      <c r="DH1347">
        <v>437.95</v>
      </c>
      <c r="DI1347">
        <v>21.9</v>
      </c>
      <c r="DJ1347">
        <v>68.790000000000006</v>
      </c>
      <c r="DK1347" s="1" t="s">
        <v>258</v>
      </c>
      <c r="DM1347">
        <v>23.26</v>
      </c>
      <c r="DO1347">
        <v>0.03</v>
      </c>
      <c r="DP1347">
        <v>24.04</v>
      </c>
      <c r="DQ1347">
        <v>253.9</v>
      </c>
      <c r="DS1347">
        <v>0.19</v>
      </c>
      <c r="DT1347">
        <v>8.49</v>
      </c>
      <c r="DU1347">
        <v>1080</v>
      </c>
      <c r="DW1347">
        <v>74.61</v>
      </c>
      <c r="DY1347">
        <v>3193.25</v>
      </c>
      <c r="DZ1347">
        <v>481.53</v>
      </c>
      <c r="EA1347">
        <v>231.12</v>
      </c>
      <c r="EB1347">
        <v>2.3199999999999998</v>
      </c>
      <c r="EC1347">
        <v>1.27</v>
      </c>
      <c r="ED1347" s="1" t="s">
        <v>258</v>
      </c>
      <c r="EE1347">
        <v>0</v>
      </c>
      <c r="EH1347">
        <v>0.89</v>
      </c>
      <c r="EI1347">
        <v>35.31</v>
      </c>
      <c r="EJ1347">
        <v>0.48</v>
      </c>
      <c r="EK1347">
        <v>1378.56</v>
      </c>
      <c r="EL1347">
        <v>0.09</v>
      </c>
      <c r="EM1347">
        <v>2.31</v>
      </c>
      <c r="EN1347">
        <v>17.39</v>
      </c>
      <c r="EO1347">
        <v>98.83</v>
      </c>
      <c r="EP1347">
        <v>2.5</v>
      </c>
      <c r="EQ1347">
        <v>129.05000000000001</v>
      </c>
      <c r="ER1347">
        <v>7.0000000000000007E-2</v>
      </c>
      <c r="ET1347">
        <v>12543.92</v>
      </c>
      <c r="EU1347">
        <v>107</v>
      </c>
    </row>
    <row r="1348" spans="1:151" x14ac:dyDescent="0.25">
      <c r="A1348" s="2">
        <v>44459</v>
      </c>
      <c r="B1348" s="1" t="s">
        <v>258</v>
      </c>
      <c r="E1348">
        <v>0.06</v>
      </c>
      <c r="F1348">
        <v>0.01</v>
      </c>
      <c r="G1348">
        <v>66.67</v>
      </c>
      <c r="H1348">
        <v>19.97</v>
      </c>
      <c r="I1348">
        <v>350</v>
      </c>
      <c r="K1348">
        <v>2.86</v>
      </c>
      <c r="L1348">
        <v>53.71</v>
      </c>
      <c r="M1348">
        <v>0.04</v>
      </c>
      <c r="N1348">
        <v>92.91</v>
      </c>
      <c r="O1348">
        <v>96.11</v>
      </c>
      <c r="P1348">
        <v>116.82</v>
      </c>
      <c r="Q1348">
        <v>329.15</v>
      </c>
      <c r="R1348">
        <v>80.8</v>
      </c>
      <c r="S1348">
        <v>0.27</v>
      </c>
      <c r="T1348">
        <v>826.19</v>
      </c>
      <c r="U1348">
        <v>6.4</v>
      </c>
      <c r="V1348">
        <v>93.65</v>
      </c>
      <c r="W1348">
        <v>4.75</v>
      </c>
      <c r="Y1348">
        <v>584.77</v>
      </c>
      <c r="Z1348">
        <v>28.53</v>
      </c>
      <c r="AA1348">
        <v>100</v>
      </c>
      <c r="AB1348">
        <v>66.150000000000006</v>
      </c>
      <c r="AC1348">
        <v>71.59</v>
      </c>
      <c r="AD1348">
        <v>1.52</v>
      </c>
      <c r="AE1348">
        <v>20.67</v>
      </c>
      <c r="AF1348">
        <v>3637.24</v>
      </c>
      <c r="AG1348">
        <v>36.06</v>
      </c>
      <c r="AI1348">
        <v>77.48</v>
      </c>
      <c r="AJ1348">
        <v>84.83</v>
      </c>
      <c r="AK1348">
        <v>6.06</v>
      </c>
      <c r="AL1348">
        <v>99.48</v>
      </c>
      <c r="AM1348">
        <v>0.18</v>
      </c>
      <c r="AN1348">
        <v>682.08</v>
      </c>
      <c r="AO1348">
        <v>218.42</v>
      </c>
      <c r="AP1348">
        <v>1775.64</v>
      </c>
      <c r="AQ1348">
        <v>7.95</v>
      </c>
      <c r="AR1348">
        <v>0.11</v>
      </c>
      <c r="AS1348">
        <v>1.21</v>
      </c>
      <c r="AT1348">
        <v>163.80000000000001</v>
      </c>
      <c r="AU1348">
        <v>5433.9</v>
      </c>
      <c r="AV1348">
        <v>87.22</v>
      </c>
      <c r="AW1348">
        <v>0.37</v>
      </c>
      <c r="AX1348">
        <v>112.49</v>
      </c>
      <c r="AY1348">
        <v>0.37</v>
      </c>
      <c r="AZ1348">
        <v>464.16</v>
      </c>
      <c r="BC1348">
        <v>100</v>
      </c>
      <c r="BD1348">
        <v>98.59</v>
      </c>
      <c r="BE1348">
        <v>164</v>
      </c>
      <c r="BF1348">
        <v>3883.52</v>
      </c>
      <c r="BG1348" s="1" t="s">
        <v>258</v>
      </c>
      <c r="BH1348">
        <v>126.7</v>
      </c>
      <c r="BI1348">
        <v>227.42</v>
      </c>
      <c r="BK1348">
        <v>95.65</v>
      </c>
      <c r="BL1348">
        <v>2478.0300000000002</v>
      </c>
      <c r="BM1348">
        <v>1165.5999999999999</v>
      </c>
      <c r="BN1348">
        <v>58.92</v>
      </c>
      <c r="BO1348">
        <v>0.02</v>
      </c>
      <c r="BP1348">
        <v>477.02</v>
      </c>
      <c r="BQ1348">
        <v>3.22</v>
      </c>
      <c r="BR1348">
        <v>0.1</v>
      </c>
      <c r="BS1348">
        <v>70.45</v>
      </c>
      <c r="BU1348">
        <v>1192.25</v>
      </c>
      <c r="BV1348">
        <v>84.37</v>
      </c>
      <c r="BW1348">
        <v>150</v>
      </c>
      <c r="BY1348">
        <v>316.14</v>
      </c>
      <c r="BZ1348">
        <v>63.62</v>
      </c>
      <c r="CA1348">
        <v>3.9</v>
      </c>
      <c r="CC1348">
        <v>0.09</v>
      </c>
      <c r="CD1348">
        <v>71.11</v>
      </c>
      <c r="CE1348">
        <v>136.36000000000001</v>
      </c>
      <c r="CF1348">
        <v>6233.36</v>
      </c>
      <c r="CG1348">
        <v>93.51</v>
      </c>
      <c r="CH1348">
        <v>4471.25</v>
      </c>
      <c r="CI1348">
        <v>8014.26</v>
      </c>
      <c r="CJ1348" s="1" t="s">
        <v>258</v>
      </c>
      <c r="CL1348">
        <v>636.29</v>
      </c>
      <c r="CM1348">
        <v>14.89</v>
      </c>
      <c r="CO1348">
        <v>104.89</v>
      </c>
      <c r="CP1348">
        <v>0</v>
      </c>
      <c r="CQ1348">
        <v>1284.07</v>
      </c>
      <c r="CR1348">
        <v>31.15</v>
      </c>
      <c r="CS1348">
        <v>195.34</v>
      </c>
      <c r="CT1348">
        <v>10.53</v>
      </c>
      <c r="CV1348" s="1" t="s">
        <v>258</v>
      </c>
      <c r="CX1348">
        <v>0.2</v>
      </c>
      <c r="CY1348">
        <v>3879.63</v>
      </c>
      <c r="CZ1348">
        <v>0.38</v>
      </c>
      <c r="DA1348">
        <v>205.76</v>
      </c>
      <c r="DC1348">
        <v>0.03</v>
      </c>
      <c r="DD1348">
        <v>3.31</v>
      </c>
      <c r="DE1348">
        <v>71.209999999999994</v>
      </c>
      <c r="DF1348">
        <v>127.32</v>
      </c>
      <c r="DG1348">
        <v>0.05</v>
      </c>
      <c r="DH1348">
        <v>437.95</v>
      </c>
      <c r="DI1348">
        <v>21.9</v>
      </c>
      <c r="DJ1348">
        <v>68.790000000000006</v>
      </c>
      <c r="DK1348" s="1" t="s">
        <v>258</v>
      </c>
      <c r="DM1348">
        <v>23.04</v>
      </c>
      <c r="DO1348">
        <v>0.03</v>
      </c>
      <c r="DP1348">
        <v>24.04</v>
      </c>
      <c r="DQ1348">
        <v>248.67</v>
      </c>
      <c r="DS1348">
        <v>0.19</v>
      </c>
      <c r="DT1348">
        <v>8.49</v>
      </c>
      <c r="DU1348">
        <v>1230</v>
      </c>
      <c r="DW1348">
        <v>74.61</v>
      </c>
      <c r="DY1348">
        <v>3193.25</v>
      </c>
      <c r="DZ1348">
        <v>481.53</v>
      </c>
      <c r="EA1348">
        <v>231.12</v>
      </c>
      <c r="EB1348">
        <v>2.3199999999999998</v>
      </c>
      <c r="EC1348">
        <v>1.27</v>
      </c>
      <c r="ED1348" s="1" t="s">
        <v>258</v>
      </c>
      <c r="EE1348">
        <v>0</v>
      </c>
      <c r="EH1348">
        <v>0.89</v>
      </c>
      <c r="EI1348">
        <v>35.31</v>
      </c>
      <c r="EJ1348">
        <v>0.48</v>
      </c>
      <c r="EK1348">
        <v>1319.71</v>
      </c>
      <c r="EL1348">
        <v>0.09</v>
      </c>
      <c r="EM1348">
        <v>2.31</v>
      </c>
      <c r="EN1348">
        <v>17.18</v>
      </c>
      <c r="EO1348">
        <v>98.83</v>
      </c>
      <c r="EP1348">
        <v>2.5</v>
      </c>
      <c r="EQ1348">
        <v>125.47</v>
      </c>
      <c r="ER1348">
        <v>7.0000000000000007E-2</v>
      </c>
      <c r="ET1348">
        <v>11792.2</v>
      </c>
      <c r="EU1348">
        <v>107</v>
      </c>
    </row>
    <row r="1349" spans="1:151" x14ac:dyDescent="0.25">
      <c r="A1349" s="2">
        <v>44466</v>
      </c>
      <c r="B1349" s="1" t="s">
        <v>258</v>
      </c>
      <c r="E1349">
        <v>0.06</v>
      </c>
      <c r="F1349">
        <v>0.01</v>
      </c>
      <c r="G1349">
        <v>66.67</v>
      </c>
      <c r="H1349">
        <v>19.97</v>
      </c>
      <c r="I1349">
        <v>350</v>
      </c>
      <c r="K1349">
        <v>2.86</v>
      </c>
      <c r="L1349">
        <v>53.71</v>
      </c>
      <c r="M1349">
        <v>0.04</v>
      </c>
      <c r="N1349">
        <v>92.99</v>
      </c>
      <c r="O1349">
        <v>96.11</v>
      </c>
      <c r="P1349">
        <v>121.47</v>
      </c>
      <c r="Q1349">
        <v>329.15</v>
      </c>
      <c r="R1349">
        <v>88</v>
      </c>
      <c r="S1349">
        <v>0.27</v>
      </c>
      <c r="T1349">
        <v>826.19</v>
      </c>
      <c r="U1349">
        <v>6.4</v>
      </c>
      <c r="V1349">
        <v>93.65</v>
      </c>
      <c r="W1349">
        <v>4.75</v>
      </c>
      <c r="Y1349">
        <v>598.26</v>
      </c>
      <c r="Z1349">
        <v>27.38</v>
      </c>
      <c r="AA1349">
        <v>100</v>
      </c>
      <c r="AB1349">
        <v>61.92</v>
      </c>
      <c r="AC1349">
        <v>69.62</v>
      </c>
      <c r="AD1349">
        <v>1.52</v>
      </c>
      <c r="AE1349">
        <v>21.36</v>
      </c>
      <c r="AF1349">
        <v>3817.78</v>
      </c>
      <c r="AG1349">
        <v>37.17</v>
      </c>
      <c r="AI1349">
        <v>77.48</v>
      </c>
      <c r="AJ1349">
        <v>79.349999999999994</v>
      </c>
      <c r="AK1349">
        <v>5.63</v>
      </c>
      <c r="AL1349">
        <v>99.48</v>
      </c>
      <c r="AM1349">
        <v>0.17</v>
      </c>
      <c r="AN1349">
        <v>703.56</v>
      </c>
      <c r="AO1349">
        <v>218.42</v>
      </c>
      <c r="AP1349">
        <v>1910.26</v>
      </c>
      <c r="AQ1349">
        <v>7.95</v>
      </c>
      <c r="AR1349">
        <v>0.11</v>
      </c>
      <c r="AS1349">
        <v>1.19</v>
      </c>
      <c r="AT1349">
        <v>163.80000000000001</v>
      </c>
      <c r="AU1349">
        <v>5603.36</v>
      </c>
      <c r="AV1349">
        <v>85.41</v>
      </c>
      <c r="AW1349">
        <v>0.37</v>
      </c>
      <c r="AX1349">
        <v>113.89</v>
      </c>
      <c r="AY1349">
        <v>0.37</v>
      </c>
      <c r="AZ1349">
        <v>455.38</v>
      </c>
      <c r="BC1349">
        <v>100</v>
      </c>
      <c r="BD1349">
        <v>98.59</v>
      </c>
      <c r="BE1349">
        <v>165.43</v>
      </c>
      <c r="BF1349">
        <v>3886.3</v>
      </c>
      <c r="BG1349" s="1" t="s">
        <v>258</v>
      </c>
      <c r="BH1349">
        <v>126.7</v>
      </c>
      <c r="BI1349">
        <v>234.55</v>
      </c>
      <c r="BK1349">
        <v>95.65</v>
      </c>
      <c r="BL1349">
        <v>2483.3000000000002</v>
      </c>
      <c r="BM1349">
        <v>1100.7</v>
      </c>
      <c r="BN1349">
        <v>62.36</v>
      </c>
      <c r="BO1349">
        <v>0.02</v>
      </c>
      <c r="BP1349">
        <v>470.98</v>
      </c>
      <c r="BQ1349">
        <v>3.22</v>
      </c>
      <c r="BR1349">
        <v>0.1</v>
      </c>
      <c r="BS1349">
        <v>70.45</v>
      </c>
      <c r="BU1349">
        <v>1200.1600000000001</v>
      </c>
      <c r="BV1349">
        <v>84.37</v>
      </c>
      <c r="BW1349">
        <v>150</v>
      </c>
      <c r="BY1349">
        <v>313.64999999999998</v>
      </c>
      <c r="BZ1349">
        <v>63.62</v>
      </c>
      <c r="CA1349">
        <v>3.9</v>
      </c>
      <c r="CC1349">
        <v>0.09</v>
      </c>
      <c r="CD1349">
        <v>70.67</v>
      </c>
      <c r="CE1349">
        <v>136.36000000000001</v>
      </c>
      <c r="CF1349">
        <v>6233.36</v>
      </c>
      <c r="CG1349">
        <v>93.51</v>
      </c>
      <c r="CH1349">
        <v>4471.25</v>
      </c>
      <c r="CI1349">
        <v>8534.57</v>
      </c>
      <c r="CJ1349" s="1" t="s">
        <v>258</v>
      </c>
      <c r="CL1349">
        <v>636.29</v>
      </c>
      <c r="CM1349">
        <v>14.89</v>
      </c>
      <c r="CO1349">
        <v>103</v>
      </c>
      <c r="CP1349">
        <v>0</v>
      </c>
      <c r="CQ1349">
        <v>1284.07</v>
      </c>
      <c r="CR1349">
        <v>30.99</v>
      </c>
      <c r="CS1349">
        <v>195.34</v>
      </c>
      <c r="CT1349">
        <v>10.53</v>
      </c>
      <c r="CV1349" s="1" t="s">
        <v>258</v>
      </c>
      <c r="CX1349">
        <v>0.2</v>
      </c>
      <c r="CY1349">
        <v>3944.8</v>
      </c>
      <c r="CZ1349">
        <v>0.38</v>
      </c>
      <c r="DA1349">
        <v>210.21</v>
      </c>
      <c r="DC1349">
        <v>0.03</v>
      </c>
      <c r="DD1349">
        <v>3.31</v>
      </c>
      <c r="DE1349">
        <v>70.239999999999995</v>
      </c>
      <c r="DF1349">
        <v>138.46</v>
      </c>
      <c r="DG1349">
        <v>0.05</v>
      </c>
      <c r="DH1349">
        <v>437.95</v>
      </c>
      <c r="DI1349">
        <v>21.9</v>
      </c>
      <c r="DJ1349">
        <v>68.790000000000006</v>
      </c>
      <c r="DK1349" s="1" t="s">
        <v>258</v>
      </c>
      <c r="DM1349">
        <v>23.7</v>
      </c>
      <c r="DO1349">
        <v>0.03</v>
      </c>
      <c r="DP1349">
        <v>24.04</v>
      </c>
      <c r="DQ1349">
        <v>256.31</v>
      </c>
      <c r="DS1349">
        <v>0.19</v>
      </c>
      <c r="DT1349">
        <v>8.49</v>
      </c>
      <c r="DU1349">
        <v>1290</v>
      </c>
      <c r="DW1349">
        <v>74.61</v>
      </c>
      <c r="DY1349">
        <v>3193.25</v>
      </c>
      <c r="DZ1349">
        <v>481.53</v>
      </c>
      <c r="EA1349">
        <v>231.12</v>
      </c>
      <c r="EB1349">
        <v>2.3199999999999998</v>
      </c>
      <c r="EC1349">
        <v>1.27</v>
      </c>
      <c r="ED1349" s="1" t="s">
        <v>258</v>
      </c>
      <c r="EE1349">
        <v>0</v>
      </c>
      <c r="EH1349">
        <v>0.89</v>
      </c>
      <c r="EI1349">
        <v>35.31</v>
      </c>
      <c r="EJ1349">
        <v>0.48</v>
      </c>
      <c r="EK1349">
        <v>1336.53</v>
      </c>
      <c r="EL1349">
        <v>0.09</v>
      </c>
      <c r="EM1349">
        <v>2.31</v>
      </c>
      <c r="EN1349">
        <v>16.47</v>
      </c>
      <c r="EO1349">
        <v>98.83</v>
      </c>
      <c r="EP1349">
        <v>2.5</v>
      </c>
      <c r="EQ1349">
        <v>125.47</v>
      </c>
      <c r="ER1349">
        <v>7.0000000000000007E-2</v>
      </c>
      <c r="ET1349">
        <v>12356.47</v>
      </c>
      <c r="EU1349">
        <v>107</v>
      </c>
    </row>
    <row r="1350" spans="1:151" x14ac:dyDescent="0.25">
      <c r="A1350" s="2">
        <v>44473</v>
      </c>
      <c r="B1350" s="1" t="s">
        <v>258</v>
      </c>
      <c r="E1350">
        <v>0.06</v>
      </c>
      <c r="F1350">
        <v>0.01</v>
      </c>
      <c r="G1350">
        <v>66.67</v>
      </c>
      <c r="H1350">
        <v>19.97</v>
      </c>
      <c r="I1350">
        <v>350</v>
      </c>
      <c r="K1350">
        <v>2.86</v>
      </c>
      <c r="L1350">
        <v>53.71</v>
      </c>
      <c r="M1350">
        <v>0.04</v>
      </c>
      <c r="N1350">
        <v>88.46</v>
      </c>
      <c r="O1350">
        <v>96.84</v>
      </c>
      <c r="P1350">
        <v>123.54</v>
      </c>
      <c r="Q1350">
        <v>329.15</v>
      </c>
      <c r="R1350">
        <v>84</v>
      </c>
      <c r="S1350">
        <v>0.27</v>
      </c>
      <c r="T1350">
        <v>826.19</v>
      </c>
      <c r="U1350">
        <v>6.4</v>
      </c>
      <c r="V1350">
        <v>93.65</v>
      </c>
      <c r="W1350">
        <v>4.75</v>
      </c>
      <c r="Y1350">
        <v>556.12</v>
      </c>
      <c r="Z1350">
        <v>26.99</v>
      </c>
      <c r="AA1350">
        <v>100</v>
      </c>
      <c r="AB1350">
        <v>58.46</v>
      </c>
      <c r="AC1350">
        <v>73.739999999999995</v>
      </c>
      <c r="AD1350">
        <v>1.52</v>
      </c>
      <c r="AE1350">
        <v>21.36</v>
      </c>
      <c r="AF1350">
        <v>3729.71</v>
      </c>
      <c r="AG1350">
        <v>35.14</v>
      </c>
      <c r="AI1350">
        <v>77.48</v>
      </c>
      <c r="AJ1350">
        <v>82.64</v>
      </c>
      <c r="AK1350">
        <v>6.01</v>
      </c>
      <c r="AL1350">
        <v>99.48</v>
      </c>
      <c r="AM1350">
        <v>0.17</v>
      </c>
      <c r="AN1350">
        <v>754.59</v>
      </c>
      <c r="AO1350">
        <v>218.42</v>
      </c>
      <c r="AP1350">
        <v>1692.31</v>
      </c>
      <c r="AQ1350">
        <v>7.95</v>
      </c>
      <c r="AR1350">
        <v>0.11</v>
      </c>
      <c r="AS1350">
        <v>1.18</v>
      </c>
      <c r="AT1350">
        <v>140.6</v>
      </c>
      <c r="AU1350">
        <v>5253.14</v>
      </c>
      <c r="AV1350">
        <v>84.5</v>
      </c>
      <c r="AW1350">
        <v>0.37</v>
      </c>
      <c r="AX1350">
        <v>97.55</v>
      </c>
      <c r="AY1350">
        <v>0.37</v>
      </c>
      <c r="AZ1350">
        <v>422.69</v>
      </c>
      <c r="BC1350">
        <v>100</v>
      </c>
      <c r="BD1350">
        <v>98.59</v>
      </c>
      <c r="BE1350">
        <v>149.58000000000001</v>
      </c>
      <c r="BF1350">
        <v>3679.01</v>
      </c>
      <c r="BG1350" s="1" t="s">
        <v>258</v>
      </c>
      <c r="BH1350">
        <v>126.7</v>
      </c>
      <c r="BI1350">
        <v>222.54</v>
      </c>
      <c r="BK1350">
        <v>95.65</v>
      </c>
      <c r="BL1350">
        <v>2377.85</v>
      </c>
      <c r="BM1350">
        <v>954.73</v>
      </c>
      <c r="BN1350">
        <v>56.73</v>
      </c>
      <c r="BO1350">
        <v>0.02</v>
      </c>
      <c r="BP1350">
        <v>618.91999999999996</v>
      </c>
      <c r="BQ1350">
        <v>3.22</v>
      </c>
      <c r="BR1350">
        <v>0.1</v>
      </c>
      <c r="BS1350">
        <v>70.45</v>
      </c>
      <c r="BU1350">
        <v>1071.55</v>
      </c>
      <c r="BV1350">
        <v>84.37</v>
      </c>
      <c r="BW1350">
        <v>150</v>
      </c>
      <c r="BY1350">
        <v>306.18</v>
      </c>
      <c r="BZ1350">
        <v>63.62</v>
      </c>
      <c r="CA1350">
        <v>3.9</v>
      </c>
      <c r="CC1350">
        <v>0.09</v>
      </c>
      <c r="CD1350">
        <v>70.239999999999995</v>
      </c>
      <c r="CE1350">
        <v>136.36000000000001</v>
      </c>
      <c r="CF1350">
        <v>6233.36</v>
      </c>
      <c r="CG1350">
        <v>93.51</v>
      </c>
      <c r="CH1350">
        <v>4471.25</v>
      </c>
      <c r="CI1350">
        <v>8469.31</v>
      </c>
      <c r="CJ1350" s="1" t="s">
        <v>258</v>
      </c>
      <c r="CL1350">
        <v>636.29</v>
      </c>
      <c r="CM1350">
        <v>14.89</v>
      </c>
      <c r="CO1350">
        <v>97.89</v>
      </c>
      <c r="CP1350">
        <v>0</v>
      </c>
      <c r="CQ1350">
        <v>1284.07</v>
      </c>
      <c r="CR1350">
        <v>29.56</v>
      </c>
      <c r="CS1350">
        <v>195.34</v>
      </c>
      <c r="CT1350">
        <v>10.53</v>
      </c>
      <c r="CV1350" s="1" t="s">
        <v>258</v>
      </c>
      <c r="CX1350">
        <v>0.2</v>
      </c>
      <c r="CY1350">
        <v>3731.92</v>
      </c>
      <c r="CZ1350">
        <v>0.38</v>
      </c>
      <c r="DA1350">
        <v>202.58</v>
      </c>
      <c r="DC1350">
        <v>0.03</v>
      </c>
      <c r="DD1350">
        <v>3.31</v>
      </c>
      <c r="DE1350">
        <v>70</v>
      </c>
      <c r="DF1350">
        <v>135.28</v>
      </c>
      <c r="DG1350">
        <v>0.05</v>
      </c>
      <c r="DH1350">
        <v>437.95</v>
      </c>
      <c r="DI1350">
        <v>21.9</v>
      </c>
      <c r="DJ1350">
        <v>68.790000000000006</v>
      </c>
      <c r="DK1350" s="1" t="s">
        <v>258</v>
      </c>
      <c r="DM1350">
        <v>21.96</v>
      </c>
      <c r="DO1350">
        <v>0.03</v>
      </c>
      <c r="DP1350">
        <v>24.04</v>
      </c>
      <c r="DQ1350">
        <v>252.69</v>
      </c>
      <c r="DS1350">
        <v>0.19</v>
      </c>
      <c r="DT1350">
        <v>8.49</v>
      </c>
      <c r="DU1350">
        <v>1400</v>
      </c>
      <c r="DW1350">
        <v>74.61</v>
      </c>
      <c r="DY1350">
        <v>3193.25</v>
      </c>
      <c r="DZ1350">
        <v>481.53</v>
      </c>
      <c r="EA1350">
        <v>231.12</v>
      </c>
      <c r="EB1350">
        <v>2.3199999999999998</v>
      </c>
      <c r="EC1350">
        <v>1.27</v>
      </c>
      <c r="ED1350" s="1" t="s">
        <v>258</v>
      </c>
      <c r="EE1350">
        <v>0</v>
      </c>
      <c r="EH1350">
        <v>0.89</v>
      </c>
      <c r="EI1350">
        <v>35.31</v>
      </c>
      <c r="EJ1350">
        <v>0.48</v>
      </c>
      <c r="EK1350">
        <v>1311.31</v>
      </c>
      <c r="EL1350">
        <v>0.09</v>
      </c>
      <c r="EM1350">
        <v>2.31</v>
      </c>
      <c r="EN1350">
        <v>17.04</v>
      </c>
      <c r="EO1350">
        <v>98.83</v>
      </c>
      <c r="EP1350">
        <v>2.5</v>
      </c>
      <c r="EQ1350">
        <v>123.67</v>
      </c>
      <c r="ER1350">
        <v>7.0000000000000007E-2</v>
      </c>
      <c r="ET1350">
        <v>12385.16</v>
      </c>
      <c r="EU1350">
        <v>107</v>
      </c>
    </row>
    <row r="1351" spans="1:151" x14ac:dyDescent="0.25">
      <c r="A1351" s="2">
        <v>44480</v>
      </c>
      <c r="B1351" s="1" t="s">
        <v>258</v>
      </c>
      <c r="E1351">
        <v>0.06</v>
      </c>
      <c r="F1351">
        <v>0.01</v>
      </c>
      <c r="G1351">
        <v>66.67</v>
      </c>
      <c r="H1351">
        <v>19.97</v>
      </c>
      <c r="I1351">
        <v>350</v>
      </c>
      <c r="K1351">
        <v>2.86</v>
      </c>
      <c r="L1351">
        <v>53.71</v>
      </c>
      <c r="M1351">
        <v>0.04</v>
      </c>
      <c r="N1351">
        <v>89.43</v>
      </c>
      <c r="O1351">
        <v>96.84</v>
      </c>
      <c r="P1351">
        <v>115.27</v>
      </c>
      <c r="Q1351">
        <v>329.15</v>
      </c>
      <c r="R1351">
        <v>80</v>
      </c>
      <c r="S1351">
        <v>0.27</v>
      </c>
      <c r="T1351">
        <v>826.19</v>
      </c>
      <c r="U1351">
        <v>6.4</v>
      </c>
      <c r="V1351">
        <v>93.65</v>
      </c>
      <c r="W1351">
        <v>4.75</v>
      </c>
      <c r="Y1351">
        <v>542.64</v>
      </c>
      <c r="Z1351">
        <v>26.22</v>
      </c>
      <c r="AA1351">
        <v>100</v>
      </c>
      <c r="AB1351">
        <v>62.12</v>
      </c>
      <c r="AC1351">
        <v>80.900000000000006</v>
      </c>
      <c r="AD1351">
        <v>1.52</v>
      </c>
      <c r="AE1351">
        <v>21.36</v>
      </c>
      <c r="AF1351">
        <v>3861.82</v>
      </c>
      <c r="AG1351">
        <v>36.69</v>
      </c>
      <c r="AI1351">
        <v>77.48</v>
      </c>
      <c r="AJ1351">
        <v>82.09</v>
      </c>
      <c r="AK1351">
        <v>5.16</v>
      </c>
      <c r="AL1351">
        <v>99.48</v>
      </c>
      <c r="AM1351">
        <v>0.17</v>
      </c>
      <c r="AN1351">
        <v>770.7</v>
      </c>
      <c r="AO1351">
        <v>218.42</v>
      </c>
      <c r="AP1351">
        <v>1666.67</v>
      </c>
      <c r="AQ1351">
        <v>7.95</v>
      </c>
      <c r="AR1351">
        <v>0.11</v>
      </c>
      <c r="AS1351">
        <v>1.1499999999999999</v>
      </c>
      <c r="AT1351">
        <v>136.5</v>
      </c>
      <c r="AU1351">
        <v>5253.14</v>
      </c>
      <c r="AV1351">
        <v>82.23</v>
      </c>
      <c r="AW1351">
        <v>0.37</v>
      </c>
      <c r="AX1351">
        <v>73.540000000000006</v>
      </c>
      <c r="AY1351">
        <v>0.37</v>
      </c>
      <c r="AZ1351">
        <v>346.92</v>
      </c>
      <c r="BC1351">
        <v>100</v>
      </c>
      <c r="BD1351">
        <v>98.59</v>
      </c>
      <c r="BE1351">
        <v>142.46</v>
      </c>
      <c r="BF1351">
        <v>3643.54</v>
      </c>
      <c r="BG1351" s="1" t="s">
        <v>258</v>
      </c>
      <c r="BH1351">
        <v>126.7</v>
      </c>
      <c r="BI1351">
        <v>224.04</v>
      </c>
      <c r="BK1351">
        <v>95.65</v>
      </c>
      <c r="BL1351">
        <v>2467.48</v>
      </c>
      <c r="BM1351">
        <v>969.66</v>
      </c>
      <c r="BN1351">
        <v>54.16</v>
      </c>
      <c r="BO1351">
        <v>0.02</v>
      </c>
      <c r="BP1351">
        <v>603.82000000000005</v>
      </c>
      <c r="BQ1351">
        <v>3.22</v>
      </c>
      <c r="BR1351">
        <v>0.1</v>
      </c>
      <c r="BS1351">
        <v>70.45</v>
      </c>
      <c r="BU1351">
        <v>1119.52</v>
      </c>
      <c r="BV1351">
        <v>84.37</v>
      </c>
      <c r="BW1351">
        <v>150</v>
      </c>
      <c r="BY1351">
        <v>294.98</v>
      </c>
      <c r="BZ1351">
        <v>63.62</v>
      </c>
      <c r="CA1351">
        <v>3.9</v>
      </c>
      <c r="CC1351">
        <v>0.09</v>
      </c>
      <c r="CD1351">
        <v>71.540000000000006</v>
      </c>
      <c r="CE1351">
        <v>136.36000000000001</v>
      </c>
      <c r="CF1351">
        <v>6233.36</v>
      </c>
      <c r="CG1351">
        <v>93.51</v>
      </c>
      <c r="CH1351">
        <v>4471.25</v>
      </c>
      <c r="CI1351">
        <v>8648.5499999999993</v>
      </c>
      <c r="CJ1351" s="1" t="s">
        <v>258</v>
      </c>
      <c r="CL1351">
        <v>636.29</v>
      </c>
      <c r="CM1351">
        <v>14.89</v>
      </c>
      <c r="CO1351">
        <v>97</v>
      </c>
      <c r="CP1351">
        <v>0</v>
      </c>
      <c r="CQ1351">
        <v>1284.07</v>
      </c>
      <c r="CR1351">
        <v>28.92</v>
      </c>
      <c r="CS1351">
        <v>195.34</v>
      </c>
      <c r="CT1351">
        <v>10.53</v>
      </c>
      <c r="CV1351" s="1" t="s">
        <v>258</v>
      </c>
      <c r="CX1351">
        <v>0.2</v>
      </c>
      <c r="CY1351">
        <v>3566.83</v>
      </c>
      <c r="CZ1351">
        <v>0.38</v>
      </c>
      <c r="DA1351">
        <v>202.32</v>
      </c>
      <c r="DC1351">
        <v>0.03</v>
      </c>
      <c r="DD1351">
        <v>3.31</v>
      </c>
      <c r="DE1351">
        <v>70.489999999999995</v>
      </c>
      <c r="DF1351">
        <v>131.56</v>
      </c>
      <c r="DG1351">
        <v>0.05</v>
      </c>
      <c r="DH1351">
        <v>437.95</v>
      </c>
      <c r="DI1351">
        <v>21.9</v>
      </c>
      <c r="DJ1351">
        <v>68.790000000000006</v>
      </c>
      <c r="DK1351" s="1" t="s">
        <v>258</v>
      </c>
      <c r="DM1351">
        <v>21.2</v>
      </c>
      <c r="DO1351">
        <v>0.03</v>
      </c>
      <c r="DP1351">
        <v>24.04</v>
      </c>
      <c r="DQ1351">
        <v>249.47</v>
      </c>
      <c r="DS1351">
        <v>0.19</v>
      </c>
      <c r="DT1351">
        <v>8.49</v>
      </c>
      <c r="DU1351">
        <v>1560</v>
      </c>
      <c r="DW1351">
        <v>74.61</v>
      </c>
      <c r="DY1351">
        <v>3193.25</v>
      </c>
      <c r="DZ1351">
        <v>481.53</v>
      </c>
      <c r="EA1351">
        <v>231.12</v>
      </c>
      <c r="EB1351">
        <v>2.3199999999999998</v>
      </c>
      <c r="EC1351">
        <v>1.27</v>
      </c>
      <c r="ED1351" s="1" t="s">
        <v>258</v>
      </c>
      <c r="EE1351">
        <v>0</v>
      </c>
      <c r="EH1351">
        <v>0.89</v>
      </c>
      <c r="EI1351">
        <v>35.31</v>
      </c>
      <c r="EJ1351">
        <v>0.48</v>
      </c>
      <c r="EK1351">
        <v>1269.28</v>
      </c>
      <c r="EL1351">
        <v>0.09</v>
      </c>
      <c r="EM1351">
        <v>2.31</v>
      </c>
      <c r="EN1351">
        <v>16.47</v>
      </c>
      <c r="EO1351">
        <v>98.83</v>
      </c>
      <c r="EP1351">
        <v>2.5</v>
      </c>
      <c r="EQ1351">
        <v>123.67</v>
      </c>
      <c r="ER1351">
        <v>7.0000000000000007E-2</v>
      </c>
      <c r="ET1351">
        <v>12274.22</v>
      </c>
      <c r="EU1351">
        <v>107</v>
      </c>
    </row>
    <row r="1352" spans="1:151" x14ac:dyDescent="0.25">
      <c r="A1352" s="2">
        <v>44487</v>
      </c>
      <c r="B1352" s="1" t="s">
        <v>258</v>
      </c>
      <c r="E1352">
        <v>0.06</v>
      </c>
      <c r="F1352">
        <v>0.01</v>
      </c>
      <c r="G1352">
        <v>66.67</v>
      </c>
      <c r="H1352">
        <v>19.97</v>
      </c>
      <c r="I1352">
        <v>350</v>
      </c>
      <c r="K1352">
        <v>2.86</v>
      </c>
      <c r="L1352">
        <v>53.71</v>
      </c>
      <c r="M1352">
        <v>0.04</v>
      </c>
      <c r="N1352">
        <v>89.03</v>
      </c>
      <c r="O1352">
        <v>100</v>
      </c>
      <c r="P1352">
        <v>121.99</v>
      </c>
      <c r="Q1352">
        <v>329.15</v>
      </c>
      <c r="R1352">
        <v>82.4</v>
      </c>
      <c r="S1352">
        <v>0.27</v>
      </c>
      <c r="T1352">
        <v>826.19</v>
      </c>
      <c r="U1352">
        <v>6.4</v>
      </c>
      <c r="V1352">
        <v>93.65</v>
      </c>
      <c r="W1352">
        <v>4.75</v>
      </c>
      <c r="Y1352">
        <v>551.07000000000005</v>
      </c>
      <c r="Z1352">
        <v>25.64</v>
      </c>
      <c r="AA1352">
        <v>100</v>
      </c>
      <c r="AB1352">
        <v>60.58</v>
      </c>
      <c r="AC1352">
        <v>82.33</v>
      </c>
      <c r="AD1352">
        <v>1.52</v>
      </c>
      <c r="AE1352">
        <v>21.36</v>
      </c>
      <c r="AF1352">
        <v>4200.88</v>
      </c>
      <c r="AG1352">
        <v>39.78</v>
      </c>
      <c r="AI1352">
        <v>77.48</v>
      </c>
      <c r="AJ1352">
        <v>84.83</v>
      </c>
      <c r="AK1352">
        <v>5.25</v>
      </c>
      <c r="AL1352">
        <v>99.48</v>
      </c>
      <c r="AM1352">
        <v>0.19</v>
      </c>
      <c r="AN1352">
        <v>827.09</v>
      </c>
      <c r="AO1352">
        <v>218.42</v>
      </c>
      <c r="AP1352">
        <v>1858.97</v>
      </c>
      <c r="AQ1352">
        <v>7.95</v>
      </c>
      <c r="AR1352">
        <v>0.11</v>
      </c>
      <c r="AS1352">
        <v>1.1200000000000001</v>
      </c>
      <c r="AT1352">
        <v>140.6</v>
      </c>
      <c r="AU1352">
        <v>5174.0600000000004</v>
      </c>
      <c r="AV1352">
        <v>81.77</v>
      </c>
      <c r="AW1352">
        <v>0.37</v>
      </c>
      <c r="AX1352">
        <v>75.69</v>
      </c>
      <c r="AY1352">
        <v>0.37</v>
      </c>
      <c r="AZ1352">
        <v>342.93</v>
      </c>
      <c r="BC1352">
        <v>100</v>
      </c>
      <c r="BD1352">
        <v>98.59</v>
      </c>
      <c r="BE1352">
        <v>159.55000000000001</v>
      </c>
      <c r="BF1352">
        <v>3773.62</v>
      </c>
      <c r="BG1352" s="1" t="s">
        <v>258</v>
      </c>
      <c r="BH1352">
        <v>126.7</v>
      </c>
      <c r="BI1352">
        <v>231.55</v>
      </c>
      <c r="BK1352">
        <v>95.65</v>
      </c>
      <c r="BL1352">
        <v>2504.39</v>
      </c>
      <c r="BM1352">
        <v>998.31</v>
      </c>
      <c r="BN1352">
        <v>56.24</v>
      </c>
      <c r="BO1352">
        <v>0.02</v>
      </c>
      <c r="BP1352">
        <v>603.82000000000005</v>
      </c>
      <c r="BQ1352">
        <v>3.22</v>
      </c>
      <c r="BR1352">
        <v>0.1</v>
      </c>
      <c r="BS1352">
        <v>70.45</v>
      </c>
      <c r="BU1352">
        <v>1107.3900000000001</v>
      </c>
      <c r="BV1352">
        <v>84.37</v>
      </c>
      <c r="BW1352">
        <v>150</v>
      </c>
      <c r="BY1352">
        <v>302.45</v>
      </c>
      <c r="BZ1352">
        <v>63.62</v>
      </c>
      <c r="CA1352">
        <v>3.9</v>
      </c>
      <c r="CC1352">
        <v>0.09</v>
      </c>
      <c r="CD1352">
        <v>70.67</v>
      </c>
      <c r="CE1352">
        <v>136.36000000000001</v>
      </c>
      <c r="CF1352">
        <v>6233.36</v>
      </c>
      <c r="CG1352">
        <v>93.51</v>
      </c>
      <c r="CH1352">
        <v>4471.25</v>
      </c>
      <c r="CI1352">
        <v>8630.27</v>
      </c>
      <c r="CJ1352" s="1" t="s">
        <v>258</v>
      </c>
      <c r="CL1352">
        <v>665.65</v>
      </c>
      <c r="CM1352">
        <v>14.89</v>
      </c>
      <c r="CO1352">
        <v>99</v>
      </c>
      <c r="CP1352">
        <v>0</v>
      </c>
      <c r="CQ1352">
        <v>1284.07</v>
      </c>
      <c r="CR1352">
        <v>28.92</v>
      </c>
      <c r="CS1352">
        <v>195.34</v>
      </c>
      <c r="CT1352">
        <v>10.53</v>
      </c>
      <c r="CV1352" s="1" t="s">
        <v>258</v>
      </c>
      <c r="CX1352">
        <v>0.2</v>
      </c>
      <c r="CY1352">
        <v>3883.97</v>
      </c>
      <c r="CZ1352">
        <v>0.38</v>
      </c>
      <c r="DA1352">
        <v>207.03</v>
      </c>
      <c r="DC1352">
        <v>0.03</v>
      </c>
      <c r="DD1352">
        <v>3.31</v>
      </c>
      <c r="DE1352">
        <v>69.040000000000006</v>
      </c>
      <c r="DF1352">
        <v>131.03</v>
      </c>
      <c r="DG1352">
        <v>0.05</v>
      </c>
      <c r="DH1352">
        <v>437.95</v>
      </c>
      <c r="DI1352">
        <v>21.9</v>
      </c>
      <c r="DJ1352">
        <v>68.790000000000006</v>
      </c>
      <c r="DK1352" s="1" t="s">
        <v>258</v>
      </c>
      <c r="DM1352">
        <v>20.76</v>
      </c>
      <c r="DO1352">
        <v>0.03</v>
      </c>
      <c r="DP1352">
        <v>24.04</v>
      </c>
      <c r="DQ1352">
        <v>250.28</v>
      </c>
      <c r="DS1352">
        <v>0.19</v>
      </c>
      <c r="DT1352">
        <v>8.49</v>
      </c>
      <c r="DU1352">
        <v>1740</v>
      </c>
      <c r="DW1352">
        <v>74.61</v>
      </c>
      <c r="DY1352">
        <v>3193.25</v>
      </c>
      <c r="DZ1352">
        <v>481.53</v>
      </c>
      <c r="EA1352">
        <v>231.12</v>
      </c>
      <c r="EB1352">
        <v>2.3199999999999998</v>
      </c>
      <c r="EC1352">
        <v>1.27</v>
      </c>
      <c r="ED1352" s="1" t="s">
        <v>258</v>
      </c>
      <c r="EE1352">
        <v>0</v>
      </c>
      <c r="EH1352">
        <v>0.89</v>
      </c>
      <c r="EI1352">
        <v>35.31</v>
      </c>
      <c r="EJ1352">
        <v>0.48</v>
      </c>
      <c r="EK1352">
        <v>1193.6300000000001</v>
      </c>
      <c r="EL1352">
        <v>0.09</v>
      </c>
      <c r="EM1352">
        <v>2.31</v>
      </c>
      <c r="EN1352">
        <v>16.829999999999998</v>
      </c>
      <c r="EO1352">
        <v>98.83</v>
      </c>
      <c r="EP1352">
        <v>2.5</v>
      </c>
      <c r="EQ1352">
        <v>125.47</v>
      </c>
      <c r="ER1352">
        <v>7.0000000000000007E-2</v>
      </c>
      <c r="ET1352">
        <v>12274.22</v>
      </c>
      <c r="EU1352">
        <v>107</v>
      </c>
    </row>
    <row r="1353" spans="1:151" x14ac:dyDescent="0.25">
      <c r="A1353" s="2">
        <v>44494</v>
      </c>
      <c r="B1353">
        <v>100</v>
      </c>
      <c r="E1353">
        <v>0.06</v>
      </c>
      <c r="F1353">
        <v>0.01</v>
      </c>
      <c r="G1353">
        <v>66.67</v>
      </c>
      <c r="H1353">
        <v>19.97</v>
      </c>
      <c r="I1353">
        <v>350</v>
      </c>
      <c r="K1353">
        <v>2.86</v>
      </c>
      <c r="L1353">
        <v>53.71</v>
      </c>
      <c r="M1353">
        <v>0.04</v>
      </c>
      <c r="N1353">
        <v>89.84</v>
      </c>
      <c r="O1353">
        <v>100</v>
      </c>
      <c r="P1353">
        <v>119.4</v>
      </c>
      <c r="Q1353">
        <v>329.15</v>
      </c>
      <c r="R1353">
        <v>80</v>
      </c>
      <c r="S1353">
        <v>0.27</v>
      </c>
      <c r="T1353">
        <v>826.19</v>
      </c>
      <c r="U1353">
        <v>6.4</v>
      </c>
      <c r="V1353">
        <v>93.65</v>
      </c>
      <c r="W1353">
        <v>4.75</v>
      </c>
      <c r="Y1353">
        <v>551.07000000000005</v>
      </c>
      <c r="Z1353">
        <v>26.03</v>
      </c>
      <c r="AA1353">
        <v>100</v>
      </c>
      <c r="AB1353">
        <v>60.77</v>
      </c>
      <c r="AC1353">
        <v>88.77</v>
      </c>
      <c r="AD1353">
        <v>1.52</v>
      </c>
      <c r="AE1353">
        <v>21.94</v>
      </c>
      <c r="AF1353">
        <v>4205.28</v>
      </c>
      <c r="AG1353">
        <v>40.07</v>
      </c>
      <c r="AI1353">
        <v>77.48</v>
      </c>
      <c r="AJ1353">
        <v>83.73</v>
      </c>
      <c r="AK1353">
        <v>5.4</v>
      </c>
      <c r="AL1353">
        <v>99.48</v>
      </c>
      <c r="AM1353">
        <v>0.17</v>
      </c>
      <c r="AN1353">
        <v>805.61</v>
      </c>
      <c r="AO1353">
        <v>226.29</v>
      </c>
      <c r="AP1353">
        <v>2051.2800000000002</v>
      </c>
      <c r="AQ1353">
        <v>7.95</v>
      </c>
      <c r="AR1353">
        <v>0.11</v>
      </c>
      <c r="AS1353">
        <v>1.1100000000000001</v>
      </c>
      <c r="AT1353">
        <v>137.87</v>
      </c>
      <c r="AU1353">
        <v>4021.76</v>
      </c>
      <c r="AV1353">
        <v>79.05</v>
      </c>
      <c r="AW1353">
        <v>0.37</v>
      </c>
      <c r="AX1353">
        <v>76.39</v>
      </c>
      <c r="AY1353">
        <v>0.37</v>
      </c>
      <c r="AZ1353">
        <v>342.93</v>
      </c>
      <c r="BC1353">
        <v>100</v>
      </c>
      <c r="BD1353">
        <v>98.59</v>
      </c>
      <c r="BE1353">
        <v>158.84</v>
      </c>
      <c r="BF1353">
        <v>3855.7</v>
      </c>
      <c r="BG1353" s="1" t="s">
        <v>258</v>
      </c>
      <c r="BH1353">
        <v>126.7</v>
      </c>
      <c r="BI1353">
        <v>215.03</v>
      </c>
      <c r="BK1353">
        <v>95.65</v>
      </c>
      <c r="BL1353">
        <v>2773.28</v>
      </c>
      <c r="BM1353">
        <v>1046.45</v>
      </c>
      <c r="BN1353">
        <v>63.16</v>
      </c>
      <c r="BO1353">
        <v>0.02</v>
      </c>
      <c r="BP1353">
        <v>606.84</v>
      </c>
      <c r="BQ1353">
        <v>3.22</v>
      </c>
      <c r="BR1353">
        <v>0.1</v>
      </c>
      <c r="BS1353">
        <v>70.45</v>
      </c>
      <c r="BU1353">
        <v>1064.17</v>
      </c>
      <c r="BV1353">
        <v>84.37</v>
      </c>
      <c r="BW1353">
        <v>150</v>
      </c>
      <c r="BY1353">
        <v>313.64999999999998</v>
      </c>
      <c r="BZ1353">
        <v>63.62</v>
      </c>
      <c r="CA1353">
        <v>3.9</v>
      </c>
      <c r="CC1353">
        <v>0.09</v>
      </c>
      <c r="CD1353">
        <v>71.11</v>
      </c>
      <c r="CE1353">
        <v>136.36000000000001</v>
      </c>
      <c r="CF1353">
        <v>6233.36</v>
      </c>
      <c r="CG1353">
        <v>93.51</v>
      </c>
      <c r="CH1353">
        <v>4471.25</v>
      </c>
      <c r="CI1353">
        <v>8618.09</v>
      </c>
      <c r="CJ1353" s="1" t="s">
        <v>258</v>
      </c>
      <c r="CL1353">
        <v>685.23</v>
      </c>
      <c r="CM1353">
        <v>14.89</v>
      </c>
      <c r="CO1353">
        <v>94.22</v>
      </c>
      <c r="CP1353">
        <v>0</v>
      </c>
      <c r="CQ1353">
        <v>1284.07</v>
      </c>
      <c r="CR1353">
        <v>28.61</v>
      </c>
      <c r="CS1353">
        <v>195.34</v>
      </c>
      <c r="CT1353">
        <v>10.53</v>
      </c>
      <c r="CV1353" s="1" t="s">
        <v>258</v>
      </c>
      <c r="CX1353">
        <v>0.2</v>
      </c>
      <c r="CY1353">
        <v>4049.06</v>
      </c>
      <c r="CZ1353">
        <v>0.38</v>
      </c>
      <c r="DA1353">
        <v>206.27</v>
      </c>
      <c r="DC1353">
        <v>0.03</v>
      </c>
      <c r="DD1353">
        <v>3.31</v>
      </c>
      <c r="DE1353">
        <v>64.69</v>
      </c>
      <c r="DF1353">
        <v>124.67</v>
      </c>
      <c r="DG1353">
        <v>0.05</v>
      </c>
      <c r="DH1353">
        <v>437.95</v>
      </c>
      <c r="DI1353">
        <v>21.9</v>
      </c>
      <c r="DJ1353">
        <v>68.790000000000006</v>
      </c>
      <c r="DK1353" s="1" t="s">
        <v>258</v>
      </c>
      <c r="DM1353">
        <v>20.98</v>
      </c>
      <c r="DO1353">
        <v>0.03</v>
      </c>
      <c r="DP1353">
        <v>24.04</v>
      </c>
      <c r="DQ1353">
        <v>248.67</v>
      </c>
      <c r="DS1353">
        <v>0.19</v>
      </c>
      <c r="DT1353">
        <v>8.49</v>
      </c>
      <c r="DU1353">
        <v>1900</v>
      </c>
      <c r="DW1353">
        <v>74.61</v>
      </c>
      <c r="DY1353">
        <v>3193.25</v>
      </c>
      <c r="DZ1353">
        <v>481.53</v>
      </c>
      <c r="EA1353">
        <v>231.12</v>
      </c>
      <c r="EB1353">
        <v>2.3199999999999998</v>
      </c>
      <c r="EC1353">
        <v>1.27</v>
      </c>
      <c r="ED1353" s="1" t="s">
        <v>258</v>
      </c>
      <c r="EE1353">
        <v>0</v>
      </c>
      <c r="EH1353">
        <v>0.89</v>
      </c>
      <c r="EI1353">
        <v>35.31</v>
      </c>
      <c r="EJ1353">
        <v>0.48</v>
      </c>
      <c r="EK1353">
        <v>1277.69</v>
      </c>
      <c r="EL1353">
        <v>0.09</v>
      </c>
      <c r="EM1353">
        <v>2.31</v>
      </c>
      <c r="EN1353">
        <v>17.18</v>
      </c>
      <c r="EO1353">
        <v>98.83</v>
      </c>
      <c r="EP1353">
        <v>2.5</v>
      </c>
      <c r="EQ1353">
        <v>122.78</v>
      </c>
      <c r="ER1353">
        <v>7.0000000000000007E-2</v>
      </c>
      <c r="ET1353">
        <v>12146.07</v>
      </c>
      <c r="EU1353">
        <v>107</v>
      </c>
    </row>
    <row r="1354" spans="1:151" x14ac:dyDescent="0.25">
      <c r="A1354" s="2">
        <v>44501</v>
      </c>
      <c r="B1354">
        <v>100</v>
      </c>
      <c r="E1354">
        <v>0.06</v>
      </c>
      <c r="F1354">
        <v>0.01</v>
      </c>
      <c r="G1354">
        <v>66.67</v>
      </c>
      <c r="H1354">
        <v>19.97</v>
      </c>
      <c r="I1354">
        <v>350</v>
      </c>
      <c r="K1354">
        <v>2.86</v>
      </c>
      <c r="L1354">
        <v>53.71</v>
      </c>
      <c r="M1354">
        <v>0.04</v>
      </c>
      <c r="N1354">
        <v>91.21</v>
      </c>
      <c r="O1354">
        <v>100</v>
      </c>
      <c r="P1354">
        <v>117.85</v>
      </c>
      <c r="Q1354">
        <v>329.15</v>
      </c>
      <c r="R1354">
        <v>82.4</v>
      </c>
      <c r="S1354">
        <v>0.27</v>
      </c>
      <c r="T1354">
        <v>826.19</v>
      </c>
      <c r="U1354">
        <v>6.4</v>
      </c>
      <c r="V1354">
        <v>93.65</v>
      </c>
      <c r="W1354">
        <v>4.75</v>
      </c>
      <c r="Y1354">
        <v>574.66</v>
      </c>
      <c r="Z1354">
        <v>26.99</v>
      </c>
      <c r="AA1354">
        <v>100</v>
      </c>
      <c r="AB1354">
        <v>58.46</v>
      </c>
      <c r="AC1354">
        <v>87.7</v>
      </c>
      <c r="AD1354">
        <v>1.52</v>
      </c>
      <c r="AE1354">
        <v>21.36</v>
      </c>
      <c r="AF1354">
        <v>4447.47</v>
      </c>
      <c r="AG1354">
        <v>39.29</v>
      </c>
      <c r="AI1354">
        <v>77.48</v>
      </c>
      <c r="AJ1354">
        <v>87.56</v>
      </c>
      <c r="AK1354">
        <v>5.31</v>
      </c>
      <c r="AL1354">
        <v>99.48</v>
      </c>
      <c r="AM1354">
        <v>0.14000000000000001</v>
      </c>
      <c r="AN1354">
        <v>859.31</v>
      </c>
      <c r="AO1354">
        <v>224.32</v>
      </c>
      <c r="AP1354">
        <v>1916.67</v>
      </c>
      <c r="AQ1354">
        <v>7.95</v>
      </c>
      <c r="AR1354">
        <v>0.11</v>
      </c>
      <c r="AS1354">
        <v>1.1000000000000001</v>
      </c>
      <c r="AT1354">
        <v>134.46</v>
      </c>
      <c r="AU1354">
        <v>3881.68</v>
      </c>
      <c r="AV1354">
        <v>82.68</v>
      </c>
      <c r="AW1354">
        <v>0.37</v>
      </c>
      <c r="AX1354">
        <v>74.55</v>
      </c>
      <c r="AY1354">
        <v>0.37</v>
      </c>
      <c r="AZ1354">
        <v>322.2</v>
      </c>
      <c r="BC1354">
        <v>100</v>
      </c>
      <c r="BD1354">
        <v>98.59</v>
      </c>
      <c r="BE1354">
        <v>182.52</v>
      </c>
      <c r="BF1354">
        <v>3971.17</v>
      </c>
      <c r="BG1354" s="1" t="s">
        <v>258</v>
      </c>
      <c r="BH1354">
        <v>126.7</v>
      </c>
      <c r="BI1354">
        <v>218.04</v>
      </c>
      <c r="BK1354">
        <v>95.65</v>
      </c>
      <c r="BL1354">
        <v>3031.63</v>
      </c>
      <c r="BM1354">
        <v>1088.51</v>
      </c>
      <c r="BN1354">
        <v>64.650000000000006</v>
      </c>
      <c r="BO1354">
        <v>0.02</v>
      </c>
      <c r="BP1354">
        <v>609.86</v>
      </c>
      <c r="BQ1354">
        <v>3.22</v>
      </c>
      <c r="BR1354">
        <v>0.1</v>
      </c>
      <c r="BS1354">
        <v>70.45</v>
      </c>
      <c r="BU1354">
        <v>1099.49</v>
      </c>
      <c r="BV1354">
        <v>84.37</v>
      </c>
      <c r="BW1354">
        <v>150</v>
      </c>
      <c r="BY1354">
        <v>336.05</v>
      </c>
      <c r="BZ1354">
        <v>63.62</v>
      </c>
      <c r="CA1354">
        <v>3.9</v>
      </c>
      <c r="CC1354">
        <v>0.09</v>
      </c>
      <c r="CD1354">
        <v>69.81</v>
      </c>
      <c r="CE1354">
        <v>136.36000000000001</v>
      </c>
      <c r="CF1354">
        <v>6233.36</v>
      </c>
      <c r="CG1354">
        <v>93.51</v>
      </c>
      <c r="CH1354">
        <v>4471.25</v>
      </c>
      <c r="CI1354">
        <v>8829.09</v>
      </c>
      <c r="CJ1354" s="1" t="s">
        <v>258</v>
      </c>
      <c r="CL1354">
        <v>714.6</v>
      </c>
      <c r="CM1354">
        <v>14.89</v>
      </c>
      <c r="CO1354">
        <v>93.56</v>
      </c>
      <c r="CP1354">
        <v>0</v>
      </c>
      <c r="CQ1354">
        <v>1284.07</v>
      </c>
      <c r="CR1354">
        <v>26.7</v>
      </c>
      <c r="CS1354">
        <v>195.34</v>
      </c>
      <c r="CT1354">
        <v>10.53</v>
      </c>
      <c r="CV1354" s="1" t="s">
        <v>258</v>
      </c>
      <c r="CX1354">
        <v>0.2</v>
      </c>
      <c r="CY1354">
        <v>4279.32</v>
      </c>
      <c r="CZ1354">
        <v>0.38</v>
      </c>
      <c r="DA1354">
        <v>206.27</v>
      </c>
      <c r="DC1354">
        <v>0.03</v>
      </c>
      <c r="DD1354">
        <v>3.31</v>
      </c>
      <c r="DE1354">
        <v>60.59</v>
      </c>
      <c r="DF1354">
        <v>119.36</v>
      </c>
      <c r="DG1354">
        <v>0.05</v>
      </c>
      <c r="DH1354">
        <v>437.95</v>
      </c>
      <c r="DI1354">
        <v>21.9</v>
      </c>
      <c r="DJ1354">
        <v>68.790000000000006</v>
      </c>
      <c r="DK1354" s="1" t="s">
        <v>258</v>
      </c>
      <c r="DM1354">
        <v>19.78</v>
      </c>
      <c r="DO1354">
        <v>0.03</v>
      </c>
      <c r="DP1354">
        <v>24.04</v>
      </c>
      <c r="DQ1354">
        <v>245.85</v>
      </c>
      <c r="DS1354">
        <v>0.19</v>
      </c>
      <c r="DT1354">
        <v>8.49</v>
      </c>
      <c r="DU1354">
        <v>1980</v>
      </c>
      <c r="DW1354">
        <v>74.61</v>
      </c>
      <c r="DY1354">
        <v>3193.25</v>
      </c>
      <c r="DZ1354">
        <v>481.53</v>
      </c>
      <c r="EA1354">
        <v>231.12</v>
      </c>
      <c r="EB1354">
        <v>2.3199999999999998</v>
      </c>
      <c r="EC1354">
        <v>1.27</v>
      </c>
      <c r="ED1354" s="1" t="s">
        <v>258</v>
      </c>
      <c r="EE1354">
        <v>0</v>
      </c>
      <c r="EH1354">
        <v>0.89</v>
      </c>
      <c r="EI1354">
        <v>35.31</v>
      </c>
      <c r="EJ1354">
        <v>0.48</v>
      </c>
      <c r="EK1354">
        <v>1126.3800000000001</v>
      </c>
      <c r="EL1354">
        <v>0.09</v>
      </c>
      <c r="EM1354">
        <v>2.31</v>
      </c>
      <c r="EN1354">
        <v>16.55</v>
      </c>
      <c r="EO1354">
        <v>98.83</v>
      </c>
      <c r="EP1354">
        <v>2.5</v>
      </c>
      <c r="EQ1354">
        <v>119.19</v>
      </c>
      <c r="ER1354">
        <v>7.0000000000000007E-2</v>
      </c>
      <c r="ET1354">
        <v>12067.64</v>
      </c>
      <c r="EU1354">
        <v>107</v>
      </c>
    </row>
    <row r="1355" spans="1:151" x14ac:dyDescent="0.25">
      <c r="A1355" s="2">
        <v>44508</v>
      </c>
      <c r="B1355">
        <v>109.14</v>
      </c>
      <c r="E1355">
        <v>0.06</v>
      </c>
      <c r="F1355">
        <v>0.01</v>
      </c>
      <c r="G1355">
        <v>66.67</v>
      </c>
      <c r="H1355">
        <v>19.97</v>
      </c>
      <c r="I1355">
        <v>350</v>
      </c>
      <c r="K1355">
        <v>2.86</v>
      </c>
      <c r="L1355">
        <v>53.71</v>
      </c>
      <c r="M1355">
        <v>0.04</v>
      </c>
      <c r="N1355">
        <v>92.26</v>
      </c>
      <c r="O1355">
        <v>100</v>
      </c>
      <c r="P1355">
        <v>116.3</v>
      </c>
      <c r="Q1355">
        <v>329.15</v>
      </c>
      <c r="R1355">
        <v>80</v>
      </c>
      <c r="S1355">
        <v>0.27</v>
      </c>
      <c r="T1355">
        <v>826.19</v>
      </c>
      <c r="U1355">
        <v>6.4</v>
      </c>
      <c r="V1355">
        <v>93.65</v>
      </c>
      <c r="W1355">
        <v>4.75</v>
      </c>
      <c r="Y1355">
        <v>571.29</v>
      </c>
      <c r="Z1355">
        <v>25.45</v>
      </c>
      <c r="AA1355">
        <v>100</v>
      </c>
      <c r="AB1355">
        <v>57.69</v>
      </c>
      <c r="AC1355">
        <v>86.98</v>
      </c>
      <c r="AD1355">
        <v>1.52</v>
      </c>
      <c r="AE1355">
        <v>21.36</v>
      </c>
      <c r="AF1355">
        <v>4315.37</v>
      </c>
      <c r="AG1355">
        <v>40.159999999999997</v>
      </c>
      <c r="AI1355">
        <v>77.48</v>
      </c>
      <c r="AJ1355">
        <v>84.83</v>
      </c>
      <c r="AK1355">
        <v>5.52</v>
      </c>
      <c r="AL1355">
        <v>99.48</v>
      </c>
      <c r="AM1355">
        <v>0.17</v>
      </c>
      <c r="AN1355">
        <v>816.35</v>
      </c>
      <c r="AO1355">
        <v>220.39</v>
      </c>
      <c r="AP1355">
        <v>2217.9499999999998</v>
      </c>
      <c r="AQ1355">
        <v>7.95</v>
      </c>
      <c r="AR1355">
        <v>0.11</v>
      </c>
      <c r="AS1355">
        <v>1.08</v>
      </c>
      <c r="AT1355">
        <v>137.87</v>
      </c>
      <c r="AU1355">
        <v>3899.75</v>
      </c>
      <c r="AV1355">
        <v>87.68</v>
      </c>
      <c r="AW1355">
        <v>0.37</v>
      </c>
      <c r="AX1355">
        <v>70.819999999999993</v>
      </c>
      <c r="AY1355">
        <v>0.37</v>
      </c>
      <c r="AZ1355">
        <v>338.95</v>
      </c>
      <c r="BC1355">
        <v>100</v>
      </c>
      <c r="BD1355">
        <v>98.59</v>
      </c>
      <c r="BE1355">
        <v>178.07</v>
      </c>
      <c r="BF1355">
        <v>4087.33</v>
      </c>
      <c r="BG1355" s="1" t="s">
        <v>258</v>
      </c>
      <c r="BH1355">
        <v>126.7</v>
      </c>
      <c r="BI1355">
        <v>240.18</v>
      </c>
      <c r="BK1355">
        <v>95.65</v>
      </c>
      <c r="BL1355">
        <v>3115.99</v>
      </c>
      <c r="BM1355">
        <v>1109.8399999999999</v>
      </c>
      <c r="BN1355">
        <v>58.98</v>
      </c>
      <c r="BO1355">
        <v>0.02</v>
      </c>
      <c r="BP1355">
        <v>615.9</v>
      </c>
      <c r="BQ1355">
        <v>3.22</v>
      </c>
      <c r="BR1355">
        <v>0.1</v>
      </c>
      <c r="BS1355">
        <v>70.45</v>
      </c>
      <c r="BU1355">
        <v>1104.76</v>
      </c>
      <c r="BV1355">
        <v>84.37</v>
      </c>
      <c r="BW1355">
        <v>150</v>
      </c>
      <c r="BY1355">
        <v>360.94</v>
      </c>
      <c r="BZ1355">
        <v>63.62</v>
      </c>
      <c r="CA1355">
        <v>3.9</v>
      </c>
      <c r="CC1355">
        <v>0.09</v>
      </c>
      <c r="CD1355">
        <v>69.81</v>
      </c>
      <c r="CE1355">
        <v>136.36000000000001</v>
      </c>
      <c r="CF1355">
        <v>6233.36</v>
      </c>
      <c r="CG1355">
        <v>93.51</v>
      </c>
      <c r="CH1355">
        <v>4471.25</v>
      </c>
      <c r="CI1355">
        <v>8853.01</v>
      </c>
      <c r="CJ1355" s="1" t="s">
        <v>258</v>
      </c>
      <c r="CL1355">
        <v>753.75</v>
      </c>
      <c r="CM1355">
        <v>14.89</v>
      </c>
      <c r="CO1355">
        <v>95.56</v>
      </c>
      <c r="CP1355">
        <v>0</v>
      </c>
      <c r="CQ1355">
        <v>1284.07</v>
      </c>
      <c r="CR1355">
        <v>25.74</v>
      </c>
      <c r="CS1355">
        <v>195.34</v>
      </c>
      <c r="CT1355">
        <v>10.53</v>
      </c>
      <c r="CV1355" s="1" t="s">
        <v>258</v>
      </c>
      <c r="CX1355">
        <v>0.2</v>
      </c>
      <c r="CY1355">
        <v>4561.71</v>
      </c>
      <c r="CZ1355">
        <v>0.38</v>
      </c>
      <c r="DA1355">
        <v>246.48</v>
      </c>
      <c r="DC1355">
        <v>0.03</v>
      </c>
      <c r="DD1355">
        <v>3.31</v>
      </c>
      <c r="DE1355">
        <v>60.35</v>
      </c>
      <c r="DF1355">
        <v>114.06</v>
      </c>
      <c r="DG1355">
        <v>0.05</v>
      </c>
      <c r="DH1355">
        <v>437.95</v>
      </c>
      <c r="DI1355">
        <v>21.9</v>
      </c>
      <c r="DJ1355">
        <v>68.790000000000006</v>
      </c>
      <c r="DK1355" s="1" t="s">
        <v>258</v>
      </c>
      <c r="DM1355">
        <v>18.59</v>
      </c>
      <c r="DO1355">
        <v>0.03</v>
      </c>
      <c r="DP1355">
        <v>24.04</v>
      </c>
      <c r="DQ1355">
        <v>247.46</v>
      </c>
      <c r="DS1355">
        <v>0.19</v>
      </c>
      <c r="DT1355">
        <v>8.49</v>
      </c>
      <c r="DU1355">
        <v>2060</v>
      </c>
      <c r="DW1355">
        <v>74.61</v>
      </c>
      <c r="DY1355">
        <v>3193.25</v>
      </c>
      <c r="DZ1355">
        <v>481.53</v>
      </c>
      <c r="EA1355">
        <v>231.12</v>
      </c>
      <c r="EB1355">
        <v>2.3199999999999998</v>
      </c>
      <c r="EC1355">
        <v>1.27</v>
      </c>
      <c r="ED1355" s="1" t="s">
        <v>258</v>
      </c>
      <c r="EE1355">
        <v>0</v>
      </c>
      <c r="EH1355">
        <v>0.89</v>
      </c>
      <c r="EI1355">
        <v>35.31</v>
      </c>
      <c r="EJ1355">
        <v>0.48</v>
      </c>
      <c r="EK1355">
        <v>1160</v>
      </c>
      <c r="EL1355">
        <v>0.09</v>
      </c>
      <c r="EM1355">
        <v>2.31</v>
      </c>
      <c r="EN1355">
        <v>15.35</v>
      </c>
      <c r="EO1355">
        <v>98.83</v>
      </c>
      <c r="EP1355">
        <v>2.5</v>
      </c>
      <c r="EQ1355">
        <v>120.09</v>
      </c>
      <c r="ER1355">
        <v>7.0000000000000007E-2</v>
      </c>
      <c r="ET1355">
        <v>11916.54</v>
      </c>
      <c r="EU1355">
        <v>107</v>
      </c>
    </row>
    <row r="1356" spans="1:151" x14ac:dyDescent="0.25">
      <c r="A1356" s="2">
        <v>44515</v>
      </c>
      <c r="B1356">
        <v>106.29</v>
      </c>
      <c r="E1356">
        <v>0.06</v>
      </c>
      <c r="F1356">
        <v>0.01</v>
      </c>
      <c r="G1356">
        <v>66.67</v>
      </c>
      <c r="H1356">
        <v>19.97</v>
      </c>
      <c r="I1356">
        <v>350</v>
      </c>
      <c r="K1356">
        <v>2.86</v>
      </c>
      <c r="L1356">
        <v>53.71</v>
      </c>
      <c r="M1356">
        <v>0.04</v>
      </c>
      <c r="N1356">
        <v>95.9</v>
      </c>
      <c r="O1356">
        <v>100</v>
      </c>
      <c r="P1356">
        <v>117.85</v>
      </c>
      <c r="Q1356">
        <v>329.15</v>
      </c>
      <c r="R1356">
        <v>78.400000000000006</v>
      </c>
      <c r="S1356">
        <v>0.27</v>
      </c>
      <c r="T1356">
        <v>826.19</v>
      </c>
      <c r="U1356">
        <v>6.4</v>
      </c>
      <c r="V1356">
        <v>93.65</v>
      </c>
      <c r="W1356">
        <v>4.75</v>
      </c>
      <c r="Y1356">
        <v>576.35</v>
      </c>
      <c r="Z1356">
        <v>25.45</v>
      </c>
      <c r="AA1356">
        <v>100</v>
      </c>
      <c r="AB1356">
        <v>56.54</v>
      </c>
      <c r="AC1356">
        <v>82.69</v>
      </c>
      <c r="AD1356">
        <v>1.52</v>
      </c>
      <c r="AE1356">
        <v>21.36</v>
      </c>
      <c r="AF1356">
        <v>4205.28</v>
      </c>
      <c r="AG1356">
        <v>41.08</v>
      </c>
      <c r="AI1356">
        <v>77.48</v>
      </c>
      <c r="AJ1356">
        <v>83.73</v>
      </c>
      <c r="AK1356">
        <v>6.34</v>
      </c>
      <c r="AL1356">
        <v>99.48</v>
      </c>
      <c r="AM1356">
        <v>0.14000000000000001</v>
      </c>
      <c r="AN1356">
        <v>843.2</v>
      </c>
      <c r="AO1356">
        <v>226.29</v>
      </c>
      <c r="AP1356">
        <v>2185.9</v>
      </c>
      <c r="AQ1356">
        <v>7.95</v>
      </c>
      <c r="AR1356">
        <v>0.11</v>
      </c>
      <c r="AS1356">
        <v>1.17</v>
      </c>
      <c r="AT1356">
        <v>140.6</v>
      </c>
      <c r="AU1356">
        <v>3619.59</v>
      </c>
      <c r="AV1356">
        <v>84.04</v>
      </c>
      <c r="AW1356">
        <v>0.37</v>
      </c>
      <c r="AX1356">
        <v>71.7</v>
      </c>
      <c r="AY1356">
        <v>0.37</v>
      </c>
      <c r="AZ1356">
        <v>326.58</v>
      </c>
      <c r="BC1356">
        <v>100</v>
      </c>
      <c r="BD1356">
        <v>98.59</v>
      </c>
      <c r="BE1356">
        <v>169.7</v>
      </c>
      <c r="BF1356">
        <v>3923.17</v>
      </c>
      <c r="BG1356" s="1" t="s">
        <v>258</v>
      </c>
      <c r="BH1356">
        <v>126.7</v>
      </c>
      <c r="BI1356">
        <v>246.93</v>
      </c>
      <c r="BK1356">
        <v>95.65</v>
      </c>
      <c r="BL1356">
        <v>3321.61</v>
      </c>
      <c r="BM1356">
        <v>1094.5999999999999</v>
      </c>
      <c r="BN1356">
        <v>62</v>
      </c>
      <c r="BO1356">
        <v>0.02</v>
      </c>
      <c r="BP1356">
        <v>618.91999999999996</v>
      </c>
      <c r="BQ1356">
        <v>3.22</v>
      </c>
      <c r="BR1356">
        <v>0.1</v>
      </c>
      <c r="BS1356">
        <v>70.45</v>
      </c>
      <c r="BU1356">
        <v>1146.92</v>
      </c>
      <c r="BV1356">
        <v>84.37</v>
      </c>
      <c r="BW1356">
        <v>150</v>
      </c>
      <c r="BY1356">
        <v>398.28</v>
      </c>
      <c r="BZ1356">
        <v>63.62</v>
      </c>
      <c r="CA1356">
        <v>3.9</v>
      </c>
      <c r="CC1356">
        <v>0.09</v>
      </c>
      <c r="CD1356">
        <v>68.510000000000005</v>
      </c>
      <c r="CE1356">
        <v>136.36000000000001</v>
      </c>
      <c r="CF1356">
        <v>6233.36</v>
      </c>
      <c r="CG1356">
        <v>93.51</v>
      </c>
      <c r="CH1356">
        <v>4471.25</v>
      </c>
      <c r="CI1356">
        <v>8935.67</v>
      </c>
      <c r="CJ1356" s="1" t="s">
        <v>258</v>
      </c>
      <c r="CL1356">
        <v>734.18</v>
      </c>
      <c r="CM1356">
        <v>14.89</v>
      </c>
      <c r="CO1356">
        <v>96.22</v>
      </c>
      <c r="CP1356">
        <v>0</v>
      </c>
      <c r="CQ1356">
        <v>1284.07</v>
      </c>
      <c r="CR1356">
        <v>28.61</v>
      </c>
      <c r="CS1356">
        <v>195.34</v>
      </c>
      <c r="CT1356">
        <v>10.53</v>
      </c>
      <c r="CV1356" s="1" t="s">
        <v>258</v>
      </c>
      <c r="CX1356">
        <v>0.2</v>
      </c>
      <c r="CY1356">
        <v>4648.6000000000004</v>
      </c>
      <c r="CZ1356">
        <v>0.38</v>
      </c>
      <c r="DA1356">
        <v>247.37</v>
      </c>
      <c r="DC1356">
        <v>0.03</v>
      </c>
      <c r="DD1356">
        <v>3.31</v>
      </c>
      <c r="DE1356">
        <v>59.74</v>
      </c>
      <c r="DF1356">
        <v>118.83</v>
      </c>
      <c r="DG1356">
        <v>0.05</v>
      </c>
      <c r="DH1356">
        <v>437.95</v>
      </c>
      <c r="DI1356">
        <v>21.9</v>
      </c>
      <c r="DJ1356">
        <v>68.790000000000006</v>
      </c>
      <c r="DK1356" s="1" t="s">
        <v>258</v>
      </c>
      <c r="DM1356">
        <v>20.54</v>
      </c>
      <c r="DO1356">
        <v>0.03</v>
      </c>
      <c r="DP1356">
        <v>24.04</v>
      </c>
      <c r="DQ1356">
        <v>246.25</v>
      </c>
      <c r="DS1356">
        <v>0.19</v>
      </c>
      <c r="DT1356">
        <v>8.49</v>
      </c>
      <c r="DU1356">
        <v>2100</v>
      </c>
      <c r="DW1356">
        <v>74.61</v>
      </c>
      <c r="DY1356">
        <v>3193.25</v>
      </c>
      <c r="DZ1356">
        <v>481.53</v>
      </c>
      <c r="EA1356">
        <v>231.12</v>
      </c>
      <c r="EB1356">
        <v>2.3199999999999998</v>
      </c>
      <c r="EC1356">
        <v>1.27</v>
      </c>
      <c r="ED1356" s="1" t="s">
        <v>258</v>
      </c>
      <c r="EE1356">
        <v>0</v>
      </c>
      <c r="EH1356">
        <v>0.89</v>
      </c>
      <c r="EI1356">
        <v>35.31</v>
      </c>
      <c r="EJ1356">
        <v>0.48</v>
      </c>
      <c r="EK1356">
        <v>1134.79</v>
      </c>
      <c r="EL1356">
        <v>0.09</v>
      </c>
      <c r="EM1356">
        <v>2.31</v>
      </c>
      <c r="EN1356">
        <v>13.98</v>
      </c>
      <c r="EO1356">
        <v>98.83</v>
      </c>
      <c r="EP1356">
        <v>2.5</v>
      </c>
      <c r="EQ1356">
        <v>118.3</v>
      </c>
      <c r="ER1356">
        <v>7.0000000000000007E-2</v>
      </c>
      <c r="ET1356">
        <v>11910.8</v>
      </c>
      <c r="EU1356">
        <v>107</v>
      </c>
    </row>
    <row r="1357" spans="1:151" x14ac:dyDescent="0.25">
      <c r="A1357" s="2">
        <v>44522</v>
      </c>
      <c r="B1357">
        <v>91.43</v>
      </c>
      <c r="E1357">
        <v>0.06</v>
      </c>
      <c r="F1357">
        <v>0.01</v>
      </c>
      <c r="G1357">
        <v>66.67</v>
      </c>
      <c r="H1357">
        <v>19.97</v>
      </c>
      <c r="I1357">
        <v>350</v>
      </c>
      <c r="K1357">
        <v>2.86</v>
      </c>
      <c r="L1357">
        <v>53.71</v>
      </c>
      <c r="M1357">
        <v>0.04</v>
      </c>
      <c r="N1357">
        <v>92.75</v>
      </c>
      <c r="O1357">
        <v>100</v>
      </c>
      <c r="P1357">
        <v>121.47</v>
      </c>
      <c r="Q1357">
        <v>329.15</v>
      </c>
      <c r="R1357">
        <v>76</v>
      </c>
      <c r="S1357">
        <v>0.27</v>
      </c>
      <c r="T1357">
        <v>826.19</v>
      </c>
      <c r="U1357">
        <v>6.4</v>
      </c>
      <c r="V1357">
        <v>93.65</v>
      </c>
      <c r="W1357">
        <v>4.75</v>
      </c>
      <c r="Y1357">
        <v>579.72</v>
      </c>
      <c r="Z1357">
        <v>24.87</v>
      </c>
      <c r="AA1357">
        <v>100</v>
      </c>
      <c r="AB1357">
        <v>49.04</v>
      </c>
      <c r="AC1357">
        <v>85.19</v>
      </c>
      <c r="AD1357">
        <v>1.52</v>
      </c>
      <c r="AE1357">
        <v>21.36</v>
      </c>
      <c r="AF1357">
        <v>4095.2</v>
      </c>
      <c r="AG1357">
        <v>35.96</v>
      </c>
      <c r="AI1357">
        <v>77.48</v>
      </c>
      <c r="AJ1357">
        <v>83.73</v>
      </c>
      <c r="AK1357">
        <v>5.92</v>
      </c>
      <c r="AL1357">
        <v>99.48</v>
      </c>
      <c r="AM1357">
        <v>0.12</v>
      </c>
      <c r="AN1357">
        <v>808.29</v>
      </c>
      <c r="AO1357">
        <v>226.29</v>
      </c>
      <c r="AP1357">
        <v>1852.56</v>
      </c>
      <c r="AQ1357">
        <v>7.95</v>
      </c>
      <c r="AR1357">
        <v>0.11</v>
      </c>
      <c r="AS1357">
        <v>1.1599999999999999</v>
      </c>
      <c r="AT1357">
        <v>136.5</v>
      </c>
      <c r="AU1357">
        <v>3393.65</v>
      </c>
      <c r="AV1357">
        <v>83.13</v>
      </c>
      <c r="AW1357">
        <v>0.37</v>
      </c>
      <c r="AX1357">
        <v>71.64</v>
      </c>
      <c r="AY1357">
        <v>0.37</v>
      </c>
      <c r="AZ1357">
        <v>320.2</v>
      </c>
      <c r="BC1357">
        <v>100</v>
      </c>
      <c r="BD1357">
        <v>98.59</v>
      </c>
      <c r="BE1357">
        <v>172.02</v>
      </c>
      <c r="BF1357">
        <v>3868.22</v>
      </c>
      <c r="BG1357" s="1" t="s">
        <v>258</v>
      </c>
      <c r="BH1357">
        <v>126.7</v>
      </c>
      <c r="BI1357">
        <v>243.93</v>
      </c>
      <c r="BK1357">
        <v>95.65</v>
      </c>
      <c r="BL1357">
        <v>3785.58</v>
      </c>
      <c r="BM1357">
        <v>1114.4100000000001</v>
      </c>
      <c r="BN1357">
        <v>56.71</v>
      </c>
      <c r="BO1357">
        <v>0.02</v>
      </c>
      <c r="BP1357">
        <v>606.84</v>
      </c>
      <c r="BQ1357">
        <v>3.22</v>
      </c>
      <c r="BR1357">
        <v>0.1</v>
      </c>
      <c r="BS1357">
        <v>70.45</v>
      </c>
      <c r="BU1357">
        <v>1102.1199999999999</v>
      </c>
      <c r="BV1357">
        <v>84.37</v>
      </c>
      <c r="BW1357">
        <v>150</v>
      </c>
      <c r="BY1357">
        <v>385.84</v>
      </c>
      <c r="BZ1357">
        <v>63.62</v>
      </c>
      <c r="CA1357">
        <v>3.9</v>
      </c>
      <c r="CC1357">
        <v>0.09</v>
      </c>
      <c r="CD1357">
        <v>68.94</v>
      </c>
      <c r="CE1357">
        <v>136.36000000000001</v>
      </c>
      <c r="CF1357">
        <v>6233.36</v>
      </c>
      <c r="CG1357">
        <v>93.51</v>
      </c>
      <c r="CH1357">
        <v>4471.25</v>
      </c>
      <c r="CI1357">
        <v>8831.26</v>
      </c>
      <c r="CJ1357" s="1" t="s">
        <v>258</v>
      </c>
      <c r="CL1357">
        <v>792.91</v>
      </c>
      <c r="CM1357">
        <v>14.89</v>
      </c>
      <c r="CO1357">
        <v>94.44</v>
      </c>
      <c r="CP1357">
        <v>0</v>
      </c>
      <c r="CQ1357">
        <v>1284.07</v>
      </c>
      <c r="CR1357">
        <v>27.97</v>
      </c>
      <c r="CS1357">
        <v>195.34</v>
      </c>
      <c r="CT1357">
        <v>10.53</v>
      </c>
      <c r="CV1357" s="1" t="s">
        <v>258</v>
      </c>
      <c r="CX1357">
        <v>0.2</v>
      </c>
      <c r="CY1357">
        <v>4616.0200000000004</v>
      </c>
      <c r="CZ1357">
        <v>0.38</v>
      </c>
      <c r="DA1357">
        <v>246.73</v>
      </c>
      <c r="DC1357">
        <v>0.03</v>
      </c>
      <c r="DD1357">
        <v>3.31</v>
      </c>
      <c r="DE1357">
        <v>56.24</v>
      </c>
      <c r="DF1357">
        <v>116.71</v>
      </c>
      <c r="DG1357">
        <v>0.05</v>
      </c>
      <c r="DH1357">
        <v>437.95</v>
      </c>
      <c r="DI1357">
        <v>21.9</v>
      </c>
      <c r="DJ1357">
        <v>68.790000000000006</v>
      </c>
      <c r="DK1357" s="1" t="s">
        <v>258</v>
      </c>
      <c r="DM1357">
        <v>23.7</v>
      </c>
      <c r="DO1357">
        <v>0.03</v>
      </c>
      <c r="DP1357">
        <v>24.04</v>
      </c>
      <c r="DQ1357">
        <v>242.63</v>
      </c>
      <c r="DS1357">
        <v>0.19</v>
      </c>
      <c r="DT1357">
        <v>8.49</v>
      </c>
      <c r="DU1357">
        <v>2100</v>
      </c>
      <c r="DW1357">
        <v>74.61</v>
      </c>
      <c r="DY1357">
        <v>3193.25</v>
      </c>
      <c r="DZ1357">
        <v>481.53</v>
      </c>
      <c r="EA1357">
        <v>231.12</v>
      </c>
      <c r="EB1357">
        <v>2.3199999999999998</v>
      </c>
      <c r="EC1357">
        <v>1.27</v>
      </c>
      <c r="ED1357" s="1" t="s">
        <v>258</v>
      </c>
      <c r="EE1357">
        <v>0</v>
      </c>
      <c r="EH1357">
        <v>0.89</v>
      </c>
      <c r="EI1357">
        <v>35.31</v>
      </c>
      <c r="EJ1357">
        <v>0.48</v>
      </c>
      <c r="EK1357">
        <v>1202.03</v>
      </c>
      <c r="EL1357">
        <v>0.09</v>
      </c>
      <c r="EM1357">
        <v>2.31</v>
      </c>
      <c r="EN1357">
        <v>13.03</v>
      </c>
      <c r="EO1357">
        <v>98.83</v>
      </c>
      <c r="EP1357">
        <v>2.5</v>
      </c>
      <c r="EQ1357">
        <v>120.09</v>
      </c>
      <c r="ER1357">
        <v>7.0000000000000007E-2</v>
      </c>
      <c r="ET1357">
        <v>11878.28</v>
      </c>
      <c r="EU1357">
        <v>107</v>
      </c>
    </row>
    <row r="1358" spans="1:151" x14ac:dyDescent="0.25">
      <c r="A1358" s="2">
        <v>44529</v>
      </c>
      <c r="B1358">
        <v>91.43</v>
      </c>
      <c r="E1358">
        <v>0.06</v>
      </c>
      <c r="F1358">
        <v>0.01</v>
      </c>
      <c r="G1358">
        <v>66.67</v>
      </c>
      <c r="H1358">
        <v>19.97</v>
      </c>
      <c r="I1358">
        <v>350</v>
      </c>
      <c r="K1358">
        <v>2.86</v>
      </c>
      <c r="L1358">
        <v>53.71</v>
      </c>
      <c r="M1358">
        <v>0.04</v>
      </c>
      <c r="N1358">
        <v>85.8</v>
      </c>
      <c r="O1358">
        <v>100</v>
      </c>
      <c r="P1358">
        <v>116.3</v>
      </c>
      <c r="Q1358">
        <v>329.15</v>
      </c>
      <c r="R1358">
        <v>76.400000000000006</v>
      </c>
      <c r="S1358">
        <v>0.27</v>
      </c>
      <c r="T1358">
        <v>826.19</v>
      </c>
      <c r="U1358">
        <v>6.4</v>
      </c>
      <c r="V1358">
        <v>93.65</v>
      </c>
      <c r="W1358">
        <v>4.75</v>
      </c>
      <c r="Y1358">
        <v>564.54999999999995</v>
      </c>
      <c r="Z1358">
        <v>23.91</v>
      </c>
      <c r="AA1358">
        <v>100</v>
      </c>
      <c r="AB1358">
        <v>47.5</v>
      </c>
      <c r="AC1358">
        <v>80.180000000000007</v>
      </c>
      <c r="AD1358">
        <v>1.52</v>
      </c>
      <c r="AE1358">
        <v>21.36</v>
      </c>
      <c r="AF1358">
        <v>3870.62</v>
      </c>
      <c r="AG1358">
        <v>34.61</v>
      </c>
      <c r="AI1358">
        <v>77.48</v>
      </c>
      <c r="AJ1358">
        <v>82.09</v>
      </c>
      <c r="AK1358">
        <v>5.07</v>
      </c>
      <c r="AL1358">
        <v>99.48</v>
      </c>
      <c r="AM1358">
        <v>0.14000000000000001</v>
      </c>
      <c r="AN1358">
        <v>784.12</v>
      </c>
      <c r="AO1358">
        <v>216.45</v>
      </c>
      <c r="AP1358">
        <v>1788.46</v>
      </c>
      <c r="AQ1358">
        <v>7.95</v>
      </c>
      <c r="AR1358">
        <v>0.11</v>
      </c>
      <c r="AS1358">
        <v>1.23</v>
      </c>
      <c r="AT1358">
        <v>143.33000000000001</v>
      </c>
      <c r="AU1358">
        <v>3339.42</v>
      </c>
      <c r="AV1358">
        <v>79.5</v>
      </c>
      <c r="AW1358">
        <v>0.37</v>
      </c>
      <c r="AX1358">
        <v>70.44</v>
      </c>
      <c r="AY1358">
        <v>0.37</v>
      </c>
      <c r="AZ1358">
        <v>307.05</v>
      </c>
      <c r="BC1358">
        <v>100</v>
      </c>
      <c r="BD1358">
        <v>98.59</v>
      </c>
      <c r="BE1358">
        <v>168.28</v>
      </c>
      <c r="BF1358">
        <v>3569.11</v>
      </c>
      <c r="BG1358" s="1" t="s">
        <v>258</v>
      </c>
      <c r="BH1358">
        <v>126.7</v>
      </c>
      <c r="BI1358">
        <v>242.05</v>
      </c>
      <c r="BK1358">
        <v>95.65</v>
      </c>
      <c r="BL1358">
        <v>3875.21</v>
      </c>
      <c r="BM1358">
        <v>1085.1600000000001</v>
      </c>
      <c r="BN1358">
        <v>48.77</v>
      </c>
      <c r="BO1358">
        <v>0.02</v>
      </c>
      <c r="BP1358">
        <v>606.84</v>
      </c>
      <c r="BQ1358">
        <v>3.22</v>
      </c>
      <c r="BR1358">
        <v>0.1</v>
      </c>
      <c r="BS1358">
        <v>70.45</v>
      </c>
      <c r="BU1358">
        <v>962.18</v>
      </c>
      <c r="BV1358">
        <v>84.37</v>
      </c>
      <c r="BW1358">
        <v>150</v>
      </c>
      <c r="BY1358">
        <v>393.3</v>
      </c>
      <c r="BZ1358">
        <v>63.62</v>
      </c>
      <c r="CA1358">
        <v>3.9</v>
      </c>
      <c r="CC1358">
        <v>0.09</v>
      </c>
      <c r="CD1358">
        <v>69.37</v>
      </c>
      <c r="CE1358">
        <v>136.36000000000001</v>
      </c>
      <c r="CF1358">
        <v>6233.36</v>
      </c>
      <c r="CG1358">
        <v>93.51</v>
      </c>
      <c r="CH1358">
        <v>4471.25</v>
      </c>
      <c r="CI1358">
        <v>8431.9</v>
      </c>
      <c r="CJ1358" s="1" t="s">
        <v>258</v>
      </c>
      <c r="CL1358">
        <v>758.65</v>
      </c>
      <c r="CM1358">
        <v>14.89</v>
      </c>
      <c r="CO1358">
        <v>89.11</v>
      </c>
      <c r="CP1358">
        <v>0</v>
      </c>
      <c r="CQ1358">
        <v>1284.07</v>
      </c>
      <c r="CR1358">
        <v>22.88</v>
      </c>
      <c r="CS1358">
        <v>195.34</v>
      </c>
      <c r="CT1358">
        <v>10.53</v>
      </c>
      <c r="CV1358" s="1" t="s">
        <v>258</v>
      </c>
      <c r="CX1358">
        <v>0.2</v>
      </c>
      <c r="CY1358">
        <v>4572.57</v>
      </c>
      <c r="CZ1358">
        <v>0.38</v>
      </c>
      <c r="DA1358">
        <v>247.62</v>
      </c>
      <c r="DC1358">
        <v>0.03</v>
      </c>
      <c r="DD1358">
        <v>3.31</v>
      </c>
      <c r="DE1358">
        <v>55.28</v>
      </c>
      <c r="DF1358">
        <v>107.16</v>
      </c>
      <c r="DG1358">
        <v>0.05</v>
      </c>
      <c r="DH1358">
        <v>437.95</v>
      </c>
      <c r="DI1358">
        <v>21.9</v>
      </c>
      <c r="DJ1358">
        <v>68.790000000000006</v>
      </c>
      <c r="DK1358" s="1" t="s">
        <v>258</v>
      </c>
      <c r="DM1358">
        <v>23.91</v>
      </c>
      <c r="DO1358">
        <v>0.03</v>
      </c>
      <c r="DP1358">
        <v>24.04</v>
      </c>
      <c r="DQ1358">
        <v>242.63</v>
      </c>
      <c r="DS1358">
        <v>0.19</v>
      </c>
      <c r="DT1358">
        <v>8.49</v>
      </c>
      <c r="DU1358">
        <v>2100</v>
      </c>
      <c r="DW1358">
        <v>74.61</v>
      </c>
      <c r="DY1358">
        <v>3193.25</v>
      </c>
      <c r="DZ1358">
        <v>481.53</v>
      </c>
      <c r="EA1358">
        <v>231.12</v>
      </c>
      <c r="EB1358">
        <v>2.3199999999999998</v>
      </c>
      <c r="EC1358">
        <v>1.27</v>
      </c>
      <c r="ED1358" s="1" t="s">
        <v>258</v>
      </c>
      <c r="EE1358">
        <v>0</v>
      </c>
      <c r="EH1358">
        <v>0.89</v>
      </c>
      <c r="EI1358">
        <v>35.31</v>
      </c>
      <c r="EJ1358">
        <v>0.48</v>
      </c>
      <c r="EK1358">
        <v>1286.0899999999999</v>
      </c>
      <c r="EL1358">
        <v>0.09</v>
      </c>
      <c r="EM1358">
        <v>2.31</v>
      </c>
      <c r="EN1358">
        <v>12.43</v>
      </c>
      <c r="EO1358">
        <v>98.83</v>
      </c>
      <c r="EP1358">
        <v>2.5</v>
      </c>
      <c r="EQ1358">
        <v>120.99</v>
      </c>
      <c r="ER1358">
        <v>7.0000000000000007E-2</v>
      </c>
      <c r="ET1358">
        <v>11218.38</v>
      </c>
      <c r="EU1358">
        <v>107</v>
      </c>
    </row>
    <row r="1359" spans="1:151" x14ac:dyDescent="0.25">
      <c r="A1359" s="2">
        <v>44536</v>
      </c>
      <c r="B1359">
        <v>92.57</v>
      </c>
      <c r="E1359">
        <v>0.06</v>
      </c>
      <c r="F1359">
        <v>0.01</v>
      </c>
      <c r="G1359">
        <v>66.67</v>
      </c>
      <c r="H1359">
        <v>19.97</v>
      </c>
      <c r="I1359">
        <v>350</v>
      </c>
      <c r="K1359">
        <v>2.86</v>
      </c>
      <c r="L1359">
        <v>53.71</v>
      </c>
      <c r="M1359">
        <v>0.04</v>
      </c>
      <c r="N1359">
        <v>84.83</v>
      </c>
      <c r="O1359">
        <v>100</v>
      </c>
      <c r="P1359">
        <v>114.23</v>
      </c>
      <c r="Q1359">
        <v>329.15</v>
      </c>
      <c r="R1359">
        <v>72.8</v>
      </c>
      <c r="S1359">
        <v>0.27</v>
      </c>
      <c r="T1359">
        <v>826.19</v>
      </c>
      <c r="U1359">
        <v>6.4</v>
      </c>
      <c r="V1359">
        <v>93.65</v>
      </c>
      <c r="W1359">
        <v>4.75</v>
      </c>
      <c r="Y1359">
        <v>561.17999999999995</v>
      </c>
      <c r="Z1359">
        <v>25.45</v>
      </c>
      <c r="AA1359">
        <v>100</v>
      </c>
      <c r="AB1359">
        <v>52.69</v>
      </c>
      <c r="AC1359">
        <v>79.819999999999993</v>
      </c>
      <c r="AD1359">
        <v>1.52</v>
      </c>
      <c r="AE1359">
        <v>21.36</v>
      </c>
      <c r="AF1359">
        <v>3888.24</v>
      </c>
      <c r="AG1359">
        <v>33.700000000000003</v>
      </c>
      <c r="AI1359">
        <v>77.48</v>
      </c>
      <c r="AJ1359">
        <v>79.349999999999994</v>
      </c>
      <c r="AK1359">
        <v>4.71</v>
      </c>
      <c r="AL1359">
        <v>99.48</v>
      </c>
      <c r="AM1359">
        <v>0.14000000000000001</v>
      </c>
      <c r="AN1359">
        <v>773.38</v>
      </c>
      <c r="AO1359">
        <v>204.64</v>
      </c>
      <c r="AP1359">
        <v>1743.59</v>
      </c>
      <c r="AQ1359">
        <v>7.95</v>
      </c>
      <c r="AR1359">
        <v>0.11</v>
      </c>
      <c r="AS1359">
        <v>1.2</v>
      </c>
      <c r="AT1359">
        <v>126.95</v>
      </c>
      <c r="AU1359">
        <v>3127.03</v>
      </c>
      <c r="AV1359">
        <v>81.77</v>
      </c>
      <c r="AW1359">
        <v>0.37</v>
      </c>
      <c r="AX1359">
        <v>79.680000000000007</v>
      </c>
      <c r="AY1359">
        <v>0.37</v>
      </c>
      <c r="AZ1359">
        <v>300.67</v>
      </c>
      <c r="BC1359">
        <v>100</v>
      </c>
      <c r="BD1359">
        <v>98.59</v>
      </c>
      <c r="BE1359">
        <v>154.21</v>
      </c>
      <c r="BF1359">
        <v>3547.55</v>
      </c>
      <c r="BG1359" s="1" t="s">
        <v>258</v>
      </c>
      <c r="BH1359">
        <v>126.7</v>
      </c>
      <c r="BI1359">
        <v>239.43</v>
      </c>
      <c r="BK1359">
        <v>95.65</v>
      </c>
      <c r="BL1359">
        <v>3690.68</v>
      </c>
      <c r="BM1359">
        <v>1002.57</v>
      </c>
      <c r="BN1359">
        <v>46.88</v>
      </c>
      <c r="BO1359">
        <v>0.02</v>
      </c>
      <c r="BP1359">
        <v>612.88</v>
      </c>
      <c r="BQ1359">
        <v>3.22</v>
      </c>
      <c r="BR1359">
        <v>0.1</v>
      </c>
      <c r="BS1359">
        <v>70.45</v>
      </c>
      <c r="BU1359">
        <v>878.11</v>
      </c>
      <c r="BV1359">
        <v>84.37</v>
      </c>
      <c r="BW1359">
        <v>150</v>
      </c>
      <c r="BY1359">
        <v>436.87</v>
      </c>
      <c r="BZ1359">
        <v>63.62</v>
      </c>
      <c r="CA1359">
        <v>3.9</v>
      </c>
      <c r="CC1359">
        <v>0.09</v>
      </c>
      <c r="CD1359">
        <v>65.47</v>
      </c>
      <c r="CE1359">
        <v>136.36000000000001</v>
      </c>
      <c r="CF1359">
        <v>6233.36</v>
      </c>
      <c r="CG1359">
        <v>93.51</v>
      </c>
      <c r="CH1359">
        <v>4471.25</v>
      </c>
      <c r="CI1359">
        <v>8857.36</v>
      </c>
      <c r="CJ1359" s="1" t="s">
        <v>258</v>
      </c>
      <c r="CL1359">
        <v>817.38</v>
      </c>
      <c r="CM1359">
        <v>14.89</v>
      </c>
      <c r="CO1359">
        <v>92.67</v>
      </c>
      <c r="CP1359">
        <v>0</v>
      </c>
      <c r="CQ1359">
        <v>1284.07</v>
      </c>
      <c r="CR1359">
        <v>24.95</v>
      </c>
      <c r="CS1359">
        <v>195.34</v>
      </c>
      <c r="CT1359">
        <v>10.53</v>
      </c>
      <c r="CV1359" s="1" t="s">
        <v>258</v>
      </c>
      <c r="CX1359">
        <v>0.2</v>
      </c>
      <c r="CY1359">
        <v>4474.82</v>
      </c>
      <c r="CZ1359">
        <v>0.38</v>
      </c>
      <c r="DA1359">
        <v>246.73</v>
      </c>
      <c r="DC1359">
        <v>0.03</v>
      </c>
      <c r="DD1359">
        <v>3.31</v>
      </c>
      <c r="DE1359">
        <v>59.26</v>
      </c>
      <c r="DF1359">
        <v>105.57</v>
      </c>
      <c r="DG1359">
        <v>0.05</v>
      </c>
      <c r="DH1359">
        <v>437.95</v>
      </c>
      <c r="DI1359">
        <v>21.9</v>
      </c>
      <c r="DJ1359">
        <v>68.790000000000006</v>
      </c>
      <c r="DK1359" s="1" t="s">
        <v>258</v>
      </c>
      <c r="DM1359">
        <v>22.17</v>
      </c>
      <c r="DO1359">
        <v>0.03</v>
      </c>
      <c r="DP1359">
        <v>24.04</v>
      </c>
      <c r="DQ1359">
        <v>242.23</v>
      </c>
      <c r="DS1359">
        <v>0.19</v>
      </c>
      <c r="DT1359">
        <v>8.49</v>
      </c>
      <c r="DU1359">
        <v>2100</v>
      </c>
      <c r="DW1359">
        <v>74.61</v>
      </c>
      <c r="DY1359">
        <v>3193.25</v>
      </c>
      <c r="DZ1359">
        <v>481.53</v>
      </c>
      <c r="EA1359">
        <v>231.12</v>
      </c>
      <c r="EB1359">
        <v>2.3199999999999998</v>
      </c>
      <c r="EC1359">
        <v>1.27</v>
      </c>
      <c r="ED1359" s="1" t="s">
        <v>258</v>
      </c>
      <c r="EE1359">
        <v>0</v>
      </c>
      <c r="EH1359">
        <v>0.89</v>
      </c>
      <c r="EI1359">
        <v>35.31</v>
      </c>
      <c r="EJ1359">
        <v>0.48</v>
      </c>
      <c r="EK1359">
        <v>1462.61</v>
      </c>
      <c r="EL1359">
        <v>0.09</v>
      </c>
      <c r="EM1359">
        <v>2.31</v>
      </c>
      <c r="EN1359">
        <v>11.26</v>
      </c>
      <c r="EO1359">
        <v>98.83</v>
      </c>
      <c r="EP1359">
        <v>2.5</v>
      </c>
      <c r="EQ1359">
        <v>119.19</v>
      </c>
      <c r="ER1359">
        <v>7.0000000000000007E-2</v>
      </c>
      <c r="ET1359">
        <v>11474.69</v>
      </c>
      <c r="EU1359">
        <v>107</v>
      </c>
    </row>
    <row r="1360" spans="1:151" x14ac:dyDescent="0.25">
      <c r="A1360" s="2">
        <v>44543</v>
      </c>
      <c r="B1360">
        <v>91.43</v>
      </c>
      <c r="E1360">
        <v>0.06</v>
      </c>
      <c r="F1360">
        <v>0.01</v>
      </c>
      <c r="G1360">
        <v>66.67</v>
      </c>
      <c r="H1360">
        <v>19.97</v>
      </c>
      <c r="I1360">
        <v>350</v>
      </c>
      <c r="K1360">
        <v>2.86</v>
      </c>
      <c r="L1360">
        <v>53.71</v>
      </c>
      <c r="M1360">
        <v>0.04</v>
      </c>
      <c r="N1360">
        <v>87.25</v>
      </c>
      <c r="O1360">
        <v>100</v>
      </c>
      <c r="P1360">
        <v>114.23</v>
      </c>
      <c r="Q1360">
        <v>329.15</v>
      </c>
      <c r="R1360">
        <v>73.2</v>
      </c>
      <c r="S1360">
        <v>0.27</v>
      </c>
      <c r="T1360">
        <v>826.19</v>
      </c>
      <c r="U1360">
        <v>6.4</v>
      </c>
      <c r="V1360">
        <v>93.65</v>
      </c>
      <c r="W1360">
        <v>4.75</v>
      </c>
      <c r="Y1360">
        <v>608.37</v>
      </c>
      <c r="Z1360">
        <v>25.64</v>
      </c>
      <c r="AA1360">
        <v>100</v>
      </c>
      <c r="AB1360">
        <v>50.58</v>
      </c>
      <c r="AC1360">
        <v>79.819999999999993</v>
      </c>
      <c r="AD1360">
        <v>1.52</v>
      </c>
      <c r="AE1360">
        <v>21.36</v>
      </c>
      <c r="AF1360">
        <v>3800.17</v>
      </c>
      <c r="AG1360">
        <v>34.659999999999997</v>
      </c>
      <c r="AI1360">
        <v>77.48</v>
      </c>
      <c r="AJ1360">
        <v>79.900000000000006</v>
      </c>
      <c r="AK1360">
        <v>4.8600000000000003</v>
      </c>
      <c r="AL1360">
        <v>99.48</v>
      </c>
      <c r="AM1360">
        <v>0.1</v>
      </c>
      <c r="AN1360">
        <v>735.79</v>
      </c>
      <c r="AO1360">
        <v>200.71</v>
      </c>
      <c r="AP1360">
        <v>1846.15</v>
      </c>
      <c r="AQ1360">
        <v>7.95</v>
      </c>
      <c r="AR1360">
        <v>0.11</v>
      </c>
      <c r="AS1360">
        <v>1.22</v>
      </c>
      <c r="AT1360">
        <v>132.41</v>
      </c>
      <c r="AU1360">
        <v>3167.7</v>
      </c>
      <c r="AV1360">
        <v>80.41</v>
      </c>
      <c r="AW1360">
        <v>0.37</v>
      </c>
      <c r="AX1360">
        <v>72.53</v>
      </c>
      <c r="AY1360">
        <v>0.37</v>
      </c>
      <c r="AZ1360">
        <v>299.07</v>
      </c>
      <c r="BC1360">
        <v>100</v>
      </c>
      <c r="BD1360">
        <v>98.59</v>
      </c>
      <c r="BE1360">
        <v>160.44</v>
      </c>
      <c r="BF1360">
        <v>3500.25</v>
      </c>
      <c r="BG1360" s="1" t="s">
        <v>258</v>
      </c>
      <c r="BH1360">
        <v>126.7</v>
      </c>
      <c r="BI1360">
        <v>243.55</v>
      </c>
      <c r="BK1360">
        <v>95.65</v>
      </c>
      <c r="BL1360">
        <v>4502.63</v>
      </c>
      <c r="BM1360">
        <v>1123.55</v>
      </c>
      <c r="BN1360">
        <v>41.21</v>
      </c>
      <c r="BO1360">
        <v>0.02</v>
      </c>
      <c r="BP1360">
        <v>603.82000000000005</v>
      </c>
      <c r="BQ1360">
        <v>3.22</v>
      </c>
      <c r="BR1360">
        <v>0.1</v>
      </c>
      <c r="BS1360">
        <v>70.45</v>
      </c>
      <c r="BU1360">
        <v>885.76</v>
      </c>
      <c r="BV1360">
        <v>84.37</v>
      </c>
      <c r="BW1360">
        <v>150</v>
      </c>
      <c r="BY1360">
        <v>405.75</v>
      </c>
      <c r="BZ1360">
        <v>63.62</v>
      </c>
      <c r="CA1360">
        <v>3.9</v>
      </c>
      <c r="CC1360">
        <v>0.09</v>
      </c>
      <c r="CD1360">
        <v>66.34</v>
      </c>
      <c r="CE1360">
        <v>136.36000000000001</v>
      </c>
      <c r="CF1360">
        <v>6233.36</v>
      </c>
      <c r="CG1360">
        <v>93.51</v>
      </c>
      <c r="CH1360">
        <v>4471.25</v>
      </c>
      <c r="CI1360">
        <v>8783.41</v>
      </c>
      <c r="CJ1360" s="1" t="s">
        <v>258</v>
      </c>
      <c r="CL1360">
        <v>783.12</v>
      </c>
      <c r="CM1360">
        <v>14.89</v>
      </c>
      <c r="CO1360">
        <v>91.56</v>
      </c>
      <c r="CP1360">
        <v>0</v>
      </c>
      <c r="CQ1360">
        <v>1284.07</v>
      </c>
      <c r="CR1360">
        <v>23.2</v>
      </c>
      <c r="CS1360">
        <v>195.34</v>
      </c>
      <c r="CT1360">
        <v>10.53</v>
      </c>
      <c r="CV1360" s="1" t="s">
        <v>258</v>
      </c>
      <c r="CX1360">
        <v>0.2</v>
      </c>
      <c r="CY1360">
        <v>4865.82</v>
      </c>
      <c r="CZ1360">
        <v>0.38</v>
      </c>
      <c r="DA1360">
        <v>247.88</v>
      </c>
      <c r="DC1360">
        <v>0.03</v>
      </c>
      <c r="DD1360">
        <v>3.31</v>
      </c>
      <c r="DE1360">
        <v>61.8</v>
      </c>
      <c r="DF1360">
        <v>99.2</v>
      </c>
      <c r="DG1360">
        <v>0.05</v>
      </c>
      <c r="DH1360">
        <v>437.95</v>
      </c>
      <c r="DI1360">
        <v>21.9</v>
      </c>
      <c r="DJ1360">
        <v>68.790000000000006</v>
      </c>
      <c r="DK1360" s="1" t="s">
        <v>258</v>
      </c>
      <c r="DM1360">
        <v>23.48</v>
      </c>
      <c r="DO1360">
        <v>0.03</v>
      </c>
      <c r="DP1360">
        <v>24.04</v>
      </c>
      <c r="DQ1360">
        <v>247.06</v>
      </c>
      <c r="DS1360">
        <v>0.19</v>
      </c>
      <c r="DT1360">
        <v>8.49</v>
      </c>
      <c r="DU1360">
        <v>2300</v>
      </c>
      <c r="DW1360">
        <v>74.61</v>
      </c>
      <c r="DY1360">
        <v>3193.25</v>
      </c>
      <c r="DZ1360">
        <v>481.53</v>
      </c>
      <c r="EA1360">
        <v>231.12</v>
      </c>
      <c r="EB1360">
        <v>2.3199999999999998</v>
      </c>
      <c r="EC1360">
        <v>1.27</v>
      </c>
      <c r="ED1360" s="1" t="s">
        <v>258</v>
      </c>
      <c r="EE1360">
        <v>0</v>
      </c>
      <c r="EH1360">
        <v>0.89</v>
      </c>
      <c r="EI1360">
        <v>35.31</v>
      </c>
      <c r="EJ1360">
        <v>0.48</v>
      </c>
      <c r="EK1360">
        <v>1319.71</v>
      </c>
      <c r="EL1360">
        <v>0.09</v>
      </c>
      <c r="EM1360">
        <v>2.31</v>
      </c>
      <c r="EN1360">
        <v>11.44</v>
      </c>
      <c r="EO1360">
        <v>98.83</v>
      </c>
      <c r="EP1360">
        <v>2.5</v>
      </c>
      <c r="EQ1360">
        <v>125.47</v>
      </c>
      <c r="ER1360">
        <v>7.0000000000000007E-2</v>
      </c>
      <c r="ET1360">
        <v>11428.78</v>
      </c>
      <c r="EU1360">
        <v>107</v>
      </c>
    </row>
    <row r="1361" spans="1:151" x14ac:dyDescent="0.25">
      <c r="A1361" s="2">
        <v>44550</v>
      </c>
      <c r="B1361">
        <v>89.43</v>
      </c>
      <c r="E1361">
        <v>0.06</v>
      </c>
      <c r="F1361">
        <v>0.01</v>
      </c>
      <c r="G1361">
        <v>66.67</v>
      </c>
      <c r="H1361">
        <v>19.97</v>
      </c>
      <c r="I1361">
        <v>350</v>
      </c>
      <c r="K1361">
        <v>2.86</v>
      </c>
      <c r="L1361">
        <v>53.71</v>
      </c>
      <c r="M1361">
        <v>0.04</v>
      </c>
      <c r="N1361">
        <v>85.15</v>
      </c>
      <c r="O1361">
        <v>100</v>
      </c>
      <c r="P1361">
        <v>111.65</v>
      </c>
      <c r="Q1361">
        <v>329.15</v>
      </c>
      <c r="R1361">
        <v>72.8</v>
      </c>
      <c r="S1361">
        <v>0.27</v>
      </c>
      <c r="T1361">
        <v>826.19</v>
      </c>
      <c r="U1361">
        <v>6.4</v>
      </c>
      <c r="V1361">
        <v>93.65</v>
      </c>
      <c r="W1361">
        <v>4.75</v>
      </c>
      <c r="Y1361">
        <v>591.51</v>
      </c>
      <c r="Z1361">
        <v>25.83</v>
      </c>
      <c r="AA1361">
        <v>100</v>
      </c>
      <c r="AB1361">
        <v>47.5</v>
      </c>
      <c r="AC1361">
        <v>79.47</v>
      </c>
      <c r="AD1361">
        <v>1.52</v>
      </c>
      <c r="AE1361">
        <v>28.41</v>
      </c>
      <c r="AF1361">
        <v>3654.85</v>
      </c>
      <c r="AG1361">
        <v>32.01</v>
      </c>
      <c r="AI1361">
        <v>77.48</v>
      </c>
      <c r="AJ1361">
        <v>75.52</v>
      </c>
      <c r="AK1361">
        <v>4.2</v>
      </c>
      <c r="AL1361">
        <v>99.48</v>
      </c>
      <c r="AM1361">
        <v>0.13</v>
      </c>
      <c r="AN1361">
        <v>714.3</v>
      </c>
      <c r="AO1361">
        <v>200.71</v>
      </c>
      <c r="AP1361">
        <v>1705.13</v>
      </c>
      <c r="AQ1361">
        <v>7.95</v>
      </c>
      <c r="AR1361">
        <v>0.11</v>
      </c>
      <c r="AS1361">
        <v>1.1599999999999999</v>
      </c>
      <c r="AT1361">
        <v>129.68</v>
      </c>
      <c r="AU1361">
        <v>2950.8</v>
      </c>
      <c r="AV1361">
        <v>81.319999999999993</v>
      </c>
      <c r="AW1361">
        <v>0.37</v>
      </c>
      <c r="AX1361">
        <v>72.209999999999994</v>
      </c>
      <c r="AY1361">
        <v>0.37</v>
      </c>
      <c r="AZ1361">
        <v>261.19</v>
      </c>
      <c r="BC1361">
        <v>100</v>
      </c>
      <c r="BD1361">
        <v>98.59</v>
      </c>
      <c r="BE1361">
        <v>159.02000000000001</v>
      </c>
      <c r="BF1361">
        <v>3419.56</v>
      </c>
      <c r="BG1361" s="1" t="s">
        <v>258</v>
      </c>
      <c r="BH1361">
        <v>126.7</v>
      </c>
      <c r="BI1361">
        <v>244.68</v>
      </c>
      <c r="BK1361">
        <v>95.65</v>
      </c>
      <c r="BL1361">
        <v>5135.3100000000004</v>
      </c>
      <c r="BM1361">
        <v>1101.92</v>
      </c>
      <c r="BN1361">
        <v>37.31</v>
      </c>
      <c r="BO1361">
        <v>0.02</v>
      </c>
      <c r="BP1361">
        <v>606.84</v>
      </c>
      <c r="BQ1361">
        <v>3.22</v>
      </c>
      <c r="BR1361">
        <v>0.1</v>
      </c>
      <c r="BS1361">
        <v>70.45</v>
      </c>
      <c r="BU1361">
        <v>873.37</v>
      </c>
      <c r="BV1361">
        <v>84.37</v>
      </c>
      <c r="BW1361">
        <v>150</v>
      </c>
      <c r="BY1361">
        <v>374.64</v>
      </c>
      <c r="BZ1361">
        <v>63.62</v>
      </c>
      <c r="CA1361">
        <v>3.9</v>
      </c>
      <c r="CC1361">
        <v>0.09</v>
      </c>
      <c r="CD1361">
        <v>66.77</v>
      </c>
      <c r="CE1361">
        <v>136.36000000000001</v>
      </c>
      <c r="CF1361">
        <v>6233.36</v>
      </c>
      <c r="CG1361">
        <v>93.51</v>
      </c>
      <c r="CH1361">
        <v>4471.25</v>
      </c>
      <c r="CI1361">
        <v>8763.83</v>
      </c>
      <c r="CJ1361" s="1" t="s">
        <v>258</v>
      </c>
      <c r="CL1361">
        <v>763.54</v>
      </c>
      <c r="CM1361">
        <v>14.89</v>
      </c>
      <c r="CO1361">
        <v>81.44</v>
      </c>
      <c r="CP1361">
        <v>0</v>
      </c>
      <c r="CQ1361">
        <v>1284.07</v>
      </c>
      <c r="CR1361">
        <v>24</v>
      </c>
      <c r="CS1361">
        <v>195.34</v>
      </c>
      <c r="CT1361">
        <v>10.53</v>
      </c>
      <c r="CV1361" s="1" t="s">
        <v>258</v>
      </c>
      <c r="CX1361">
        <v>0.2</v>
      </c>
      <c r="CY1361">
        <v>4485.68</v>
      </c>
      <c r="CZ1361">
        <v>0.38</v>
      </c>
      <c r="DA1361">
        <v>247.75</v>
      </c>
      <c r="DC1361">
        <v>0.03</v>
      </c>
      <c r="DD1361">
        <v>3.31</v>
      </c>
      <c r="DE1361">
        <v>67.59</v>
      </c>
      <c r="DF1361">
        <v>106.1</v>
      </c>
      <c r="DG1361">
        <v>0.05</v>
      </c>
      <c r="DH1361">
        <v>437.95</v>
      </c>
      <c r="DI1361">
        <v>21.9</v>
      </c>
      <c r="DJ1361">
        <v>68.790000000000006</v>
      </c>
      <c r="DK1361" s="1" t="s">
        <v>258</v>
      </c>
      <c r="DM1361">
        <v>23.26</v>
      </c>
      <c r="DO1361">
        <v>0.03</v>
      </c>
      <c r="DP1361">
        <v>24.04</v>
      </c>
      <c r="DQ1361">
        <v>243.03</v>
      </c>
      <c r="DS1361">
        <v>0.19</v>
      </c>
      <c r="DT1361">
        <v>8.49</v>
      </c>
      <c r="DU1361">
        <v>2400</v>
      </c>
      <c r="DW1361">
        <v>74.61</v>
      </c>
      <c r="DY1361">
        <v>3193.25</v>
      </c>
      <c r="DZ1361">
        <v>481.53</v>
      </c>
      <c r="EA1361">
        <v>231.12</v>
      </c>
      <c r="EB1361">
        <v>2.3199999999999998</v>
      </c>
      <c r="EC1361">
        <v>1.27</v>
      </c>
      <c r="ED1361" s="1" t="s">
        <v>258</v>
      </c>
      <c r="EE1361">
        <v>0</v>
      </c>
      <c r="EH1361">
        <v>0.89</v>
      </c>
      <c r="EI1361">
        <v>35.31</v>
      </c>
      <c r="EJ1361">
        <v>0.48</v>
      </c>
      <c r="EK1361">
        <v>1269.28</v>
      </c>
      <c r="EL1361">
        <v>0.09</v>
      </c>
      <c r="EM1361">
        <v>2.31</v>
      </c>
      <c r="EN1361">
        <v>10.42</v>
      </c>
      <c r="EO1361">
        <v>98.83</v>
      </c>
      <c r="EP1361">
        <v>2.5</v>
      </c>
      <c r="EQ1361">
        <v>114.71</v>
      </c>
      <c r="ER1361">
        <v>7.0000000000000007E-2</v>
      </c>
      <c r="ET1361">
        <v>11356.09</v>
      </c>
      <c r="EU1361">
        <v>107</v>
      </c>
    </row>
    <row r="1362" spans="1:151" x14ac:dyDescent="0.25">
      <c r="A1362" s="2">
        <v>44557</v>
      </c>
      <c r="B1362">
        <v>88.57</v>
      </c>
      <c r="E1362">
        <v>0.06</v>
      </c>
      <c r="F1362">
        <v>0.01</v>
      </c>
      <c r="G1362">
        <v>66.67</v>
      </c>
      <c r="H1362">
        <v>19.97</v>
      </c>
      <c r="I1362">
        <v>350</v>
      </c>
      <c r="K1362">
        <v>2.86</v>
      </c>
      <c r="L1362">
        <v>53.71</v>
      </c>
      <c r="M1362">
        <v>0.04</v>
      </c>
      <c r="N1362">
        <v>89.51</v>
      </c>
      <c r="O1362">
        <v>100</v>
      </c>
      <c r="P1362">
        <v>109.06</v>
      </c>
      <c r="Q1362">
        <v>329.15</v>
      </c>
      <c r="R1362">
        <v>72.8</v>
      </c>
      <c r="S1362">
        <v>0.27</v>
      </c>
      <c r="T1362">
        <v>826.19</v>
      </c>
      <c r="U1362">
        <v>6.4</v>
      </c>
      <c r="V1362">
        <v>93.65</v>
      </c>
      <c r="W1362">
        <v>4.75</v>
      </c>
      <c r="Y1362">
        <v>610.04999999999995</v>
      </c>
      <c r="Z1362">
        <v>26.03</v>
      </c>
      <c r="AA1362">
        <v>100</v>
      </c>
      <c r="AB1362">
        <v>48.27</v>
      </c>
      <c r="AC1362">
        <v>76.239999999999995</v>
      </c>
      <c r="AD1362">
        <v>1.52</v>
      </c>
      <c r="AE1362">
        <v>34.18</v>
      </c>
      <c r="AF1362">
        <v>3866.22</v>
      </c>
      <c r="AG1362">
        <v>34.85</v>
      </c>
      <c r="AI1362">
        <v>77.48</v>
      </c>
      <c r="AJ1362">
        <v>70.599999999999994</v>
      </c>
      <c r="AK1362">
        <v>4.53</v>
      </c>
      <c r="AL1362">
        <v>99.48</v>
      </c>
      <c r="AM1362">
        <v>0.13</v>
      </c>
      <c r="AN1362">
        <v>768.01</v>
      </c>
      <c r="AO1362">
        <v>208.58</v>
      </c>
      <c r="AP1362">
        <v>1769.23</v>
      </c>
      <c r="AQ1362">
        <v>7.95</v>
      </c>
      <c r="AR1362">
        <v>0.11</v>
      </c>
      <c r="AS1362">
        <v>1.1499999999999999</v>
      </c>
      <c r="AT1362">
        <v>132.41</v>
      </c>
      <c r="AU1362">
        <v>3023.1</v>
      </c>
      <c r="AV1362">
        <v>80.86</v>
      </c>
      <c r="AW1362">
        <v>0.37</v>
      </c>
      <c r="AX1362">
        <v>72.53</v>
      </c>
      <c r="AY1362">
        <v>0.37</v>
      </c>
      <c r="AZ1362">
        <v>254.41</v>
      </c>
      <c r="BC1362">
        <v>100</v>
      </c>
      <c r="BD1362">
        <v>98.59</v>
      </c>
      <c r="BE1362">
        <v>178.96</v>
      </c>
      <c r="BF1362">
        <v>3525.98</v>
      </c>
      <c r="BG1362" s="1" t="s">
        <v>258</v>
      </c>
      <c r="BH1362">
        <v>126.7</v>
      </c>
      <c r="BI1362">
        <v>253.31</v>
      </c>
      <c r="BK1362">
        <v>95.65</v>
      </c>
      <c r="BL1362">
        <v>6115.98</v>
      </c>
      <c r="BM1362">
        <v>1107.71</v>
      </c>
      <c r="BN1362">
        <v>38.659999999999997</v>
      </c>
      <c r="BO1362">
        <v>0.02</v>
      </c>
      <c r="BP1362">
        <v>603.82000000000005</v>
      </c>
      <c r="BQ1362">
        <v>3.22</v>
      </c>
      <c r="BR1362">
        <v>0.1</v>
      </c>
      <c r="BS1362">
        <v>70.45</v>
      </c>
      <c r="BU1362">
        <v>956.91</v>
      </c>
      <c r="BV1362">
        <v>84.37</v>
      </c>
      <c r="BW1362">
        <v>150</v>
      </c>
      <c r="BY1362">
        <v>373.39</v>
      </c>
      <c r="BZ1362">
        <v>63.62</v>
      </c>
      <c r="CA1362">
        <v>3.9</v>
      </c>
      <c r="CC1362">
        <v>0.09</v>
      </c>
      <c r="CD1362">
        <v>65.900000000000006</v>
      </c>
      <c r="CE1362">
        <v>136.36000000000001</v>
      </c>
      <c r="CF1362">
        <v>6233.36</v>
      </c>
      <c r="CG1362">
        <v>93.51</v>
      </c>
      <c r="CH1362">
        <v>4471.25</v>
      </c>
      <c r="CI1362">
        <v>9042.25</v>
      </c>
      <c r="CJ1362" s="1" t="s">
        <v>258</v>
      </c>
      <c r="CL1362">
        <v>758.65</v>
      </c>
      <c r="CM1362">
        <v>14.89</v>
      </c>
      <c r="CO1362">
        <v>92.33</v>
      </c>
      <c r="CP1362">
        <v>0</v>
      </c>
      <c r="CQ1362">
        <v>1284.07</v>
      </c>
      <c r="CR1362">
        <v>20.5</v>
      </c>
      <c r="CS1362">
        <v>195.34</v>
      </c>
      <c r="CT1362">
        <v>10.53</v>
      </c>
      <c r="CV1362" s="1" t="s">
        <v>258</v>
      </c>
      <c r="CX1362">
        <v>0.2</v>
      </c>
      <c r="CY1362">
        <v>4539.99</v>
      </c>
      <c r="CZ1362">
        <v>0.38</v>
      </c>
      <c r="DA1362">
        <v>248.13</v>
      </c>
      <c r="DC1362">
        <v>0.03</v>
      </c>
      <c r="DD1362">
        <v>3.31</v>
      </c>
      <c r="DE1362">
        <v>69.040000000000006</v>
      </c>
      <c r="DF1362">
        <v>101.86</v>
      </c>
      <c r="DG1362">
        <v>0.05</v>
      </c>
      <c r="DH1362">
        <v>437.95</v>
      </c>
      <c r="DI1362">
        <v>21.9</v>
      </c>
      <c r="DJ1362">
        <v>68.790000000000006</v>
      </c>
      <c r="DK1362" s="1" t="s">
        <v>258</v>
      </c>
      <c r="DM1362">
        <v>21.96</v>
      </c>
      <c r="DO1362">
        <v>0.03</v>
      </c>
      <c r="DP1362">
        <v>24.04</v>
      </c>
      <c r="DQ1362">
        <v>244.24</v>
      </c>
      <c r="DS1362">
        <v>0.19</v>
      </c>
      <c r="DT1362">
        <v>8.49</v>
      </c>
      <c r="DU1362">
        <v>2400</v>
      </c>
      <c r="DW1362">
        <v>74.61</v>
      </c>
      <c r="DY1362">
        <v>3193.25</v>
      </c>
      <c r="DZ1362">
        <v>481.53</v>
      </c>
      <c r="EA1362">
        <v>231.12</v>
      </c>
      <c r="EB1362">
        <v>2.3199999999999998</v>
      </c>
      <c r="EC1362">
        <v>1.27</v>
      </c>
      <c r="ED1362" s="1" t="s">
        <v>258</v>
      </c>
      <c r="EE1362">
        <v>0</v>
      </c>
      <c r="EH1362">
        <v>0.89</v>
      </c>
      <c r="EI1362">
        <v>35.31</v>
      </c>
      <c r="EJ1362">
        <v>0.48</v>
      </c>
      <c r="EK1362">
        <v>1311.31</v>
      </c>
      <c r="EL1362">
        <v>0.09</v>
      </c>
      <c r="EM1362">
        <v>2.31</v>
      </c>
      <c r="EN1362">
        <v>10.95</v>
      </c>
      <c r="EO1362">
        <v>98.83</v>
      </c>
      <c r="EP1362">
        <v>2.5</v>
      </c>
      <c r="EQ1362">
        <v>114.71</v>
      </c>
      <c r="ER1362">
        <v>7.0000000000000007E-2</v>
      </c>
      <c r="ET1362">
        <v>11763.52</v>
      </c>
      <c r="EU1362">
        <v>107</v>
      </c>
    </row>
    <row r="1363" spans="1:151" x14ac:dyDescent="0.25">
      <c r="A1363" s="2">
        <v>44564</v>
      </c>
      <c r="B1363">
        <v>93.43</v>
      </c>
      <c r="E1363">
        <v>0.06</v>
      </c>
      <c r="F1363">
        <v>0.01</v>
      </c>
      <c r="G1363">
        <v>66.67</v>
      </c>
      <c r="H1363">
        <v>19.97</v>
      </c>
      <c r="I1363">
        <v>350</v>
      </c>
      <c r="K1363">
        <v>2.86</v>
      </c>
      <c r="L1363">
        <v>53.71</v>
      </c>
      <c r="M1363">
        <v>0.04</v>
      </c>
      <c r="N1363">
        <v>90.64</v>
      </c>
      <c r="O1363">
        <v>100</v>
      </c>
      <c r="P1363">
        <v>107</v>
      </c>
      <c r="Q1363">
        <v>329.15</v>
      </c>
      <c r="R1363">
        <v>73.760000000000005</v>
      </c>
      <c r="S1363">
        <v>0.27</v>
      </c>
      <c r="T1363">
        <v>826.19</v>
      </c>
      <c r="U1363">
        <v>6.4</v>
      </c>
      <c r="V1363">
        <v>93.65</v>
      </c>
      <c r="W1363">
        <v>4.75</v>
      </c>
      <c r="Y1363">
        <v>599.94000000000005</v>
      </c>
      <c r="Z1363">
        <v>25.83</v>
      </c>
      <c r="AA1363">
        <v>100</v>
      </c>
      <c r="AB1363">
        <v>46.54</v>
      </c>
      <c r="AC1363">
        <v>78.39</v>
      </c>
      <c r="AD1363">
        <v>1.52</v>
      </c>
      <c r="AE1363">
        <v>29.1</v>
      </c>
      <c r="AF1363">
        <v>3998.32</v>
      </c>
      <c r="AG1363">
        <v>33.409999999999997</v>
      </c>
      <c r="AI1363">
        <v>77.48</v>
      </c>
      <c r="AJ1363">
        <v>74.430000000000007</v>
      </c>
      <c r="AK1363">
        <v>4.68</v>
      </c>
      <c r="AL1363">
        <v>99.48</v>
      </c>
      <c r="AM1363">
        <v>0.13</v>
      </c>
      <c r="AN1363">
        <v>759.96</v>
      </c>
      <c r="AO1363">
        <v>214.48</v>
      </c>
      <c r="AP1363">
        <v>1730.77</v>
      </c>
      <c r="AQ1363">
        <v>7.95</v>
      </c>
      <c r="AR1363">
        <v>0.11</v>
      </c>
      <c r="AS1363">
        <v>1.1499999999999999</v>
      </c>
      <c r="AT1363">
        <v>129.68</v>
      </c>
      <c r="AU1363">
        <v>3230.97</v>
      </c>
      <c r="AV1363">
        <v>84.5</v>
      </c>
      <c r="AW1363">
        <v>0.37</v>
      </c>
      <c r="AX1363">
        <v>74.36</v>
      </c>
      <c r="AY1363">
        <v>0.37</v>
      </c>
      <c r="AZ1363">
        <v>256.39999999999998</v>
      </c>
      <c r="BC1363">
        <v>100</v>
      </c>
      <c r="BD1363">
        <v>98.59</v>
      </c>
      <c r="BE1363">
        <v>184.75</v>
      </c>
      <c r="BF1363">
        <v>3616.41</v>
      </c>
      <c r="BG1363" s="1" t="s">
        <v>258</v>
      </c>
      <c r="BH1363">
        <v>126.7</v>
      </c>
      <c r="BI1363">
        <v>262.69</v>
      </c>
      <c r="BK1363">
        <v>95.65</v>
      </c>
      <c r="BL1363">
        <v>6231.97</v>
      </c>
      <c r="BM1363">
        <v>1115.32</v>
      </c>
      <c r="BN1363">
        <v>39.869999999999997</v>
      </c>
      <c r="BO1363">
        <v>0.02</v>
      </c>
      <c r="BP1363">
        <v>582.69000000000005</v>
      </c>
      <c r="BQ1363">
        <v>3.22</v>
      </c>
      <c r="BR1363">
        <v>0.1</v>
      </c>
      <c r="BS1363">
        <v>70.45</v>
      </c>
      <c r="BU1363">
        <v>973.52</v>
      </c>
      <c r="BV1363">
        <v>84.37</v>
      </c>
      <c r="BW1363">
        <v>150</v>
      </c>
      <c r="BY1363">
        <v>387.08</v>
      </c>
      <c r="BZ1363">
        <v>63.62</v>
      </c>
      <c r="CA1363">
        <v>3.9</v>
      </c>
      <c r="CC1363">
        <v>0.09</v>
      </c>
      <c r="CD1363">
        <v>64.599999999999994</v>
      </c>
      <c r="CE1363">
        <v>136.36000000000001</v>
      </c>
      <c r="CF1363">
        <v>6233.36</v>
      </c>
      <c r="CG1363">
        <v>93.51</v>
      </c>
      <c r="CH1363">
        <v>4471.25</v>
      </c>
      <c r="CI1363">
        <v>9168.41</v>
      </c>
      <c r="CJ1363" s="1" t="s">
        <v>258</v>
      </c>
      <c r="CL1363">
        <v>753.75</v>
      </c>
      <c r="CM1363">
        <v>14.89</v>
      </c>
      <c r="CO1363">
        <v>93.89</v>
      </c>
      <c r="CP1363">
        <v>0</v>
      </c>
      <c r="CQ1363">
        <v>1284.07</v>
      </c>
      <c r="CR1363">
        <v>24.16</v>
      </c>
      <c r="CS1363">
        <v>195.34</v>
      </c>
      <c r="CT1363">
        <v>10.53</v>
      </c>
      <c r="CV1363" s="1" t="s">
        <v>258</v>
      </c>
      <c r="CX1363">
        <v>0.2</v>
      </c>
      <c r="CY1363">
        <v>4681.18</v>
      </c>
      <c r="CZ1363">
        <v>0.38</v>
      </c>
      <c r="DA1363">
        <v>248.26</v>
      </c>
      <c r="DC1363">
        <v>0.03</v>
      </c>
      <c r="DD1363">
        <v>3.31</v>
      </c>
      <c r="DE1363">
        <v>71.209999999999994</v>
      </c>
      <c r="DF1363">
        <v>105.04</v>
      </c>
      <c r="DG1363">
        <v>0.05</v>
      </c>
      <c r="DH1363">
        <v>437.95</v>
      </c>
      <c r="DI1363">
        <v>21.9</v>
      </c>
      <c r="DJ1363">
        <v>68.790000000000006</v>
      </c>
      <c r="DK1363" s="1" t="s">
        <v>258</v>
      </c>
      <c r="DM1363">
        <v>21.96</v>
      </c>
      <c r="DO1363">
        <v>0.03</v>
      </c>
      <c r="DP1363">
        <v>24.04</v>
      </c>
      <c r="DQ1363">
        <v>243.44</v>
      </c>
      <c r="DS1363">
        <v>0.19</v>
      </c>
      <c r="DT1363">
        <v>8.49</v>
      </c>
      <c r="DU1363">
        <v>2400</v>
      </c>
      <c r="DW1363">
        <v>74.61</v>
      </c>
      <c r="DY1363">
        <v>3193.25</v>
      </c>
      <c r="DZ1363">
        <v>481.53</v>
      </c>
      <c r="EA1363">
        <v>231.12</v>
      </c>
      <c r="EB1363">
        <v>2.3199999999999998</v>
      </c>
      <c r="EC1363">
        <v>1.27</v>
      </c>
      <c r="ED1363" s="1" t="s">
        <v>258</v>
      </c>
      <c r="EE1363">
        <v>0</v>
      </c>
      <c r="EH1363">
        <v>0.89</v>
      </c>
      <c r="EI1363">
        <v>35.31</v>
      </c>
      <c r="EJ1363">
        <v>0.48</v>
      </c>
      <c r="EK1363">
        <v>1294.5</v>
      </c>
      <c r="EL1363">
        <v>0.09</v>
      </c>
      <c r="EM1363">
        <v>2.31</v>
      </c>
      <c r="EN1363">
        <v>10.210000000000001</v>
      </c>
      <c r="EO1363">
        <v>98.83</v>
      </c>
      <c r="EP1363">
        <v>2.5</v>
      </c>
      <c r="EQ1363">
        <v>112.92</v>
      </c>
      <c r="ER1363">
        <v>7.0000000000000007E-2</v>
      </c>
      <c r="ET1363">
        <v>11952.88</v>
      </c>
      <c r="EU1363">
        <v>107</v>
      </c>
    </row>
    <row r="1364" spans="1:151" x14ac:dyDescent="0.25">
      <c r="A1364" s="2">
        <v>44571</v>
      </c>
      <c r="B1364">
        <v>91.43</v>
      </c>
      <c r="E1364">
        <v>0.06</v>
      </c>
      <c r="F1364">
        <v>0.01</v>
      </c>
      <c r="G1364">
        <v>66.67</v>
      </c>
      <c r="H1364">
        <v>19.97</v>
      </c>
      <c r="I1364">
        <v>350</v>
      </c>
      <c r="K1364">
        <v>2.86</v>
      </c>
      <c r="L1364">
        <v>53.71</v>
      </c>
      <c r="M1364">
        <v>0.04</v>
      </c>
      <c r="N1364">
        <v>90.16</v>
      </c>
      <c r="O1364">
        <v>100</v>
      </c>
      <c r="P1364">
        <v>121.47</v>
      </c>
      <c r="Q1364">
        <v>329.15</v>
      </c>
      <c r="R1364">
        <v>72</v>
      </c>
      <c r="S1364">
        <v>0.27</v>
      </c>
      <c r="T1364">
        <v>826.19</v>
      </c>
      <c r="U1364">
        <v>6.4</v>
      </c>
      <c r="V1364">
        <v>93.65</v>
      </c>
      <c r="W1364">
        <v>4.75</v>
      </c>
      <c r="Y1364">
        <v>598.26</v>
      </c>
      <c r="Z1364">
        <v>25.45</v>
      </c>
      <c r="AA1364">
        <v>100</v>
      </c>
      <c r="AB1364">
        <v>46.92</v>
      </c>
      <c r="AC1364">
        <v>80.900000000000006</v>
      </c>
      <c r="AD1364">
        <v>1.52</v>
      </c>
      <c r="AE1364">
        <v>29.1</v>
      </c>
      <c r="AF1364">
        <v>3773.75</v>
      </c>
      <c r="AG1364">
        <v>33.5</v>
      </c>
      <c r="AI1364">
        <v>77.48</v>
      </c>
      <c r="AJ1364">
        <v>76.069999999999993</v>
      </c>
      <c r="AK1364">
        <v>4.71</v>
      </c>
      <c r="AL1364">
        <v>99.48</v>
      </c>
      <c r="AM1364">
        <v>0.12</v>
      </c>
      <c r="AN1364">
        <v>730.42</v>
      </c>
      <c r="AO1364">
        <v>204.64</v>
      </c>
      <c r="AP1364">
        <v>1852.56</v>
      </c>
      <c r="AQ1364">
        <v>7.95</v>
      </c>
      <c r="AR1364">
        <v>0.11</v>
      </c>
      <c r="AS1364">
        <v>1.1399999999999999</v>
      </c>
      <c r="AT1364">
        <v>133.09</v>
      </c>
      <c r="AU1364">
        <v>3511.14</v>
      </c>
      <c r="AV1364">
        <v>78.14</v>
      </c>
      <c r="AW1364">
        <v>0.37</v>
      </c>
      <c r="AX1364">
        <v>70.12</v>
      </c>
      <c r="AY1364">
        <v>0.37</v>
      </c>
      <c r="AZ1364">
        <v>257.60000000000002</v>
      </c>
      <c r="BC1364">
        <v>100</v>
      </c>
      <c r="BD1364">
        <v>98.59</v>
      </c>
      <c r="BE1364">
        <v>162.22</v>
      </c>
      <c r="BF1364">
        <v>3469.64</v>
      </c>
      <c r="BG1364" s="1" t="s">
        <v>258</v>
      </c>
      <c r="BH1364">
        <v>126.7</v>
      </c>
      <c r="BI1364">
        <v>248.43</v>
      </c>
      <c r="BK1364">
        <v>95.65</v>
      </c>
      <c r="BL1364">
        <v>4555.3500000000004</v>
      </c>
      <c r="BM1364">
        <v>979.11</v>
      </c>
      <c r="BN1364">
        <v>32.67</v>
      </c>
      <c r="BO1364">
        <v>0.02</v>
      </c>
      <c r="BP1364">
        <v>579.66999999999996</v>
      </c>
      <c r="BQ1364">
        <v>3.22</v>
      </c>
      <c r="BR1364">
        <v>0.1</v>
      </c>
      <c r="BS1364">
        <v>70.45</v>
      </c>
      <c r="BU1364">
        <v>1001.45</v>
      </c>
      <c r="BV1364">
        <v>84.37</v>
      </c>
      <c r="BW1364">
        <v>150</v>
      </c>
      <c r="BY1364">
        <v>383.35</v>
      </c>
      <c r="BZ1364">
        <v>63.62</v>
      </c>
      <c r="CA1364">
        <v>3.9</v>
      </c>
      <c r="CC1364">
        <v>0.09</v>
      </c>
      <c r="CD1364">
        <v>64.599999999999994</v>
      </c>
      <c r="CE1364">
        <v>136.36000000000001</v>
      </c>
      <c r="CF1364">
        <v>6233.36</v>
      </c>
      <c r="CG1364">
        <v>93.51</v>
      </c>
      <c r="CH1364">
        <v>4471.25</v>
      </c>
      <c r="CI1364">
        <v>9718.74</v>
      </c>
      <c r="CJ1364" s="1" t="s">
        <v>258</v>
      </c>
      <c r="CL1364">
        <v>753.75</v>
      </c>
      <c r="CM1364">
        <v>14.89</v>
      </c>
      <c r="CO1364">
        <v>88.89</v>
      </c>
      <c r="CP1364">
        <v>0</v>
      </c>
      <c r="CQ1364">
        <v>1284.07</v>
      </c>
      <c r="CR1364">
        <v>23.52</v>
      </c>
      <c r="CS1364">
        <v>195.34</v>
      </c>
      <c r="CT1364">
        <v>10.53</v>
      </c>
      <c r="CV1364" s="1" t="s">
        <v>258</v>
      </c>
      <c r="CX1364">
        <v>0.2</v>
      </c>
      <c r="CY1364">
        <v>3870.94</v>
      </c>
      <c r="CZ1364">
        <v>0.38</v>
      </c>
      <c r="DA1364">
        <v>248.13</v>
      </c>
      <c r="DC1364">
        <v>0.03</v>
      </c>
      <c r="DD1364">
        <v>3.31</v>
      </c>
      <c r="DE1364">
        <v>69.040000000000006</v>
      </c>
      <c r="DF1364">
        <v>101.33</v>
      </c>
      <c r="DG1364">
        <v>0.05</v>
      </c>
      <c r="DH1364">
        <v>437.95</v>
      </c>
      <c r="DI1364">
        <v>21.9</v>
      </c>
      <c r="DJ1364">
        <v>68.790000000000006</v>
      </c>
      <c r="DK1364" s="1" t="s">
        <v>258</v>
      </c>
      <c r="DM1364">
        <v>20.87</v>
      </c>
      <c r="DO1364">
        <v>0.03</v>
      </c>
      <c r="DP1364">
        <v>24.04</v>
      </c>
      <c r="DQ1364">
        <v>243.44</v>
      </c>
      <c r="DS1364">
        <v>0.19</v>
      </c>
      <c r="DT1364">
        <v>8.49</v>
      </c>
      <c r="DU1364">
        <v>2400</v>
      </c>
      <c r="DW1364">
        <v>74.61</v>
      </c>
      <c r="DY1364">
        <v>3193.25</v>
      </c>
      <c r="DZ1364">
        <v>481.53</v>
      </c>
      <c r="EA1364">
        <v>231.12</v>
      </c>
      <c r="EB1364">
        <v>2.3199999999999998</v>
      </c>
      <c r="EC1364">
        <v>1.27</v>
      </c>
      <c r="ED1364" s="1" t="s">
        <v>258</v>
      </c>
      <c r="EE1364">
        <v>0</v>
      </c>
      <c r="EH1364">
        <v>0.89</v>
      </c>
      <c r="EI1364">
        <v>35.31</v>
      </c>
      <c r="EJ1364">
        <v>0.48</v>
      </c>
      <c r="EK1364">
        <v>1235.6600000000001</v>
      </c>
      <c r="EL1364">
        <v>0.09</v>
      </c>
      <c r="EM1364">
        <v>2.31</v>
      </c>
      <c r="EN1364">
        <v>10.1</v>
      </c>
      <c r="EO1364">
        <v>98.83</v>
      </c>
      <c r="EP1364">
        <v>2.5</v>
      </c>
      <c r="EQ1364">
        <v>116.51</v>
      </c>
      <c r="ER1364">
        <v>7.0000000000000007E-2</v>
      </c>
      <c r="ET1364">
        <v>12687.38</v>
      </c>
      <c r="EU1364">
        <v>107</v>
      </c>
    </row>
    <row r="1365" spans="1:151" x14ac:dyDescent="0.25">
      <c r="A1365" s="2">
        <v>44578</v>
      </c>
      <c r="B1365">
        <v>89.71</v>
      </c>
      <c r="E1365">
        <v>0.06</v>
      </c>
      <c r="F1365">
        <v>0.01</v>
      </c>
      <c r="G1365">
        <v>66.67</v>
      </c>
      <c r="H1365">
        <v>19.97</v>
      </c>
      <c r="I1365">
        <v>350</v>
      </c>
      <c r="K1365">
        <v>2.86</v>
      </c>
      <c r="L1365">
        <v>53.71</v>
      </c>
      <c r="M1365">
        <v>0.04</v>
      </c>
      <c r="N1365">
        <v>93.55</v>
      </c>
      <c r="O1365">
        <v>100</v>
      </c>
      <c r="P1365">
        <v>131.29</v>
      </c>
      <c r="Q1365">
        <v>329.15</v>
      </c>
      <c r="R1365">
        <v>74.400000000000006</v>
      </c>
      <c r="S1365">
        <v>0.27</v>
      </c>
      <c r="T1365">
        <v>826.19</v>
      </c>
      <c r="U1365">
        <v>6.4</v>
      </c>
      <c r="V1365">
        <v>93.65</v>
      </c>
      <c r="W1365">
        <v>4.75</v>
      </c>
      <c r="Y1365">
        <v>598.26</v>
      </c>
      <c r="Z1365">
        <v>25.26</v>
      </c>
      <c r="AA1365">
        <v>100</v>
      </c>
      <c r="AB1365">
        <v>50.96</v>
      </c>
      <c r="AC1365">
        <v>87.34</v>
      </c>
      <c r="AD1365">
        <v>1.52</v>
      </c>
      <c r="AE1365">
        <v>31.18</v>
      </c>
      <c r="AF1365">
        <v>3690.08</v>
      </c>
      <c r="AG1365">
        <v>32.299999999999997</v>
      </c>
      <c r="AI1365">
        <v>77.48</v>
      </c>
      <c r="AJ1365">
        <v>76.069999999999993</v>
      </c>
      <c r="AK1365">
        <v>4.95</v>
      </c>
      <c r="AL1365">
        <v>99.48</v>
      </c>
      <c r="AM1365">
        <v>0.13</v>
      </c>
      <c r="AN1365">
        <v>757.27</v>
      </c>
      <c r="AO1365">
        <v>214.48</v>
      </c>
      <c r="AP1365">
        <v>2032.05</v>
      </c>
      <c r="AQ1365">
        <v>7.95</v>
      </c>
      <c r="AR1365">
        <v>0.11</v>
      </c>
      <c r="AS1365">
        <v>1.1399999999999999</v>
      </c>
      <c r="AT1365">
        <v>129.68</v>
      </c>
      <c r="AU1365">
        <v>3615.07</v>
      </c>
      <c r="AV1365">
        <v>79.95</v>
      </c>
      <c r="AW1365">
        <v>0.37</v>
      </c>
      <c r="AX1365">
        <v>72.97</v>
      </c>
      <c r="AY1365">
        <v>0.37</v>
      </c>
      <c r="AZ1365">
        <v>303.86</v>
      </c>
      <c r="BC1365">
        <v>100</v>
      </c>
      <c r="BD1365">
        <v>98.59</v>
      </c>
      <c r="BE1365">
        <v>168.1</v>
      </c>
      <c r="BF1365">
        <v>3530.16</v>
      </c>
      <c r="BG1365" s="1" t="s">
        <v>258</v>
      </c>
      <c r="BH1365">
        <v>126.7</v>
      </c>
      <c r="BI1365">
        <v>249.93</v>
      </c>
      <c r="BK1365">
        <v>95.65</v>
      </c>
      <c r="BL1365">
        <v>5003.5</v>
      </c>
      <c r="BM1365">
        <v>900.18</v>
      </c>
      <c r="BN1365">
        <v>30.51</v>
      </c>
      <c r="BO1365">
        <v>0.02</v>
      </c>
      <c r="BP1365">
        <v>588.73</v>
      </c>
      <c r="BQ1365">
        <v>3.22</v>
      </c>
      <c r="BR1365">
        <v>0.1</v>
      </c>
      <c r="BS1365">
        <v>70.45</v>
      </c>
      <c r="BU1365">
        <v>1072.6099999999999</v>
      </c>
      <c r="BV1365">
        <v>84.37</v>
      </c>
      <c r="BW1365">
        <v>150</v>
      </c>
      <c r="BY1365">
        <v>349.74</v>
      </c>
      <c r="BZ1365">
        <v>63.62</v>
      </c>
      <c r="CA1365">
        <v>3.9</v>
      </c>
      <c r="CC1365">
        <v>0.09</v>
      </c>
      <c r="CD1365">
        <v>62.87</v>
      </c>
      <c r="CE1365">
        <v>136.36000000000001</v>
      </c>
      <c r="CF1365">
        <v>6233.36</v>
      </c>
      <c r="CG1365">
        <v>93.51</v>
      </c>
      <c r="CH1365">
        <v>4471.25</v>
      </c>
      <c r="CI1365">
        <v>9877.5300000000007</v>
      </c>
      <c r="CJ1365" s="1" t="s">
        <v>258</v>
      </c>
      <c r="CL1365">
        <v>655.86</v>
      </c>
      <c r="CM1365">
        <v>14.89</v>
      </c>
      <c r="CO1365">
        <v>89.78</v>
      </c>
      <c r="CP1365">
        <v>0</v>
      </c>
      <c r="CQ1365">
        <v>1284.07</v>
      </c>
      <c r="CR1365">
        <v>23.36</v>
      </c>
      <c r="CS1365">
        <v>195.34</v>
      </c>
      <c r="CT1365">
        <v>10.53</v>
      </c>
      <c r="CV1365" s="1" t="s">
        <v>258</v>
      </c>
      <c r="CX1365">
        <v>0.2</v>
      </c>
      <c r="CY1365">
        <v>3757.98</v>
      </c>
      <c r="CZ1365">
        <v>0.38</v>
      </c>
      <c r="DA1365">
        <v>248.13</v>
      </c>
      <c r="DC1365">
        <v>0.03</v>
      </c>
      <c r="DD1365">
        <v>3.31</v>
      </c>
      <c r="DE1365">
        <v>61.07</v>
      </c>
      <c r="DF1365">
        <v>92.84</v>
      </c>
      <c r="DG1365">
        <v>0.05</v>
      </c>
      <c r="DH1365">
        <v>437.95</v>
      </c>
      <c r="DI1365">
        <v>21.9</v>
      </c>
      <c r="DJ1365">
        <v>68.790000000000006</v>
      </c>
      <c r="DK1365" s="1" t="s">
        <v>258</v>
      </c>
      <c r="DM1365">
        <v>20.98</v>
      </c>
      <c r="DO1365">
        <v>0.03</v>
      </c>
      <c r="DP1365">
        <v>24.04</v>
      </c>
      <c r="DQ1365">
        <v>244.24</v>
      </c>
      <c r="DS1365">
        <v>0.19</v>
      </c>
      <c r="DT1365">
        <v>8.49</v>
      </c>
      <c r="DU1365">
        <v>2400</v>
      </c>
      <c r="DW1365">
        <v>74.61</v>
      </c>
      <c r="DY1365">
        <v>3193.25</v>
      </c>
      <c r="DZ1365">
        <v>481.53</v>
      </c>
      <c r="EA1365">
        <v>231.12</v>
      </c>
      <c r="EB1365">
        <v>2.3199999999999998</v>
      </c>
      <c r="EC1365">
        <v>1.27</v>
      </c>
      <c r="ED1365" s="1" t="s">
        <v>258</v>
      </c>
      <c r="EE1365">
        <v>0</v>
      </c>
      <c r="EH1365">
        <v>0.89</v>
      </c>
      <c r="EI1365">
        <v>35.31</v>
      </c>
      <c r="EJ1365">
        <v>0.48</v>
      </c>
      <c r="EK1365">
        <v>1218.8399999999999</v>
      </c>
      <c r="EL1365">
        <v>0.09</v>
      </c>
      <c r="EM1365">
        <v>2.31</v>
      </c>
      <c r="EN1365">
        <v>10.210000000000001</v>
      </c>
      <c r="EO1365">
        <v>98.83</v>
      </c>
      <c r="EP1365">
        <v>2.5</v>
      </c>
      <c r="EQ1365">
        <v>115.61</v>
      </c>
      <c r="ER1365">
        <v>7.0000000000000007E-2</v>
      </c>
      <c r="ET1365">
        <v>13054.63</v>
      </c>
      <c r="EU1365">
        <v>107</v>
      </c>
    </row>
    <row r="1366" spans="1:151" x14ac:dyDescent="0.25">
      <c r="A1366" s="2">
        <v>44585</v>
      </c>
      <c r="B1366">
        <v>93.43</v>
      </c>
      <c r="E1366">
        <v>0.06</v>
      </c>
      <c r="F1366">
        <v>0.01</v>
      </c>
      <c r="G1366">
        <v>66.67</v>
      </c>
      <c r="H1366">
        <v>19.97</v>
      </c>
      <c r="I1366">
        <v>350</v>
      </c>
      <c r="K1366">
        <v>2.86</v>
      </c>
      <c r="L1366">
        <v>53.71</v>
      </c>
      <c r="M1366">
        <v>0.04</v>
      </c>
      <c r="N1366">
        <v>85.23</v>
      </c>
      <c r="O1366">
        <v>100</v>
      </c>
      <c r="P1366">
        <v>124.57</v>
      </c>
      <c r="Q1366">
        <v>329.15</v>
      </c>
      <c r="R1366">
        <v>72</v>
      </c>
      <c r="S1366">
        <v>0.27</v>
      </c>
      <c r="T1366">
        <v>826.19</v>
      </c>
      <c r="U1366">
        <v>6.4</v>
      </c>
      <c r="V1366">
        <v>93.65</v>
      </c>
      <c r="W1366">
        <v>4.75</v>
      </c>
      <c r="Y1366">
        <v>549.38</v>
      </c>
      <c r="Z1366">
        <v>23.52</v>
      </c>
      <c r="AA1366">
        <v>100</v>
      </c>
      <c r="AB1366">
        <v>49.81</v>
      </c>
      <c r="AC1366">
        <v>84.83</v>
      </c>
      <c r="AD1366">
        <v>1.52</v>
      </c>
      <c r="AE1366">
        <v>31.18</v>
      </c>
      <c r="AF1366">
        <v>3425.88</v>
      </c>
      <c r="AG1366">
        <v>29.64</v>
      </c>
      <c r="AI1366">
        <v>77.48</v>
      </c>
      <c r="AJ1366">
        <v>71.69</v>
      </c>
      <c r="AK1366">
        <v>5.34</v>
      </c>
      <c r="AL1366">
        <v>99.48</v>
      </c>
      <c r="AM1366">
        <v>0.13</v>
      </c>
      <c r="AN1366">
        <v>632.4</v>
      </c>
      <c r="AO1366">
        <v>202.68</v>
      </c>
      <c r="AP1366">
        <v>1551.28</v>
      </c>
      <c r="AQ1366">
        <v>7.95</v>
      </c>
      <c r="AR1366">
        <v>0.11</v>
      </c>
      <c r="AS1366">
        <v>1.1200000000000001</v>
      </c>
      <c r="AT1366">
        <v>126.27</v>
      </c>
      <c r="AU1366">
        <v>3303.27</v>
      </c>
      <c r="AV1366">
        <v>79.5</v>
      </c>
      <c r="AW1366">
        <v>0.37</v>
      </c>
      <c r="AX1366">
        <v>66.069999999999993</v>
      </c>
      <c r="AY1366">
        <v>0.37</v>
      </c>
      <c r="AZ1366">
        <v>287.91000000000003</v>
      </c>
      <c r="BC1366">
        <v>100</v>
      </c>
      <c r="BD1366">
        <v>98.59</v>
      </c>
      <c r="BE1366">
        <v>148.69</v>
      </c>
      <c r="BF1366">
        <v>3344.43</v>
      </c>
      <c r="BG1366" s="1" t="s">
        <v>258</v>
      </c>
      <c r="BH1366">
        <v>126.7</v>
      </c>
      <c r="BI1366">
        <v>217.28</v>
      </c>
      <c r="BK1366">
        <v>95.65</v>
      </c>
      <c r="BL1366">
        <v>4555.3500000000004</v>
      </c>
      <c r="BM1366">
        <v>813.94</v>
      </c>
      <c r="BN1366">
        <v>27.22</v>
      </c>
      <c r="BO1366">
        <v>0.02</v>
      </c>
      <c r="BP1366">
        <v>606.84</v>
      </c>
      <c r="BQ1366">
        <v>3.22</v>
      </c>
      <c r="BR1366">
        <v>0.1</v>
      </c>
      <c r="BS1366">
        <v>70.45</v>
      </c>
      <c r="BU1366">
        <v>951.38</v>
      </c>
      <c r="BV1366">
        <v>84.37</v>
      </c>
      <c r="BW1366">
        <v>150</v>
      </c>
      <c r="BY1366">
        <v>308.67</v>
      </c>
      <c r="BZ1366">
        <v>63.62</v>
      </c>
      <c r="CA1366">
        <v>3.9</v>
      </c>
      <c r="CC1366">
        <v>0.09</v>
      </c>
      <c r="CD1366">
        <v>63.3</v>
      </c>
      <c r="CE1366">
        <v>136.36000000000001</v>
      </c>
      <c r="CF1366">
        <v>6233.36</v>
      </c>
      <c r="CG1366">
        <v>93.51</v>
      </c>
      <c r="CH1366">
        <v>4471.25</v>
      </c>
      <c r="CI1366">
        <v>9416.39</v>
      </c>
      <c r="CJ1366" s="1" t="s">
        <v>258</v>
      </c>
      <c r="CL1366">
        <v>641.17999999999995</v>
      </c>
      <c r="CM1366">
        <v>14.89</v>
      </c>
      <c r="CO1366">
        <v>72.22</v>
      </c>
      <c r="CP1366">
        <v>0</v>
      </c>
      <c r="CQ1366">
        <v>1284.07</v>
      </c>
      <c r="CR1366">
        <v>20.66</v>
      </c>
      <c r="CS1366">
        <v>195.34</v>
      </c>
      <c r="CT1366">
        <v>10.53</v>
      </c>
      <c r="CV1366" s="1" t="s">
        <v>258</v>
      </c>
      <c r="CX1366">
        <v>0.2</v>
      </c>
      <c r="CY1366">
        <v>3432.15</v>
      </c>
      <c r="CZ1366">
        <v>0.38</v>
      </c>
      <c r="DA1366">
        <v>248.13</v>
      </c>
      <c r="DC1366">
        <v>0.03</v>
      </c>
      <c r="DD1366">
        <v>3.31</v>
      </c>
      <c r="DE1366">
        <v>55.88</v>
      </c>
      <c r="DF1366">
        <v>89.66</v>
      </c>
      <c r="DG1366">
        <v>0.05</v>
      </c>
      <c r="DH1366">
        <v>437.95</v>
      </c>
      <c r="DI1366">
        <v>21.9</v>
      </c>
      <c r="DJ1366">
        <v>68.790000000000006</v>
      </c>
      <c r="DK1366" s="1" t="s">
        <v>258</v>
      </c>
      <c r="DM1366">
        <v>19.13</v>
      </c>
      <c r="DO1366">
        <v>0.03</v>
      </c>
      <c r="DP1366">
        <v>24.04</v>
      </c>
      <c r="DQ1366">
        <v>243.03</v>
      </c>
      <c r="DS1366">
        <v>0.19</v>
      </c>
      <c r="DT1366">
        <v>8.49</v>
      </c>
      <c r="DU1366">
        <v>2400</v>
      </c>
      <c r="DW1366">
        <v>74.61</v>
      </c>
      <c r="DY1366">
        <v>3193.25</v>
      </c>
      <c r="DZ1366">
        <v>481.53</v>
      </c>
      <c r="EA1366">
        <v>231.12</v>
      </c>
      <c r="EB1366">
        <v>2.3199999999999998</v>
      </c>
      <c r="EC1366">
        <v>1.27</v>
      </c>
      <c r="ED1366" s="1" t="s">
        <v>258</v>
      </c>
      <c r="EE1366">
        <v>0</v>
      </c>
      <c r="EH1366">
        <v>0.89</v>
      </c>
      <c r="EI1366">
        <v>35.31</v>
      </c>
      <c r="EJ1366">
        <v>0.48</v>
      </c>
      <c r="EK1366">
        <v>1260.8699999999999</v>
      </c>
      <c r="EL1366">
        <v>0.09</v>
      </c>
      <c r="EM1366">
        <v>2.31</v>
      </c>
      <c r="EN1366">
        <v>8.66</v>
      </c>
      <c r="EO1366">
        <v>98.83</v>
      </c>
      <c r="EP1366">
        <v>2.5</v>
      </c>
      <c r="EQ1366">
        <v>115.61</v>
      </c>
      <c r="ER1366">
        <v>7.0000000000000007E-2</v>
      </c>
      <c r="ET1366">
        <v>12411.94</v>
      </c>
      <c r="EU1366">
        <v>107</v>
      </c>
    </row>
    <row r="1367" spans="1:151" x14ac:dyDescent="0.25">
      <c r="A1367" s="2">
        <v>44592</v>
      </c>
      <c r="B1367">
        <v>90.29</v>
      </c>
      <c r="E1367">
        <v>0.06</v>
      </c>
      <c r="F1367">
        <v>0.01</v>
      </c>
      <c r="G1367">
        <v>66.67</v>
      </c>
      <c r="H1367">
        <v>19.97</v>
      </c>
      <c r="I1367">
        <v>350</v>
      </c>
      <c r="K1367">
        <v>2.86</v>
      </c>
      <c r="L1367">
        <v>53.71</v>
      </c>
      <c r="M1367">
        <v>0.04</v>
      </c>
      <c r="N1367">
        <v>85.23</v>
      </c>
      <c r="O1367">
        <v>107.89</v>
      </c>
      <c r="P1367">
        <v>127.15</v>
      </c>
      <c r="Q1367">
        <v>329.15</v>
      </c>
      <c r="R1367">
        <v>72</v>
      </c>
      <c r="S1367">
        <v>0.27</v>
      </c>
      <c r="T1367">
        <v>826.19</v>
      </c>
      <c r="U1367">
        <v>6.4</v>
      </c>
      <c r="V1367">
        <v>93.65</v>
      </c>
      <c r="W1367">
        <v>4.75</v>
      </c>
      <c r="Y1367">
        <v>589.83000000000004</v>
      </c>
      <c r="Z1367">
        <v>23.14</v>
      </c>
      <c r="AA1367">
        <v>100</v>
      </c>
      <c r="AB1367">
        <v>49.42</v>
      </c>
      <c r="AC1367">
        <v>77.319999999999993</v>
      </c>
      <c r="AD1367">
        <v>1.52</v>
      </c>
      <c r="AE1367">
        <v>31.18</v>
      </c>
      <c r="AF1367">
        <v>3540.36</v>
      </c>
      <c r="AG1367">
        <v>33.07</v>
      </c>
      <c r="AI1367">
        <v>77.48</v>
      </c>
      <c r="AJ1367">
        <v>76.069999999999993</v>
      </c>
      <c r="AK1367">
        <v>5.4</v>
      </c>
      <c r="AL1367">
        <v>99.48</v>
      </c>
      <c r="AM1367">
        <v>0.12</v>
      </c>
      <c r="AN1367">
        <v>708.93</v>
      </c>
      <c r="AO1367">
        <v>208.58</v>
      </c>
      <c r="AP1367">
        <v>1743.59</v>
      </c>
      <c r="AQ1367">
        <v>7.95</v>
      </c>
      <c r="AR1367">
        <v>0.11</v>
      </c>
      <c r="AS1367">
        <v>1.1499999999999999</v>
      </c>
      <c r="AT1367">
        <v>126.95</v>
      </c>
      <c r="AU1367">
        <v>3502.1</v>
      </c>
      <c r="AV1367">
        <v>77.23</v>
      </c>
      <c r="AW1367">
        <v>0.37</v>
      </c>
      <c r="AX1367">
        <v>65.56</v>
      </c>
      <c r="AY1367">
        <v>0.37</v>
      </c>
      <c r="AZ1367">
        <v>267.17</v>
      </c>
      <c r="BC1367">
        <v>100</v>
      </c>
      <c r="BD1367">
        <v>98.59</v>
      </c>
      <c r="BE1367">
        <v>157.59</v>
      </c>
      <c r="BF1367">
        <v>3391.04</v>
      </c>
      <c r="BG1367" s="1" t="s">
        <v>258</v>
      </c>
      <c r="BH1367">
        <v>126.7</v>
      </c>
      <c r="BI1367">
        <v>276.95</v>
      </c>
      <c r="BK1367">
        <v>95.65</v>
      </c>
      <c r="BL1367">
        <v>4992.96</v>
      </c>
      <c r="BM1367">
        <v>866.05</v>
      </c>
      <c r="BN1367">
        <v>28.03</v>
      </c>
      <c r="BO1367">
        <v>0.02</v>
      </c>
      <c r="BP1367">
        <v>603.82000000000005</v>
      </c>
      <c r="BQ1367">
        <v>3.22</v>
      </c>
      <c r="BR1367">
        <v>0.1</v>
      </c>
      <c r="BS1367">
        <v>70.45</v>
      </c>
      <c r="BU1367">
        <v>960.34</v>
      </c>
      <c r="BV1367">
        <v>84.37</v>
      </c>
      <c r="BW1367">
        <v>150</v>
      </c>
      <c r="BY1367">
        <v>322.36</v>
      </c>
      <c r="BZ1367">
        <v>63.62</v>
      </c>
      <c r="CA1367">
        <v>3.9</v>
      </c>
      <c r="CC1367">
        <v>0.09</v>
      </c>
      <c r="CD1367">
        <v>62.87</v>
      </c>
      <c r="CE1367">
        <v>136.36000000000001</v>
      </c>
      <c r="CF1367">
        <v>6233.36</v>
      </c>
      <c r="CG1367">
        <v>93.51</v>
      </c>
      <c r="CH1367">
        <v>4471.25</v>
      </c>
      <c r="CI1367">
        <v>9910.15</v>
      </c>
      <c r="CJ1367" s="1" t="s">
        <v>258</v>
      </c>
      <c r="CL1367">
        <v>704.81</v>
      </c>
      <c r="CM1367">
        <v>14.89</v>
      </c>
      <c r="CO1367">
        <v>79.22</v>
      </c>
      <c r="CP1367">
        <v>0</v>
      </c>
      <c r="CQ1367">
        <v>1284.07</v>
      </c>
      <c r="CR1367">
        <v>23.52</v>
      </c>
      <c r="CS1367">
        <v>195.34</v>
      </c>
      <c r="CT1367">
        <v>10.53</v>
      </c>
      <c r="CV1367" s="1" t="s">
        <v>258</v>
      </c>
      <c r="CX1367">
        <v>0.2</v>
      </c>
      <c r="CY1367">
        <v>3897.01</v>
      </c>
      <c r="CZ1367">
        <v>0.38</v>
      </c>
      <c r="DA1367">
        <v>247.62</v>
      </c>
      <c r="DC1367">
        <v>0.03</v>
      </c>
      <c r="DD1367">
        <v>3.31</v>
      </c>
      <c r="DE1367">
        <v>62.04</v>
      </c>
      <c r="DF1367">
        <v>93.9</v>
      </c>
      <c r="DG1367">
        <v>0.05</v>
      </c>
      <c r="DH1367">
        <v>437.95</v>
      </c>
      <c r="DI1367">
        <v>21.9</v>
      </c>
      <c r="DJ1367">
        <v>68.790000000000006</v>
      </c>
      <c r="DK1367" s="1" t="s">
        <v>258</v>
      </c>
      <c r="DM1367">
        <v>18.91</v>
      </c>
      <c r="DO1367">
        <v>0.03</v>
      </c>
      <c r="DP1367">
        <v>24.04</v>
      </c>
      <c r="DQ1367">
        <v>244.64</v>
      </c>
      <c r="DS1367">
        <v>0.19</v>
      </c>
      <c r="DT1367">
        <v>8.49</v>
      </c>
      <c r="DU1367">
        <v>2400</v>
      </c>
      <c r="DW1367">
        <v>74.61</v>
      </c>
      <c r="DY1367">
        <v>3193.25</v>
      </c>
      <c r="DZ1367">
        <v>481.53</v>
      </c>
      <c r="EA1367">
        <v>231.12</v>
      </c>
      <c r="EB1367">
        <v>2.3199999999999998</v>
      </c>
      <c r="EC1367">
        <v>1.27</v>
      </c>
      <c r="ED1367" s="1" t="s">
        <v>258</v>
      </c>
      <c r="EE1367">
        <v>0</v>
      </c>
      <c r="EH1367">
        <v>0.89</v>
      </c>
      <c r="EI1367">
        <v>35.31</v>
      </c>
      <c r="EJ1367">
        <v>0.48</v>
      </c>
      <c r="EK1367">
        <v>1252.47</v>
      </c>
      <c r="EL1367">
        <v>0.09</v>
      </c>
      <c r="EM1367">
        <v>2.31</v>
      </c>
      <c r="EN1367">
        <v>9.0500000000000007</v>
      </c>
      <c r="EO1367">
        <v>98.83</v>
      </c>
      <c r="EP1367">
        <v>2.5</v>
      </c>
      <c r="EQ1367">
        <v>114.71</v>
      </c>
      <c r="ER1367">
        <v>7.0000000000000007E-2</v>
      </c>
      <c r="ET1367">
        <v>12947.52</v>
      </c>
      <c r="EU1367">
        <v>107</v>
      </c>
    </row>
    <row r="1368" spans="1:151" x14ac:dyDescent="0.25">
      <c r="A1368" s="2">
        <v>44599</v>
      </c>
      <c r="B1368">
        <v>92</v>
      </c>
      <c r="E1368">
        <v>0.06</v>
      </c>
      <c r="F1368">
        <v>0.01</v>
      </c>
      <c r="G1368">
        <v>66.67</v>
      </c>
      <c r="H1368">
        <v>19.97</v>
      </c>
      <c r="I1368">
        <v>350</v>
      </c>
      <c r="K1368">
        <v>2.86</v>
      </c>
      <c r="L1368">
        <v>53.71</v>
      </c>
      <c r="M1368">
        <v>0.04</v>
      </c>
      <c r="N1368">
        <v>84.75</v>
      </c>
      <c r="O1368">
        <v>107.89</v>
      </c>
      <c r="P1368">
        <v>123.54</v>
      </c>
      <c r="Q1368">
        <v>329.15</v>
      </c>
      <c r="R1368">
        <v>72.8</v>
      </c>
      <c r="S1368">
        <v>0.27</v>
      </c>
      <c r="T1368">
        <v>826.19</v>
      </c>
      <c r="U1368">
        <v>6.4</v>
      </c>
      <c r="V1368">
        <v>93.65</v>
      </c>
      <c r="W1368">
        <v>4.75</v>
      </c>
      <c r="Y1368">
        <v>606.67999999999995</v>
      </c>
      <c r="Z1368">
        <v>22.75</v>
      </c>
      <c r="AA1368">
        <v>100</v>
      </c>
      <c r="AB1368">
        <v>50</v>
      </c>
      <c r="AC1368">
        <v>81.61</v>
      </c>
      <c r="AD1368">
        <v>1.52</v>
      </c>
      <c r="AE1368">
        <v>31.18</v>
      </c>
      <c r="AF1368">
        <v>3690.08</v>
      </c>
      <c r="AG1368">
        <v>37.99</v>
      </c>
      <c r="AI1368">
        <v>77.48</v>
      </c>
      <c r="AJ1368">
        <v>69.5</v>
      </c>
      <c r="AK1368">
        <v>4.8899999999999997</v>
      </c>
      <c r="AL1368">
        <v>99.48</v>
      </c>
      <c r="AM1368">
        <v>0.11</v>
      </c>
      <c r="AN1368">
        <v>703.56</v>
      </c>
      <c r="AO1368">
        <v>198.74</v>
      </c>
      <c r="AP1368">
        <v>1955.13</v>
      </c>
      <c r="AQ1368">
        <v>7.95</v>
      </c>
      <c r="AR1368">
        <v>0.11</v>
      </c>
      <c r="AS1368">
        <v>1.1299999999999999</v>
      </c>
      <c r="AT1368">
        <v>122.17</v>
      </c>
      <c r="AU1368">
        <v>3488.54</v>
      </c>
      <c r="AV1368">
        <v>79.5</v>
      </c>
      <c r="AW1368">
        <v>0.37</v>
      </c>
      <c r="AX1368">
        <v>62.23</v>
      </c>
      <c r="AY1368">
        <v>0.37</v>
      </c>
      <c r="AZ1368">
        <v>260.39</v>
      </c>
      <c r="BC1368">
        <v>100</v>
      </c>
      <c r="BD1368">
        <v>98.59</v>
      </c>
      <c r="BE1368">
        <v>162.94</v>
      </c>
      <c r="BF1368">
        <v>3379.21</v>
      </c>
      <c r="BG1368" s="1" t="s">
        <v>258</v>
      </c>
      <c r="BH1368">
        <v>126.7</v>
      </c>
      <c r="BI1368">
        <v>273.95</v>
      </c>
      <c r="BK1368">
        <v>95.65</v>
      </c>
      <c r="BL1368">
        <v>4866.42</v>
      </c>
      <c r="BM1368">
        <v>832.84</v>
      </c>
      <c r="BN1368">
        <v>27.06</v>
      </c>
      <c r="BO1368">
        <v>0.02</v>
      </c>
      <c r="BP1368">
        <v>603.82000000000005</v>
      </c>
      <c r="BQ1368">
        <v>3.22</v>
      </c>
      <c r="BR1368">
        <v>0.1</v>
      </c>
      <c r="BS1368">
        <v>70.45</v>
      </c>
      <c r="BU1368">
        <v>897.09</v>
      </c>
      <c r="BV1368">
        <v>84.37</v>
      </c>
      <c r="BW1368">
        <v>150</v>
      </c>
      <c r="BY1368">
        <v>333.56</v>
      </c>
      <c r="BZ1368">
        <v>63.62</v>
      </c>
      <c r="CA1368">
        <v>3.9</v>
      </c>
      <c r="CC1368">
        <v>0.09</v>
      </c>
      <c r="CD1368">
        <v>64.599999999999994</v>
      </c>
      <c r="CE1368">
        <v>136.36000000000001</v>
      </c>
      <c r="CF1368">
        <v>6233.36</v>
      </c>
      <c r="CG1368">
        <v>93.51</v>
      </c>
      <c r="CH1368">
        <v>4471.25</v>
      </c>
      <c r="CI1368">
        <v>9873.18</v>
      </c>
      <c r="CJ1368" s="1" t="s">
        <v>258</v>
      </c>
      <c r="CL1368">
        <v>660.76</v>
      </c>
      <c r="CM1368">
        <v>14.89</v>
      </c>
      <c r="CO1368">
        <v>80.11</v>
      </c>
      <c r="CP1368">
        <v>0</v>
      </c>
      <c r="CQ1368">
        <v>1284.07</v>
      </c>
      <c r="CR1368">
        <v>24.16</v>
      </c>
      <c r="CS1368">
        <v>195.34</v>
      </c>
      <c r="CT1368">
        <v>10.53</v>
      </c>
      <c r="CV1368" s="1" t="s">
        <v>258</v>
      </c>
      <c r="CX1368">
        <v>0.2</v>
      </c>
      <c r="CY1368">
        <v>3923.07</v>
      </c>
      <c r="CZ1368">
        <v>0.38</v>
      </c>
      <c r="DA1368">
        <v>242.41</v>
      </c>
      <c r="DC1368">
        <v>0.03</v>
      </c>
      <c r="DD1368">
        <v>3.31</v>
      </c>
      <c r="DE1368">
        <v>61.55</v>
      </c>
      <c r="DF1368">
        <v>93.37</v>
      </c>
      <c r="DG1368">
        <v>0.05</v>
      </c>
      <c r="DH1368">
        <v>437.95</v>
      </c>
      <c r="DI1368">
        <v>21.9</v>
      </c>
      <c r="DJ1368">
        <v>68.790000000000006</v>
      </c>
      <c r="DK1368" s="1" t="s">
        <v>258</v>
      </c>
      <c r="DM1368">
        <v>18.149999999999999</v>
      </c>
      <c r="DO1368">
        <v>0.03</v>
      </c>
      <c r="DP1368">
        <v>24.04</v>
      </c>
      <c r="DQ1368">
        <v>243.84</v>
      </c>
      <c r="DS1368">
        <v>0.19</v>
      </c>
      <c r="DT1368">
        <v>8.49</v>
      </c>
      <c r="DU1368">
        <v>2400</v>
      </c>
      <c r="DW1368">
        <v>74.61</v>
      </c>
      <c r="DY1368">
        <v>3193.25</v>
      </c>
      <c r="DZ1368">
        <v>481.53</v>
      </c>
      <c r="EA1368">
        <v>231.12</v>
      </c>
      <c r="EB1368">
        <v>2.3199999999999998</v>
      </c>
      <c r="EC1368">
        <v>1.27</v>
      </c>
      <c r="ED1368" s="1" t="s">
        <v>258</v>
      </c>
      <c r="EE1368">
        <v>0</v>
      </c>
      <c r="EH1368">
        <v>0.89</v>
      </c>
      <c r="EI1368">
        <v>35.31</v>
      </c>
      <c r="EJ1368">
        <v>0.48</v>
      </c>
      <c r="EK1368">
        <v>1328.12</v>
      </c>
      <c r="EL1368">
        <v>0.09</v>
      </c>
      <c r="EM1368">
        <v>2.31</v>
      </c>
      <c r="EN1368">
        <v>9.19</v>
      </c>
      <c r="EO1368">
        <v>98.83</v>
      </c>
      <c r="EP1368">
        <v>2.5</v>
      </c>
      <c r="EQ1368">
        <v>125.47</v>
      </c>
      <c r="ER1368">
        <v>7.0000000000000007E-2</v>
      </c>
      <c r="ET1368">
        <v>12821.27</v>
      </c>
      <c r="EU1368">
        <v>107</v>
      </c>
    </row>
    <row r="1369" spans="1:151" x14ac:dyDescent="0.25">
      <c r="A1369" s="2">
        <v>44606</v>
      </c>
      <c r="B1369">
        <v>94.29</v>
      </c>
      <c r="E1369">
        <v>0.06</v>
      </c>
      <c r="F1369">
        <v>0.01</v>
      </c>
      <c r="G1369">
        <v>66.67</v>
      </c>
      <c r="H1369">
        <v>19.97</v>
      </c>
      <c r="I1369">
        <v>350</v>
      </c>
      <c r="K1369">
        <v>2.86</v>
      </c>
      <c r="L1369">
        <v>53.71</v>
      </c>
      <c r="M1369">
        <v>0.04</v>
      </c>
      <c r="N1369">
        <v>82.57</v>
      </c>
      <c r="O1369">
        <v>107.89</v>
      </c>
      <c r="P1369">
        <v>120.43</v>
      </c>
      <c r="Q1369">
        <v>329.15</v>
      </c>
      <c r="R1369">
        <v>72.8</v>
      </c>
      <c r="S1369">
        <v>0.27</v>
      </c>
      <c r="T1369">
        <v>826.19</v>
      </c>
      <c r="U1369">
        <v>6.4</v>
      </c>
      <c r="V1369">
        <v>93.65</v>
      </c>
      <c r="W1369">
        <v>4.75</v>
      </c>
      <c r="Y1369">
        <v>578.03</v>
      </c>
      <c r="Z1369">
        <v>22.56</v>
      </c>
      <c r="AA1369">
        <v>100</v>
      </c>
      <c r="AB1369">
        <v>49.81</v>
      </c>
      <c r="AC1369">
        <v>81.61</v>
      </c>
      <c r="AD1369">
        <v>1.52</v>
      </c>
      <c r="AE1369">
        <v>31.18</v>
      </c>
      <c r="AF1369">
        <v>3646.05</v>
      </c>
      <c r="AG1369">
        <v>38.909999999999997</v>
      </c>
      <c r="AI1369">
        <v>77.48</v>
      </c>
      <c r="AJ1369">
        <v>72.790000000000006</v>
      </c>
      <c r="AK1369">
        <v>4.83</v>
      </c>
      <c r="AL1369">
        <v>99.48</v>
      </c>
      <c r="AM1369">
        <v>0.11</v>
      </c>
      <c r="AN1369">
        <v>651.20000000000005</v>
      </c>
      <c r="AO1369">
        <v>191.85</v>
      </c>
      <c r="AP1369">
        <v>1782.05</v>
      </c>
      <c r="AQ1369">
        <v>7.95</v>
      </c>
      <c r="AR1369">
        <v>0.11</v>
      </c>
      <c r="AS1369">
        <v>1.1100000000000001</v>
      </c>
      <c r="AT1369">
        <v>119.44</v>
      </c>
      <c r="AU1369">
        <v>3452.39</v>
      </c>
      <c r="AV1369">
        <v>78.14</v>
      </c>
      <c r="AW1369">
        <v>0.37</v>
      </c>
      <c r="AX1369">
        <v>63.03</v>
      </c>
      <c r="AY1369">
        <v>0.37</v>
      </c>
      <c r="AZ1369">
        <v>264.38</v>
      </c>
      <c r="BC1369">
        <v>100</v>
      </c>
      <c r="BD1369">
        <v>98.59</v>
      </c>
      <c r="BE1369">
        <v>160.44</v>
      </c>
      <c r="BF1369">
        <v>3239.4</v>
      </c>
      <c r="BG1369" s="1" t="s">
        <v>258</v>
      </c>
      <c r="BH1369">
        <v>126.7</v>
      </c>
      <c r="BI1369">
        <v>280.70999999999998</v>
      </c>
      <c r="BK1369">
        <v>95.65</v>
      </c>
      <c r="BL1369">
        <v>4302.2700000000004</v>
      </c>
      <c r="BM1369">
        <v>782.86</v>
      </c>
      <c r="BN1369">
        <v>24.64</v>
      </c>
      <c r="BO1369">
        <v>0.02</v>
      </c>
      <c r="BP1369">
        <v>603.82000000000005</v>
      </c>
      <c r="BQ1369">
        <v>3.22</v>
      </c>
      <c r="BR1369">
        <v>0.1</v>
      </c>
      <c r="BS1369">
        <v>70.45</v>
      </c>
      <c r="BU1369">
        <v>853.61</v>
      </c>
      <c r="BV1369">
        <v>84.37</v>
      </c>
      <c r="BW1369">
        <v>150</v>
      </c>
      <c r="BY1369">
        <v>316.14</v>
      </c>
      <c r="BZ1369">
        <v>63.62</v>
      </c>
      <c r="CA1369">
        <v>3.9</v>
      </c>
      <c r="CC1369">
        <v>0.09</v>
      </c>
      <c r="CD1369">
        <v>62.87</v>
      </c>
      <c r="CE1369">
        <v>136.36000000000001</v>
      </c>
      <c r="CF1369">
        <v>6233.36</v>
      </c>
      <c r="CG1369">
        <v>93.51</v>
      </c>
      <c r="CH1369">
        <v>4471.25</v>
      </c>
      <c r="CI1369">
        <v>9686.11</v>
      </c>
      <c r="CJ1369" s="1" t="s">
        <v>258</v>
      </c>
      <c r="CL1369">
        <v>641.17999999999995</v>
      </c>
      <c r="CM1369">
        <v>14.89</v>
      </c>
      <c r="CO1369">
        <v>80.33</v>
      </c>
      <c r="CP1369">
        <v>0</v>
      </c>
      <c r="CQ1369">
        <v>1284.07</v>
      </c>
      <c r="CR1369">
        <v>23.68</v>
      </c>
      <c r="CS1369">
        <v>195.34</v>
      </c>
      <c r="CT1369">
        <v>10.53</v>
      </c>
      <c r="CV1369" s="1" t="s">
        <v>258</v>
      </c>
      <c r="CX1369">
        <v>0.2</v>
      </c>
      <c r="CY1369">
        <v>3701.5</v>
      </c>
      <c r="CZ1369">
        <v>0.38</v>
      </c>
      <c r="DA1369">
        <v>210.08</v>
      </c>
      <c r="DC1369">
        <v>0.03</v>
      </c>
      <c r="DD1369">
        <v>3.31</v>
      </c>
      <c r="DE1369">
        <v>57.09</v>
      </c>
      <c r="DF1369">
        <v>92.84</v>
      </c>
      <c r="DG1369">
        <v>0.05</v>
      </c>
      <c r="DH1369">
        <v>437.95</v>
      </c>
      <c r="DI1369">
        <v>21.9</v>
      </c>
      <c r="DJ1369">
        <v>68.790000000000006</v>
      </c>
      <c r="DK1369" s="1" t="s">
        <v>258</v>
      </c>
      <c r="DM1369">
        <v>17.93</v>
      </c>
      <c r="DO1369">
        <v>0.03</v>
      </c>
      <c r="DP1369">
        <v>24.04</v>
      </c>
      <c r="DQ1369">
        <v>243.03</v>
      </c>
      <c r="DS1369">
        <v>0.19</v>
      </c>
      <c r="DT1369">
        <v>8.49</v>
      </c>
      <c r="DU1369">
        <v>2400</v>
      </c>
      <c r="DW1369">
        <v>74.61</v>
      </c>
      <c r="DY1369">
        <v>3193.25</v>
      </c>
      <c r="DZ1369">
        <v>481.53</v>
      </c>
      <c r="EA1369">
        <v>231.12</v>
      </c>
      <c r="EB1369">
        <v>2.3199999999999998</v>
      </c>
      <c r="EC1369">
        <v>1.27</v>
      </c>
      <c r="ED1369" s="1" t="s">
        <v>258</v>
      </c>
      <c r="EE1369">
        <v>0</v>
      </c>
      <c r="EH1369">
        <v>0.89</v>
      </c>
      <c r="EI1369">
        <v>35.31</v>
      </c>
      <c r="EJ1369">
        <v>0.48</v>
      </c>
      <c r="EK1369">
        <v>1210.44</v>
      </c>
      <c r="EL1369">
        <v>0.09</v>
      </c>
      <c r="EM1369">
        <v>2.31</v>
      </c>
      <c r="EN1369">
        <v>9.89</v>
      </c>
      <c r="EO1369">
        <v>98.83</v>
      </c>
      <c r="EP1369">
        <v>2.5</v>
      </c>
      <c r="EQ1369">
        <v>126.36</v>
      </c>
      <c r="ER1369">
        <v>7.0000000000000007E-2</v>
      </c>
      <c r="ET1369">
        <v>12689.29</v>
      </c>
      <c r="EU1369">
        <v>107</v>
      </c>
    </row>
    <row r="1370" spans="1:151" x14ac:dyDescent="0.25">
      <c r="A1370" s="2">
        <v>44613</v>
      </c>
      <c r="B1370">
        <v>101.43</v>
      </c>
      <c r="E1370">
        <v>0.06</v>
      </c>
      <c r="F1370">
        <v>0.01</v>
      </c>
      <c r="G1370">
        <v>66.67</v>
      </c>
      <c r="H1370">
        <v>19.97</v>
      </c>
      <c r="I1370">
        <v>350</v>
      </c>
      <c r="K1370">
        <v>2.86</v>
      </c>
      <c r="L1370">
        <v>53.71</v>
      </c>
      <c r="M1370">
        <v>0.04</v>
      </c>
      <c r="N1370">
        <v>81.349999999999994</v>
      </c>
      <c r="O1370">
        <v>107.89</v>
      </c>
      <c r="P1370">
        <v>113.2</v>
      </c>
      <c r="Q1370">
        <v>329.15</v>
      </c>
      <c r="R1370">
        <v>72.8</v>
      </c>
      <c r="S1370">
        <v>0.27</v>
      </c>
      <c r="T1370">
        <v>826.19</v>
      </c>
      <c r="U1370">
        <v>6.4</v>
      </c>
      <c r="V1370">
        <v>93.65</v>
      </c>
      <c r="W1370">
        <v>4.75</v>
      </c>
      <c r="Y1370">
        <v>567.91999999999996</v>
      </c>
      <c r="Z1370">
        <v>21.01</v>
      </c>
      <c r="AA1370">
        <v>100</v>
      </c>
      <c r="AB1370">
        <v>50.58</v>
      </c>
      <c r="AC1370">
        <v>74.45</v>
      </c>
      <c r="AD1370">
        <v>1.52</v>
      </c>
      <c r="AE1370">
        <v>28.87</v>
      </c>
      <c r="AF1370">
        <v>3584.4</v>
      </c>
      <c r="AG1370">
        <v>36.21</v>
      </c>
      <c r="AI1370">
        <v>77.48</v>
      </c>
      <c r="AJ1370">
        <v>72.790000000000006</v>
      </c>
      <c r="AK1370">
        <v>4.8899999999999997</v>
      </c>
      <c r="AL1370">
        <v>99.48</v>
      </c>
      <c r="AM1370">
        <v>0.11</v>
      </c>
      <c r="AN1370">
        <v>647.16999999999996</v>
      </c>
      <c r="AO1370">
        <v>184.97</v>
      </c>
      <c r="AP1370">
        <v>1685.9</v>
      </c>
      <c r="AQ1370">
        <v>7.95</v>
      </c>
      <c r="AR1370">
        <v>0.11</v>
      </c>
      <c r="AS1370">
        <v>1.1299999999999999</v>
      </c>
      <c r="AT1370">
        <v>116.03</v>
      </c>
      <c r="AU1370">
        <v>3172.22</v>
      </c>
      <c r="AV1370">
        <v>78.59</v>
      </c>
      <c r="AW1370">
        <v>0.37</v>
      </c>
      <c r="AX1370">
        <v>64.930000000000007</v>
      </c>
      <c r="AY1370">
        <v>0.37</v>
      </c>
      <c r="AZ1370">
        <v>270.36</v>
      </c>
      <c r="BC1370">
        <v>100</v>
      </c>
      <c r="BD1370">
        <v>98.59</v>
      </c>
      <c r="BE1370">
        <v>168.28</v>
      </c>
      <c r="BF1370">
        <v>3026.54</v>
      </c>
      <c r="BG1370" s="1" t="s">
        <v>258</v>
      </c>
      <c r="BH1370">
        <v>126.7</v>
      </c>
      <c r="BI1370">
        <v>281.83</v>
      </c>
      <c r="BK1370">
        <v>95.65</v>
      </c>
      <c r="BL1370">
        <v>3943.75</v>
      </c>
      <c r="BM1370">
        <v>761.83</v>
      </c>
      <c r="BN1370">
        <v>22.91</v>
      </c>
      <c r="BO1370">
        <v>0.02</v>
      </c>
      <c r="BP1370">
        <v>603.82000000000005</v>
      </c>
      <c r="BQ1370">
        <v>3.22</v>
      </c>
      <c r="BR1370">
        <v>0.1</v>
      </c>
      <c r="BS1370">
        <v>70.45</v>
      </c>
      <c r="BU1370">
        <v>769.54</v>
      </c>
      <c r="BV1370">
        <v>84.37</v>
      </c>
      <c r="BW1370">
        <v>150</v>
      </c>
      <c r="BY1370">
        <v>306.18</v>
      </c>
      <c r="BZ1370">
        <v>63.62</v>
      </c>
      <c r="CA1370">
        <v>3.9</v>
      </c>
      <c r="CC1370">
        <v>0.09</v>
      </c>
      <c r="CD1370">
        <v>62.87</v>
      </c>
      <c r="CE1370">
        <v>136.36000000000001</v>
      </c>
      <c r="CF1370">
        <v>6233.36</v>
      </c>
      <c r="CG1370">
        <v>93.51</v>
      </c>
      <c r="CH1370">
        <v>4471.25</v>
      </c>
      <c r="CI1370">
        <v>8816.0400000000009</v>
      </c>
      <c r="CJ1370" s="1" t="s">
        <v>258</v>
      </c>
      <c r="CL1370">
        <v>650.97</v>
      </c>
      <c r="CM1370">
        <v>14.89</v>
      </c>
      <c r="CO1370">
        <v>70.56</v>
      </c>
      <c r="CP1370">
        <v>0</v>
      </c>
      <c r="CQ1370">
        <v>1284.07</v>
      </c>
      <c r="CR1370">
        <v>23.2</v>
      </c>
      <c r="CS1370">
        <v>195.34</v>
      </c>
      <c r="CT1370">
        <v>10.53</v>
      </c>
      <c r="CV1370" s="1" t="s">
        <v>258</v>
      </c>
      <c r="CX1370">
        <v>0.2</v>
      </c>
      <c r="CY1370">
        <v>3440.84</v>
      </c>
      <c r="CZ1370">
        <v>0.38</v>
      </c>
      <c r="DA1370">
        <v>211.23</v>
      </c>
      <c r="DC1370">
        <v>0.03</v>
      </c>
      <c r="DD1370">
        <v>3.31</v>
      </c>
      <c r="DE1370">
        <v>55.16</v>
      </c>
      <c r="DF1370">
        <v>83.82</v>
      </c>
      <c r="DG1370">
        <v>0.05</v>
      </c>
      <c r="DH1370">
        <v>437.95</v>
      </c>
      <c r="DI1370">
        <v>21.9</v>
      </c>
      <c r="DJ1370">
        <v>68.790000000000006</v>
      </c>
      <c r="DK1370" s="1" t="s">
        <v>258</v>
      </c>
      <c r="DM1370">
        <v>17.93</v>
      </c>
      <c r="DO1370">
        <v>0.03</v>
      </c>
      <c r="DP1370">
        <v>24.04</v>
      </c>
      <c r="DQ1370">
        <v>243.03</v>
      </c>
      <c r="DS1370">
        <v>0.19</v>
      </c>
      <c r="DT1370">
        <v>8.49</v>
      </c>
      <c r="DU1370">
        <v>2400</v>
      </c>
      <c r="DW1370">
        <v>74.61</v>
      </c>
      <c r="DY1370">
        <v>3193.25</v>
      </c>
      <c r="DZ1370">
        <v>481.53</v>
      </c>
      <c r="EA1370">
        <v>231.12</v>
      </c>
      <c r="EB1370">
        <v>2.3199999999999998</v>
      </c>
      <c r="EC1370">
        <v>1.27</v>
      </c>
      <c r="ED1370" s="1" t="s">
        <v>258</v>
      </c>
      <c r="EE1370">
        <v>0</v>
      </c>
      <c r="EH1370">
        <v>0.89</v>
      </c>
      <c r="EI1370">
        <v>35.31</v>
      </c>
      <c r="EJ1370">
        <v>0.48</v>
      </c>
      <c r="EK1370">
        <v>1235.6600000000001</v>
      </c>
      <c r="EL1370">
        <v>0.09</v>
      </c>
      <c r="EM1370">
        <v>2.31</v>
      </c>
      <c r="EN1370">
        <v>9.65</v>
      </c>
      <c r="EO1370">
        <v>98.83</v>
      </c>
      <c r="EP1370">
        <v>2.5</v>
      </c>
      <c r="EQ1370">
        <v>114.71</v>
      </c>
      <c r="ER1370">
        <v>7.0000000000000007E-2</v>
      </c>
      <c r="ET1370">
        <v>12126.94</v>
      </c>
      <c r="EU1370">
        <v>107</v>
      </c>
    </row>
    <row r="1371" spans="1:151" x14ac:dyDescent="0.25">
      <c r="A1371" s="2">
        <v>44620</v>
      </c>
      <c r="B1371">
        <v>97.43</v>
      </c>
      <c r="E1371">
        <v>0.06</v>
      </c>
      <c r="F1371">
        <v>0.01</v>
      </c>
      <c r="G1371">
        <v>66.67</v>
      </c>
      <c r="H1371">
        <v>19.97</v>
      </c>
      <c r="I1371">
        <v>350</v>
      </c>
      <c r="K1371">
        <v>2.86</v>
      </c>
      <c r="L1371">
        <v>53.71</v>
      </c>
      <c r="M1371">
        <v>0.04</v>
      </c>
      <c r="N1371">
        <v>74.16</v>
      </c>
      <c r="O1371">
        <v>107.89</v>
      </c>
      <c r="P1371">
        <v>117.85</v>
      </c>
      <c r="Q1371">
        <v>329.15</v>
      </c>
      <c r="R1371">
        <v>69.599999999999994</v>
      </c>
      <c r="S1371">
        <v>0.27</v>
      </c>
      <c r="T1371">
        <v>826.19</v>
      </c>
      <c r="U1371">
        <v>6.4</v>
      </c>
      <c r="V1371">
        <v>93.65</v>
      </c>
      <c r="W1371">
        <v>4.75</v>
      </c>
      <c r="Y1371">
        <v>527.48</v>
      </c>
      <c r="Z1371">
        <v>20.63</v>
      </c>
      <c r="AA1371">
        <v>100</v>
      </c>
      <c r="AB1371">
        <v>46.54</v>
      </c>
      <c r="AC1371">
        <v>69.98</v>
      </c>
      <c r="AD1371">
        <v>1.52</v>
      </c>
      <c r="AE1371">
        <v>28.87</v>
      </c>
      <c r="AF1371">
        <v>3258.54</v>
      </c>
      <c r="AG1371">
        <v>38.229999999999997</v>
      </c>
      <c r="AI1371">
        <v>77.48</v>
      </c>
      <c r="AJ1371">
        <v>74.430000000000007</v>
      </c>
      <c r="AK1371">
        <v>4.2</v>
      </c>
      <c r="AL1371">
        <v>99.48</v>
      </c>
      <c r="AM1371">
        <v>0.1</v>
      </c>
      <c r="AN1371">
        <v>682.08</v>
      </c>
      <c r="AO1371">
        <v>186.93</v>
      </c>
      <c r="AP1371">
        <v>1583.33</v>
      </c>
      <c r="AQ1371">
        <v>7.95</v>
      </c>
      <c r="AR1371">
        <v>0.11</v>
      </c>
      <c r="AS1371">
        <v>1.1299999999999999</v>
      </c>
      <c r="AT1371">
        <v>102.38</v>
      </c>
      <c r="AU1371">
        <v>3217.41</v>
      </c>
      <c r="AV1371">
        <v>73.14</v>
      </c>
      <c r="AW1371">
        <v>0.37</v>
      </c>
      <c r="AX1371">
        <v>76.14</v>
      </c>
      <c r="AY1371">
        <v>0.37</v>
      </c>
      <c r="AZ1371">
        <v>275.14</v>
      </c>
      <c r="BC1371">
        <v>100</v>
      </c>
      <c r="BD1371">
        <v>98.59</v>
      </c>
      <c r="BE1371">
        <v>181.63</v>
      </c>
      <c r="BF1371">
        <v>2936.81</v>
      </c>
      <c r="BG1371" s="1" t="s">
        <v>258</v>
      </c>
      <c r="BH1371">
        <v>126.7</v>
      </c>
      <c r="BI1371">
        <v>283.33</v>
      </c>
      <c r="BK1371">
        <v>95.65</v>
      </c>
      <c r="BL1371">
        <v>4075.56</v>
      </c>
      <c r="BM1371">
        <v>847.16</v>
      </c>
      <c r="BN1371">
        <v>23.88</v>
      </c>
      <c r="BO1371">
        <v>0.02</v>
      </c>
      <c r="BP1371">
        <v>603.82000000000005</v>
      </c>
      <c r="BQ1371">
        <v>3.22</v>
      </c>
      <c r="BR1371">
        <v>0.1</v>
      </c>
      <c r="BS1371">
        <v>70.45</v>
      </c>
      <c r="BU1371">
        <v>1015.16</v>
      </c>
      <c r="BV1371">
        <v>84.37</v>
      </c>
      <c r="BW1371">
        <v>150</v>
      </c>
      <c r="BY1371">
        <v>290</v>
      </c>
      <c r="BZ1371">
        <v>63.62</v>
      </c>
      <c r="CA1371">
        <v>3.9</v>
      </c>
      <c r="CC1371">
        <v>0.09</v>
      </c>
      <c r="CD1371">
        <v>60.7</v>
      </c>
      <c r="CE1371">
        <v>136.36000000000001</v>
      </c>
      <c r="CF1371">
        <v>6233.36</v>
      </c>
      <c r="CG1371">
        <v>93.51</v>
      </c>
      <c r="CH1371">
        <v>4471.25</v>
      </c>
      <c r="CI1371">
        <v>8779.0499999999993</v>
      </c>
      <c r="CJ1371" s="1" t="s">
        <v>258</v>
      </c>
      <c r="CL1371">
        <v>621.6</v>
      </c>
      <c r="CM1371">
        <v>14.89</v>
      </c>
      <c r="CO1371">
        <v>75</v>
      </c>
      <c r="CP1371">
        <v>0</v>
      </c>
      <c r="CQ1371">
        <v>1284.07</v>
      </c>
      <c r="CR1371">
        <v>23.04</v>
      </c>
      <c r="CS1371">
        <v>195.34</v>
      </c>
      <c r="CT1371">
        <v>10.53</v>
      </c>
      <c r="CV1371" s="1" t="s">
        <v>258</v>
      </c>
      <c r="CX1371">
        <v>0.2</v>
      </c>
      <c r="CY1371">
        <v>3784.05</v>
      </c>
      <c r="CZ1371">
        <v>0.38</v>
      </c>
      <c r="DA1371">
        <v>202.07</v>
      </c>
      <c r="DC1371">
        <v>0.03</v>
      </c>
      <c r="DD1371">
        <v>3.31</v>
      </c>
      <c r="DE1371">
        <v>51.05</v>
      </c>
      <c r="DF1371">
        <v>80.64</v>
      </c>
      <c r="DG1371">
        <v>0.05</v>
      </c>
      <c r="DH1371">
        <v>437.95</v>
      </c>
      <c r="DI1371">
        <v>21.9</v>
      </c>
      <c r="DJ1371">
        <v>68.790000000000006</v>
      </c>
      <c r="DK1371" s="1" t="s">
        <v>258</v>
      </c>
      <c r="DM1371">
        <v>15.43</v>
      </c>
      <c r="DO1371">
        <v>0.03</v>
      </c>
      <c r="DP1371">
        <v>24.04</v>
      </c>
      <c r="DQ1371">
        <v>243.03</v>
      </c>
      <c r="DS1371">
        <v>0.19</v>
      </c>
      <c r="DT1371">
        <v>8.49</v>
      </c>
      <c r="DU1371">
        <v>2400</v>
      </c>
      <c r="DW1371">
        <v>74.61</v>
      </c>
      <c r="DY1371">
        <v>3193.25</v>
      </c>
      <c r="DZ1371">
        <v>481.53</v>
      </c>
      <c r="EA1371">
        <v>231.12</v>
      </c>
      <c r="EB1371">
        <v>2.3199999999999998</v>
      </c>
      <c r="EC1371">
        <v>1.27</v>
      </c>
      <c r="ED1371" s="1" t="s">
        <v>258</v>
      </c>
      <c r="EE1371">
        <v>0</v>
      </c>
      <c r="EH1371">
        <v>0.89</v>
      </c>
      <c r="EI1371">
        <v>35.31</v>
      </c>
      <c r="EJ1371">
        <v>0.48</v>
      </c>
      <c r="EK1371">
        <v>1092.76</v>
      </c>
      <c r="EL1371">
        <v>0.09</v>
      </c>
      <c r="EM1371">
        <v>2.31</v>
      </c>
      <c r="EN1371">
        <v>9.65</v>
      </c>
      <c r="EO1371">
        <v>98.83</v>
      </c>
      <c r="EP1371">
        <v>2.5</v>
      </c>
      <c r="EQ1371">
        <v>114.71</v>
      </c>
      <c r="ER1371">
        <v>7.0000000000000007E-2</v>
      </c>
      <c r="ET1371">
        <v>11201.16</v>
      </c>
      <c r="EU1371">
        <v>107</v>
      </c>
    </row>
    <row r="1372" spans="1:151" x14ac:dyDescent="0.25">
      <c r="A1372" s="2">
        <v>44627</v>
      </c>
      <c r="B1372">
        <v>86.29</v>
      </c>
      <c r="E1372">
        <v>0.06</v>
      </c>
      <c r="F1372">
        <v>0.01</v>
      </c>
      <c r="G1372">
        <v>66.67</v>
      </c>
      <c r="H1372">
        <v>19.97</v>
      </c>
      <c r="I1372">
        <v>350</v>
      </c>
      <c r="K1372">
        <v>2.86</v>
      </c>
      <c r="L1372">
        <v>53.71</v>
      </c>
      <c r="M1372">
        <v>0.02</v>
      </c>
      <c r="N1372">
        <v>64.63</v>
      </c>
      <c r="O1372">
        <v>107.89</v>
      </c>
      <c r="P1372">
        <v>104.93</v>
      </c>
      <c r="Q1372">
        <v>329.15</v>
      </c>
      <c r="R1372">
        <v>64</v>
      </c>
      <c r="S1372">
        <v>0.27</v>
      </c>
      <c r="T1372">
        <v>826.19</v>
      </c>
      <c r="U1372">
        <v>6.4</v>
      </c>
      <c r="V1372">
        <v>93.65</v>
      </c>
      <c r="W1372">
        <v>4.75</v>
      </c>
      <c r="Y1372">
        <v>473.55</v>
      </c>
      <c r="Z1372">
        <v>19.86</v>
      </c>
      <c r="AA1372">
        <v>100</v>
      </c>
      <c r="AB1372">
        <v>49.04</v>
      </c>
      <c r="AC1372">
        <v>65.33</v>
      </c>
      <c r="AD1372">
        <v>1.52</v>
      </c>
      <c r="AE1372">
        <v>24.25</v>
      </c>
      <c r="AF1372">
        <v>2672.89</v>
      </c>
      <c r="AG1372">
        <v>36.21</v>
      </c>
      <c r="AI1372">
        <v>77.48</v>
      </c>
      <c r="AJ1372">
        <v>68.41</v>
      </c>
      <c r="AK1372">
        <v>4.04</v>
      </c>
      <c r="AL1372">
        <v>99.48</v>
      </c>
      <c r="AM1372">
        <v>0.1</v>
      </c>
      <c r="AN1372">
        <v>695.51</v>
      </c>
      <c r="AO1372">
        <v>189.89</v>
      </c>
      <c r="AP1372">
        <v>1602.56</v>
      </c>
      <c r="AQ1372">
        <v>7.95</v>
      </c>
      <c r="AR1372">
        <v>0.11</v>
      </c>
      <c r="AS1372">
        <v>1.1100000000000001</v>
      </c>
      <c r="AT1372">
        <v>96.23</v>
      </c>
      <c r="AU1372">
        <v>2688.71</v>
      </c>
      <c r="AV1372">
        <v>71.319999999999993</v>
      </c>
      <c r="AW1372">
        <v>0.37</v>
      </c>
      <c r="AX1372">
        <v>70.94</v>
      </c>
      <c r="AY1372">
        <v>0.37</v>
      </c>
      <c r="AZ1372">
        <v>256.39999999999998</v>
      </c>
      <c r="BC1372">
        <v>100</v>
      </c>
      <c r="BD1372">
        <v>98.59</v>
      </c>
      <c r="BE1372">
        <v>167.39</v>
      </c>
      <c r="BF1372">
        <v>2425.41</v>
      </c>
      <c r="BG1372" s="1" t="s">
        <v>258</v>
      </c>
      <c r="BH1372">
        <v>126.7</v>
      </c>
      <c r="BI1372">
        <v>270.2</v>
      </c>
      <c r="BK1372">
        <v>95.65</v>
      </c>
      <c r="BL1372">
        <v>3453.42</v>
      </c>
      <c r="BM1372">
        <v>824.3</v>
      </c>
      <c r="BN1372">
        <v>19.07</v>
      </c>
      <c r="BO1372">
        <v>0.02</v>
      </c>
      <c r="BP1372">
        <v>558.54</v>
      </c>
      <c r="BQ1372">
        <v>3.22</v>
      </c>
      <c r="BR1372">
        <v>0.1</v>
      </c>
      <c r="BS1372">
        <v>70.45</v>
      </c>
      <c r="BU1372">
        <v>873.63</v>
      </c>
      <c r="BV1372">
        <v>84.37</v>
      </c>
      <c r="BW1372">
        <v>150</v>
      </c>
      <c r="BY1372">
        <v>248.93</v>
      </c>
      <c r="BZ1372">
        <v>63.62</v>
      </c>
      <c r="CA1372">
        <v>3.9</v>
      </c>
      <c r="CC1372">
        <v>0.09</v>
      </c>
      <c r="CD1372">
        <v>60.7</v>
      </c>
      <c r="CE1372">
        <v>136.36000000000001</v>
      </c>
      <c r="CF1372">
        <v>6233.36</v>
      </c>
      <c r="CG1372">
        <v>93.51</v>
      </c>
      <c r="CH1372">
        <v>4471.25</v>
      </c>
      <c r="CI1372">
        <v>7865.48</v>
      </c>
      <c r="CJ1372" s="1" t="s">
        <v>258</v>
      </c>
      <c r="CL1372">
        <v>611.80999999999995</v>
      </c>
      <c r="CM1372">
        <v>14.89</v>
      </c>
      <c r="CO1372">
        <v>68.33</v>
      </c>
      <c r="CP1372">
        <v>0</v>
      </c>
      <c r="CQ1372">
        <v>1284.07</v>
      </c>
      <c r="CR1372">
        <v>19.55</v>
      </c>
      <c r="CS1372">
        <v>195.34</v>
      </c>
      <c r="CT1372">
        <v>10.53</v>
      </c>
      <c r="CV1372" s="1" t="s">
        <v>258</v>
      </c>
      <c r="CX1372">
        <v>0.2</v>
      </c>
      <c r="CY1372">
        <v>3436.49</v>
      </c>
      <c r="CZ1372">
        <v>0.38</v>
      </c>
      <c r="DA1372">
        <v>172.93</v>
      </c>
      <c r="DC1372">
        <v>0.03</v>
      </c>
      <c r="DD1372">
        <v>3.31</v>
      </c>
      <c r="DE1372">
        <v>44.05</v>
      </c>
      <c r="DF1372">
        <v>70.56</v>
      </c>
      <c r="DG1372">
        <v>0.05</v>
      </c>
      <c r="DH1372">
        <v>437.95</v>
      </c>
      <c r="DI1372">
        <v>21.9</v>
      </c>
      <c r="DJ1372">
        <v>68.790000000000006</v>
      </c>
      <c r="DK1372" s="1" t="s">
        <v>258</v>
      </c>
      <c r="DM1372">
        <v>14.35</v>
      </c>
      <c r="DO1372">
        <v>0.03</v>
      </c>
      <c r="DP1372">
        <v>24.04</v>
      </c>
      <c r="DQ1372">
        <v>243.03</v>
      </c>
      <c r="DS1372">
        <v>0.19</v>
      </c>
      <c r="DT1372">
        <v>8.49</v>
      </c>
      <c r="DU1372">
        <v>2400</v>
      </c>
      <c r="DW1372">
        <v>74.61</v>
      </c>
      <c r="DY1372">
        <v>3193.25</v>
      </c>
      <c r="DZ1372">
        <v>481.53</v>
      </c>
      <c r="EA1372">
        <v>231.12</v>
      </c>
      <c r="EB1372">
        <v>2.3199999999999998</v>
      </c>
      <c r="EC1372">
        <v>1.27</v>
      </c>
      <c r="ED1372" s="1" t="s">
        <v>258</v>
      </c>
      <c r="EE1372">
        <v>0</v>
      </c>
      <c r="EH1372">
        <v>0.89</v>
      </c>
      <c r="EI1372">
        <v>35.31</v>
      </c>
      <c r="EJ1372">
        <v>0.48</v>
      </c>
      <c r="EK1372">
        <v>1050.73</v>
      </c>
      <c r="EL1372">
        <v>0.09</v>
      </c>
      <c r="EM1372">
        <v>2.31</v>
      </c>
      <c r="EN1372">
        <v>8.24</v>
      </c>
      <c r="EO1372">
        <v>98.83</v>
      </c>
      <c r="EP1372">
        <v>2.5</v>
      </c>
      <c r="EQ1372">
        <v>103.96</v>
      </c>
      <c r="ER1372">
        <v>7.0000000000000007E-2</v>
      </c>
      <c r="ET1372">
        <v>9229.1</v>
      </c>
      <c r="EU1372">
        <v>107</v>
      </c>
    </row>
    <row r="1373" spans="1:151" x14ac:dyDescent="0.25">
      <c r="A1373" s="2">
        <v>44634</v>
      </c>
      <c r="B1373">
        <v>98</v>
      </c>
      <c r="E1373">
        <v>0.06</v>
      </c>
      <c r="F1373">
        <v>0.01</v>
      </c>
      <c r="G1373">
        <v>66.67</v>
      </c>
      <c r="H1373">
        <v>19.97</v>
      </c>
      <c r="I1373">
        <v>350</v>
      </c>
      <c r="K1373">
        <v>2.86</v>
      </c>
      <c r="L1373">
        <v>53.71</v>
      </c>
      <c r="M1373">
        <v>0.02</v>
      </c>
      <c r="N1373">
        <v>73.44</v>
      </c>
      <c r="O1373">
        <v>107.89</v>
      </c>
      <c r="P1373">
        <v>107</v>
      </c>
      <c r="Q1373">
        <v>329.15</v>
      </c>
      <c r="R1373">
        <v>72.8</v>
      </c>
      <c r="S1373">
        <v>0.27</v>
      </c>
      <c r="T1373">
        <v>826.19</v>
      </c>
      <c r="U1373">
        <v>6.4</v>
      </c>
      <c r="V1373">
        <v>93.65</v>
      </c>
      <c r="W1373">
        <v>4.75</v>
      </c>
      <c r="Y1373">
        <v>525.79</v>
      </c>
      <c r="Z1373">
        <v>19.28</v>
      </c>
      <c r="AA1373">
        <v>100</v>
      </c>
      <c r="AB1373">
        <v>47.69</v>
      </c>
      <c r="AC1373">
        <v>73.38</v>
      </c>
      <c r="AD1373">
        <v>1.52</v>
      </c>
      <c r="AE1373">
        <v>24.25</v>
      </c>
      <c r="AF1373">
        <v>3020.76</v>
      </c>
      <c r="AG1373">
        <v>37.119999999999997</v>
      </c>
      <c r="AI1373">
        <v>77.48</v>
      </c>
      <c r="AJ1373">
        <v>70.05</v>
      </c>
      <c r="AK1373">
        <v>4.1399999999999997</v>
      </c>
      <c r="AL1373">
        <v>99.48</v>
      </c>
      <c r="AM1373">
        <v>0.1</v>
      </c>
      <c r="AN1373">
        <v>762.64</v>
      </c>
      <c r="AO1373">
        <v>206.61</v>
      </c>
      <c r="AP1373">
        <v>1705.13</v>
      </c>
      <c r="AQ1373">
        <v>7.95</v>
      </c>
      <c r="AR1373">
        <v>0.11</v>
      </c>
      <c r="AS1373">
        <v>1.1599999999999999</v>
      </c>
      <c r="AT1373">
        <v>103.74</v>
      </c>
      <c r="AU1373">
        <v>3167.7</v>
      </c>
      <c r="AV1373">
        <v>69.05</v>
      </c>
      <c r="AW1373">
        <v>0.37</v>
      </c>
      <c r="AX1373">
        <v>82.28</v>
      </c>
      <c r="AY1373">
        <v>0.37</v>
      </c>
      <c r="AZ1373">
        <v>275.94</v>
      </c>
      <c r="BC1373">
        <v>100</v>
      </c>
      <c r="BD1373">
        <v>98.59</v>
      </c>
      <c r="BE1373">
        <v>174.69</v>
      </c>
      <c r="BF1373">
        <v>2875.6</v>
      </c>
      <c r="BG1373" s="1" t="s">
        <v>258</v>
      </c>
      <c r="BH1373">
        <v>126.7</v>
      </c>
      <c r="BI1373">
        <v>280.70999999999998</v>
      </c>
      <c r="BK1373">
        <v>95.65</v>
      </c>
      <c r="BL1373">
        <v>4233.7299999999996</v>
      </c>
      <c r="BM1373">
        <v>833.14</v>
      </c>
      <c r="BN1373">
        <v>20.63</v>
      </c>
      <c r="BO1373">
        <v>0.02</v>
      </c>
      <c r="BP1373">
        <v>549.48</v>
      </c>
      <c r="BQ1373">
        <v>3.22</v>
      </c>
      <c r="BR1373">
        <v>0.1</v>
      </c>
      <c r="BS1373">
        <v>70.45</v>
      </c>
      <c r="BU1373">
        <v>941.1</v>
      </c>
      <c r="BV1373">
        <v>84.37</v>
      </c>
      <c r="BW1373">
        <v>150</v>
      </c>
      <c r="BY1373">
        <v>256.39999999999998</v>
      </c>
      <c r="BZ1373">
        <v>63.62</v>
      </c>
      <c r="CA1373">
        <v>3.9</v>
      </c>
      <c r="CC1373">
        <v>0.09</v>
      </c>
      <c r="CD1373">
        <v>59.83</v>
      </c>
      <c r="CE1373">
        <v>136.36000000000001</v>
      </c>
      <c r="CF1373">
        <v>6233.36</v>
      </c>
      <c r="CG1373">
        <v>93.51</v>
      </c>
      <c r="CH1373">
        <v>4471.25</v>
      </c>
      <c r="CI1373">
        <v>9118.39</v>
      </c>
      <c r="CJ1373" s="1" t="s">
        <v>258</v>
      </c>
      <c r="CL1373">
        <v>513.91999999999996</v>
      </c>
      <c r="CM1373">
        <v>14.89</v>
      </c>
      <c r="CO1373">
        <v>77.78</v>
      </c>
      <c r="CP1373">
        <v>0</v>
      </c>
      <c r="CQ1373">
        <v>1284.07</v>
      </c>
      <c r="CR1373">
        <v>17.32</v>
      </c>
      <c r="CS1373">
        <v>195.34</v>
      </c>
      <c r="CT1373">
        <v>10.53</v>
      </c>
      <c r="CV1373" s="1" t="s">
        <v>258</v>
      </c>
      <c r="CX1373">
        <v>0.2</v>
      </c>
      <c r="CY1373">
        <v>3671.09</v>
      </c>
      <c r="CZ1373">
        <v>0.38</v>
      </c>
      <c r="DA1373">
        <v>170</v>
      </c>
      <c r="DC1373">
        <v>0.03</v>
      </c>
      <c r="DD1373">
        <v>3.31</v>
      </c>
      <c r="DE1373">
        <v>46.71</v>
      </c>
      <c r="DF1373">
        <v>68.430000000000007</v>
      </c>
      <c r="DG1373">
        <v>0.05</v>
      </c>
      <c r="DH1373">
        <v>437.95</v>
      </c>
      <c r="DI1373">
        <v>21.9</v>
      </c>
      <c r="DJ1373">
        <v>68.790000000000006</v>
      </c>
      <c r="DK1373" s="1" t="s">
        <v>258</v>
      </c>
      <c r="DM1373">
        <v>14.78</v>
      </c>
      <c r="DO1373">
        <v>0.03</v>
      </c>
      <c r="DP1373">
        <v>24.04</v>
      </c>
      <c r="DQ1373">
        <v>243.03</v>
      </c>
      <c r="DS1373">
        <v>0.19</v>
      </c>
      <c r="DT1373">
        <v>8.49</v>
      </c>
      <c r="DU1373">
        <v>2400</v>
      </c>
      <c r="DW1373">
        <v>74.61</v>
      </c>
      <c r="DY1373">
        <v>3193.25</v>
      </c>
      <c r="DZ1373">
        <v>481.53</v>
      </c>
      <c r="EA1373">
        <v>231.12</v>
      </c>
      <c r="EB1373">
        <v>2.3199999999999998</v>
      </c>
      <c r="EC1373">
        <v>1.27</v>
      </c>
      <c r="ED1373" s="1" t="s">
        <v>258</v>
      </c>
      <c r="EE1373">
        <v>0</v>
      </c>
      <c r="EH1373">
        <v>0.89</v>
      </c>
      <c r="EI1373">
        <v>35.31</v>
      </c>
      <c r="EJ1373">
        <v>0.48</v>
      </c>
      <c r="EK1373">
        <v>1117.98</v>
      </c>
      <c r="EL1373">
        <v>0.09</v>
      </c>
      <c r="EM1373">
        <v>2.31</v>
      </c>
      <c r="EN1373">
        <v>7.78</v>
      </c>
      <c r="EO1373">
        <v>98.83</v>
      </c>
      <c r="EP1373">
        <v>2.5</v>
      </c>
      <c r="EQ1373">
        <v>103.96</v>
      </c>
      <c r="ER1373">
        <v>7.0000000000000007E-2</v>
      </c>
      <c r="ET1373">
        <v>10462.83</v>
      </c>
      <c r="EU1373">
        <v>107</v>
      </c>
    </row>
    <row r="1374" spans="1:151" x14ac:dyDescent="0.25">
      <c r="A1374" s="2">
        <v>44641</v>
      </c>
      <c r="B1374">
        <v>99.14</v>
      </c>
      <c r="E1374">
        <v>0.06</v>
      </c>
      <c r="F1374">
        <v>0.01</v>
      </c>
      <c r="G1374">
        <v>66.67</v>
      </c>
      <c r="H1374">
        <v>19.97</v>
      </c>
      <c r="I1374">
        <v>350</v>
      </c>
      <c r="K1374">
        <v>2.86</v>
      </c>
      <c r="L1374">
        <v>53.71</v>
      </c>
      <c r="M1374">
        <v>0.02</v>
      </c>
      <c r="N1374">
        <v>73.44</v>
      </c>
      <c r="O1374">
        <v>99.58</v>
      </c>
      <c r="P1374">
        <v>107</v>
      </c>
      <c r="Q1374">
        <v>329.15</v>
      </c>
      <c r="R1374">
        <v>67.2</v>
      </c>
      <c r="S1374">
        <v>0.27</v>
      </c>
      <c r="T1374">
        <v>826.19</v>
      </c>
      <c r="U1374">
        <v>6.4</v>
      </c>
      <c r="V1374">
        <v>93.65</v>
      </c>
      <c r="W1374">
        <v>4.75</v>
      </c>
      <c r="Y1374">
        <v>544.75</v>
      </c>
      <c r="Z1374">
        <v>19.05</v>
      </c>
      <c r="AA1374">
        <v>100</v>
      </c>
      <c r="AB1374">
        <v>47.5</v>
      </c>
      <c r="AC1374">
        <v>70.52</v>
      </c>
      <c r="AD1374">
        <v>1.52</v>
      </c>
      <c r="AE1374">
        <v>24.25</v>
      </c>
      <c r="AF1374">
        <v>3196.9</v>
      </c>
      <c r="AG1374">
        <v>39.68</v>
      </c>
      <c r="AI1374">
        <v>77.48</v>
      </c>
      <c r="AJ1374">
        <v>69.5</v>
      </c>
      <c r="AK1374">
        <v>4.17</v>
      </c>
      <c r="AL1374">
        <v>99.48</v>
      </c>
      <c r="AM1374">
        <v>0.1</v>
      </c>
      <c r="AN1374">
        <v>794.87</v>
      </c>
      <c r="AO1374">
        <v>216.45</v>
      </c>
      <c r="AP1374">
        <v>1717.95</v>
      </c>
      <c r="AQ1374">
        <v>7.95</v>
      </c>
      <c r="AR1374">
        <v>0.11</v>
      </c>
      <c r="AS1374">
        <v>1.18</v>
      </c>
      <c r="AT1374">
        <v>109.2</v>
      </c>
      <c r="AU1374">
        <v>3642.18</v>
      </c>
      <c r="AV1374">
        <v>74.959999999999994</v>
      </c>
      <c r="AW1374">
        <v>0.37</v>
      </c>
      <c r="AX1374">
        <v>87.41</v>
      </c>
      <c r="AY1374">
        <v>0.37</v>
      </c>
      <c r="AZ1374">
        <v>322.2</v>
      </c>
      <c r="BC1374">
        <v>100</v>
      </c>
      <c r="BD1374">
        <v>98.59</v>
      </c>
      <c r="BE1374">
        <v>192.76</v>
      </c>
      <c r="BF1374">
        <v>3017.5</v>
      </c>
      <c r="BG1374" s="1" t="s">
        <v>258</v>
      </c>
      <c r="BH1374">
        <v>126.7</v>
      </c>
      <c r="BI1374">
        <v>287.83999999999997</v>
      </c>
      <c r="BK1374">
        <v>95.65</v>
      </c>
      <c r="BL1374">
        <v>4808.42</v>
      </c>
      <c r="BM1374">
        <v>901.1</v>
      </c>
      <c r="BN1374">
        <v>20.43</v>
      </c>
      <c r="BO1374">
        <v>0.02</v>
      </c>
      <c r="BP1374">
        <v>558.54</v>
      </c>
      <c r="BQ1374">
        <v>3.22</v>
      </c>
      <c r="BR1374">
        <v>0.1</v>
      </c>
      <c r="BS1374">
        <v>70.45</v>
      </c>
      <c r="BU1374">
        <v>1053.0999999999999</v>
      </c>
      <c r="BV1374">
        <v>84.37</v>
      </c>
      <c r="BW1374">
        <v>150</v>
      </c>
      <c r="BY1374">
        <v>251.42</v>
      </c>
      <c r="BZ1374">
        <v>63.62</v>
      </c>
      <c r="CA1374">
        <v>3.9</v>
      </c>
      <c r="CC1374">
        <v>0.09</v>
      </c>
      <c r="CD1374">
        <v>60.7</v>
      </c>
      <c r="CE1374">
        <v>136.36000000000001</v>
      </c>
      <c r="CF1374">
        <v>6233.36</v>
      </c>
      <c r="CG1374">
        <v>93.51</v>
      </c>
      <c r="CH1374">
        <v>4471.25</v>
      </c>
      <c r="CI1374">
        <v>9261.9500000000007</v>
      </c>
      <c r="CJ1374" s="1" t="s">
        <v>258</v>
      </c>
      <c r="CL1374">
        <v>523.71</v>
      </c>
      <c r="CM1374">
        <v>14.89</v>
      </c>
      <c r="CO1374">
        <v>80.89</v>
      </c>
      <c r="CP1374">
        <v>0</v>
      </c>
      <c r="CQ1374">
        <v>1284.07</v>
      </c>
      <c r="CR1374">
        <v>16.850000000000001</v>
      </c>
      <c r="CS1374">
        <v>195.34</v>
      </c>
      <c r="CT1374">
        <v>10.53</v>
      </c>
      <c r="CV1374" s="1" t="s">
        <v>258</v>
      </c>
      <c r="CX1374">
        <v>0.2</v>
      </c>
      <c r="CY1374">
        <v>3844.87</v>
      </c>
      <c r="CZ1374">
        <v>0.38</v>
      </c>
      <c r="DA1374">
        <v>166.44</v>
      </c>
      <c r="DC1374">
        <v>0.03</v>
      </c>
      <c r="DD1374">
        <v>3.31</v>
      </c>
      <c r="DE1374">
        <v>47.55</v>
      </c>
      <c r="DF1374">
        <v>65.25</v>
      </c>
      <c r="DG1374">
        <v>0.05</v>
      </c>
      <c r="DH1374">
        <v>437.95</v>
      </c>
      <c r="DI1374">
        <v>21.9</v>
      </c>
      <c r="DJ1374">
        <v>68.790000000000006</v>
      </c>
      <c r="DK1374" s="1" t="s">
        <v>258</v>
      </c>
      <c r="DM1374">
        <v>14.89</v>
      </c>
      <c r="DO1374">
        <v>0.03</v>
      </c>
      <c r="DP1374">
        <v>24.04</v>
      </c>
      <c r="DQ1374">
        <v>243.03</v>
      </c>
      <c r="DS1374">
        <v>0.19</v>
      </c>
      <c r="DT1374">
        <v>8.49</v>
      </c>
      <c r="DU1374">
        <v>2400</v>
      </c>
      <c r="DW1374">
        <v>74.61</v>
      </c>
      <c r="DY1374">
        <v>3193.25</v>
      </c>
      <c r="DZ1374">
        <v>481.53</v>
      </c>
      <c r="EA1374">
        <v>231.12</v>
      </c>
      <c r="EB1374">
        <v>2.3199999999999998</v>
      </c>
      <c r="EC1374">
        <v>1.27</v>
      </c>
      <c r="ED1374" s="1" t="s">
        <v>258</v>
      </c>
      <c r="EE1374">
        <v>0</v>
      </c>
      <c r="EH1374">
        <v>0.89</v>
      </c>
      <c r="EI1374">
        <v>35.31</v>
      </c>
      <c r="EJ1374">
        <v>0.48</v>
      </c>
      <c r="EK1374">
        <v>1160</v>
      </c>
      <c r="EL1374">
        <v>0.09</v>
      </c>
      <c r="EM1374">
        <v>2.31</v>
      </c>
      <c r="EN1374">
        <v>8.77</v>
      </c>
      <c r="EO1374">
        <v>98.83</v>
      </c>
      <c r="EP1374">
        <v>2.5</v>
      </c>
      <c r="EQ1374">
        <v>112.02</v>
      </c>
      <c r="ER1374">
        <v>7.0000000000000007E-2</v>
      </c>
      <c r="ET1374">
        <v>10449.450000000001</v>
      </c>
      <c r="EU1374">
        <v>107</v>
      </c>
    </row>
    <row r="1375" spans="1:151" x14ac:dyDescent="0.25">
      <c r="A1375" s="2">
        <v>44648</v>
      </c>
      <c r="B1375">
        <v>103.71</v>
      </c>
      <c r="E1375">
        <v>0.06</v>
      </c>
      <c r="F1375">
        <v>0.01</v>
      </c>
      <c r="G1375">
        <v>66.67</v>
      </c>
      <c r="H1375">
        <v>19.97</v>
      </c>
      <c r="I1375">
        <v>350</v>
      </c>
      <c r="K1375">
        <v>2.86</v>
      </c>
      <c r="L1375">
        <v>53.71</v>
      </c>
      <c r="M1375">
        <v>0.02</v>
      </c>
      <c r="N1375">
        <v>72.83</v>
      </c>
      <c r="O1375">
        <v>99.58</v>
      </c>
      <c r="P1375">
        <v>104.93</v>
      </c>
      <c r="Q1375">
        <v>329.15</v>
      </c>
      <c r="R1375">
        <v>55.2</v>
      </c>
      <c r="S1375">
        <v>0.27</v>
      </c>
      <c r="T1375">
        <v>826.19</v>
      </c>
      <c r="U1375">
        <v>6.4</v>
      </c>
      <c r="V1375">
        <v>93.65</v>
      </c>
      <c r="W1375">
        <v>4.75</v>
      </c>
      <c r="Y1375">
        <v>555.09</v>
      </c>
      <c r="Z1375">
        <v>19.2</v>
      </c>
      <c r="AA1375">
        <v>100</v>
      </c>
      <c r="AB1375">
        <v>47.69</v>
      </c>
      <c r="AC1375">
        <v>70.34</v>
      </c>
      <c r="AD1375">
        <v>1.52</v>
      </c>
      <c r="AE1375">
        <v>24.25</v>
      </c>
      <c r="AF1375">
        <v>3174.88</v>
      </c>
      <c r="AG1375">
        <v>38.67</v>
      </c>
      <c r="AI1375">
        <v>77.48</v>
      </c>
      <c r="AJ1375">
        <v>74.98</v>
      </c>
      <c r="AK1375">
        <v>4.04</v>
      </c>
      <c r="AL1375">
        <v>99.48</v>
      </c>
      <c r="AM1375">
        <v>0.1</v>
      </c>
      <c r="AN1375">
        <v>784.12</v>
      </c>
      <c r="AO1375">
        <v>220.39</v>
      </c>
      <c r="AP1375">
        <v>1705.13</v>
      </c>
      <c r="AQ1375">
        <v>7.95</v>
      </c>
      <c r="AR1375">
        <v>0.11</v>
      </c>
      <c r="AS1375">
        <v>1.1599999999999999</v>
      </c>
      <c r="AT1375">
        <v>107.84</v>
      </c>
      <c r="AU1375">
        <v>3447.87</v>
      </c>
      <c r="AV1375">
        <v>75.41</v>
      </c>
      <c r="AW1375">
        <v>0.37</v>
      </c>
      <c r="AX1375">
        <v>83.67</v>
      </c>
      <c r="AY1375">
        <v>0.37</v>
      </c>
      <c r="AZ1375">
        <v>334.56</v>
      </c>
      <c r="BC1375">
        <v>100</v>
      </c>
      <c r="BD1375">
        <v>98.59</v>
      </c>
      <c r="BE1375">
        <v>192.76</v>
      </c>
      <c r="BF1375">
        <v>2993.85</v>
      </c>
      <c r="BG1375" s="1" t="s">
        <v>258</v>
      </c>
      <c r="BH1375">
        <v>126.7</v>
      </c>
      <c r="BI1375">
        <v>291.20999999999998</v>
      </c>
      <c r="BK1375">
        <v>95.65</v>
      </c>
      <c r="BL1375">
        <v>4913.87</v>
      </c>
      <c r="BM1375">
        <v>876.41</v>
      </c>
      <c r="BN1375">
        <v>18.93</v>
      </c>
      <c r="BO1375">
        <v>0.02</v>
      </c>
      <c r="BP1375">
        <v>558.54</v>
      </c>
      <c r="BQ1375">
        <v>3.22</v>
      </c>
      <c r="BR1375">
        <v>0.1</v>
      </c>
      <c r="BS1375">
        <v>70.45</v>
      </c>
      <c r="BU1375">
        <v>1080.51</v>
      </c>
      <c r="BV1375">
        <v>84.37</v>
      </c>
      <c r="BW1375">
        <v>150</v>
      </c>
      <c r="BY1375">
        <v>248.3</v>
      </c>
      <c r="BZ1375">
        <v>63.62</v>
      </c>
      <c r="CA1375">
        <v>3.9</v>
      </c>
      <c r="CC1375">
        <v>0.09</v>
      </c>
      <c r="CD1375">
        <v>61.57</v>
      </c>
      <c r="CE1375">
        <v>136.36000000000001</v>
      </c>
      <c r="CF1375">
        <v>6233.36</v>
      </c>
      <c r="CG1375">
        <v>93.51</v>
      </c>
      <c r="CH1375">
        <v>4471.25</v>
      </c>
      <c r="CI1375">
        <v>9398.98</v>
      </c>
      <c r="CJ1375" s="1" t="s">
        <v>258</v>
      </c>
      <c r="CL1375">
        <v>543.29</v>
      </c>
      <c r="CM1375">
        <v>14.89</v>
      </c>
      <c r="CO1375">
        <v>76</v>
      </c>
      <c r="CP1375">
        <v>0</v>
      </c>
      <c r="CQ1375">
        <v>1284.07</v>
      </c>
      <c r="CR1375">
        <v>18.75</v>
      </c>
      <c r="CS1375">
        <v>195.34</v>
      </c>
      <c r="CT1375">
        <v>10.53</v>
      </c>
      <c r="CV1375" s="1" t="s">
        <v>258</v>
      </c>
      <c r="CX1375">
        <v>0.2</v>
      </c>
      <c r="CY1375">
        <v>3779.71</v>
      </c>
      <c r="CZ1375">
        <v>0.38</v>
      </c>
      <c r="DA1375">
        <v>160.46</v>
      </c>
      <c r="DC1375">
        <v>0.03</v>
      </c>
      <c r="DD1375">
        <v>3.31</v>
      </c>
      <c r="DE1375">
        <v>45.98</v>
      </c>
      <c r="DF1375">
        <v>57.82</v>
      </c>
      <c r="DG1375">
        <v>0.05</v>
      </c>
      <c r="DH1375">
        <v>437.95</v>
      </c>
      <c r="DI1375">
        <v>21.9</v>
      </c>
      <c r="DJ1375">
        <v>68.790000000000006</v>
      </c>
      <c r="DK1375" s="1" t="s">
        <v>258</v>
      </c>
      <c r="DM1375">
        <v>14.78</v>
      </c>
      <c r="DO1375">
        <v>0.03</v>
      </c>
      <c r="DP1375">
        <v>24.04</v>
      </c>
      <c r="DQ1375">
        <v>243.03</v>
      </c>
      <c r="DS1375">
        <v>0.19</v>
      </c>
      <c r="DT1375">
        <v>8.49</v>
      </c>
      <c r="DU1375">
        <v>2400</v>
      </c>
      <c r="DW1375">
        <v>74.61</v>
      </c>
      <c r="DY1375">
        <v>3193.25</v>
      </c>
      <c r="DZ1375">
        <v>481.53</v>
      </c>
      <c r="EA1375">
        <v>231.12</v>
      </c>
      <c r="EB1375">
        <v>2.3199999999999998</v>
      </c>
      <c r="EC1375">
        <v>1.27</v>
      </c>
      <c r="ED1375" s="1" t="s">
        <v>258</v>
      </c>
      <c r="EE1375">
        <v>0</v>
      </c>
      <c r="EH1375">
        <v>0.89</v>
      </c>
      <c r="EI1375">
        <v>35.31</v>
      </c>
      <c r="EJ1375">
        <v>0.48</v>
      </c>
      <c r="EK1375">
        <v>1092.76</v>
      </c>
      <c r="EL1375">
        <v>0.09</v>
      </c>
      <c r="EM1375">
        <v>2.31</v>
      </c>
      <c r="EN1375">
        <v>9.15</v>
      </c>
      <c r="EO1375">
        <v>98.83</v>
      </c>
      <c r="EP1375">
        <v>2.5</v>
      </c>
      <c r="EQ1375">
        <v>112.02</v>
      </c>
      <c r="ER1375">
        <v>7.0000000000000007E-2</v>
      </c>
      <c r="ET1375">
        <v>10152.959999999999</v>
      </c>
      <c r="EU1375">
        <v>107</v>
      </c>
    </row>
    <row r="1376" spans="1:151" x14ac:dyDescent="0.25">
      <c r="A1376" s="2">
        <v>44655</v>
      </c>
      <c r="B1376">
        <v>97.14</v>
      </c>
      <c r="E1376">
        <v>0.06</v>
      </c>
      <c r="F1376">
        <v>0.01</v>
      </c>
      <c r="G1376">
        <v>66.67</v>
      </c>
      <c r="H1376">
        <v>19.97</v>
      </c>
      <c r="I1376">
        <v>350</v>
      </c>
      <c r="K1376">
        <v>2.86</v>
      </c>
      <c r="L1376">
        <v>53.71</v>
      </c>
      <c r="M1376">
        <v>0.02</v>
      </c>
      <c r="N1376">
        <v>67.42</v>
      </c>
      <c r="O1376">
        <v>98.74</v>
      </c>
      <c r="P1376">
        <v>117.33</v>
      </c>
      <c r="Q1376">
        <v>329.15</v>
      </c>
      <c r="R1376">
        <v>60</v>
      </c>
      <c r="S1376">
        <v>0.27</v>
      </c>
      <c r="T1376">
        <v>826.19</v>
      </c>
      <c r="U1376">
        <v>6.4</v>
      </c>
      <c r="V1376">
        <v>93.65</v>
      </c>
      <c r="W1376">
        <v>4.75</v>
      </c>
      <c r="Y1376">
        <v>563.71</v>
      </c>
      <c r="Z1376">
        <v>20.440000000000001</v>
      </c>
      <c r="AA1376">
        <v>100</v>
      </c>
      <c r="AB1376">
        <v>47.69</v>
      </c>
      <c r="AC1376">
        <v>69.08</v>
      </c>
      <c r="AD1376">
        <v>1.52</v>
      </c>
      <c r="AE1376">
        <v>23.09</v>
      </c>
      <c r="AF1376">
        <v>3183.69</v>
      </c>
      <c r="AG1376">
        <v>37.22</v>
      </c>
      <c r="AI1376">
        <v>77.48</v>
      </c>
      <c r="AJ1376">
        <v>72.790000000000006</v>
      </c>
      <c r="AK1376">
        <v>4.5599999999999996</v>
      </c>
      <c r="AL1376">
        <v>99.48</v>
      </c>
      <c r="AM1376">
        <v>0.11</v>
      </c>
      <c r="AN1376">
        <v>845.89</v>
      </c>
      <c r="AO1376">
        <v>234.16</v>
      </c>
      <c r="AP1376">
        <v>1730.77</v>
      </c>
      <c r="AQ1376">
        <v>7.95</v>
      </c>
      <c r="AR1376">
        <v>0.11</v>
      </c>
      <c r="AS1376">
        <v>1.1299999999999999</v>
      </c>
      <c r="AT1376">
        <v>109.2</v>
      </c>
      <c r="AU1376">
        <v>3664.78</v>
      </c>
      <c r="AV1376">
        <v>78.14</v>
      </c>
      <c r="AW1376">
        <v>0.37</v>
      </c>
      <c r="AX1376">
        <v>77.59</v>
      </c>
      <c r="AY1376">
        <v>0.37</v>
      </c>
      <c r="AZ1376">
        <v>317.41000000000003</v>
      </c>
      <c r="BC1376">
        <v>100</v>
      </c>
      <c r="BD1376">
        <v>98.59</v>
      </c>
      <c r="BE1376">
        <v>166.85</v>
      </c>
      <c r="BF1376">
        <v>2958.38</v>
      </c>
      <c r="BG1376" s="1" t="s">
        <v>258</v>
      </c>
      <c r="BH1376">
        <v>126.7</v>
      </c>
      <c r="BI1376">
        <v>291.02999999999997</v>
      </c>
      <c r="BK1376">
        <v>95.65</v>
      </c>
      <c r="BL1376">
        <v>4813.7</v>
      </c>
      <c r="BM1376">
        <v>928.35</v>
      </c>
      <c r="BN1376">
        <v>21.42</v>
      </c>
      <c r="BO1376">
        <v>0.02</v>
      </c>
      <c r="BP1376">
        <v>679.3</v>
      </c>
      <c r="BQ1376">
        <v>3.22</v>
      </c>
      <c r="BR1376">
        <v>0.1</v>
      </c>
      <c r="BS1376">
        <v>70.45</v>
      </c>
      <c r="BU1376">
        <v>1111.08</v>
      </c>
      <c r="BV1376">
        <v>84.37</v>
      </c>
      <c r="BW1376">
        <v>150</v>
      </c>
      <c r="BY1376">
        <v>248.93</v>
      </c>
      <c r="BZ1376">
        <v>63.62</v>
      </c>
      <c r="CA1376">
        <v>3.9</v>
      </c>
      <c r="CC1376">
        <v>0.09</v>
      </c>
      <c r="CD1376">
        <v>60.27</v>
      </c>
      <c r="CE1376">
        <v>136.36000000000001</v>
      </c>
      <c r="CF1376">
        <v>6233.36</v>
      </c>
      <c r="CG1376">
        <v>93.51</v>
      </c>
      <c r="CH1376">
        <v>4471.25</v>
      </c>
      <c r="CI1376">
        <v>9479.4599999999991</v>
      </c>
      <c r="CJ1376" s="1" t="s">
        <v>258</v>
      </c>
      <c r="CL1376">
        <v>665.65</v>
      </c>
      <c r="CM1376">
        <v>14.89</v>
      </c>
      <c r="CO1376">
        <v>76.56</v>
      </c>
      <c r="CP1376">
        <v>0</v>
      </c>
      <c r="CQ1376">
        <v>1284.07</v>
      </c>
      <c r="CR1376">
        <v>21.29</v>
      </c>
      <c r="CS1376">
        <v>195.34</v>
      </c>
      <c r="CT1376">
        <v>10.53</v>
      </c>
      <c r="CV1376" s="1" t="s">
        <v>258</v>
      </c>
      <c r="CX1376">
        <v>0.2</v>
      </c>
      <c r="CY1376">
        <v>3996.93</v>
      </c>
      <c r="CZ1376">
        <v>0.38</v>
      </c>
      <c r="DA1376">
        <v>158.68</v>
      </c>
      <c r="DC1376">
        <v>0.03</v>
      </c>
      <c r="DD1376">
        <v>3.31</v>
      </c>
      <c r="DE1376">
        <v>46.47</v>
      </c>
      <c r="DF1376">
        <v>64.989999999999995</v>
      </c>
      <c r="DG1376">
        <v>0.05</v>
      </c>
      <c r="DH1376">
        <v>437.95</v>
      </c>
      <c r="DI1376">
        <v>21.9</v>
      </c>
      <c r="DJ1376">
        <v>68.790000000000006</v>
      </c>
      <c r="DK1376" s="1" t="s">
        <v>258</v>
      </c>
      <c r="DM1376">
        <v>15.22</v>
      </c>
      <c r="DO1376">
        <v>0.03</v>
      </c>
      <c r="DP1376">
        <v>24.04</v>
      </c>
      <c r="DQ1376">
        <v>243.03</v>
      </c>
      <c r="DS1376">
        <v>0.19</v>
      </c>
      <c r="DT1376">
        <v>8.49</v>
      </c>
      <c r="DU1376">
        <v>2400</v>
      </c>
      <c r="DW1376">
        <v>74.61</v>
      </c>
      <c r="DY1376">
        <v>3193.25</v>
      </c>
      <c r="DZ1376">
        <v>481.53</v>
      </c>
      <c r="EA1376">
        <v>231.12</v>
      </c>
      <c r="EB1376">
        <v>2.3199999999999998</v>
      </c>
      <c r="EC1376">
        <v>1.27</v>
      </c>
      <c r="ED1376" s="1" t="s">
        <v>258</v>
      </c>
      <c r="EE1376">
        <v>0</v>
      </c>
      <c r="EH1376">
        <v>0.89</v>
      </c>
      <c r="EI1376">
        <v>35.31</v>
      </c>
      <c r="EJ1376">
        <v>0.48</v>
      </c>
      <c r="EK1376">
        <v>1092.76</v>
      </c>
      <c r="EL1376">
        <v>0.09</v>
      </c>
      <c r="EM1376">
        <v>2.31</v>
      </c>
      <c r="EN1376">
        <v>7.89</v>
      </c>
      <c r="EO1376">
        <v>98.83</v>
      </c>
      <c r="EP1376">
        <v>2.5</v>
      </c>
      <c r="EQ1376">
        <v>120.09</v>
      </c>
      <c r="ER1376">
        <v>7.0000000000000007E-2</v>
      </c>
      <c r="ET1376">
        <v>9936.82</v>
      </c>
      <c r="EU1376">
        <v>107</v>
      </c>
    </row>
    <row r="1377" spans="1:151" x14ac:dyDescent="0.25">
      <c r="A1377" s="2">
        <v>44662</v>
      </c>
      <c r="B1377">
        <v>94.29</v>
      </c>
      <c r="E1377">
        <v>0.06</v>
      </c>
      <c r="F1377">
        <v>0.01</v>
      </c>
      <c r="G1377">
        <v>66.67</v>
      </c>
      <c r="H1377">
        <v>19.97</v>
      </c>
      <c r="I1377">
        <v>350</v>
      </c>
      <c r="K1377">
        <v>2.86</v>
      </c>
      <c r="L1377">
        <v>53.71</v>
      </c>
      <c r="M1377">
        <v>0.02</v>
      </c>
      <c r="N1377">
        <v>61.84</v>
      </c>
      <c r="O1377">
        <v>98.74</v>
      </c>
      <c r="P1377">
        <v>118.88</v>
      </c>
      <c r="Q1377">
        <v>329.15</v>
      </c>
      <c r="R1377">
        <v>60.4</v>
      </c>
      <c r="S1377">
        <v>0.27</v>
      </c>
      <c r="T1377">
        <v>826.19</v>
      </c>
      <c r="U1377">
        <v>6.4</v>
      </c>
      <c r="V1377">
        <v>93.65</v>
      </c>
      <c r="W1377">
        <v>4.75</v>
      </c>
      <c r="Y1377">
        <v>541.29999999999995</v>
      </c>
      <c r="Z1377">
        <v>18.82</v>
      </c>
      <c r="AA1377">
        <v>100</v>
      </c>
      <c r="AB1377">
        <v>47.69</v>
      </c>
      <c r="AC1377">
        <v>65.510000000000005</v>
      </c>
      <c r="AD1377">
        <v>1.52</v>
      </c>
      <c r="AE1377">
        <v>23.32</v>
      </c>
      <c r="AF1377">
        <v>3122.04</v>
      </c>
      <c r="AG1377">
        <v>34.520000000000003</v>
      </c>
      <c r="AI1377">
        <v>77.48</v>
      </c>
      <c r="AJ1377">
        <v>68.41</v>
      </c>
      <c r="AK1377">
        <v>4.53</v>
      </c>
      <c r="AL1377">
        <v>99.48</v>
      </c>
      <c r="AM1377">
        <v>0.1</v>
      </c>
      <c r="AN1377">
        <v>845.89</v>
      </c>
      <c r="AO1377">
        <v>244</v>
      </c>
      <c r="AP1377">
        <v>1641.03</v>
      </c>
      <c r="AQ1377">
        <v>7.95</v>
      </c>
      <c r="AR1377">
        <v>0.11</v>
      </c>
      <c r="AS1377">
        <v>1.08</v>
      </c>
      <c r="AT1377">
        <v>112.62</v>
      </c>
      <c r="AU1377">
        <v>3551.8</v>
      </c>
      <c r="AV1377">
        <v>82.23</v>
      </c>
      <c r="AW1377">
        <v>0.37</v>
      </c>
      <c r="AX1377">
        <v>78.86</v>
      </c>
      <c r="AY1377">
        <v>0.37</v>
      </c>
      <c r="AZ1377">
        <v>311.02999999999997</v>
      </c>
      <c r="BC1377">
        <v>100</v>
      </c>
      <c r="BD1377">
        <v>98.59</v>
      </c>
      <c r="BE1377">
        <v>154.21</v>
      </c>
      <c r="BF1377">
        <v>2810.21</v>
      </c>
      <c r="BG1377" s="1" t="s">
        <v>258</v>
      </c>
      <c r="BH1377">
        <v>126.7</v>
      </c>
      <c r="BI1377">
        <v>293.47000000000003</v>
      </c>
      <c r="BK1377">
        <v>95.65</v>
      </c>
      <c r="BL1377">
        <v>4898.05</v>
      </c>
      <c r="BM1377">
        <v>799.89</v>
      </c>
      <c r="BN1377">
        <v>22.42</v>
      </c>
      <c r="BO1377">
        <v>0.02</v>
      </c>
      <c r="BP1377">
        <v>679.3</v>
      </c>
      <c r="BQ1377">
        <v>3.22</v>
      </c>
      <c r="BR1377">
        <v>0.1</v>
      </c>
      <c r="BS1377">
        <v>70.45</v>
      </c>
      <c r="BU1377">
        <v>1085.78</v>
      </c>
      <c r="BV1377">
        <v>84.37</v>
      </c>
      <c r="BW1377">
        <v>150</v>
      </c>
      <c r="BY1377">
        <v>263.86</v>
      </c>
      <c r="BZ1377">
        <v>63.62</v>
      </c>
      <c r="CA1377">
        <v>3.9</v>
      </c>
      <c r="CC1377">
        <v>0.09</v>
      </c>
      <c r="CD1377">
        <v>60.27</v>
      </c>
      <c r="CE1377">
        <v>136.36000000000001</v>
      </c>
      <c r="CF1377">
        <v>6233.36</v>
      </c>
      <c r="CG1377">
        <v>93.51</v>
      </c>
      <c r="CH1377">
        <v>4471.25</v>
      </c>
      <c r="CI1377">
        <v>9536.02</v>
      </c>
      <c r="CJ1377" s="1" t="s">
        <v>258</v>
      </c>
      <c r="CL1377">
        <v>650.97</v>
      </c>
      <c r="CM1377">
        <v>14.89</v>
      </c>
      <c r="CO1377">
        <v>77.22</v>
      </c>
      <c r="CP1377">
        <v>0</v>
      </c>
      <c r="CQ1377">
        <v>1284.07</v>
      </c>
      <c r="CR1377">
        <v>20.37</v>
      </c>
      <c r="CS1377">
        <v>195.34</v>
      </c>
      <c r="CT1377">
        <v>10.53</v>
      </c>
      <c r="CV1377" s="1" t="s">
        <v>258</v>
      </c>
      <c r="CX1377">
        <v>0.2</v>
      </c>
      <c r="CY1377">
        <v>3653.72</v>
      </c>
      <c r="CZ1377">
        <v>0.38</v>
      </c>
      <c r="DA1377">
        <v>167.97</v>
      </c>
      <c r="DC1377">
        <v>0.03</v>
      </c>
      <c r="DD1377">
        <v>3.31</v>
      </c>
      <c r="DE1377">
        <v>45.02</v>
      </c>
      <c r="DF1377">
        <v>59.42</v>
      </c>
      <c r="DG1377">
        <v>0.05</v>
      </c>
      <c r="DH1377">
        <v>437.95</v>
      </c>
      <c r="DI1377">
        <v>21.9</v>
      </c>
      <c r="DJ1377">
        <v>68.790000000000006</v>
      </c>
      <c r="DK1377" s="1" t="s">
        <v>258</v>
      </c>
      <c r="DM1377">
        <v>14.83</v>
      </c>
      <c r="DO1377">
        <v>0.03</v>
      </c>
      <c r="DP1377">
        <v>24.04</v>
      </c>
      <c r="DQ1377">
        <v>243.03</v>
      </c>
      <c r="DS1377">
        <v>0.19</v>
      </c>
      <c r="DT1377">
        <v>8.49</v>
      </c>
      <c r="DU1377">
        <v>2740</v>
      </c>
      <c r="DW1377">
        <v>74.61</v>
      </c>
      <c r="DY1377">
        <v>3193.25</v>
      </c>
      <c r="DZ1377">
        <v>481.53</v>
      </c>
      <c r="EA1377">
        <v>231.12</v>
      </c>
      <c r="EB1377">
        <v>2.3199999999999998</v>
      </c>
      <c r="EC1377">
        <v>1.27</v>
      </c>
      <c r="ED1377" s="1" t="s">
        <v>258</v>
      </c>
      <c r="EE1377">
        <v>0</v>
      </c>
      <c r="EH1377">
        <v>0.89</v>
      </c>
      <c r="EI1377">
        <v>35.31</v>
      </c>
      <c r="EJ1377">
        <v>0.48</v>
      </c>
      <c r="EK1377">
        <v>1092.76</v>
      </c>
      <c r="EL1377">
        <v>0.09</v>
      </c>
      <c r="EM1377">
        <v>2.31</v>
      </c>
      <c r="EN1377">
        <v>8.31</v>
      </c>
      <c r="EO1377">
        <v>98.83</v>
      </c>
      <c r="EP1377">
        <v>2.5</v>
      </c>
      <c r="EQ1377">
        <v>118.3</v>
      </c>
      <c r="ER1377">
        <v>7.0000000000000007E-2</v>
      </c>
      <c r="ET1377">
        <v>9827.7900000000009</v>
      </c>
      <c r="EU1377">
        <v>107</v>
      </c>
    </row>
    <row r="1378" spans="1:151" x14ac:dyDescent="0.25">
      <c r="A1378" s="2">
        <v>44669</v>
      </c>
      <c r="B1378">
        <v>100</v>
      </c>
      <c r="E1378">
        <v>0.06</v>
      </c>
      <c r="F1378">
        <v>0.01</v>
      </c>
      <c r="G1378">
        <v>66.67</v>
      </c>
      <c r="H1378">
        <v>19.97</v>
      </c>
      <c r="I1378">
        <v>350</v>
      </c>
      <c r="K1378">
        <v>2.86</v>
      </c>
      <c r="L1378">
        <v>53.71</v>
      </c>
      <c r="M1378">
        <v>0.02</v>
      </c>
      <c r="N1378">
        <v>60.87</v>
      </c>
      <c r="O1378">
        <v>99.79</v>
      </c>
      <c r="P1378">
        <v>114.23</v>
      </c>
      <c r="Q1378">
        <v>329.15</v>
      </c>
      <c r="R1378">
        <v>68</v>
      </c>
      <c r="S1378">
        <v>0.27</v>
      </c>
      <c r="T1378">
        <v>826.19</v>
      </c>
      <c r="U1378">
        <v>6.4</v>
      </c>
      <c r="V1378">
        <v>93.65</v>
      </c>
      <c r="W1378">
        <v>4.75</v>
      </c>
      <c r="Y1378">
        <v>534.41</v>
      </c>
      <c r="Z1378">
        <v>19.28</v>
      </c>
      <c r="AA1378">
        <v>100</v>
      </c>
      <c r="AB1378">
        <v>47.69</v>
      </c>
      <c r="AC1378">
        <v>64.790000000000006</v>
      </c>
      <c r="AD1378">
        <v>1.52</v>
      </c>
      <c r="AE1378">
        <v>23.32</v>
      </c>
      <c r="AF1378">
        <v>3025.16</v>
      </c>
      <c r="AG1378">
        <v>34.47</v>
      </c>
      <c r="AI1378">
        <v>77.48</v>
      </c>
      <c r="AJ1378">
        <v>74.430000000000007</v>
      </c>
      <c r="AK1378">
        <v>4.68</v>
      </c>
      <c r="AL1378">
        <v>99.48</v>
      </c>
      <c r="AM1378">
        <v>0.09</v>
      </c>
      <c r="AN1378">
        <v>875.43</v>
      </c>
      <c r="AO1378">
        <v>244</v>
      </c>
      <c r="AP1378">
        <v>1661.54</v>
      </c>
      <c r="AQ1378">
        <v>7.95</v>
      </c>
      <c r="AR1378">
        <v>0.11</v>
      </c>
      <c r="AS1378">
        <v>1.04</v>
      </c>
      <c r="AT1378">
        <v>113.3</v>
      </c>
      <c r="AU1378">
        <v>3465.95</v>
      </c>
      <c r="AV1378">
        <v>76.319999999999993</v>
      </c>
      <c r="AW1378">
        <v>0.37</v>
      </c>
      <c r="AX1378">
        <v>69.489999999999995</v>
      </c>
      <c r="AY1378">
        <v>0.37</v>
      </c>
      <c r="AZ1378">
        <v>305.45</v>
      </c>
      <c r="BC1378">
        <v>100</v>
      </c>
      <c r="BD1378">
        <v>98.59</v>
      </c>
      <c r="BE1378">
        <v>154.21</v>
      </c>
      <c r="BF1378">
        <v>2784.48</v>
      </c>
      <c r="BG1378" s="1" t="s">
        <v>258</v>
      </c>
      <c r="BH1378">
        <v>126.7</v>
      </c>
      <c r="BI1378">
        <v>292.52999999999997</v>
      </c>
      <c r="BK1378">
        <v>95.65</v>
      </c>
      <c r="BL1378">
        <v>4956.05</v>
      </c>
      <c r="BM1378">
        <v>793.45</v>
      </c>
      <c r="BN1378">
        <v>23.44</v>
      </c>
      <c r="BO1378">
        <v>0.02</v>
      </c>
      <c r="BP1378">
        <v>679.3</v>
      </c>
      <c r="BQ1378">
        <v>3.22</v>
      </c>
      <c r="BR1378">
        <v>0.1</v>
      </c>
      <c r="BS1378">
        <v>70.45</v>
      </c>
      <c r="BU1378">
        <v>1163.27</v>
      </c>
      <c r="BV1378">
        <v>84.37</v>
      </c>
      <c r="BW1378">
        <v>150</v>
      </c>
      <c r="BY1378">
        <v>255.15</v>
      </c>
      <c r="BZ1378">
        <v>63.62</v>
      </c>
      <c r="CA1378">
        <v>3.9</v>
      </c>
      <c r="CC1378">
        <v>0.09</v>
      </c>
      <c r="CD1378">
        <v>60.27</v>
      </c>
      <c r="CE1378">
        <v>136.36000000000001</v>
      </c>
      <c r="CF1378">
        <v>6233.36</v>
      </c>
      <c r="CG1378">
        <v>93.51</v>
      </c>
      <c r="CH1378">
        <v>4471.25</v>
      </c>
      <c r="CI1378">
        <v>9512.09</v>
      </c>
      <c r="CJ1378" s="1" t="s">
        <v>258</v>
      </c>
      <c r="CL1378">
        <v>641.17999999999995</v>
      </c>
      <c r="CM1378">
        <v>14.89</v>
      </c>
      <c r="CO1378">
        <v>70.56</v>
      </c>
      <c r="CP1378">
        <v>0</v>
      </c>
      <c r="CQ1378">
        <v>1284.07</v>
      </c>
      <c r="CR1378">
        <v>20.29</v>
      </c>
      <c r="CS1378">
        <v>195.34</v>
      </c>
      <c r="CT1378">
        <v>10.53</v>
      </c>
      <c r="CV1378" s="1" t="s">
        <v>258</v>
      </c>
      <c r="CX1378">
        <v>0.2</v>
      </c>
      <c r="CY1378">
        <v>3636.34</v>
      </c>
      <c r="CZ1378">
        <v>0.38</v>
      </c>
      <c r="DA1378">
        <v>176.49</v>
      </c>
      <c r="DC1378">
        <v>0.03</v>
      </c>
      <c r="DD1378">
        <v>3.31</v>
      </c>
      <c r="DE1378">
        <v>44.17</v>
      </c>
      <c r="DF1378">
        <v>68.17</v>
      </c>
      <c r="DG1378">
        <v>0.05</v>
      </c>
      <c r="DH1378">
        <v>437.95</v>
      </c>
      <c r="DI1378">
        <v>21.9</v>
      </c>
      <c r="DJ1378">
        <v>68.790000000000006</v>
      </c>
      <c r="DK1378" s="1" t="s">
        <v>258</v>
      </c>
      <c r="DM1378">
        <v>14.65</v>
      </c>
      <c r="DO1378">
        <v>0.03</v>
      </c>
      <c r="DP1378">
        <v>24.04</v>
      </c>
      <c r="DQ1378">
        <v>243.03</v>
      </c>
      <c r="DS1378">
        <v>0.19</v>
      </c>
      <c r="DT1378">
        <v>8.49</v>
      </c>
      <c r="DU1378">
        <v>3000</v>
      </c>
      <c r="DW1378">
        <v>74.61</v>
      </c>
      <c r="DY1378">
        <v>3193.25</v>
      </c>
      <c r="DZ1378">
        <v>481.53</v>
      </c>
      <c r="EA1378">
        <v>231.12</v>
      </c>
      <c r="EB1378">
        <v>2.3199999999999998</v>
      </c>
      <c r="EC1378">
        <v>1.27</v>
      </c>
      <c r="ED1378" s="1" t="s">
        <v>258</v>
      </c>
      <c r="EE1378">
        <v>0</v>
      </c>
      <c r="EH1378">
        <v>0.89</v>
      </c>
      <c r="EI1378">
        <v>35.31</v>
      </c>
      <c r="EJ1378">
        <v>0.48</v>
      </c>
      <c r="EK1378">
        <v>1092.76</v>
      </c>
      <c r="EL1378">
        <v>0.09</v>
      </c>
      <c r="EM1378">
        <v>2.31</v>
      </c>
      <c r="EN1378">
        <v>8.24</v>
      </c>
      <c r="EO1378">
        <v>98.83</v>
      </c>
      <c r="EP1378">
        <v>2.5</v>
      </c>
      <c r="EQ1378">
        <v>118.3</v>
      </c>
      <c r="ER1378">
        <v>7.0000000000000007E-2</v>
      </c>
      <c r="ET1378">
        <v>9900.48</v>
      </c>
      <c r="EU1378">
        <v>107</v>
      </c>
    </row>
    <row r="1379" spans="1:151" x14ac:dyDescent="0.25">
      <c r="A1379" s="2">
        <v>44676</v>
      </c>
      <c r="B1379">
        <v>104</v>
      </c>
      <c r="E1379">
        <v>0.06</v>
      </c>
      <c r="F1379">
        <v>0.01</v>
      </c>
      <c r="G1379">
        <v>66.67</v>
      </c>
      <c r="H1379">
        <v>19.97</v>
      </c>
      <c r="I1379">
        <v>350</v>
      </c>
      <c r="K1379">
        <v>2.86</v>
      </c>
      <c r="L1379">
        <v>53.71</v>
      </c>
      <c r="M1379">
        <v>0.08</v>
      </c>
      <c r="N1379">
        <v>63.34</v>
      </c>
      <c r="O1379">
        <v>99.79</v>
      </c>
      <c r="P1379">
        <v>117.33</v>
      </c>
      <c r="Q1379">
        <v>329.15</v>
      </c>
      <c r="R1379">
        <v>68</v>
      </c>
      <c r="S1379">
        <v>0.27</v>
      </c>
      <c r="T1379">
        <v>826.19</v>
      </c>
      <c r="U1379">
        <v>6.4</v>
      </c>
      <c r="V1379">
        <v>93.65</v>
      </c>
      <c r="W1379">
        <v>4.75</v>
      </c>
      <c r="Y1379">
        <v>541.29999999999995</v>
      </c>
      <c r="Z1379">
        <v>17.579999999999998</v>
      </c>
      <c r="AA1379">
        <v>100</v>
      </c>
      <c r="AB1379">
        <v>48.08</v>
      </c>
      <c r="AC1379">
        <v>63.89</v>
      </c>
      <c r="AD1379">
        <v>1.52</v>
      </c>
      <c r="AE1379">
        <v>24.25</v>
      </c>
      <c r="AF1379">
        <v>3011.95</v>
      </c>
      <c r="AG1379">
        <v>33.74</v>
      </c>
      <c r="AI1379">
        <v>77.48</v>
      </c>
      <c r="AJ1379">
        <v>70.599999999999994</v>
      </c>
      <c r="AK1379">
        <v>4.47</v>
      </c>
      <c r="AL1379">
        <v>99.48</v>
      </c>
      <c r="AM1379">
        <v>0.08</v>
      </c>
      <c r="AN1379">
        <v>872.74</v>
      </c>
      <c r="AO1379">
        <v>247.93</v>
      </c>
      <c r="AP1379">
        <v>1628.21</v>
      </c>
      <c r="AQ1379">
        <v>7.95</v>
      </c>
      <c r="AR1379">
        <v>0.11</v>
      </c>
      <c r="AS1379">
        <v>0.98</v>
      </c>
      <c r="AT1379">
        <v>115.35</v>
      </c>
      <c r="AU1379">
        <v>3348.46</v>
      </c>
      <c r="AV1379">
        <v>74.05</v>
      </c>
      <c r="AW1379">
        <v>0.37</v>
      </c>
      <c r="AX1379">
        <v>59.35</v>
      </c>
      <c r="AY1379">
        <v>0.37</v>
      </c>
      <c r="AZ1379">
        <v>302.26</v>
      </c>
      <c r="BC1379">
        <v>100</v>
      </c>
      <c r="BD1379">
        <v>98.59</v>
      </c>
      <c r="BE1379">
        <v>157.41999999999999</v>
      </c>
      <c r="BF1379">
        <v>2739.54</v>
      </c>
      <c r="BG1379" s="1" t="s">
        <v>258</v>
      </c>
      <c r="BH1379">
        <v>126.7</v>
      </c>
      <c r="BI1379">
        <v>292.52999999999997</v>
      </c>
      <c r="BK1379">
        <v>95.65</v>
      </c>
      <c r="BL1379">
        <v>4903.32</v>
      </c>
      <c r="BM1379">
        <v>774.75</v>
      </c>
      <c r="BN1379">
        <v>21.15</v>
      </c>
      <c r="BO1379">
        <v>0.02</v>
      </c>
      <c r="BP1379">
        <v>679.3</v>
      </c>
      <c r="BQ1379">
        <v>3.22</v>
      </c>
      <c r="BR1379">
        <v>0.1</v>
      </c>
      <c r="BS1379">
        <v>70.45</v>
      </c>
      <c r="BU1379">
        <v>1203.8499999999999</v>
      </c>
      <c r="BV1379">
        <v>84.37</v>
      </c>
      <c r="BW1379">
        <v>150</v>
      </c>
      <c r="BY1379">
        <v>263.86</v>
      </c>
      <c r="BZ1379">
        <v>63.62</v>
      </c>
      <c r="CA1379">
        <v>3.9</v>
      </c>
      <c r="CC1379">
        <v>0.09</v>
      </c>
      <c r="CD1379">
        <v>59.4</v>
      </c>
      <c r="CE1379">
        <v>136.36000000000001</v>
      </c>
      <c r="CF1379">
        <v>6233.36</v>
      </c>
      <c r="CG1379">
        <v>93.51</v>
      </c>
      <c r="CH1379">
        <v>4471.25</v>
      </c>
      <c r="CI1379">
        <v>9346.7800000000007</v>
      </c>
      <c r="CJ1379" s="1" t="s">
        <v>258</v>
      </c>
      <c r="CL1379">
        <v>641.17999999999995</v>
      </c>
      <c r="CM1379">
        <v>14.89</v>
      </c>
      <c r="CO1379">
        <v>71.11</v>
      </c>
      <c r="CP1379">
        <v>0.01</v>
      </c>
      <c r="CQ1379">
        <v>1284.07</v>
      </c>
      <c r="CR1379">
        <v>18.38</v>
      </c>
      <c r="CS1379">
        <v>195.34</v>
      </c>
      <c r="CT1379">
        <v>10.53</v>
      </c>
      <c r="CV1379" s="1" t="s">
        <v>258</v>
      </c>
      <c r="CX1379">
        <v>0.2</v>
      </c>
      <c r="CY1379">
        <v>3553.79</v>
      </c>
      <c r="CZ1379">
        <v>0.38</v>
      </c>
      <c r="DA1379">
        <v>177.13</v>
      </c>
      <c r="DC1379">
        <v>0.03</v>
      </c>
      <c r="DD1379">
        <v>3.31</v>
      </c>
      <c r="DE1379">
        <v>43.09</v>
      </c>
      <c r="DF1379">
        <v>68.7</v>
      </c>
      <c r="DG1379">
        <v>0.05</v>
      </c>
      <c r="DH1379">
        <v>437.95</v>
      </c>
      <c r="DI1379">
        <v>21.9</v>
      </c>
      <c r="DJ1379">
        <v>68.790000000000006</v>
      </c>
      <c r="DK1379" s="1" t="s">
        <v>258</v>
      </c>
      <c r="DM1379">
        <v>13.91</v>
      </c>
      <c r="DO1379">
        <v>0.03</v>
      </c>
      <c r="DP1379">
        <v>24.04</v>
      </c>
      <c r="DQ1379">
        <v>243.03</v>
      </c>
      <c r="DS1379">
        <v>0.19</v>
      </c>
      <c r="DT1379">
        <v>8.49</v>
      </c>
      <c r="DU1379">
        <v>3300</v>
      </c>
      <c r="DW1379">
        <v>74.61</v>
      </c>
      <c r="DY1379">
        <v>3193.25</v>
      </c>
      <c r="DZ1379">
        <v>481.53</v>
      </c>
      <c r="EA1379">
        <v>231.12</v>
      </c>
      <c r="EB1379">
        <v>2.3199999999999998</v>
      </c>
      <c r="EC1379">
        <v>1.27</v>
      </c>
      <c r="ED1379" s="1" t="s">
        <v>258</v>
      </c>
      <c r="EE1379">
        <v>0</v>
      </c>
      <c r="EH1379">
        <v>0.89</v>
      </c>
      <c r="EI1379">
        <v>35.31</v>
      </c>
      <c r="EJ1379">
        <v>0.48</v>
      </c>
      <c r="EK1379">
        <v>1109.57</v>
      </c>
      <c r="EL1379">
        <v>0.09</v>
      </c>
      <c r="EM1379">
        <v>2.31</v>
      </c>
      <c r="EN1379">
        <v>8.27</v>
      </c>
      <c r="EO1379">
        <v>98.83</v>
      </c>
      <c r="EP1379">
        <v>2.5</v>
      </c>
      <c r="EQ1379">
        <v>115.61</v>
      </c>
      <c r="ER1379">
        <v>7.0000000000000007E-2</v>
      </c>
      <c r="ET1379">
        <v>10061.15</v>
      </c>
      <c r="EU1379">
        <v>107</v>
      </c>
    </row>
    <row r="1380" spans="1:151" x14ac:dyDescent="0.25">
      <c r="A1380" s="2">
        <v>44683</v>
      </c>
      <c r="B1380">
        <v>108.57</v>
      </c>
      <c r="E1380">
        <v>0.06</v>
      </c>
      <c r="F1380">
        <v>0.01</v>
      </c>
      <c r="G1380">
        <v>66.67</v>
      </c>
      <c r="H1380">
        <v>19.97</v>
      </c>
      <c r="I1380">
        <v>350</v>
      </c>
      <c r="K1380">
        <v>2.86</v>
      </c>
      <c r="L1380">
        <v>53.71</v>
      </c>
      <c r="M1380">
        <v>0.02</v>
      </c>
      <c r="N1380">
        <v>62.89</v>
      </c>
      <c r="O1380">
        <v>98.32</v>
      </c>
      <c r="P1380">
        <v>110.1</v>
      </c>
      <c r="Q1380">
        <v>329.15</v>
      </c>
      <c r="R1380">
        <v>68</v>
      </c>
      <c r="S1380">
        <v>0.27</v>
      </c>
      <c r="T1380">
        <v>826.19</v>
      </c>
      <c r="U1380">
        <v>6.4</v>
      </c>
      <c r="V1380">
        <v>93.65</v>
      </c>
      <c r="W1380">
        <v>4.75</v>
      </c>
      <c r="Y1380">
        <v>536.13</v>
      </c>
      <c r="Z1380">
        <v>18.59</v>
      </c>
      <c r="AA1380">
        <v>100</v>
      </c>
      <c r="AB1380">
        <v>46.54</v>
      </c>
      <c r="AC1380">
        <v>63.36</v>
      </c>
      <c r="AD1380">
        <v>1.52</v>
      </c>
      <c r="AE1380">
        <v>24.71</v>
      </c>
      <c r="AF1380">
        <v>2875.45</v>
      </c>
      <c r="AG1380">
        <v>35.29</v>
      </c>
      <c r="AI1380">
        <v>77.48</v>
      </c>
      <c r="AJ1380">
        <v>69.5</v>
      </c>
      <c r="AK1380">
        <v>4.47</v>
      </c>
      <c r="AL1380">
        <v>99.48</v>
      </c>
      <c r="AM1380">
        <v>0.08</v>
      </c>
      <c r="AN1380">
        <v>779.44</v>
      </c>
      <c r="AO1380">
        <v>234.16</v>
      </c>
      <c r="AP1380">
        <v>1800</v>
      </c>
      <c r="AQ1380">
        <v>7.95</v>
      </c>
      <c r="AR1380">
        <v>0.11</v>
      </c>
      <c r="AS1380">
        <v>1.0900000000000001</v>
      </c>
      <c r="AT1380">
        <v>115.35</v>
      </c>
      <c r="AU1380">
        <v>3362.01</v>
      </c>
      <c r="AV1380">
        <v>72.69</v>
      </c>
      <c r="AW1380">
        <v>0.37</v>
      </c>
      <c r="AX1380">
        <v>33.22</v>
      </c>
      <c r="AY1380">
        <v>0.37</v>
      </c>
      <c r="AZ1380">
        <v>182.63</v>
      </c>
      <c r="BC1380">
        <v>100</v>
      </c>
      <c r="BD1380">
        <v>98.59</v>
      </c>
      <c r="BE1380">
        <v>164.89</v>
      </c>
      <c r="BF1380">
        <v>2712.55</v>
      </c>
      <c r="BG1380" s="1" t="s">
        <v>258</v>
      </c>
      <c r="BH1380">
        <v>126.7</v>
      </c>
      <c r="BI1380">
        <v>290.83999999999997</v>
      </c>
      <c r="BK1380">
        <v>95.65</v>
      </c>
      <c r="BL1380">
        <v>4275.91</v>
      </c>
      <c r="BM1380">
        <v>724.78</v>
      </c>
      <c r="BN1380">
        <v>18.05</v>
      </c>
      <c r="BO1380">
        <v>0.02</v>
      </c>
      <c r="BP1380">
        <v>724.59</v>
      </c>
      <c r="BQ1380">
        <v>3.22</v>
      </c>
      <c r="BR1380">
        <v>0.1</v>
      </c>
      <c r="BS1380">
        <v>70.45</v>
      </c>
      <c r="BU1380">
        <v>1269.21</v>
      </c>
      <c r="BV1380">
        <v>84.37</v>
      </c>
      <c r="BW1380">
        <v>150</v>
      </c>
      <c r="BY1380">
        <v>271.33</v>
      </c>
      <c r="BZ1380">
        <v>63.62</v>
      </c>
      <c r="CA1380">
        <v>3.9</v>
      </c>
      <c r="CC1380">
        <v>0.09</v>
      </c>
      <c r="CD1380">
        <v>58.1</v>
      </c>
      <c r="CE1380">
        <v>136.36000000000001</v>
      </c>
      <c r="CF1380">
        <v>6233.36</v>
      </c>
      <c r="CG1380">
        <v>93.51</v>
      </c>
      <c r="CH1380">
        <v>4471.25</v>
      </c>
      <c r="CI1380">
        <v>9377.23</v>
      </c>
      <c r="CJ1380" s="1" t="s">
        <v>258</v>
      </c>
      <c r="CL1380">
        <v>660.76</v>
      </c>
      <c r="CM1380">
        <v>14.89</v>
      </c>
      <c r="CO1380">
        <v>60</v>
      </c>
      <c r="CP1380">
        <v>0.01</v>
      </c>
      <c r="CQ1380">
        <v>1284.07</v>
      </c>
      <c r="CR1380">
        <v>19.29</v>
      </c>
      <c r="CS1380">
        <v>195.34</v>
      </c>
      <c r="CT1380">
        <v>10.53</v>
      </c>
      <c r="CV1380" s="1" t="s">
        <v>258</v>
      </c>
      <c r="CX1380">
        <v>0.2</v>
      </c>
      <c r="CY1380">
        <v>3193.63</v>
      </c>
      <c r="CZ1380">
        <v>0.38</v>
      </c>
      <c r="DA1380">
        <v>169.37</v>
      </c>
      <c r="DC1380">
        <v>0.03</v>
      </c>
      <c r="DD1380">
        <v>3.31</v>
      </c>
      <c r="DE1380">
        <v>42.48</v>
      </c>
      <c r="DF1380">
        <v>72.150000000000006</v>
      </c>
      <c r="DG1380">
        <v>0.05</v>
      </c>
      <c r="DH1380">
        <v>437.95</v>
      </c>
      <c r="DI1380">
        <v>21.9</v>
      </c>
      <c r="DJ1380">
        <v>68.790000000000006</v>
      </c>
      <c r="DK1380" s="1" t="s">
        <v>258</v>
      </c>
      <c r="DM1380">
        <v>12.48</v>
      </c>
      <c r="DO1380">
        <v>0.03</v>
      </c>
      <c r="DP1380">
        <v>24.04</v>
      </c>
      <c r="DQ1380">
        <v>243.03</v>
      </c>
      <c r="DS1380">
        <v>0.19</v>
      </c>
      <c r="DT1380">
        <v>8.49</v>
      </c>
      <c r="DU1380">
        <v>3300</v>
      </c>
      <c r="DW1380">
        <v>74.61</v>
      </c>
      <c r="DY1380">
        <v>3193.25</v>
      </c>
      <c r="DZ1380">
        <v>481.53</v>
      </c>
      <c r="EA1380">
        <v>231.12</v>
      </c>
      <c r="EB1380">
        <v>2.3199999999999998</v>
      </c>
      <c r="EC1380">
        <v>1.27</v>
      </c>
      <c r="ED1380" s="1" t="s">
        <v>258</v>
      </c>
      <c r="EE1380">
        <v>0</v>
      </c>
      <c r="EH1380">
        <v>0.89</v>
      </c>
      <c r="EI1380">
        <v>35.31</v>
      </c>
      <c r="EJ1380">
        <v>0.48</v>
      </c>
      <c r="EK1380">
        <v>1143.19</v>
      </c>
      <c r="EL1380">
        <v>0.09</v>
      </c>
      <c r="EM1380">
        <v>2.31</v>
      </c>
      <c r="EN1380">
        <v>7.57</v>
      </c>
      <c r="EO1380">
        <v>98.83</v>
      </c>
      <c r="EP1380">
        <v>2.5</v>
      </c>
      <c r="EQ1380">
        <v>111.13</v>
      </c>
      <c r="ER1380">
        <v>7.0000000000000007E-2</v>
      </c>
      <c r="ET1380">
        <v>9695.81</v>
      </c>
      <c r="EU1380">
        <v>107</v>
      </c>
    </row>
    <row r="1381" spans="1:151" x14ac:dyDescent="0.25">
      <c r="A1381" s="2">
        <v>44690</v>
      </c>
      <c r="B1381">
        <v>114.86</v>
      </c>
      <c r="E1381">
        <v>0.06</v>
      </c>
      <c r="F1381">
        <v>0.01</v>
      </c>
      <c r="G1381">
        <v>66.67</v>
      </c>
      <c r="H1381">
        <v>19.97</v>
      </c>
      <c r="I1381">
        <v>350</v>
      </c>
      <c r="K1381">
        <v>2.86</v>
      </c>
      <c r="L1381">
        <v>53.71</v>
      </c>
      <c r="M1381">
        <v>0.02</v>
      </c>
      <c r="N1381">
        <v>62.13</v>
      </c>
      <c r="O1381">
        <v>100.63</v>
      </c>
      <c r="P1381">
        <v>107.51</v>
      </c>
      <c r="Q1381">
        <v>329.15</v>
      </c>
      <c r="R1381">
        <v>75.2</v>
      </c>
      <c r="S1381">
        <v>0.27</v>
      </c>
      <c r="T1381">
        <v>826.19</v>
      </c>
      <c r="U1381">
        <v>6.4</v>
      </c>
      <c r="V1381">
        <v>93.65</v>
      </c>
      <c r="W1381">
        <v>4.75</v>
      </c>
      <c r="Y1381">
        <v>499.93</v>
      </c>
      <c r="Z1381">
        <v>16.89</v>
      </c>
      <c r="AA1381">
        <v>100</v>
      </c>
      <c r="AB1381">
        <v>46.54</v>
      </c>
      <c r="AC1381">
        <v>61.03</v>
      </c>
      <c r="AD1381">
        <v>1.52</v>
      </c>
      <c r="AE1381">
        <v>24.71</v>
      </c>
      <c r="AF1381">
        <v>2721.32</v>
      </c>
      <c r="AG1381">
        <v>34.08</v>
      </c>
      <c r="AI1381">
        <v>77.48</v>
      </c>
      <c r="AJ1381">
        <v>70.599999999999994</v>
      </c>
      <c r="AK1381">
        <v>4.38</v>
      </c>
      <c r="AL1381">
        <v>99.48</v>
      </c>
      <c r="AM1381">
        <v>0.08</v>
      </c>
      <c r="AN1381">
        <v>714.48</v>
      </c>
      <c r="AO1381">
        <v>220.39</v>
      </c>
      <c r="AP1381">
        <v>1617.95</v>
      </c>
      <c r="AQ1381">
        <v>7.95</v>
      </c>
      <c r="AR1381">
        <v>0.11</v>
      </c>
      <c r="AS1381">
        <v>1.1399999999999999</v>
      </c>
      <c r="AT1381">
        <v>113.98</v>
      </c>
      <c r="AU1381">
        <v>3014.06</v>
      </c>
      <c r="AV1381">
        <v>69.05</v>
      </c>
      <c r="AW1381">
        <v>0.37</v>
      </c>
      <c r="AX1381">
        <v>38.07</v>
      </c>
      <c r="AY1381">
        <v>0.37</v>
      </c>
      <c r="AZ1381">
        <v>179.44</v>
      </c>
      <c r="BC1381">
        <v>100</v>
      </c>
      <c r="BD1381">
        <v>98.59</v>
      </c>
      <c r="BE1381">
        <v>152.25</v>
      </c>
      <c r="BF1381">
        <v>2442.66</v>
      </c>
      <c r="BG1381" s="1" t="s">
        <v>258</v>
      </c>
      <c r="BH1381">
        <v>126.7</v>
      </c>
      <c r="BI1381">
        <v>294.58999999999997</v>
      </c>
      <c r="BK1381">
        <v>95.65</v>
      </c>
      <c r="BL1381">
        <v>4038.66</v>
      </c>
      <c r="BM1381">
        <v>643.84</v>
      </c>
      <c r="BN1381">
        <v>15.08</v>
      </c>
      <c r="BO1381">
        <v>0.02</v>
      </c>
      <c r="BP1381">
        <v>682.32</v>
      </c>
      <c r="BQ1381">
        <v>3.22</v>
      </c>
      <c r="BR1381">
        <v>0.1</v>
      </c>
      <c r="BS1381">
        <v>70.45</v>
      </c>
      <c r="BU1381">
        <v>1244.44</v>
      </c>
      <c r="BV1381">
        <v>84.37</v>
      </c>
      <c r="BW1381">
        <v>150</v>
      </c>
      <c r="BY1381">
        <v>265.11</v>
      </c>
      <c r="BZ1381">
        <v>63.62</v>
      </c>
      <c r="CA1381">
        <v>3.9</v>
      </c>
      <c r="CC1381">
        <v>0.09</v>
      </c>
      <c r="CD1381">
        <v>59.83</v>
      </c>
      <c r="CE1381">
        <v>136.36000000000001</v>
      </c>
      <c r="CF1381">
        <v>6233.36</v>
      </c>
      <c r="CG1381">
        <v>93.51</v>
      </c>
      <c r="CH1381">
        <v>4471.25</v>
      </c>
      <c r="CI1381">
        <v>8838.6299999999992</v>
      </c>
      <c r="CJ1381" s="1" t="s">
        <v>258</v>
      </c>
      <c r="CL1381">
        <v>660.76</v>
      </c>
      <c r="CM1381">
        <v>14.89</v>
      </c>
      <c r="CO1381">
        <v>56.11</v>
      </c>
      <c r="CP1381">
        <v>0</v>
      </c>
      <c r="CQ1381">
        <v>1284.07</v>
      </c>
      <c r="CR1381">
        <v>18.38</v>
      </c>
      <c r="CS1381">
        <v>195.34</v>
      </c>
      <c r="CT1381">
        <v>10.53</v>
      </c>
      <c r="CV1381" s="1" t="s">
        <v>258</v>
      </c>
      <c r="CX1381">
        <v>0.2</v>
      </c>
      <c r="CY1381">
        <v>2815.32</v>
      </c>
      <c r="CZ1381">
        <v>0.38</v>
      </c>
      <c r="DA1381">
        <v>169.11</v>
      </c>
      <c r="DC1381">
        <v>0.03</v>
      </c>
      <c r="DD1381">
        <v>3.31</v>
      </c>
      <c r="DE1381">
        <v>42.61</v>
      </c>
      <c r="DF1381">
        <v>74.8</v>
      </c>
      <c r="DG1381">
        <v>0.05</v>
      </c>
      <c r="DH1381">
        <v>437.95</v>
      </c>
      <c r="DI1381">
        <v>21.9</v>
      </c>
      <c r="DJ1381">
        <v>68.790000000000006</v>
      </c>
      <c r="DK1381" s="1" t="s">
        <v>258</v>
      </c>
      <c r="DM1381">
        <v>10.24</v>
      </c>
      <c r="DO1381">
        <v>0.03</v>
      </c>
      <c r="DP1381">
        <v>24.04</v>
      </c>
      <c r="DQ1381">
        <v>243.03</v>
      </c>
      <c r="DS1381">
        <v>0.19</v>
      </c>
      <c r="DT1381">
        <v>8.49</v>
      </c>
      <c r="DU1381">
        <v>3600</v>
      </c>
      <c r="DW1381">
        <v>74.61</v>
      </c>
      <c r="DY1381">
        <v>3193.25</v>
      </c>
      <c r="DZ1381">
        <v>481.53</v>
      </c>
      <c r="EA1381">
        <v>231.12</v>
      </c>
      <c r="EB1381">
        <v>2.3199999999999998</v>
      </c>
      <c r="EC1381">
        <v>1.27</v>
      </c>
      <c r="ED1381" s="1" t="s">
        <v>258</v>
      </c>
      <c r="EE1381">
        <v>0</v>
      </c>
      <c r="EH1381">
        <v>0.89</v>
      </c>
      <c r="EI1381">
        <v>35.31</v>
      </c>
      <c r="EJ1381">
        <v>0.48</v>
      </c>
      <c r="EK1381">
        <v>1227.25</v>
      </c>
      <c r="EL1381">
        <v>0.09</v>
      </c>
      <c r="EM1381">
        <v>2.31</v>
      </c>
      <c r="EN1381">
        <v>7.22</v>
      </c>
      <c r="EO1381">
        <v>98.83</v>
      </c>
      <c r="EP1381">
        <v>2.5</v>
      </c>
      <c r="EQ1381">
        <v>127.26</v>
      </c>
      <c r="ER1381">
        <v>7.0000000000000007E-2</v>
      </c>
      <c r="ET1381">
        <v>9783.98</v>
      </c>
      <c r="EU1381">
        <v>107</v>
      </c>
    </row>
    <row r="1382" spans="1:151" x14ac:dyDescent="0.25">
      <c r="A1382" s="2">
        <v>44697</v>
      </c>
      <c r="B1382">
        <v>105.14</v>
      </c>
      <c r="E1382">
        <v>0.06</v>
      </c>
      <c r="F1382">
        <v>0.01</v>
      </c>
      <c r="G1382">
        <v>66.67</v>
      </c>
      <c r="H1382">
        <v>19.97</v>
      </c>
      <c r="I1382">
        <v>350</v>
      </c>
      <c r="K1382">
        <v>2.86</v>
      </c>
      <c r="L1382">
        <v>53.71</v>
      </c>
      <c r="M1382">
        <v>0.02</v>
      </c>
      <c r="N1382">
        <v>68.63</v>
      </c>
      <c r="O1382">
        <v>100.63</v>
      </c>
      <c r="P1382">
        <v>105.96</v>
      </c>
      <c r="Q1382">
        <v>329.15</v>
      </c>
      <c r="R1382">
        <v>65.599999999999994</v>
      </c>
      <c r="S1382">
        <v>0.27</v>
      </c>
      <c r="T1382">
        <v>826.19</v>
      </c>
      <c r="U1382">
        <v>6.4</v>
      </c>
      <c r="V1382">
        <v>93.65</v>
      </c>
      <c r="W1382">
        <v>4.75</v>
      </c>
      <c r="Y1382">
        <v>498.2</v>
      </c>
      <c r="Z1382">
        <v>16.89</v>
      </c>
      <c r="AA1382">
        <v>100</v>
      </c>
      <c r="AB1382">
        <v>46.54</v>
      </c>
      <c r="AC1382">
        <v>58.53</v>
      </c>
      <c r="AD1382">
        <v>1.52</v>
      </c>
      <c r="AE1382">
        <v>24.71</v>
      </c>
      <c r="AF1382">
        <v>2822.6</v>
      </c>
      <c r="AG1382">
        <v>36.21</v>
      </c>
      <c r="AI1382">
        <v>77.48</v>
      </c>
      <c r="AJ1382">
        <v>68.959999999999994</v>
      </c>
      <c r="AK1382">
        <v>4.38</v>
      </c>
      <c r="AL1382">
        <v>99.48</v>
      </c>
      <c r="AM1382">
        <v>0.08</v>
      </c>
      <c r="AN1382">
        <v>711.78</v>
      </c>
      <c r="AO1382">
        <v>204.64</v>
      </c>
      <c r="AP1382">
        <v>1153.8499999999999</v>
      </c>
      <c r="AQ1382">
        <v>7.95</v>
      </c>
      <c r="AR1382">
        <v>0.11</v>
      </c>
      <c r="AS1382">
        <v>1.1000000000000001</v>
      </c>
      <c r="AT1382">
        <v>113.3</v>
      </c>
      <c r="AU1382">
        <v>3334.9</v>
      </c>
      <c r="AV1382">
        <v>70.87</v>
      </c>
      <c r="AW1382">
        <v>0.37</v>
      </c>
      <c r="AX1382">
        <v>35.03</v>
      </c>
      <c r="AY1382">
        <v>0.37</v>
      </c>
      <c r="AZ1382">
        <v>192.2</v>
      </c>
      <c r="BC1382">
        <v>100</v>
      </c>
      <c r="BD1382">
        <v>98.59</v>
      </c>
      <c r="BE1382">
        <v>155.99</v>
      </c>
      <c r="BF1382">
        <v>2558.11</v>
      </c>
      <c r="BG1382" s="1" t="s">
        <v>258</v>
      </c>
      <c r="BH1382">
        <v>126.7</v>
      </c>
      <c r="BI1382">
        <v>294.58999999999997</v>
      </c>
      <c r="BK1382">
        <v>95.65</v>
      </c>
      <c r="BL1382">
        <v>3785.58</v>
      </c>
      <c r="BM1382">
        <v>737.96</v>
      </c>
      <c r="BN1382">
        <v>16.7</v>
      </c>
      <c r="BO1382">
        <v>0.02</v>
      </c>
      <c r="BP1382">
        <v>679.3</v>
      </c>
      <c r="BQ1382">
        <v>3.22</v>
      </c>
      <c r="BR1382">
        <v>0.1</v>
      </c>
      <c r="BS1382">
        <v>70.45</v>
      </c>
      <c r="BU1382">
        <v>1275.01</v>
      </c>
      <c r="BV1382">
        <v>84.37</v>
      </c>
      <c r="BW1382">
        <v>150</v>
      </c>
      <c r="BY1382">
        <v>241.46</v>
      </c>
      <c r="BZ1382">
        <v>63.62</v>
      </c>
      <c r="CA1382">
        <v>3.9</v>
      </c>
      <c r="CC1382">
        <v>0.09</v>
      </c>
      <c r="CD1382">
        <v>57.23</v>
      </c>
      <c r="CE1382">
        <v>136.36000000000001</v>
      </c>
      <c r="CF1382">
        <v>6233.36</v>
      </c>
      <c r="CG1382">
        <v>93.51</v>
      </c>
      <c r="CH1382">
        <v>4471.25</v>
      </c>
      <c r="CI1382">
        <v>9138.48</v>
      </c>
      <c r="CJ1382" s="1" t="s">
        <v>258</v>
      </c>
      <c r="CL1382">
        <v>665.65</v>
      </c>
      <c r="CM1382">
        <v>14.89</v>
      </c>
      <c r="CO1382">
        <v>55.06</v>
      </c>
      <c r="CP1382">
        <v>0</v>
      </c>
      <c r="CQ1382">
        <v>1284.07</v>
      </c>
      <c r="CR1382">
        <v>17.04</v>
      </c>
      <c r="CS1382">
        <v>195.34</v>
      </c>
      <c r="CT1382">
        <v>10.53</v>
      </c>
      <c r="CV1382" s="1" t="s">
        <v>258</v>
      </c>
      <c r="CX1382">
        <v>0.2</v>
      </c>
      <c r="CY1382">
        <v>2868.11</v>
      </c>
      <c r="CZ1382">
        <v>0.38</v>
      </c>
      <c r="DA1382">
        <v>170.89</v>
      </c>
      <c r="DC1382">
        <v>0.03</v>
      </c>
      <c r="DD1382">
        <v>3.31</v>
      </c>
      <c r="DE1382">
        <v>41.88</v>
      </c>
      <c r="DF1382">
        <v>75.33</v>
      </c>
      <c r="DG1382">
        <v>0.05</v>
      </c>
      <c r="DH1382">
        <v>437.95</v>
      </c>
      <c r="DI1382">
        <v>21.9</v>
      </c>
      <c r="DJ1382">
        <v>68.790000000000006</v>
      </c>
      <c r="DK1382" s="1" t="s">
        <v>258</v>
      </c>
      <c r="DM1382">
        <v>13.22</v>
      </c>
      <c r="DO1382">
        <v>0.03</v>
      </c>
      <c r="DP1382">
        <v>24.04</v>
      </c>
      <c r="DQ1382">
        <v>243.03</v>
      </c>
      <c r="DS1382">
        <v>0.19</v>
      </c>
      <c r="DT1382">
        <v>8.49</v>
      </c>
      <c r="DU1382">
        <v>4200</v>
      </c>
      <c r="DW1382">
        <v>74.61</v>
      </c>
      <c r="DY1382">
        <v>3193.25</v>
      </c>
      <c r="DZ1382">
        <v>481.53</v>
      </c>
      <c r="EA1382">
        <v>231.12</v>
      </c>
      <c r="EB1382">
        <v>2.3199999999999998</v>
      </c>
      <c r="EC1382">
        <v>1.27</v>
      </c>
      <c r="ED1382" s="1" t="s">
        <v>258</v>
      </c>
      <c r="EE1382">
        <v>0</v>
      </c>
      <c r="EH1382">
        <v>0.89</v>
      </c>
      <c r="EI1382">
        <v>35.31</v>
      </c>
      <c r="EJ1382">
        <v>0.48</v>
      </c>
      <c r="EK1382">
        <v>1126.3800000000001</v>
      </c>
      <c r="EL1382">
        <v>0.09</v>
      </c>
      <c r="EM1382">
        <v>2.31</v>
      </c>
      <c r="EN1382">
        <v>7.53</v>
      </c>
      <c r="EO1382">
        <v>98.83</v>
      </c>
      <c r="EP1382">
        <v>2.5</v>
      </c>
      <c r="EQ1382">
        <v>118.3</v>
      </c>
      <c r="ER1382">
        <v>7.0000000000000007E-2</v>
      </c>
      <c r="ET1382">
        <v>10141.75</v>
      </c>
      <c r="EU1382">
        <v>107</v>
      </c>
    </row>
    <row r="1383" spans="1:151" x14ac:dyDescent="0.25">
      <c r="A1383" s="2">
        <v>44704</v>
      </c>
      <c r="B1383">
        <v>108.57</v>
      </c>
      <c r="E1383">
        <v>0.06</v>
      </c>
      <c r="F1383">
        <v>0.01</v>
      </c>
      <c r="G1383">
        <v>66.67</v>
      </c>
      <c r="H1383">
        <v>19.97</v>
      </c>
      <c r="I1383">
        <v>350</v>
      </c>
      <c r="K1383">
        <v>2.86</v>
      </c>
      <c r="L1383">
        <v>53.71</v>
      </c>
      <c r="M1383">
        <v>0.02</v>
      </c>
      <c r="N1383">
        <v>66.77</v>
      </c>
      <c r="O1383">
        <v>100.63</v>
      </c>
      <c r="P1383">
        <v>107</v>
      </c>
      <c r="Q1383">
        <v>329.15</v>
      </c>
      <c r="R1383">
        <v>65.599999999999994</v>
      </c>
      <c r="S1383">
        <v>0.27</v>
      </c>
      <c r="T1383">
        <v>826.19</v>
      </c>
      <c r="U1383">
        <v>6.4</v>
      </c>
      <c r="V1383">
        <v>93.65</v>
      </c>
      <c r="W1383">
        <v>4.75</v>
      </c>
      <c r="Y1383">
        <v>513.72</v>
      </c>
      <c r="Z1383">
        <v>15.27</v>
      </c>
      <c r="AA1383">
        <v>100</v>
      </c>
      <c r="AB1383">
        <v>46.15</v>
      </c>
      <c r="AC1383">
        <v>59.24</v>
      </c>
      <c r="AD1383">
        <v>1.52</v>
      </c>
      <c r="AE1383">
        <v>25.4</v>
      </c>
      <c r="AF1383">
        <v>2925.6</v>
      </c>
      <c r="AG1383">
        <v>37.36</v>
      </c>
      <c r="AI1383">
        <v>77.48</v>
      </c>
      <c r="AJ1383">
        <v>68.41</v>
      </c>
      <c r="AK1383">
        <v>4.41</v>
      </c>
      <c r="AL1383">
        <v>99.48</v>
      </c>
      <c r="AM1383">
        <v>0.08</v>
      </c>
      <c r="AN1383">
        <v>728.02</v>
      </c>
      <c r="AO1383">
        <v>210.55</v>
      </c>
      <c r="AP1383">
        <v>1147.44</v>
      </c>
      <c r="AQ1383">
        <v>7.95</v>
      </c>
      <c r="AR1383">
        <v>0.11</v>
      </c>
      <c r="AS1383">
        <v>1.1100000000000001</v>
      </c>
      <c r="AT1383">
        <v>107.03</v>
      </c>
      <c r="AU1383">
        <v>3108.96</v>
      </c>
      <c r="AV1383">
        <v>70.87</v>
      </c>
      <c r="AW1383">
        <v>0.37</v>
      </c>
      <c r="AX1383">
        <v>30.18</v>
      </c>
      <c r="AY1383">
        <v>0.37</v>
      </c>
      <c r="AZ1383">
        <v>181.04</v>
      </c>
      <c r="BC1383">
        <v>100</v>
      </c>
      <c r="BD1383">
        <v>98.59</v>
      </c>
      <c r="BE1383">
        <v>153.13999999999999</v>
      </c>
      <c r="BF1383">
        <v>2496.06</v>
      </c>
      <c r="BG1383" s="1" t="s">
        <v>258</v>
      </c>
      <c r="BH1383">
        <v>126.7</v>
      </c>
      <c r="BI1383">
        <v>293.08999999999997</v>
      </c>
      <c r="BK1383">
        <v>95.65</v>
      </c>
      <c r="BL1383">
        <v>3817.21</v>
      </c>
      <c r="BM1383">
        <v>738.27</v>
      </c>
      <c r="BN1383">
        <v>18.559999999999999</v>
      </c>
      <c r="BO1383">
        <v>0.02</v>
      </c>
      <c r="BP1383">
        <v>679.3</v>
      </c>
      <c r="BQ1383">
        <v>3.22</v>
      </c>
      <c r="BR1383">
        <v>0.1</v>
      </c>
      <c r="BS1383">
        <v>70.45</v>
      </c>
      <c r="BU1383">
        <v>1368.3</v>
      </c>
      <c r="BV1383">
        <v>84.37</v>
      </c>
      <c r="BW1383">
        <v>150</v>
      </c>
      <c r="BY1383">
        <v>219.68</v>
      </c>
      <c r="BZ1383">
        <v>63.62</v>
      </c>
      <c r="CA1383">
        <v>3.9</v>
      </c>
      <c r="CC1383">
        <v>0.09</v>
      </c>
      <c r="CD1383">
        <v>57.23</v>
      </c>
      <c r="CE1383">
        <v>136.36000000000001</v>
      </c>
      <c r="CF1383">
        <v>6233.36</v>
      </c>
      <c r="CG1383">
        <v>93.51</v>
      </c>
      <c r="CH1383">
        <v>4471.25</v>
      </c>
      <c r="CI1383">
        <v>9115.5499999999993</v>
      </c>
      <c r="CJ1383" s="1" t="s">
        <v>258</v>
      </c>
      <c r="CL1383">
        <v>670.55</v>
      </c>
      <c r="CM1383">
        <v>14.89</v>
      </c>
      <c r="CO1383">
        <v>53.94</v>
      </c>
      <c r="CP1383">
        <v>0.01</v>
      </c>
      <c r="CQ1383">
        <v>1284.07</v>
      </c>
      <c r="CR1383">
        <v>16.8</v>
      </c>
      <c r="CS1383">
        <v>195.34</v>
      </c>
      <c r="CT1383">
        <v>10.53</v>
      </c>
      <c r="CV1383" s="1" t="s">
        <v>258</v>
      </c>
      <c r="CX1383">
        <v>0.2</v>
      </c>
      <c r="CY1383">
        <v>2890.11</v>
      </c>
      <c r="CZ1383">
        <v>0.38</v>
      </c>
      <c r="DA1383">
        <v>171.4</v>
      </c>
      <c r="DC1383">
        <v>0.03</v>
      </c>
      <c r="DD1383">
        <v>3.31</v>
      </c>
      <c r="DE1383">
        <v>41.04</v>
      </c>
      <c r="DF1383">
        <v>72.94</v>
      </c>
      <c r="DG1383">
        <v>0.05</v>
      </c>
      <c r="DH1383">
        <v>437.95</v>
      </c>
      <c r="DI1383">
        <v>21.9</v>
      </c>
      <c r="DJ1383">
        <v>68.790000000000006</v>
      </c>
      <c r="DK1383" s="1" t="s">
        <v>258</v>
      </c>
      <c r="DM1383">
        <v>14.26</v>
      </c>
      <c r="DO1383">
        <v>0.03</v>
      </c>
      <c r="DP1383">
        <v>24.04</v>
      </c>
      <c r="DQ1383">
        <v>243.03</v>
      </c>
      <c r="DS1383">
        <v>0.19</v>
      </c>
      <c r="DT1383">
        <v>8.49</v>
      </c>
      <c r="DU1383">
        <v>4000</v>
      </c>
      <c r="DW1383">
        <v>74.61</v>
      </c>
      <c r="DY1383">
        <v>3193.25</v>
      </c>
      <c r="DZ1383">
        <v>481.53</v>
      </c>
      <c r="EA1383">
        <v>231.12</v>
      </c>
      <c r="EB1383">
        <v>2.3199999999999998</v>
      </c>
      <c r="EC1383">
        <v>1.27</v>
      </c>
      <c r="ED1383" s="1" t="s">
        <v>258</v>
      </c>
      <c r="EE1383">
        <v>0</v>
      </c>
      <c r="EH1383">
        <v>0.89</v>
      </c>
      <c r="EI1383">
        <v>35.31</v>
      </c>
      <c r="EJ1383">
        <v>0.48</v>
      </c>
      <c r="EK1383">
        <v>1122.18</v>
      </c>
      <c r="EL1383">
        <v>0.09</v>
      </c>
      <c r="EM1383">
        <v>2.31</v>
      </c>
      <c r="EN1383">
        <v>7.6</v>
      </c>
      <c r="EO1383">
        <v>98.83</v>
      </c>
      <c r="EP1383">
        <v>2.5</v>
      </c>
      <c r="EQ1383">
        <v>118.3</v>
      </c>
      <c r="ER1383">
        <v>7.0000000000000007E-2</v>
      </c>
      <c r="ET1383">
        <v>10187.879999999999</v>
      </c>
      <c r="EU1383">
        <v>107</v>
      </c>
    </row>
    <row r="1384" spans="1:151" x14ac:dyDescent="0.25">
      <c r="A1384" s="2">
        <v>44711</v>
      </c>
      <c r="B1384">
        <v>104.57</v>
      </c>
      <c r="E1384">
        <v>0.06</v>
      </c>
      <c r="F1384">
        <v>0.01</v>
      </c>
      <c r="G1384">
        <v>66.67</v>
      </c>
      <c r="H1384">
        <v>19.97</v>
      </c>
      <c r="I1384">
        <v>350</v>
      </c>
      <c r="K1384">
        <v>2.86</v>
      </c>
      <c r="L1384">
        <v>53.71</v>
      </c>
      <c r="M1384">
        <v>0.02</v>
      </c>
      <c r="N1384">
        <v>71.05</v>
      </c>
      <c r="O1384">
        <v>100.53</v>
      </c>
      <c r="P1384">
        <v>109.58</v>
      </c>
      <c r="Q1384">
        <v>329.15</v>
      </c>
      <c r="R1384">
        <v>65.599999999999994</v>
      </c>
      <c r="S1384">
        <v>0.27</v>
      </c>
      <c r="T1384">
        <v>826.19</v>
      </c>
      <c r="U1384">
        <v>6.4</v>
      </c>
      <c r="V1384">
        <v>93.65</v>
      </c>
      <c r="W1384">
        <v>4.75</v>
      </c>
      <c r="Y1384">
        <v>520.61</v>
      </c>
      <c r="Z1384">
        <v>15.73</v>
      </c>
      <c r="AA1384">
        <v>100</v>
      </c>
      <c r="AB1384">
        <v>45</v>
      </c>
      <c r="AC1384">
        <v>51.01</v>
      </c>
      <c r="AD1384">
        <v>1.52</v>
      </c>
      <c r="AE1384">
        <v>25.4</v>
      </c>
      <c r="AF1384">
        <v>3002.23</v>
      </c>
      <c r="AG1384">
        <v>37.32</v>
      </c>
      <c r="AI1384">
        <v>77.48</v>
      </c>
      <c r="AJ1384">
        <v>66.77</v>
      </c>
      <c r="AK1384">
        <v>5.0999999999999996</v>
      </c>
      <c r="AL1384">
        <v>99.48</v>
      </c>
      <c r="AM1384">
        <v>0.08</v>
      </c>
      <c r="AN1384">
        <v>811.91</v>
      </c>
      <c r="AO1384">
        <v>210.55</v>
      </c>
      <c r="AP1384">
        <v>1197.44</v>
      </c>
      <c r="AQ1384">
        <v>7.95</v>
      </c>
      <c r="AR1384">
        <v>0.11</v>
      </c>
      <c r="AS1384">
        <v>1.1100000000000001</v>
      </c>
      <c r="AT1384">
        <v>107.76</v>
      </c>
      <c r="AU1384">
        <v>2842.35</v>
      </c>
      <c r="AV1384">
        <v>72.23</v>
      </c>
      <c r="AW1384">
        <v>0.37</v>
      </c>
      <c r="AX1384">
        <v>31.67</v>
      </c>
      <c r="AY1384">
        <v>0.37</v>
      </c>
      <c r="AZ1384">
        <v>167.48</v>
      </c>
      <c r="BC1384">
        <v>100</v>
      </c>
      <c r="BD1384">
        <v>98.59</v>
      </c>
      <c r="BE1384">
        <v>159.91</v>
      </c>
      <c r="BF1384">
        <v>2624.12</v>
      </c>
      <c r="BG1384" s="1" t="s">
        <v>258</v>
      </c>
      <c r="BH1384">
        <v>126.7</v>
      </c>
      <c r="BI1384">
        <v>296.27999999999997</v>
      </c>
      <c r="BK1384">
        <v>95.65</v>
      </c>
      <c r="BL1384">
        <v>4001.75</v>
      </c>
      <c r="BM1384">
        <v>788.85</v>
      </c>
      <c r="BN1384">
        <v>19.89</v>
      </c>
      <c r="BO1384">
        <v>0.02</v>
      </c>
      <c r="BP1384">
        <v>679.3</v>
      </c>
      <c r="BQ1384">
        <v>3.22</v>
      </c>
      <c r="BR1384">
        <v>0.1</v>
      </c>
      <c r="BS1384">
        <v>70.45</v>
      </c>
      <c r="BU1384">
        <v>1485.05</v>
      </c>
      <c r="BV1384">
        <v>84.37</v>
      </c>
      <c r="BW1384">
        <v>150</v>
      </c>
      <c r="BY1384">
        <v>232.75</v>
      </c>
      <c r="BZ1384">
        <v>63.62</v>
      </c>
      <c r="CA1384">
        <v>3.9</v>
      </c>
      <c r="CC1384">
        <v>0.09</v>
      </c>
      <c r="CD1384">
        <v>57.23</v>
      </c>
      <c r="CE1384">
        <v>136.36000000000001</v>
      </c>
      <c r="CF1384">
        <v>6233.36</v>
      </c>
      <c r="CG1384">
        <v>93.51</v>
      </c>
      <c r="CH1384">
        <v>4471.25</v>
      </c>
      <c r="CI1384">
        <v>9162.32</v>
      </c>
      <c r="CJ1384" s="1" t="s">
        <v>258</v>
      </c>
      <c r="CL1384">
        <v>675.44</v>
      </c>
      <c r="CM1384">
        <v>14.89</v>
      </c>
      <c r="CO1384">
        <v>57.22</v>
      </c>
      <c r="CP1384">
        <v>0.01</v>
      </c>
      <c r="CQ1384">
        <v>1284.07</v>
      </c>
      <c r="CR1384">
        <v>17.13</v>
      </c>
      <c r="CS1384">
        <v>195.34</v>
      </c>
      <c r="CT1384">
        <v>10.53</v>
      </c>
      <c r="CV1384" s="1" t="s">
        <v>258</v>
      </c>
      <c r="CX1384">
        <v>0.2</v>
      </c>
      <c r="CY1384">
        <v>3070.46</v>
      </c>
      <c r="CZ1384">
        <v>0.38</v>
      </c>
      <c r="DA1384">
        <v>173.06</v>
      </c>
      <c r="DC1384">
        <v>0.03</v>
      </c>
      <c r="DD1384">
        <v>3.31</v>
      </c>
      <c r="DE1384">
        <v>40.549999999999997</v>
      </c>
      <c r="DF1384">
        <v>70.819999999999993</v>
      </c>
      <c r="DG1384">
        <v>0.05</v>
      </c>
      <c r="DH1384">
        <v>437.95</v>
      </c>
      <c r="DI1384">
        <v>21.9</v>
      </c>
      <c r="DJ1384">
        <v>68.790000000000006</v>
      </c>
      <c r="DK1384" s="1" t="s">
        <v>258</v>
      </c>
      <c r="DM1384">
        <v>15.48</v>
      </c>
      <c r="DO1384">
        <v>0.03</v>
      </c>
      <c r="DP1384">
        <v>24.04</v>
      </c>
      <c r="DQ1384">
        <v>243.03</v>
      </c>
      <c r="DS1384">
        <v>0.19</v>
      </c>
      <c r="DT1384">
        <v>8.49</v>
      </c>
      <c r="DU1384">
        <v>4000</v>
      </c>
      <c r="DW1384">
        <v>74.61</v>
      </c>
      <c r="DY1384">
        <v>3193.25</v>
      </c>
      <c r="DZ1384">
        <v>481.53</v>
      </c>
      <c r="EA1384">
        <v>231.12</v>
      </c>
      <c r="EB1384">
        <v>2.3199999999999998</v>
      </c>
      <c r="EC1384">
        <v>1.27</v>
      </c>
      <c r="ED1384" s="1" t="s">
        <v>258</v>
      </c>
      <c r="EE1384">
        <v>0</v>
      </c>
      <c r="EH1384">
        <v>0.89</v>
      </c>
      <c r="EI1384">
        <v>35.31</v>
      </c>
      <c r="EJ1384">
        <v>0.48</v>
      </c>
      <c r="EK1384">
        <v>1105.3699999999999</v>
      </c>
      <c r="EL1384">
        <v>0.09</v>
      </c>
      <c r="EM1384">
        <v>2.31</v>
      </c>
      <c r="EN1384">
        <v>7.92</v>
      </c>
      <c r="EO1384">
        <v>98.83</v>
      </c>
      <c r="EP1384">
        <v>2.5</v>
      </c>
      <c r="EQ1384">
        <v>118.3</v>
      </c>
      <c r="ER1384">
        <v>7.0000000000000007E-2</v>
      </c>
      <c r="ET1384">
        <v>10558.98</v>
      </c>
      <c r="EU1384">
        <v>107</v>
      </c>
    </row>
    <row r="1385" spans="1:151" x14ac:dyDescent="0.25">
      <c r="A1385" s="2">
        <v>44718</v>
      </c>
      <c r="B1385">
        <v>104.57</v>
      </c>
      <c r="E1385">
        <v>0.06</v>
      </c>
      <c r="F1385">
        <v>0.01</v>
      </c>
      <c r="G1385">
        <v>66.67</v>
      </c>
      <c r="H1385">
        <v>19.97</v>
      </c>
      <c r="I1385">
        <v>350</v>
      </c>
      <c r="K1385">
        <v>2.86</v>
      </c>
      <c r="L1385">
        <v>53.71</v>
      </c>
      <c r="M1385">
        <v>0.02</v>
      </c>
      <c r="N1385">
        <v>72.95</v>
      </c>
      <c r="O1385">
        <v>100.53</v>
      </c>
      <c r="P1385">
        <v>107.51</v>
      </c>
      <c r="Q1385">
        <v>329.15</v>
      </c>
      <c r="R1385">
        <v>65.599999999999994</v>
      </c>
      <c r="S1385">
        <v>0.27</v>
      </c>
      <c r="T1385">
        <v>826.19</v>
      </c>
      <c r="U1385">
        <v>6.4</v>
      </c>
      <c r="V1385">
        <v>93.65</v>
      </c>
      <c r="W1385">
        <v>4.75</v>
      </c>
      <c r="Y1385">
        <v>510.27</v>
      </c>
      <c r="Z1385">
        <v>17.89</v>
      </c>
      <c r="AA1385">
        <v>100</v>
      </c>
      <c r="AB1385">
        <v>44.62</v>
      </c>
      <c r="AC1385">
        <v>52.44</v>
      </c>
      <c r="AD1385">
        <v>1.52</v>
      </c>
      <c r="AE1385">
        <v>25.4</v>
      </c>
      <c r="AF1385">
        <v>3105.91</v>
      </c>
      <c r="AG1385">
        <v>36.35</v>
      </c>
      <c r="AI1385">
        <v>77.48</v>
      </c>
      <c r="AJ1385">
        <v>70.599999999999994</v>
      </c>
      <c r="AK1385">
        <v>5.04</v>
      </c>
      <c r="AL1385">
        <v>99.48</v>
      </c>
      <c r="AM1385">
        <v>0.08</v>
      </c>
      <c r="AN1385">
        <v>787.56</v>
      </c>
      <c r="AO1385">
        <v>222.35</v>
      </c>
      <c r="AP1385">
        <v>1164.0999999999999</v>
      </c>
      <c r="AQ1385">
        <v>7.95</v>
      </c>
      <c r="AR1385">
        <v>0.11</v>
      </c>
      <c r="AS1385">
        <v>1.08</v>
      </c>
      <c r="AT1385">
        <v>110.65</v>
      </c>
      <c r="AU1385">
        <v>2833.31</v>
      </c>
      <c r="AV1385">
        <v>73.59</v>
      </c>
      <c r="AW1385">
        <v>0.37</v>
      </c>
      <c r="AX1385">
        <v>31.35</v>
      </c>
      <c r="AY1385">
        <v>0.37</v>
      </c>
      <c r="AZ1385">
        <v>185.82</v>
      </c>
      <c r="BC1385">
        <v>100</v>
      </c>
      <c r="BD1385">
        <v>98.59</v>
      </c>
      <c r="BE1385">
        <v>161.52000000000001</v>
      </c>
      <c r="BF1385">
        <v>2677.39</v>
      </c>
      <c r="BG1385" s="1" t="s">
        <v>258</v>
      </c>
      <c r="BH1385">
        <v>126.7</v>
      </c>
      <c r="BI1385">
        <v>300.60000000000002</v>
      </c>
      <c r="BK1385">
        <v>95.65</v>
      </c>
      <c r="BL1385">
        <v>3933.21</v>
      </c>
      <c r="BM1385">
        <v>773.52</v>
      </c>
      <c r="BN1385">
        <v>18.11</v>
      </c>
      <c r="BO1385">
        <v>0.02</v>
      </c>
      <c r="BP1385">
        <v>679.3</v>
      </c>
      <c r="BQ1385">
        <v>3.22</v>
      </c>
      <c r="BR1385">
        <v>0.1</v>
      </c>
      <c r="BS1385">
        <v>70.45</v>
      </c>
      <c r="BU1385">
        <v>1449.32</v>
      </c>
      <c r="BV1385">
        <v>84.37</v>
      </c>
      <c r="BW1385">
        <v>150</v>
      </c>
      <c r="BY1385">
        <v>230.21</v>
      </c>
      <c r="BZ1385">
        <v>63.62</v>
      </c>
      <c r="CA1385">
        <v>3.9</v>
      </c>
      <c r="CC1385">
        <v>0.09</v>
      </c>
      <c r="CD1385">
        <v>57.23</v>
      </c>
      <c r="CE1385">
        <v>136.36000000000001</v>
      </c>
      <c r="CF1385">
        <v>6233.36</v>
      </c>
      <c r="CG1385">
        <v>93.51</v>
      </c>
      <c r="CH1385">
        <v>4471.25</v>
      </c>
      <c r="CI1385">
        <v>9118.2999999999993</v>
      </c>
      <c r="CJ1385" s="1" t="s">
        <v>258</v>
      </c>
      <c r="CL1385">
        <v>675.44</v>
      </c>
      <c r="CM1385">
        <v>14.89</v>
      </c>
      <c r="CO1385">
        <v>58.33</v>
      </c>
      <c r="CP1385">
        <v>0.01</v>
      </c>
      <c r="CQ1385">
        <v>1284.07</v>
      </c>
      <c r="CR1385">
        <v>17.29</v>
      </c>
      <c r="CS1385">
        <v>195.34</v>
      </c>
      <c r="CT1385">
        <v>10.53</v>
      </c>
      <c r="CV1385" s="1" t="s">
        <v>258</v>
      </c>
      <c r="CX1385">
        <v>0.2</v>
      </c>
      <c r="CY1385">
        <v>3022.07</v>
      </c>
      <c r="CZ1385">
        <v>0.38</v>
      </c>
      <c r="DA1385">
        <v>174.71</v>
      </c>
      <c r="DC1385">
        <v>0.03</v>
      </c>
      <c r="DD1385">
        <v>3.31</v>
      </c>
      <c r="DE1385">
        <v>39.590000000000003</v>
      </c>
      <c r="DF1385">
        <v>70.56</v>
      </c>
      <c r="DG1385">
        <v>0.05</v>
      </c>
      <c r="DH1385">
        <v>437.95</v>
      </c>
      <c r="DI1385">
        <v>21.9</v>
      </c>
      <c r="DJ1385">
        <v>68.790000000000006</v>
      </c>
      <c r="DK1385" s="1" t="s">
        <v>258</v>
      </c>
      <c r="DM1385">
        <v>15.43</v>
      </c>
      <c r="DO1385">
        <v>0.03</v>
      </c>
      <c r="DP1385">
        <v>24.04</v>
      </c>
      <c r="DQ1385">
        <v>243.03</v>
      </c>
      <c r="DS1385">
        <v>0.19</v>
      </c>
      <c r="DT1385">
        <v>8.49</v>
      </c>
      <c r="DU1385">
        <v>4000</v>
      </c>
      <c r="DW1385">
        <v>74.61</v>
      </c>
      <c r="DY1385">
        <v>3193.25</v>
      </c>
      <c r="DZ1385">
        <v>481.53</v>
      </c>
      <c r="EA1385">
        <v>231.12</v>
      </c>
      <c r="EB1385">
        <v>2.3199999999999998</v>
      </c>
      <c r="EC1385">
        <v>1.27</v>
      </c>
      <c r="ED1385" s="1" t="s">
        <v>258</v>
      </c>
      <c r="EE1385">
        <v>0</v>
      </c>
      <c r="EH1385">
        <v>0.89</v>
      </c>
      <c r="EI1385">
        <v>35.31</v>
      </c>
      <c r="EJ1385">
        <v>0.48</v>
      </c>
      <c r="EK1385">
        <v>1138.99</v>
      </c>
      <c r="EL1385">
        <v>0.09</v>
      </c>
      <c r="EM1385">
        <v>2.31</v>
      </c>
      <c r="EN1385">
        <v>8.1</v>
      </c>
      <c r="EO1385">
        <v>98.83</v>
      </c>
      <c r="EP1385">
        <v>2.5</v>
      </c>
      <c r="EQ1385">
        <v>118.3</v>
      </c>
      <c r="ER1385">
        <v>7.0000000000000007E-2</v>
      </c>
      <c r="ET1385">
        <v>10723.01</v>
      </c>
      <c r="EU1385">
        <v>107</v>
      </c>
    </row>
    <row r="1386" spans="1:151" x14ac:dyDescent="0.25">
      <c r="A1386" s="2">
        <v>44725</v>
      </c>
      <c r="B1386">
        <v>104</v>
      </c>
      <c r="E1386">
        <v>0.06</v>
      </c>
      <c r="F1386">
        <v>0.01</v>
      </c>
      <c r="G1386">
        <v>66.67</v>
      </c>
      <c r="H1386">
        <v>19.97</v>
      </c>
      <c r="I1386">
        <v>350</v>
      </c>
      <c r="K1386">
        <v>2.86</v>
      </c>
      <c r="L1386">
        <v>53.71</v>
      </c>
      <c r="M1386">
        <v>0.02</v>
      </c>
      <c r="N1386">
        <v>62.47</v>
      </c>
      <c r="O1386">
        <v>90.32</v>
      </c>
      <c r="P1386">
        <v>103.89</v>
      </c>
      <c r="Q1386">
        <v>329.15</v>
      </c>
      <c r="R1386">
        <v>65.599999999999994</v>
      </c>
      <c r="S1386">
        <v>0.27</v>
      </c>
      <c r="T1386">
        <v>826.19</v>
      </c>
      <c r="U1386">
        <v>6.4</v>
      </c>
      <c r="V1386">
        <v>93.65</v>
      </c>
      <c r="W1386">
        <v>4.75</v>
      </c>
      <c r="Y1386">
        <v>477.52</v>
      </c>
      <c r="Z1386">
        <v>17.27</v>
      </c>
      <c r="AA1386">
        <v>100</v>
      </c>
      <c r="AB1386">
        <v>43.08</v>
      </c>
      <c r="AC1386">
        <v>51.37</v>
      </c>
      <c r="AD1386">
        <v>1.52</v>
      </c>
      <c r="AE1386">
        <v>24.25</v>
      </c>
      <c r="AF1386">
        <v>2749.79</v>
      </c>
      <c r="AG1386">
        <v>34.409999999999997</v>
      </c>
      <c r="AI1386">
        <v>77.48</v>
      </c>
      <c r="AJ1386">
        <v>70.599999999999994</v>
      </c>
      <c r="AK1386">
        <v>4.17</v>
      </c>
      <c r="AL1386">
        <v>99.48</v>
      </c>
      <c r="AM1386">
        <v>0.08</v>
      </c>
      <c r="AN1386">
        <v>733.43</v>
      </c>
      <c r="AO1386">
        <v>222.35</v>
      </c>
      <c r="AP1386">
        <v>962.82</v>
      </c>
      <c r="AQ1386">
        <v>7.95</v>
      </c>
      <c r="AR1386">
        <v>0.11</v>
      </c>
      <c r="AS1386">
        <v>1.1000000000000001</v>
      </c>
      <c r="AT1386">
        <v>107.03</v>
      </c>
      <c r="AU1386">
        <v>2652.56</v>
      </c>
      <c r="AV1386">
        <v>74.959999999999994</v>
      </c>
      <c r="AW1386">
        <v>0.37</v>
      </c>
      <c r="AX1386">
        <v>26.92</v>
      </c>
      <c r="AY1386">
        <v>0.37</v>
      </c>
      <c r="AZ1386">
        <v>173.06</v>
      </c>
      <c r="BC1386">
        <v>100</v>
      </c>
      <c r="BD1386">
        <v>98.59</v>
      </c>
      <c r="BE1386">
        <v>137.76</v>
      </c>
      <c r="BF1386">
        <v>2413.9</v>
      </c>
      <c r="BG1386" s="1" t="s">
        <v>258</v>
      </c>
      <c r="BH1386">
        <v>126.7</v>
      </c>
      <c r="BI1386">
        <v>300.02999999999997</v>
      </c>
      <c r="BK1386">
        <v>95.65</v>
      </c>
      <c r="BL1386">
        <v>3680.13</v>
      </c>
      <c r="BM1386">
        <v>706.69</v>
      </c>
      <c r="BN1386">
        <v>14.57</v>
      </c>
      <c r="BO1386">
        <v>0.02</v>
      </c>
      <c r="BP1386">
        <v>679.3</v>
      </c>
      <c r="BQ1386">
        <v>3.22</v>
      </c>
      <c r="BR1386">
        <v>0.1</v>
      </c>
      <c r="BS1386">
        <v>70.45</v>
      </c>
      <c r="BU1386">
        <v>1265.3499999999999</v>
      </c>
      <c r="BV1386">
        <v>84.37</v>
      </c>
      <c r="BW1386">
        <v>150</v>
      </c>
      <c r="BY1386">
        <v>222.34</v>
      </c>
      <c r="BZ1386">
        <v>63.62</v>
      </c>
      <c r="CA1386">
        <v>3.9</v>
      </c>
      <c r="CC1386">
        <v>0.09</v>
      </c>
      <c r="CD1386">
        <v>55.07</v>
      </c>
      <c r="CE1386">
        <v>136.36000000000001</v>
      </c>
      <c r="CF1386">
        <v>6233.36</v>
      </c>
      <c r="CG1386">
        <v>93.51</v>
      </c>
      <c r="CH1386">
        <v>4471.25</v>
      </c>
      <c r="CI1386">
        <v>8402.15</v>
      </c>
      <c r="CJ1386" s="1" t="s">
        <v>258</v>
      </c>
      <c r="CL1386">
        <v>660.76</v>
      </c>
      <c r="CM1386">
        <v>14.89</v>
      </c>
      <c r="CO1386">
        <v>56.22</v>
      </c>
      <c r="CP1386">
        <v>0.01</v>
      </c>
      <c r="CQ1386">
        <v>1284.07</v>
      </c>
      <c r="CR1386">
        <v>16.88</v>
      </c>
      <c r="CS1386">
        <v>195.34</v>
      </c>
      <c r="CT1386">
        <v>10.53</v>
      </c>
      <c r="CV1386" s="1" t="s">
        <v>258</v>
      </c>
      <c r="CX1386">
        <v>0.2</v>
      </c>
      <c r="CY1386">
        <v>2678.96</v>
      </c>
      <c r="CZ1386">
        <v>0.38</v>
      </c>
      <c r="DA1386">
        <v>167.33</v>
      </c>
      <c r="DC1386">
        <v>0.03</v>
      </c>
      <c r="DD1386">
        <v>3.31</v>
      </c>
      <c r="DE1386">
        <v>36.93</v>
      </c>
      <c r="DF1386">
        <v>63.66</v>
      </c>
      <c r="DG1386">
        <v>0.05</v>
      </c>
      <c r="DH1386">
        <v>437.95</v>
      </c>
      <c r="DI1386">
        <v>21.9</v>
      </c>
      <c r="DJ1386">
        <v>68.790000000000006</v>
      </c>
      <c r="DK1386" s="1" t="s">
        <v>258</v>
      </c>
      <c r="DM1386">
        <v>15.87</v>
      </c>
      <c r="DO1386">
        <v>0.03</v>
      </c>
      <c r="DP1386">
        <v>24.04</v>
      </c>
      <c r="DQ1386">
        <v>243.03</v>
      </c>
      <c r="DS1386">
        <v>0.19</v>
      </c>
      <c r="DT1386">
        <v>8.49</v>
      </c>
      <c r="DU1386">
        <v>4000</v>
      </c>
      <c r="DW1386">
        <v>74.61</v>
      </c>
      <c r="DY1386">
        <v>3193.25</v>
      </c>
      <c r="DZ1386">
        <v>481.53</v>
      </c>
      <c r="EA1386">
        <v>231.12</v>
      </c>
      <c r="EB1386">
        <v>2.3199999999999998</v>
      </c>
      <c r="EC1386">
        <v>1.27</v>
      </c>
      <c r="ED1386" s="1" t="s">
        <v>258</v>
      </c>
      <c r="EE1386">
        <v>0</v>
      </c>
      <c r="EH1386">
        <v>0.89</v>
      </c>
      <c r="EI1386">
        <v>35.31</v>
      </c>
      <c r="EJ1386">
        <v>0.48</v>
      </c>
      <c r="EK1386">
        <v>1101.1600000000001</v>
      </c>
      <c r="EL1386">
        <v>0.09</v>
      </c>
      <c r="EM1386">
        <v>2.31</v>
      </c>
      <c r="EN1386">
        <v>9.5</v>
      </c>
      <c r="EO1386">
        <v>98.83</v>
      </c>
      <c r="EP1386">
        <v>2.5</v>
      </c>
      <c r="EQ1386">
        <v>119.19</v>
      </c>
      <c r="ER1386">
        <v>7.0000000000000007E-2</v>
      </c>
      <c r="ET1386">
        <v>10143.799999999999</v>
      </c>
      <c r="EU1386">
        <v>107</v>
      </c>
    </row>
    <row r="1387" spans="1:151" x14ac:dyDescent="0.25">
      <c r="A1387" s="2">
        <v>44732</v>
      </c>
      <c r="B1387">
        <v>104</v>
      </c>
      <c r="E1387">
        <v>0.06</v>
      </c>
      <c r="F1387">
        <v>0.01</v>
      </c>
      <c r="G1387">
        <v>66.67</v>
      </c>
      <c r="H1387">
        <v>19.97</v>
      </c>
      <c r="I1387">
        <v>350</v>
      </c>
      <c r="K1387">
        <v>2.86</v>
      </c>
      <c r="L1387">
        <v>53.71</v>
      </c>
      <c r="M1387">
        <v>0.02</v>
      </c>
      <c r="N1387">
        <v>64.22</v>
      </c>
      <c r="O1387">
        <v>90.32</v>
      </c>
      <c r="P1387">
        <v>90.71</v>
      </c>
      <c r="Q1387">
        <v>329.15</v>
      </c>
      <c r="R1387">
        <v>65.599999999999994</v>
      </c>
      <c r="S1387">
        <v>0.27</v>
      </c>
      <c r="T1387">
        <v>826.19</v>
      </c>
      <c r="U1387">
        <v>6.4</v>
      </c>
      <c r="V1387">
        <v>93.65</v>
      </c>
      <c r="W1387">
        <v>4.75</v>
      </c>
      <c r="Y1387">
        <v>462</v>
      </c>
      <c r="Z1387">
        <v>15.19</v>
      </c>
      <c r="AA1387">
        <v>100</v>
      </c>
      <c r="AB1387">
        <v>44.23</v>
      </c>
      <c r="AC1387">
        <v>47.43</v>
      </c>
      <c r="AD1387">
        <v>1.52</v>
      </c>
      <c r="AE1387">
        <v>23.09</v>
      </c>
      <c r="AF1387">
        <v>2673.16</v>
      </c>
      <c r="AG1387">
        <v>32.9</v>
      </c>
      <c r="AI1387">
        <v>77.48</v>
      </c>
      <c r="AJ1387">
        <v>71.150000000000006</v>
      </c>
      <c r="AK1387">
        <v>3.89</v>
      </c>
      <c r="AL1387">
        <v>99.48</v>
      </c>
      <c r="AM1387">
        <v>0.08</v>
      </c>
      <c r="AN1387">
        <v>717.19</v>
      </c>
      <c r="AO1387">
        <v>216.45</v>
      </c>
      <c r="AP1387">
        <v>903.85</v>
      </c>
      <c r="AQ1387">
        <v>7.95</v>
      </c>
      <c r="AR1387">
        <v>0.11</v>
      </c>
      <c r="AS1387">
        <v>1.1200000000000001</v>
      </c>
      <c r="AT1387">
        <v>104.86</v>
      </c>
      <c r="AU1387">
        <v>2535.0700000000002</v>
      </c>
      <c r="AV1387">
        <v>74.5</v>
      </c>
      <c r="AW1387">
        <v>0.37</v>
      </c>
      <c r="AX1387">
        <v>28.52</v>
      </c>
      <c r="AY1387">
        <v>0.37</v>
      </c>
      <c r="AZ1387">
        <v>185.02</v>
      </c>
      <c r="BC1387">
        <v>100</v>
      </c>
      <c r="BD1387">
        <v>98.59</v>
      </c>
      <c r="BE1387">
        <v>139.9</v>
      </c>
      <c r="BF1387">
        <v>2359.2199999999998</v>
      </c>
      <c r="BG1387" s="1" t="s">
        <v>258</v>
      </c>
      <c r="BH1387">
        <v>126.7</v>
      </c>
      <c r="BI1387">
        <v>300.22000000000003</v>
      </c>
      <c r="BK1387">
        <v>95.65</v>
      </c>
      <c r="BL1387">
        <v>3664.31</v>
      </c>
      <c r="BM1387">
        <v>654.26</v>
      </c>
      <c r="BN1387">
        <v>13.42</v>
      </c>
      <c r="BO1387">
        <v>0.02</v>
      </c>
      <c r="BP1387">
        <v>683.08</v>
      </c>
      <c r="BQ1387">
        <v>3.22</v>
      </c>
      <c r="BR1387">
        <v>0.1</v>
      </c>
      <c r="BS1387">
        <v>70.45</v>
      </c>
      <c r="BU1387">
        <v>1228.56</v>
      </c>
      <c r="BV1387">
        <v>84.37</v>
      </c>
      <c r="BW1387">
        <v>150</v>
      </c>
      <c r="BY1387">
        <v>205.94</v>
      </c>
      <c r="BZ1387">
        <v>63.62</v>
      </c>
      <c r="CA1387">
        <v>3.9</v>
      </c>
      <c r="CC1387">
        <v>0.09</v>
      </c>
      <c r="CD1387">
        <v>54.63</v>
      </c>
      <c r="CE1387">
        <v>136.36000000000001</v>
      </c>
      <c r="CF1387">
        <v>6233.36</v>
      </c>
      <c r="CG1387">
        <v>93.51</v>
      </c>
      <c r="CH1387">
        <v>4471.25</v>
      </c>
      <c r="CI1387">
        <v>8546.1200000000008</v>
      </c>
      <c r="CJ1387" s="1" t="s">
        <v>258</v>
      </c>
      <c r="CL1387">
        <v>641.17999999999995</v>
      </c>
      <c r="CM1387">
        <v>14.89</v>
      </c>
      <c r="CO1387">
        <v>52.56</v>
      </c>
      <c r="CP1387">
        <v>0.01</v>
      </c>
      <c r="CQ1387">
        <v>1284.07</v>
      </c>
      <c r="CR1387">
        <v>16.55</v>
      </c>
      <c r="CS1387">
        <v>195.34</v>
      </c>
      <c r="CT1387">
        <v>10.53</v>
      </c>
      <c r="CV1387" s="1" t="s">
        <v>258</v>
      </c>
      <c r="CX1387">
        <v>0.2</v>
      </c>
      <c r="CY1387">
        <v>2740.54</v>
      </c>
      <c r="CZ1387">
        <v>0.38</v>
      </c>
      <c r="DA1387">
        <v>160.57</v>
      </c>
      <c r="DC1387">
        <v>0.03</v>
      </c>
      <c r="DD1387">
        <v>3.31</v>
      </c>
      <c r="DE1387">
        <v>33.92</v>
      </c>
      <c r="DF1387">
        <v>55.17</v>
      </c>
      <c r="DG1387">
        <v>0.05</v>
      </c>
      <c r="DH1387">
        <v>437.95</v>
      </c>
      <c r="DI1387">
        <v>21.9</v>
      </c>
      <c r="DJ1387">
        <v>68.790000000000006</v>
      </c>
      <c r="DK1387" s="1" t="s">
        <v>258</v>
      </c>
      <c r="DM1387">
        <v>15.04</v>
      </c>
      <c r="DO1387">
        <v>0.03</v>
      </c>
      <c r="DP1387">
        <v>24.04</v>
      </c>
      <c r="DQ1387">
        <v>243.03</v>
      </c>
      <c r="DS1387">
        <v>0.19</v>
      </c>
      <c r="DT1387">
        <v>8.49</v>
      </c>
      <c r="DU1387">
        <v>4000</v>
      </c>
      <c r="DW1387">
        <v>74.61</v>
      </c>
      <c r="DY1387">
        <v>3193.25</v>
      </c>
      <c r="DZ1387">
        <v>481.53</v>
      </c>
      <c r="EA1387">
        <v>231.12</v>
      </c>
      <c r="EB1387">
        <v>2.3199999999999998</v>
      </c>
      <c r="EC1387">
        <v>1.27</v>
      </c>
      <c r="ED1387" s="1" t="s">
        <v>258</v>
      </c>
      <c r="EE1387">
        <v>0</v>
      </c>
      <c r="EH1387">
        <v>0.89</v>
      </c>
      <c r="EI1387">
        <v>35.31</v>
      </c>
      <c r="EJ1387">
        <v>0.48</v>
      </c>
      <c r="EK1387">
        <v>1033.92</v>
      </c>
      <c r="EL1387">
        <v>0.09</v>
      </c>
      <c r="EM1387">
        <v>2.31</v>
      </c>
      <c r="EN1387">
        <v>8.8000000000000007</v>
      </c>
      <c r="EO1387">
        <v>98.83</v>
      </c>
      <c r="EP1387">
        <v>2.5</v>
      </c>
      <c r="EQ1387">
        <v>116.51</v>
      </c>
      <c r="ER1387">
        <v>7.0000000000000007E-2</v>
      </c>
      <c r="ET1387">
        <v>9380.07</v>
      </c>
      <c r="EU1387">
        <v>107</v>
      </c>
    </row>
    <row r="1388" spans="1:151" x14ac:dyDescent="0.25">
      <c r="A1388" s="2">
        <v>44739</v>
      </c>
      <c r="B1388">
        <v>108.57</v>
      </c>
      <c r="E1388">
        <v>0.06</v>
      </c>
      <c r="F1388">
        <v>0.01</v>
      </c>
      <c r="G1388">
        <v>66.67</v>
      </c>
      <c r="H1388">
        <v>19.97</v>
      </c>
      <c r="I1388">
        <v>350</v>
      </c>
      <c r="K1388">
        <v>2.86</v>
      </c>
      <c r="L1388">
        <v>53.71</v>
      </c>
      <c r="M1388">
        <v>0.02</v>
      </c>
      <c r="N1388">
        <v>60.22</v>
      </c>
      <c r="O1388">
        <v>90.32</v>
      </c>
      <c r="P1388">
        <v>87.87</v>
      </c>
      <c r="Q1388">
        <v>329.15</v>
      </c>
      <c r="R1388">
        <v>65.599999999999994</v>
      </c>
      <c r="S1388">
        <v>0.27</v>
      </c>
      <c r="T1388">
        <v>826.19</v>
      </c>
      <c r="U1388">
        <v>6.4</v>
      </c>
      <c r="V1388">
        <v>93.65</v>
      </c>
      <c r="W1388">
        <v>4.75</v>
      </c>
      <c r="Y1388">
        <v>462</v>
      </c>
      <c r="Z1388">
        <v>14.5</v>
      </c>
      <c r="AA1388">
        <v>100</v>
      </c>
      <c r="AB1388">
        <v>43.85</v>
      </c>
      <c r="AC1388">
        <v>45.82</v>
      </c>
      <c r="AD1388">
        <v>1.52</v>
      </c>
      <c r="AE1388">
        <v>22.52</v>
      </c>
      <c r="AF1388">
        <v>2722.75</v>
      </c>
      <c r="AG1388">
        <v>33.53</v>
      </c>
      <c r="AI1388">
        <v>77.48</v>
      </c>
      <c r="AJ1388">
        <v>68.959999999999994</v>
      </c>
      <c r="AK1388">
        <v>4.32</v>
      </c>
      <c r="AL1388">
        <v>99.48</v>
      </c>
      <c r="AM1388">
        <v>0.08</v>
      </c>
      <c r="AN1388">
        <v>738.84</v>
      </c>
      <c r="AO1388">
        <v>202.68</v>
      </c>
      <c r="AP1388">
        <v>373.08</v>
      </c>
      <c r="AQ1388">
        <v>7.95</v>
      </c>
      <c r="AR1388">
        <v>0.11</v>
      </c>
      <c r="AS1388">
        <v>1.04</v>
      </c>
      <c r="AT1388">
        <v>101.25</v>
      </c>
      <c r="AU1388">
        <v>2535.0700000000002</v>
      </c>
      <c r="AV1388">
        <v>75.87</v>
      </c>
      <c r="AW1388">
        <v>0.37</v>
      </c>
      <c r="AX1388">
        <v>27.48</v>
      </c>
      <c r="AY1388">
        <v>0.37</v>
      </c>
      <c r="AZ1388">
        <v>282.32</v>
      </c>
      <c r="BC1388">
        <v>100</v>
      </c>
      <c r="BD1388">
        <v>98.59</v>
      </c>
      <c r="BE1388">
        <v>144.55000000000001</v>
      </c>
      <c r="BF1388">
        <v>2442.8000000000002</v>
      </c>
      <c r="BG1388" s="1" t="s">
        <v>258</v>
      </c>
      <c r="BH1388">
        <v>126.7</v>
      </c>
      <c r="BI1388">
        <v>300.22000000000003</v>
      </c>
      <c r="BK1388">
        <v>95.65</v>
      </c>
      <c r="BL1388">
        <v>3690.68</v>
      </c>
      <c r="BM1388">
        <v>696.88</v>
      </c>
      <c r="BN1388">
        <v>14.37</v>
      </c>
      <c r="BO1388">
        <v>0.02</v>
      </c>
      <c r="BP1388">
        <v>677.01</v>
      </c>
      <c r="BQ1388">
        <v>3.22</v>
      </c>
      <c r="BR1388">
        <v>0.1</v>
      </c>
      <c r="BS1388">
        <v>70.45</v>
      </c>
      <c r="BU1388">
        <v>1325.08</v>
      </c>
      <c r="BV1388">
        <v>84.37</v>
      </c>
      <c r="BW1388">
        <v>150</v>
      </c>
      <c r="BY1388">
        <v>218.4</v>
      </c>
      <c r="BZ1388">
        <v>63.62</v>
      </c>
      <c r="CA1388">
        <v>3.9</v>
      </c>
      <c r="CC1388">
        <v>0.09</v>
      </c>
      <c r="CD1388">
        <v>52.03</v>
      </c>
      <c r="CE1388">
        <v>136.36000000000001</v>
      </c>
      <c r="CF1388">
        <v>6233.36</v>
      </c>
      <c r="CG1388">
        <v>93.51</v>
      </c>
      <c r="CH1388">
        <v>4471.25</v>
      </c>
      <c r="CI1388">
        <v>8305.8700000000008</v>
      </c>
      <c r="CJ1388" s="1" t="s">
        <v>258</v>
      </c>
      <c r="CL1388">
        <v>606.91999999999996</v>
      </c>
      <c r="CM1388">
        <v>14.89</v>
      </c>
      <c r="CO1388">
        <v>53.33</v>
      </c>
      <c r="CP1388">
        <v>0.01</v>
      </c>
      <c r="CQ1388">
        <v>1284.07</v>
      </c>
      <c r="CR1388">
        <v>17.54</v>
      </c>
      <c r="CS1388">
        <v>195.34</v>
      </c>
      <c r="CT1388">
        <v>10.53</v>
      </c>
      <c r="CV1388" s="1" t="s">
        <v>258</v>
      </c>
      <c r="CX1388">
        <v>0.2</v>
      </c>
      <c r="CY1388">
        <v>2832.92</v>
      </c>
      <c r="CZ1388">
        <v>0.38</v>
      </c>
      <c r="DA1388">
        <v>153.16</v>
      </c>
      <c r="DC1388">
        <v>0.03</v>
      </c>
      <c r="DD1388">
        <v>3.31</v>
      </c>
      <c r="DE1388">
        <v>31.86</v>
      </c>
      <c r="DF1388">
        <v>59.15</v>
      </c>
      <c r="DG1388">
        <v>0.05</v>
      </c>
      <c r="DH1388">
        <v>437.95</v>
      </c>
      <c r="DI1388">
        <v>21.9</v>
      </c>
      <c r="DJ1388">
        <v>68.790000000000006</v>
      </c>
      <c r="DK1388" s="1" t="s">
        <v>258</v>
      </c>
      <c r="DM1388">
        <v>14</v>
      </c>
      <c r="DO1388">
        <v>0.03</v>
      </c>
      <c r="DP1388">
        <v>24.04</v>
      </c>
      <c r="DQ1388">
        <v>243.03</v>
      </c>
      <c r="DS1388">
        <v>0.19</v>
      </c>
      <c r="DT1388">
        <v>8.49</v>
      </c>
      <c r="DU1388">
        <v>4000</v>
      </c>
      <c r="DW1388">
        <v>74.61</v>
      </c>
      <c r="DY1388">
        <v>3193.25</v>
      </c>
      <c r="DZ1388">
        <v>481.53</v>
      </c>
      <c r="EA1388">
        <v>231.12</v>
      </c>
      <c r="EB1388">
        <v>2.3199999999999998</v>
      </c>
      <c r="EC1388">
        <v>1.27</v>
      </c>
      <c r="ED1388" s="1" t="s">
        <v>258</v>
      </c>
      <c r="EE1388">
        <v>0</v>
      </c>
      <c r="EH1388">
        <v>0.89</v>
      </c>
      <c r="EI1388">
        <v>35.31</v>
      </c>
      <c r="EJ1388">
        <v>0.48</v>
      </c>
      <c r="EK1388">
        <v>1059.1300000000001</v>
      </c>
      <c r="EL1388">
        <v>0.09</v>
      </c>
      <c r="EM1388">
        <v>2.31</v>
      </c>
      <c r="EN1388">
        <v>8.31</v>
      </c>
      <c r="EO1388">
        <v>98.83</v>
      </c>
      <c r="EP1388">
        <v>2.5</v>
      </c>
      <c r="EQ1388">
        <v>116.51</v>
      </c>
      <c r="ER1388">
        <v>7.0000000000000007E-2</v>
      </c>
      <c r="ET1388">
        <v>8771.1299999999992</v>
      </c>
      <c r="EU1388">
        <v>107</v>
      </c>
    </row>
    <row r="1389" spans="1:151" x14ac:dyDescent="0.25">
      <c r="A1389" s="2">
        <v>44746</v>
      </c>
      <c r="B1389">
        <v>101.71</v>
      </c>
      <c r="E1389">
        <v>0.06</v>
      </c>
      <c r="F1389">
        <v>0.01</v>
      </c>
      <c r="G1389">
        <v>66.67</v>
      </c>
      <c r="H1389">
        <v>19.97</v>
      </c>
      <c r="I1389">
        <v>350</v>
      </c>
      <c r="K1389">
        <v>2.86</v>
      </c>
      <c r="L1389">
        <v>53.71</v>
      </c>
      <c r="M1389">
        <v>0.02</v>
      </c>
      <c r="N1389">
        <v>59.09</v>
      </c>
      <c r="O1389">
        <v>90.32</v>
      </c>
      <c r="P1389">
        <v>89.94</v>
      </c>
      <c r="Q1389">
        <v>329.15</v>
      </c>
      <c r="R1389">
        <v>65.599999999999994</v>
      </c>
      <c r="S1389">
        <v>0.27</v>
      </c>
      <c r="T1389">
        <v>826.19</v>
      </c>
      <c r="U1389">
        <v>6.4</v>
      </c>
      <c r="V1389">
        <v>93.65</v>
      </c>
      <c r="W1389">
        <v>4.75</v>
      </c>
      <c r="Y1389">
        <v>465.45</v>
      </c>
      <c r="Z1389">
        <v>13.88</v>
      </c>
      <c r="AA1389">
        <v>100</v>
      </c>
      <c r="AB1389">
        <v>45</v>
      </c>
      <c r="AC1389">
        <v>43.49</v>
      </c>
      <c r="AD1389">
        <v>1.52</v>
      </c>
      <c r="AE1389">
        <v>22.52</v>
      </c>
      <c r="AF1389">
        <v>2718.24</v>
      </c>
      <c r="AG1389">
        <v>31.25</v>
      </c>
      <c r="AI1389">
        <v>77.48</v>
      </c>
      <c r="AJ1389">
        <v>69.5</v>
      </c>
      <c r="AK1389">
        <v>4.4400000000000004</v>
      </c>
      <c r="AL1389">
        <v>99.48</v>
      </c>
      <c r="AM1389">
        <v>0.09</v>
      </c>
      <c r="AN1389">
        <v>741.55</v>
      </c>
      <c r="AO1389">
        <v>206.61</v>
      </c>
      <c r="AP1389">
        <v>371.79</v>
      </c>
      <c r="AQ1389">
        <v>7.95</v>
      </c>
      <c r="AR1389">
        <v>0.11</v>
      </c>
      <c r="AS1389">
        <v>1.04</v>
      </c>
      <c r="AT1389">
        <v>92.57</v>
      </c>
      <c r="AU1389">
        <v>2602.85</v>
      </c>
      <c r="AV1389">
        <v>76.319999999999993</v>
      </c>
      <c r="AW1389">
        <v>0.37</v>
      </c>
      <c r="AX1389">
        <v>25.3</v>
      </c>
      <c r="AY1389">
        <v>0.37</v>
      </c>
      <c r="AZ1389">
        <v>271.95</v>
      </c>
      <c r="BC1389">
        <v>100</v>
      </c>
      <c r="BD1389">
        <v>98.59</v>
      </c>
      <c r="BE1389">
        <v>127.39</v>
      </c>
      <c r="BF1389">
        <v>2379.9</v>
      </c>
      <c r="BG1389" s="1" t="s">
        <v>258</v>
      </c>
      <c r="BH1389">
        <v>126.7</v>
      </c>
      <c r="BI1389">
        <v>306.98</v>
      </c>
      <c r="BK1389">
        <v>95.65</v>
      </c>
      <c r="BL1389">
        <v>3516.61</v>
      </c>
      <c r="BM1389">
        <v>698.72</v>
      </c>
      <c r="BN1389">
        <v>13.93</v>
      </c>
      <c r="BO1389">
        <v>0.02</v>
      </c>
      <c r="BP1389">
        <v>667.9</v>
      </c>
      <c r="BQ1389">
        <v>3.22</v>
      </c>
      <c r="BR1389">
        <v>0.1</v>
      </c>
      <c r="BS1389">
        <v>70.45</v>
      </c>
      <c r="BU1389">
        <v>1193.3699999999999</v>
      </c>
      <c r="BV1389">
        <v>84.37</v>
      </c>
      <c r="BW1389">
        <v>150</v>
      </c>
      <c r="BY1389">
        <v>230.21</v>
      </c>
      <c r="BZ1389">
        <v>63.62</v>
      </c>
      <c r="CA1389">
        <v>3.9</v>
      </c>
      <c r="CC1389">
        <v>0.09</v>
      </c>
      <c r="CD1389">
        <v>53.76</v>
      </c>
      <c r="CE1389">
        <v>136.36000000000001</v>
      </c>
      <c r="CF1389">
        <v>6233.36</v>
      </c>
      <c r="CG1389">
        <v>93.51</v>
      </c>
      <c r="CH1389">
        <v>4471.25</v>
      </c>
      <c r="CI1389">
        <v>8401.23</v>
      </c>
      <c r="CJ1389" s="1" t="s">
        <v>258</v>
      </c>
      <c r="CL1389">
        <v>655.86</v>
      </c>
      <c r="CM1389">
        <v>14.89</v>
      </c>
      <c r="CO1389">
        <v>56.33</v>
      </c>
      <c r="CP1389">
        <v>0.01</v>
      </c>
      <c r="CQ1389">
        <v>1284.07</v>
      </c>
      <c r="CR1389">
        <v>17.13</v>
      </c>
      <c r="CS1389">
        <v>195.34</v>
      </c>
      <c r="CT1389">
        <v>10.53</v>
      </c>
      <c r="CV1389" s="1" t="s">
        <v>258</v>
      </c>
      <c r="CX1389">
        <v>0.2</v>
      </c>
      <c r="CY1389">
        <v>2736.14</v>
      </c>
      <c r="CZ1389">
        <v>0.38</v>
      </c>
      <c r="DA1389">
        <v>133.12</v>
      </c>
      <c r="DC1389">
        <v>0.03</v>
      </c>
      <c r="DD1389">
        <v>3.31</v>
      </c>
      <c r="DE1389">
        <v>30.78</v>
      </c>
      <c r="DF1389">
        <v>61.01</v>
      </c>
      <c r="DG1389">
        <v>0.05</v>
      </c>
      <c r="DH1389">
        <v>437.95</v>
      </c>
      <c r="DI1389">
        <v>21.9</v>
      </c>
      <c r="DJ1389">
        <v>68.790000000000006</v>
      </c>
      <c r="DK1389" s="1" t="s">
        <v>258</v>
      </c>
      <c r="DM1389">
        <v>13.83</v>
      </c>
      <c r="DO1389">
        <v>0.03</v>
      </c>
      <c r="DP1389">
        <v>24.04</v>
      </c>
      <c r="DQ1389">
        <v>243.03</v>
      </c>
      <c r="DS1389">
        <v>0.19</v>
      </c>
      <c r="DT1389">
        <v>8.49</v>
      </c>
      <c r="DU1389">
        <v>4000</v>
      </c>
      <c r="DW1389">
        <v>74.61</v>
      </c>
      <c r="DY1389">
        <v>3193.25</v>
      </c>
      <c r="DZ1389">
        <v>481.53</v>
      </c>
      <c r="EA1389">
        <v>231.12</v>
      </c>
      <c r="EB1389">
        <v>2.3199999999999998</v>
      </c>
      <c r="EC1389">
        <v>1.27</v>
      </c>
      <c r="ED1389" s="1" t="s">
        <v>258</v>
      </c>
      <c r="EE1389">
        <v>0</v>
      </c>
      <c r="EH1389">
        <v>0.89</v>
      </c>
      <c r="EI1389">
        <v>35.31</v>
      </c>
      <c r="EJ1389">
        <v>0.48</v>
      </c>
      <c r="EK1389">
        <v>1095.29</v>
      </c>
      <c r="EL1389">
        <v>0.09</v>
      </c>
      <c r="EM1389">
        <v>2.31</v>
      </c>
      <c r="EN1389">
        <v>7.96</v>
      </c>
      <c r="EO1389">
        <v>98.83</v>
      </c>
      <c r="EP1389">
        <v>2.5</v>
      </c>
      <c r="EQ1389">
        <v>121.88</v>
      </c>
      <c r="ER1389">
        <v>7.0000000000000007E-2</v>
      </c>
      <c r="ET1389">
        <v>8573.2800000000007</v>
      </c>
      <c r="EU1389">
        <v>107</v>
      </c>
    </row>
    <row r="1390" spans="1:151" x14ac:dyDescent="0.25">
      <c r="A1390" s="2">
        <v>44753</v>
      </c>
      <c r="B1390">
        <v>105.71</v>
      </c>
      <c r="E1390">
        <v>0.06</v>
      </c>
      <c r="F1390">
        <v>0.01</v>
      </c>
      <c r="G1390">
        <v>66.67</v>
      </c>
      <c r="H1390">
        <v>19.97</v>
      </c>
      <c r="I1390">
        <v>350</v>
      </c>
      <c r="K1390">
        <v>2.86</v>
      </c>
      <c r="L1390">
        <v>53.71</v>
      </c>
      <c r="M1390">
        <v>0.02</v>
      </c>
      <c r="N1390">
        <v>60.47</v>
      </c>
      <c r="O1390">
        <v>90.32</v>
      </c>
      <c r="P1390">
        <v>93.3</v>
      </c>
      <c r="Q1390">
        <v>329.15</v>
      </c>
      <c r="R1390">
        <v>64.8</v>
      </c>
      <c r="S1390">
        <v>0.27</v>
      </c>
      <c r="T1390">
        <v>826.19</v>
      </c>
      <c r="U1390">
        <v>6.4</v>
      </c>
      <c r="V1390">
        <v>93.65</v>
      </c>
      <c r="W1390">
        <v>4.75</v>
      </c>
      <c r="Y1390">
        <v>441.32</v>
      </c>
      <c r="Z1390">
        <v>15.19</v>
      </c>
      <c r="AA1390">
        <v>100</v>
      </c>
      <c r="AB1390">
        <v>43.46</v>
      </c>
      <c r="AC1390">
        <v>38.659999999999997</v>
      </c>
      <c r="AD1390">
        <v>1.52</v>
      </c>
      <c r="AE1390">
        <v>22.52</v>
      </c>
      <c r="AF1390">
        <v>2803.89</v>
      </c>
      <c r="AG1390">
        <v>31.4</v>
      </c>
      <c r="AI1390">
        <v>77.48</v>
      </c>
      <c r="AJ1390">
        <v>66.22</v>
      </c>
      <c r="AK1390">
        <v>3.95</v>
      </c>
      <c r="AL1390">
        <v>99.48</v>
      </c>
      <c r="AM1390">
        <v>7.0000000000000007E-2</v>
      </c>
      <c r="AN1390">
        <v>798.38</v>
      </c>
      <c r="AO1390">
        <v>208.58</v>
      </c>
      <c r="AP1390">
        <v>322.44</v>
      </c>
      <c r="AQ1390">
        <v>7.95</v>
      </c>
      <c r="AR1390">
        <v>0.11</v>
      </c>
      <c r="AS1390">
        <v>1.01</v>
      </c>
      <c r="AT1390">
        <v>96.19</v>
      </c>
      <c r="AU1390">
        <v>2467.2800000000002</v>
      </c>
      <c r="AV1390">
        <v>77.680000000000007</v>
      </c>
      <c r="AW1390">
        <v>0.37</v>
      </c>
      <c r="AX1390">
        <v>25.12</v>
      </c>
      <c r="AY1390">
        <v>0.37</v>
      </c>
      <c r="AZ1390">
        <v>275.94</v>
      </c>
      <c r="BC1390">
        <v>100</v>
      </c>
      <c r="BD1390">
        <v>98.59</v>
      </c>
      <c r="BE1390">
        <v>130.43</v>
      </c>
      <c r="BF1390">
        <v>2324.94</v>
      </c>
      <c r="BG1390" s="1" t="s">
        <v>258</v>
      </c>
      <c r="BH1390">
        <v>126.7</v>
      </c>
      <c r="BI1390">
        <v>325.93</v>
      </c>
      <c r="BK1390">
        <v>95.65</v>
      </c>
      <c r="BL1390">
        <v>3575.48</v>
      </c>
      <c r="BM1390">
        <v>772.91</v>
      </c>
      <c r="BN1390">
        <v>15.2</v>
      </c>
      <c r="BO1390">
        <v>0.02</v>
      </c>
      <c r="BP1390">
        <v>667.9</v>
      </c>
      <c r="BQ1390">
        <v>3.22</v>
      </c>
      <c r="BR1390">
        <v>0.1</v>
      </c>
      <c r="BS1390">
        <v>70.45</v>
      </c>
      <c r="BU1390">
        <v>1296.82</v>
      </c>
      <c r="BV1390">
        <v>84.37</v>
      </c>
      <c r="BW1390">
        <v>150</v>
      </c>
      <c r="BY1390">
        <v>225.62</v>
      </c>
      <c r="BZ1390">
        <v>63.62</v>
      </c>
      <c r="CA1390">
        <v>3.9</v>
      </c>
      <c r="CC1390">
        <v>0.09</v>
      </c>
      <c r="CD1390">
        <v>45.96</v>
      </c>
      <c r="CE1390">
        <v>136.36000000000001</v>
      </c>
      <c r="CF1390">
        <v>6233.36</v>
      </c>
      <c r="CG1390">
        <v>93.51</v>
      </c>
      <c r="CH1390">
        <v>4471.25</v>
      </c>
      <c r="CI1390">
        <v>8193.08</v>
      </c>
      <c r="CJ1390" s="1" t="s">
        <v>258</v>
      </c>
      <c r="CL1390">
        <v>734.18</v>
      </c>
      <c r="CM1390">
        <v>14.89</v>
      </c>
      <c r="CO1390">
        <v>60.22</v>
      </c>
      <c r="CP1390">
        <v>0.01</v>
      </c>
      <c r="CQ1390">
        <v>1284.07</v>
      </c>
      <c r="CR1390">
        <v>16.05</v>
      </c>
      <c r="CS1390">
        <v>195.34</v>
      </c>
      <c r="CT1390">
        <v>10.53</v>
      </c>
      <c r="CV1390" s="1" t="s">
        <v>258</v>
      </c>
      <c r="CX1390">
        <v>0.2</v>
      </c>
      <c r="CY1390">
        <v>2890.11</v>
      </c>
      <c r="CZ1390">
        <v>0.38</v>
      </c>
      <c r="DA1390">
        <v>139.76</v>
      </c>
      <c r="DC1390">
        <v>0.03</v>
      </c>
      <c r="DD1390">
        <v>3.31</v>
      </c>
      <c r="DE1390">
        <v>28.85</v>
      </c>
      <c r="DF1390">
        <v>62.33</v>
      </c>
      <c r="DG1390">
        <v>0.05</v>
      </c>
      <c r="DH1390">
        <v>437.95</v>
      </c>
      <c r="DI1390">
        <v>21.9</v>
      </c>
      <c r="DJ1390">
        <v>68.790000000000006</v>
      </c>
      <c r="DK1390" s="1" t="s">
        <v>258</v>
      </c>
      <c r="DM1390">
        <v>15.22</v>
      </c>
      <c r="DO1390">
        <v>0.03</v>
      </c>
      <c r="DP1390">
        <v>24.04</v>
      </c>
      <c r="DQ1390">
        <v>243.03</v>
      </c>
      <c r="DS1390">
        <v>0.19</v>
      </c>
      <c r="DT1390">
        <v>8.49</v>
      </c>
      <c r="DU1390">
        <v>4000</v>
      </c>
      <c r="DW1390">
        <v>74.61</v>
      </c>
      <c r="DY1390">
        <v>3193.25</v>
      </c>
      <c r="DZ1390">
        <v>481.53</v>
      </c>
      <c r="EA1390">
        <v>231.12</v>
      </c>
      <c r="EB1390">
        <v>2.3199999999999998</v>
      </c>
      <c r="EC1390">
        <v>1.27</v>
      </c>
      <c r="ED1390" s="1" t="s">
        <v>258</v>
      </c>
      <c r="EE1390">
        <v>0</v>
      </c>
      <c r="EH1390">
        <v>0.89</v>
      </c>
      <c r="EI1390">
        <v>35.31</v>
      </c>
      <c r="EJ1390">
        <v>0.48</v>
      </c>
      <c r="EK1390">
        <v>1077.9000000000001</v>
      </c>
      <c r="EL1390">
        <v>0.09</v>
      </c>
      <c r="EM1390">
        <v>2.31</v>
      </c>
      <c r="EN1390">
        <v>7.64</v>
      </c>
      <c r="EO1390">
        <v>98.83</v>
      </c>
      <c r="EP1390">
        <v>2.5</v>
      </c>
      <c r="EQ1390">
        <v>121.88</v>
      </c>
      <c r="ER1390">
        <v>7.0000000000000007E-2</v>
      </c>
      <c r="ET1390">
        <v>8618.39</v>
      </c>
      <c r="EU1390">
        <v>107</v>
      </c>
    </row>
    <row r="1391" spans="1:151" x14ac:dyDescent="0.25">
      <c r="A1391" s="2">
        <v>44760</v>
      </c>
      <c r="B1391">
        <v>125.71</v>
      </c>
      <c r="E1391">
        <v>0.06</v>
      </c>
      <c r="F1391">
        <v>0.01</v>
      </c>
      <c r="G1391">
        <v>66.67</v>
      </c>
      <c r="H1391">
        <v>19.97</v>
      </c>
      <c r="I1391">
        <v>350</v>
      </c>
      <c r="K1391">
        <v>2.86</v>
      </c>
      <c r="L1391">
        <v>53.71</v>
      </c>
      <c r="M1391">
        <v>0.02</v>
      </c>
      <c r="N1391">
        <v>60.63</v>
      </c>
      <c r="O1391">
        <v>90.32</v>
      </c>
      <c r="P1391">
        <v>86.58</v>
      </c>
      <c r="Q1391">
        <v>329.15</v>
      </c>
      <c r="R1391">
        <v>65.2</v>
      </c>
      <c r="S1391">
        <v>0.27</v>
      </c>
      <c r="T1391">
        <v>826.19</v>
      </c>
      <c r="U1391">
        <v>6.4</v>
      </c>
      <c r="V1391">
        <v>93.65</v>
      </c>
      <c r="W1391">
        <v>4.75</v>
      </c>
      <c r="Y1391">
        <v>443.04</v>
      </c>
      <c r="Z1391">
        <v>16.27</v>
      </c>
      <c r="AA1391">
        <v>100</v>
      </c>
      <c r="AB1391">
        <v>43.85</v>
      </c>
      <c r="AC1391">
        <v>37.409999999999997</v>
      </c>
      <c r="AD1391">
        <v>1.52</v>
      </c>
      <c r="AE1391">
        <v>22.52</v>
      </c>
      <c r="AF1391">
        <v>2821.92</v>
      </c>
      <c r="AG1391">
        <v>31.59</v>
      </c>
      <c r="AI1391">
        <v>77.48</v>
      </c>
      <c r="AJ1391">
        <v>67.31</v>
      </c>
      <c r="AK1391">
        <v>4.01</v>
      </c>
      <c r="AL1391">
        <v>99.48</v>
      </c>
      <c r="AM1391">
        <v>7.0000000000000007E-2</v>
      </c>
      <c r="AN1391">
        <v>779.44</v>
      </c>
      <c r="AO1391">
        <v>242.03</v>
      </c>
      <c r="AP1391">
        <v>354.49</v>
      </c>
      <c r="AQ1391">
        <v>7.95</v>
      </c>
      <c r="AR1391">
        <v>0.11</v>
      </c>
      <c r="AS1391">
        <v>0.98</v>
      </c>
      <c r="AT1391">
        <v>95.46</v>
      </c>
      <c r="AU1391">
        <v>2390.46</v>
      </c>
      <c r="AV1391">
        <v>74.5</v>
      </c>
      <c r="AW1391">
        <v>0.37</v>
      </c>
      <c r="AX1391">
        <v>23.53</v>
      </c>
      <c r="AY1391">
        <v>0.37</v>
      </c>
      <c r="AZ1391">
        <v>264.77999999999997</v>
      </c>
      <c r="BC1391">
        <v>100</v>
      </c>
      <c r="BD1391">
        <v>98.59</v>
      </c>
      <c r="BE1391">
        <v>133.65</v>
      </c>
      <c r="BF1391">
        <v>2328.33</v>
      </c>
      <c r="BG1391" s="1" t="s">
        <v>258</v>
      </c>
      <c r="BH1391">
        <v>126.7</v>
      </c>
      <c r="BI1391">
        <v>330.99</v>
      </c>
      <c r="BK1391">
        <v>95.65</v>
      </c>
      <c r="BL1391">
        <v>3350.68</v>
      </c>
      <c r="BM1391">
        <v>802.65</v>
      </c>
      <c r="BN1391">
        <v>13.94</v>
      </c>
      <c r="BO1391">
        <v>0.02</v>
      </c>
      <c r="BP1391">
        <v>667.9</v>
      </c>
      <c r="BQ1391">
        <v>3.22</v>
      </c>
      <c r="BR1391">
        <v>0.1</v>
      </c>
      <c r="BS1391">
        <v>70.45</v>
      </c>
      <c r="BU1391">
        <v>1274.42</v>
      </c>
      <c r="BV1391">
        <v>84.37</v>
      </c>
      <c r="BW1391">
        <v>150</v>
      </c>
      <c r="BY1391">
        <v>203.32</v>
      </c>
      <c r="BZ1391">
        <v>63.62</v>
      </c>
      <c r="CA1391">
        <v>3.9</v>
      </c>
      <c r="CC1391">
        <v>0.09</v>
      </c>
      <c r="CD1391">
        <v>46.39</v>
      </c>
      <c r="CE1391">
        <v>136.36000000000001</v>
      </c>
      <c r="CF1391">
        <v>6233.36</v>
      </c>
      <c r="CG1391">
        <v>93.51</v>
      </c>
      <c r="CH1391">
        <v>4471.25</v>
      </c>
      <c r="CI1391">
        <v>7931.75</v>
      </c>
      <c r="CJ1391" s="1" t="s">
        <v>258</v>
      </c>
      <c r="CL1391">
        <v>714.6</v>
      </c>
      <c r="CM1391">
        <v>14.89</v>
      </c>
      <c r="CO1391">
        <v>66</v>
      </c>
      <c r="CP1391">
        <v>0.01</v>
      </c>
      <c r="CQ1391">
        <v>1284.07</v>
      </c>
      <c r="CR1391">
        <v>17.13</v>
      </c>
      <c r="CS1391">
        <v>195.34</v>
      </c>
      <c r="CT1391">
        <v>10.53</v>
      </c>
      <c r="CV1391" s="1" t="s">
        <v>258</v>
      </c>
      <c r="CX1391">
        <v>0.2</v>
      </c>
      <c r="CY1391">
        <v>2872.51</v>
      </c>
      <c r="CZ1391">
        <v>0.38</v>
      </c>
      <c r="DA1391">
        <v>145.5</v>
      </c>
      <c r="DC1391">
        <v>0.03</v>
      </c>
      <c r="DD1391">
        <v>3.31</v>
      </c>
      <c r="DE1391">
        <v>27.88</v>
      </c>
      <c r="DF1391">
        <v>57.29</v>
      </c>
      <c r="DG1391">
        <v>0.05</v>
      </c>
      <c r="DH1391">
        <v>437.95</v>
      </c>
      <c r="DI1391">
        <v>21.9</v>
      </c>
      <c r="DJ1391">
        <v>68.790000000000006</v>
      </c>
      <c r="DK1391" s="1" t="s">
        <v>258</v>
      </c>
      <c r="DM1391">
        <v>16.739999999999998</v>
      </c>
      <c r="DO1391">
        <v>0.03</v>
      </c>
      <c r="DP1391">
        <v>24.04</v>
      </c>
      <c r="DQ1391">
        <v>243.03</v>
      </c>
      <c r="DS1391">
        <v>0.19</v>
      </c>
      <c r="DT1391">
        <v>8.49</v>
      </c>
      <c r="DU1391">
        <v>4000</v>
      </c>
      <c r="DW1391">
        <v>74.61</v>
      </c>
      <c r="DY1391">
        <v>3193.25</v>
      </c>
      <c r="DZ1391">
        <v>481.53</v>
      </c>
      <c r="EA1391">
        <v>231.12</v>
      </c>
      <c r="EB1391">
        <v>2.3199999999999998</v>
      </c>
      <c r="EC1391">
        <v>1.27</v>
      </c>
      <c r="ED1391" s="1" t="s">
        <v>258</v>
      </c>
      <c r="EE1391">
        <v>0</v>
      </c>
      <c r="EH1391">
        <v>0.89</v>
      </c>
      <c r="EI1391">
        <v>35.31</v>
      </c>
      <c r="EJ1391">
        <v>0.48</v>
      </c>
      <c r="EK1391">
        <v>1095.29</v>
      </c>
      <c r="EL1391">
        <v>0.09</v>
      </c>
      <c r="EM1391">
        <v>2.31</v>
      </c>
      <c r="EN1391">
        <v>8.48</v>
      </c>
      <c r="EO1391">
        <v>98.83</v>
      </c>
      <c r="EP1391">
        <v>2.5</v>
      </c>
      <c r="EQ1391">
        <v>126.36</v>
      </c>
      <c r="ER1391">
        <v>7.0000000000000007E-2</v>
      </c>
      <c r="ET1391">
        <v>8734.23</v>
      </c>
      <c r="EU1391">
        <v>107</v>
      </c>
    </row>
    <row r="1392" spans="1:151" x14ac:dyDescent="0.25">
      <c r="A1392" s="2">
        <v>44767</v>
      </c>
      <c r="B1392">
        <v>117.14</v>
      </c>
      <c r="E1392">
        <v>0.06</v>
      </c>
      <c r="F1392">
        <v>0.01</v>
      </c>
      <c r="G1392">
        <v>66.67</v>
      </c>
      <c r="H1392">
        <v>19.97</v>
      </c>
      <c r="I1392">
        <v>350</v>
      </c>
      <c r="K1392">
        <v>2.86</v>
      </c>
      <c r="L1392">
        <v>53.71</v>
      </c>
      <c r="M1392">
        <v>0.02</v>
      </c>
      <c r="N1392">
        <v>61.97</v>
      </c>
      <c r="O1392">
        <v>90.32</v>
      </c>
      <c r="P1392">
        <v>88.65</v>
      </c>
      <c r="Q1392">
        <v>329.15</v>
      </c>
      <c r="R1392">
        <v>65.2</v>
      </c>
      <c r="S1392">
        <v>0.27</v>
      </c>
      <c r="T1392">
        <v>826.19</v>
      </c>
      <c r="U1392">
        <v>6.4</v>
      </c>
      <c r="V1392">
        <v>93.65</v>
      </c>
      <c r="W1392">
        <v>4.75</v>
      </c>
      <c r="Y1392">
        <v>446.49</v>
      </c>
      <c r="Z1392">
        <v>16.5</v>
      </c>
      <c r="AA1392">
        <v>100</v>
      </c>
      <c r="AB1392">
        <v>44.23</v>
      </c>
      <c r="AC1392">
        <v>39.909999999999997</v>
      </c>
      <c r="AD1392">
        <v>1.52</v>
      </c>
      <c r="AE1392">
        <v>23.09</v>
      </c>
      <c r="AF1392">
        <v>2862.49</v>
      </c>
      <c r="AG1392">
        <v>32.22</v>
      </c>
      <c r="AI1392">
        <v>77.48</v>
      </c>
      <c r="AJ1392">
        <v>67.31</v>
      </c>
      <c r="AK1392">
        <v>4.07</v>
      </c>
      <c r="AL1392">
        <v>99.48</v>
      </c>
      <c r="AM1392">
        <v>0.08</v>
      </c>
      <c r="AN1392">
        <v>779.44</v>
      </c>
      <c r="AO1392">
        <v>228.26</v>
      </c>
      <c r="AP1392">
        <v>392.31</v>
      </c>
      <c r="AQ1392">
        <v>7.95</v>
      </c>
      <c r="AR1392">
        <v>0.11</v>
      </c>
      <c r="AS1392">
        <v>1</v>
      </c>
      <c r="AT1392">
        <v>94.74</v>
      </c>
      <c r="AU1392">
        <v>2132.89</v>
      </c>
      <c r="AV1392">
        <v>74.959999999999994</v>
      </c>
      <c r="AW1392">
        <v>0.37</v>
      </c>
      <c r="AX1392">
        <v>24.03</v>
      </c>
      <c r="AY1392">
        <v>0.37</v>
      </c>
      <c r="AZ1392">
        <v>270.36</v>
      </c>
      <c r="BC1392">
        <v>100</v>
      </c>
      <c r="BD1392">
        <v>98.59</v>
      </c>
      <c r="BE1392">
        <v>142.4</v>
      </c>
      <c r="BF1392">
        <v>2504.56</v>
      </c>
      <c r="BG1392" s="1" t="s">
        <v>258</v>
      </c>
      <c r="BH1392">
        <v>126.7</v>
      </c>
      <c r="BI1392">
        <v>334.56</v>
      </c>
      <c r="BK1392">
        <v>95.65</v>
      </c>
      <c r="BL1392">
        <v>3543.37</v>
      </c>
      <c r="BM1392">
        <v>828.71</v>
      </c>
      <c r="BN1392">
        <v>15.88</v>
      </c>
      <c r="BO1392">
        <v>0.02</v>
      </c>
      <c r="BP1392">
        <v>667.9</v>
      </c>
      <c r="BQ1392">
        <v>3.22</v>
      </c>
      <c r="BR1392">
        <v>0.1</v>
      </c>
      <c r="BS1392">
        <v>70.45</v>
      </c>
      <c r="BU1392">
        <v>1423.72</v>
      </c>
      <c r="BV1392">
        <v>84.37</v>
      </c>
      <c r="BW1392">
        <v>150</v>
      </c>
      <c r="BY1392">
        <v>207.91</v>
      </c>
      <c r="BZ1392">
        <v>63.62</v>
      </c>
      <c r="CA1392">
        <v>3.9</v>
      </c>
      <c r="CC1392">
        <v>0.09</v>
      </c>
      <c r="CD1392">
        <v>46.83</v>
      </c>
      <c r="CE1392">
        <v>136.36000000000001</v>
      </c>
      <c r="CF1392">
        <v>6233.36</v>
      </c>
      <c r="CG1392">
        <v>93.51</v>
      </c>
      <c r="CH1392">
        <v>4471.25</v>
      </c>
      <c r="CI1392">
        <v>8006.94</v>
      </c>
      <c r="CJ1392" s="1" t="s">
        <v>258</v>
      </c>
      <c r="CL1392">
        <v>719.49</v>
      </c>
      <c r="CM1392">
        <v>14.89</v>
      </c>
      <c r="CO1392">
        <v>66.22</v>
      </c>
      <c r="CP1392">
        <v>0</v>
      </c>
      <c r="CQ1392">
        <v>1284.07</v>
      </c>
      <c r="CR1392">
        <v>16.63</v>
      </c>
      <c r="CS1392">
        <v>195.34</v>
      </c>
      <c r="CT1392">
        <v>10.53</v>
      </c>
      <c r="CV1392" s="1" t="s">
        <v>258</v>
      </c>
      <c r="CX1392">
        <v>0.2</v>
      </c>
      <c r="CY1392">
        <v>3215.63</v>
      </c>
      <c r="CZ1392">
        <v>0.38</v>
      </c>
      <c r="DA1392">
        <v>147.80000000000001</v>
      </c>
      <c r="DC1392">
        <v>0.03</v>
      </c>
      <c r="DD1392">
        <v>3.31</v>
      </c>
      <c r="DE1392">
        <v>28.6</v>
      </c>
      <c r="DF1392">
        <v>58.62</v>
      </c>
      <c r="DG1392">
        <v>0.05</v>
      </c>
      <c r="DH1392">
        <v>437.95</v>
      </c>
      <c r="DI1392">
        <v>21.9</v>
      </c>
      <c r="DJ1392">
        <v>68.790000000000006</v>
      </c>
      <c r="DK1392" s="1" t="s">
        <v>258</v>
      </c>
      <c r="DM1392">
        <v>18.09</v>
      </c>
      <c r="DO1392">
        <v>0.03</v>
      </c>
      <c r="DP1392">
        <v>24.04</v>
      </c>
      <c r="DQ1392">
        <v>243.03</v>
      </c>
      <c r="DS1392">
        <v>0.19</v>
      </c>
      <c r="DT1392">
        <v>8.49</v>
      </c>
      <c r="DU1392">
        <v>4000</v>
      </c>
      <c r="DW1392">
        <v>74.61</v>
      </c>
      <c r="DY1392">
        <v>3193.25</v>
      </c>
      <c r="DZ1392">
        <v>481.53</v>
      </c>
      <c r="EA1392">
        <v>231.12</v>
      </c>
      <c r="EB1392">
        <v>2.3199999999999998</v>
      </c>
      <c r="EC1392">
        <v>1.27</v>
      </c>
      <c r="ED1392" s="1" t="s">
        <v>258</v>
      </c>
      <c r="EE1392">
        <v>0</v>
      </c>
      <c r="EH1392">
        <v>0.89</v>
      </c>
      <c r="EI1392">
        <v>35.31</v>
      </c>
      <c r="EJ1392">
        <v>0.48</v>
      </c>
      <c r="EK1392">
        <v>1073.56</v>
      </c>
      <c r="EL1392">
        <v>0.09</v>
      </c>
      <c r="EM1392">
        <v>2.31</v>
      </c>
      <c r="EN1392">
        <v>8.24</v>
      </c>
      <c r="EO1392">
        <v>98.83</v>
      </c>
      <c r="EP1392">
        <v>2.5</v>
      </c>
      <c r="EQ1392">
        <v>120.99</v>
      </c>
      <c r="ER1392">
        <v>7.0000000000000007E-2</v>
      </c>
      <c r="ET1392">
        <v>8850.07</v>
      </c>
      <c r="EU1392">
        <v>107</v>
      </c>
    </row>
    <row r="1393" spans="1:151" x14ac:dyDescent="0.25">
      <c r="A1393" s="2">
        <v>44774</v>
      </c>
      <c r="B1393">
        <v>118.86</v>
      </c>
      <c r="E1393">
        <v>0.06</v>
      </c>
      <c r="F1393">
        <v>0.01</v>
      </c>
      <c r="G1393">
        <v>66.67</v>
      </c>
      <c r="H1393">
        <v>19.97</v>
      </c>
      <c r="I1393">
        <v>350</v>
      </c>
      <c r="K1393">
        <v>2.86</v>
      </c>
      <c r="L1393">
        <v>53.71</v>
      </c>
      <c r="M1393">
        <v>0.02</v>
      </c>
      <c r="N1393">
        <v>62.13</v>
      </c>
      <c r="O1393">
        <v>90.32</v>
      </c>
      <c r="P1393">
        <v>87.61</v>
      </c>
      <c r="Q1393">
        <v>329.15</v>
      </c>
      <c r="R1393">
        <v>65.2</v>
      </c>
      <c r="S1393">
        <v>0.27</v>
      </c>
      <c r="T1393">
        <v>826.19</v>
      </c>
      <c r="U1393">
        <v>6.4</v>
      </c>
      <c r="V1393">
        <v>93.65</v>
      </c>
      <c r="W1393">
        <v>4.75</v>
      </c>
      <c r="Y1393">
        <v>430.97</v>
      </c>
      <c r="Z1393">
        <v>17.2</v>
      </c>
      <c r="AA1393">
        <v>100</v>
      </c>
      <c r="AB1393">
        <v>44.23</v>
      </c>
      <c r="AC1393">
        <v>45.1</v>
      </c>
      <c r="AD1393">
        <v>1.52</v>
      </c>
      <c r="AE1393">
        <v>26.1</v>
      </c>
      <c r="AF1393">
        <v>2479.3200000000002</v>
      </c>
      <c r="AG1393">
        <v>34.17</v>
      </c>
      <c r="AI1393">
        <v>77.48</v>
      </c>
      <c r="AJ1393">
        <v>66.22</v>
      </c>
      <c r="AK1393">
        <v>3.56</v>
      </c>
      <c r="AL1393">
        <v>99.48</v>
      </c>
      <c r="AM1393">
        <v>7.0000000000000007E-2</v>
      </c>
      <c r="AN1393">
        <v>806.5</v>
      </c>
      <c r="AO1393">
        <v>240.06</v>
      </c>
      <c r="AP1393">
        <v>506.41</v>
      </c>
      <c r="AQ1393">
        <v>7.95</v>
      </c>
      <c r="AR1393">
        <v>0.11</v>
      </c>
      <c r="AS1393">
        <v>1</v>
      </c>
      <c r="AT1393">
        <v>91.85</v>
      </c>
      <c r="AU1393">
        <v>2026.7</v>
      </c>
      <c r="AV1393">
        <v>73.14</v>
      </c>
      <c r="AW1393">
        <v>0.37</v>
      </c>
      <c r="AX1393">
        <v>21.22</v>
      </c>
      <c r="AY1393">
        <v>0.37</v>
      </c>
      <c r="AZ1393">
        <v>295.88</v>
      </c>
      <c r="BC1393">
        <v>100</v>
      </c>
      <c r="BD1393">
        <v>98.59</v>
      </c>
      <c r="BE1393">
        <v>145.62</v>
      </c>
      <c r="BF1393">
        <v>2433.73</v>
      </c>
      <c r="BG1393" s="1" t="s">
        <v>258</v>
      </c>
      <c r="BH1393">
        <v>126.7</v>
      </c>
      <c r="BI1393">
        <v>340.38</v>
      </c>
      <c r="BK1393">
        <v>95.65</v>
      </c>
      <c r="BL1393">
        <v>3602.25</v>
      </c>
      <c r="BM1393">
        <v>873.78</v>
      </c>
      <c r="BN1393">
        <v>15.88</v>
      </c>
      <c r="BO1393">
        <v>0.02</v>
      </c>
      <c r="BP1393">
        <v>637.54</v>
      </c>
      <c r="BQ1393">
        <v>3.22</v>
      </c>
      <c r="BR1393">
        <v>0.1</v>
      </c>
      <c r="BS1393">
        <v>70.45</v>
      </c>
      <c r="BU1393">
        <v>1350.67</v>
      </c>
      <c r="BV1393">
        <v>84.37</v>
      </c>
      <c r="BW1393">
        <v>150</v>
      </c>
      <c r="BY1393">
        <v>200.04</v>
      </c>
      <c r="BZ1393">
        <v>63.62</v>
      </c>
      <c r="CA1393">
        <v>3.9</v>
      </c>
      <c r="CC1393">
        <v>0.09</v>
      </c>
      <c r="CD1393">
        <v>47.69</v>
      </c>
      <c r="CE1393">
        <v>136.36000000000001</v>
      </c>
      <c r="CF1393">
        <v>6233.36</v>
      </c>
      <c r="CG1393">
        <v>93.51</v>
      </c>
      <c r="CH1393">
        <v>4471.25</v>
      </c>
      <c r="CI1393">
        <v>8183</v>
      </c>
      <c r="CJ1393" s="1" t="s">
        <v>258</v>
      </c>
      <c r="CL1393">
        <v>780.41</v>
      </c>
      <c r="CM1393">
        <v>14.89</v>
      </c>
      <c r="CO1393">
        <v>67.11</v>
      </c>
      <c r="CP1393">
        <v>0</v>
      </c>
      <c r="CQ1393">
        <v>1284.07</v>
      </c>
      <c r="CR1393">
        <v>16.8</v>
      </c>
      <c r="CS1393">
        <v>195.34</v>
      </c>
      <c r="CT1393">
        <v>10.53</v>
      </c>
      <c r="CV1393" s="1" t="s">
        <v>258</v>
      </c>
      <c r="CX1393">
        <v>0.2</v>
      </c>
      <c r="CY1393">
        <v>3470.77</v>
      </c>
      <c r="CZ1393">
        <v>0.38</v>
      </c>
      <c r="DA1393">
        <v>157.63</v>
      </c>
      <c r="DC1393">
        <v>0.03</v>
      </c>
      <c r="DD1393">
        <v>3.31</v>
      </c>
      <c r="DE1393">
        <v>28.73</v>
      </c>
      <c r="DF1393">
        <v>61.54</v>
      </c>
      <c r="DG1393">
        <v>0.05</v>
      </c>
      <c r="DH1393">
        <v>437.95</v>
      </c>
      <c r="DI1393">
        <v>21.9</v>
      </c>
      <c r="DJ1393">
        <v>68.790000000000006</v>
      </c>
      <c r="DK1393" s="1" t="s">
        <v>258</v>
      </c>
      <c r="DM1393">
        <v>18.91</v>
      </c>
      <c r="DO1393">
        <v>0.03</v>
      </c>
      <c r="DP1393">
        <v>24.04</v>
      </c>
      <c r="DQ1393">
        <v>243.03</v>
      </c>
      <c r="DS1393">
        <v>0.19</v>
      </c>
      <c r="DT1393">
        <v>8.49</v>
      </c>
      <c r="DU1393">
        <v>4000</v>
      </c>
      <c r="DW1393">
        <v>74.61</v>
      </c>
      <c r="DY1393">
        <v>3193.25</v>
      </c>
      <c r="DZ1393">
        <v>481.53</v>
      </c>
      <c r="EA1393">
        <v>231.12</v>
      </c>
      <c r="EB1393">
        <v>2.3199999999999998</v>
      </c>
      <c r="EC1393">
        <v>1.27</v>
      </c>
      <c r="ED1393" s="1" t="s">
        <v>258</v>
      </c>
      <c r="EE1393">
        <v>0</v>
      </c>
      <c r="EH1393">
        <v>0.89</v>
      </c>
      <c r="EI1393">
        <v>35.31</v>
      </c>
      <c r="EJ1393">
        <v>0.48</v>
      </c>
      <c r="EK1393">
        <v>1117.02</v>
      </c>
      <c r="EL1393">
        <v>0.09</v>
      </c>
      <c r="EM1393">
        <v>2.31</v>
      </c>
      <c r="EN1393">
        <v>8.3800000000000008</v>
      </c>
      <c r="EO1393">
        <v>98.83</v>
      </c>
      <c r="EP1393">
        <v>2.5</v>
      </c>
      <c r="EQ1393">
        <v>119.19</v>
      </c>
      <c r="ER1393">
        <v>7.0000000000000007E-2</v>
      </c>
      <c r="ET1393">
        <v>8914.65</v>
      </c>
      <c r="EU1393">
        <v>107</v>
      </c>
    </row>
    <row r="1394" spans="1:151" x14ac:dyDescent="0.25">
      <c r="A1394" s="2">
        <v>44781</v>
      </c>
      <c r="B1394">
        <v>122.86</v>
      </c>
      <c r="E1394">
        <v>0.06</v>
      </c>
      <c r="F1394">
        <v>0.01</v>
      </c>
      <c r="G1394">
        <v>66.67</v>
      </c>
      <c r="H1394">
        <v>19.97</v>
      </c>
      <c r="I1394">
        <v>350</v>
      </c>
      <c r="K1394">
        <v>2.86</v>
      </c>
      <c r="L1394">
        <v>53.71</v>
      </c>
      <c r="M1394">
        <v>0.02</v>
      </c>
      <c r="N1394">
        <v>64.13</v>
      </c>
      <c r="O1394">
        <v>90.32</v>
      </c>
      <c r="P1394">
        <v>85.54</v>
      </c>
      <c r="Q1394">
        <v>329.15</v>
      </c>
      <c r="R1394">
        <v>65.2</v>
      </c>
      <c r="S1394">
        <v>0.27</v>
      </c>
      <c r="T1394">
        <v>826.19</v>
      </c>
      <c r="U1394">
        <v>6.4</v>
      </c>
      <c r="V1394">
        <v>93.65</v>
      </c>
      <c r="W1394">
        <v>4.75</v>
      </c>
      <c r="Y1394">
        <v>420.63</v>
      </c>
      <c r="Z1394">
        <v>15.96</v>
      </c>
      <c r="AA1394">
        <v>100</v>
      </c>
      <c r="AB1394">
        <v>43.46</v>
      </c>
      <c r="AC1394">
        <v>54.41</v>
      </c>
      <c r="AD1394">
        <v>1.52</v>
      </c>
      <c r="AE1394">
        <v>26.56</v>
      </c>
      <c r="AF1394">
        <v>2465.8000000000002</v>
      </c>
      <c r="AG1394">
        <v>34.020000000000003</v>
      </c>
      <c r="AI1394">
        <v>77.48</v>
      </c>
      <c r="AJ1394">
        <v>64.58</v>
      </c>
      <c r="AK1394">
        <v>3.53</v>
      </c>
      <c r="AL1394">
        <v>99.48</v>
      </c>
      <c r="AM1394">
        <v>7.0000000000000007E-2</v>
      </c>
      <c r="AN1394">
        <v>811.91</v>
      </c>
      <c r="AO1394">
        <v>257.77</v>
      </c>
      <c r="AP1394">
        <v>620.51</v>
      </c>
      <c r="AQ1394">
        <v>7.95</v>
      </c>
      <c r="AR1394">
        <v>0.11</v>
      </c>
      <c r="AS1394">
        <v>1.01</v>
      </c>
      <c r="AT1394">
        <v>90.4</v>
      </c>
      <c r="AU1394">
        <v>2087.6999999999998</v>
      </c>
      <c r="AV1394">
        <v>76.77</v>
      </c>
      <c r="AW1394">
        <v>0.37</v>
      </c>
      <c r="AX1394">
        <v>18.62</v>
      </c>
      <c r="AY1394">
        <v>0.37</v>
      </c>
      <c r="AZ1394">
        <v>256.8</v>
      </c>
      <c r="BC1394">
        <v>100</v>
      </c>
      <c r="BD1394">
        <v>98.59</v>
      </c>
      <c r="BE1394">
        <v>136.33000000000001</v>
      </c>
      <c r="BF1394">
        <v>2487</v>
      </c>
      <c r="BG1394" s="1" t="s">
        <v>258</v>
      </c>
      <c r="BH1394">
        <v>126.7</v>
      </c>
      <c r="BI1394">
        <v>344.32</v>
      </c>
      <c r="BK1394">
        <v>95.65</v>
      </c>
      <c r="BL1394">
        <v>3495.2</v>
      </c>
      <c r="BM1394">
        <v>822.27</v>
      </c>
      <c r="BN1394">
        <v>20.96</v>
      </c>
      <c r="BO1394">
        <v>0.02</v>
      </c>
      <c r="BP1394">
        <v>649.67999999999995</v>
      </c>
      <c r="BQ1394">
        <v>3.22</v>
      </c>
      <c r="BR1394">
        <v>0.1</v>
      </c>
      <c r="BS1394">
        <v>70.45</v>
      </c>
      <c r="BU1394">
        <v>1284.02</v>
      </c>
      <c r="BV1394">
        <v>84.37</v>
      </c>
      <c r="BW1394">
        <v>150</v>
      </c>
      <c r="BY1394">
        <v>212.5</v>
      </c>
      <c r="BZ1394">
        <v>63.62</v>
      </c>
      <c r="CA1394">
        <v>3.9</v>
      </c>
      <c r="CC1394">
        <v>0.09</v>
      </c>
      <c r="CD1394">
        <v>48.56</v>
      </c>
      <c r="CE1394">
        <v>136.36000000000001</v>
      </c>
      <c r="CF1394">
        <v>6233.36</v>
      </c>
      <c r="CG1394">
        <v>93.51</v>
      </c>
      <c r="CH1394">
        <v>4471.25</v>
      </c>
      <c r="CI1394">
        <v>8159.16</v>
      </c>
      <c r="CJ1394" s="1" t="s">
        <v>258</v>
      </c>
      <c r="CL1394">
        <v>743.25</v>
      </c>
      <c r="CM1394">
        <v>14.89</v>
      </c>
      <c r="CO1394">
        <v>66.11</v>
      </c>
      <c r="CP1394">
        <v>0.01</v>
      </c>
      <c r="CQ1394">
        <v>1284.07</v>
      </c>
      <c r="CR1394">
        <v>16.5</v>
      </c>
      <c r="CS1394">
        <v>195.34</v>
      </c>
      <c r="CT1394">
        <v>10.53</v>
      </c>
      <c r="CV1394" s="1" t="s">
        <v>258</v>
      </c>
      <c r="CX1394">
        <v>0.2</v>
      </c>
      <c r="CY1394">
        <v>3409.18</v>
      </c>
      <c r="CZ1394">
        <v>0.38</v>
      </c>
      <c r="DA1394">
        <v>162.35</v>
      </c>
      <c r="DC1394">
        <v>0.03</v>
      </c>
      <c r="DD1394">
        <v>3.31</v>
      </c>
      <c r="DE1394">
        <v>28.12</v>
      </c>
      <c r="DF1394">
        <v>58.09</v>
      </c>
      <c r="DG1394">
        <v>0.05</v>
      </c>
      <c r="DH1394">
        <v>437.95</v>
      </c>
      <c r="DI1394">
        <v>21.9</v>
      </c>
      <c r="DJ1394">
        <v>68.790000000000006</v>
      </c>
      <c r="DK1394" s="1" t="s">
        <v>258</v>
      </c>
      <c r="DM1394">
        <v>19.22</v>
      </c>
      <c r="DO1394">
        <v>0.03</v>
      </c>
      <c r="DP1394">
        <v>24.04</v>
      </c>
      <c r="DQ1394">
        <v>243.03</v>
      </c>
      <c r="DS1394">
        <v>0.19</v>
      </c>
      <c r="DT1394">
        <v>8.49</v>
      </c>
      <c r="DU1394">
        <v>4000</v>
      </c>
      <c r="DW1394">
        <v>74.61</v>
      </c>
      <c r="DY1394">
        <v>3193.25</v>
      </c>
      <c r="DZ1394">
        <v>481.53</v>
      </c>
      <c r="EA1394">
        <v>231.12</v>
      </c>
      <c r="EB1394">
        <v>2.3199999999999998</v>
      </c>
      <c r="EC1394">
        <v>1.27</v>
      </c>
      <c r="ED1394" s="1" t="s">
        <v>258</v>
      </c>
      <c r="EE1394">
        <v>0</v>
      </c>
      <c r="EH1394">
        <v>0.89</v>
      </c>
      <c r="EI1394">
        <v>35.31</v>
      </c>
      <c r="EJ1394">
        <v>0.48</v>
      </c>
      <c r="EK1394">
        <v>1130.06</v>
      </c>
      <c r="EL1394">
        <v>0.09</v>
      </c>
      <c r="EM1394">
        <v>2.31</v>
      </c>
      <c r="EN1394">
        <v>8.48</v>
      </c>
      <c r="EO1394">
        <v>98.83</v>
      </c>
      <c r="EP1394">
        <v>2.5</v>
      </c>
      <c r="EQ1394">
        <v>119.19</v>
      </c>
      <c r="ER1394">
        <v>7.0000000000000007E-2</v>
      </c>
      <c r="ET1394">
        <v>9165.81</v>
      </c>
      <c r="EU1394">
        <v>107</v>
      </c>
    </row>
    <row r="1395" spans="1:151" x14ac:dyDescent="0.25">
      <c r="A1395" s="2">
        <v>44788</v>
      </c>
      <c r="B1395">
        <v>131.43</v>
      </c>
      <c r="E1395">
        <v>0.06</v>
      </c>
      <c r="F1395">
        <v>0.01</v>
      </c>
      <c r="G1395">
        <v>66.67</v>
      </c>
      <c r="H1395">
        <v>19.97</v>
      </c>
      <c r="I1395">
        <v>350</v>
      </c>
      <c r="K1395">
        <v>2.86</v>
      </c>
      <c r="L1395">
        <v>53.71</v>
      </c>
      <c r="M1395">
        <v>0.02</v>
      </c>
      <c r="N1395">
        <v>64.13</v>
      </c>
      <c r="O1395">
        <v>90.32</v>
      </c>
      <c r="P1395">
        <v>85.03</v>
      </c>
      <c r="Q1395">
        <v>329.15</v>
      </c>
      <c r="R1395">
        <v>65.2</v>
      </c>
      <c r="S1395">
        <v>0.27</v>
      </c>
      <c r="T1395">
        <v>826.19</v>
      </c>
      <c r="U1395">
        <v>6.4</v>
      </c>
      <c r="V1395">
        <v>93.65</v>
      </c>
      <c r="W1395">
        <v>4.75</v>
      </c>
      <c r="Y1395">
        <v>414.6</v>
      </c>
      <c r="Z1395">
        <v>15.12</v>
      </c>
      <c r="AA1395">
        <v>100</v>
      </c>
      <c r="AB1395">
        <v>43.46</v>
      </c>
      <c r="AC1395">
        <v>52.8</v>
      </c>
      <c r="AD1395">
        <v>1.52</v>
      </c>
      <c r="AE1395">
        <v>26.56</v>
      </c>
      <c r="AF1395">
        <v>2546.94</v>
      </c>
      <c r="AG1395">
        <v>36.450000000000003</v>
      </c>
      <c r="AI1395">
        <v>77.48</v>
      </c>
      <c r="AJ1395">
        <v>65.13</v>
      </c>
      <c r="AK1395">
        <v>3.29</v>
      </c>
      <c r="AL1395">
        <v>99.48</v>
      </c>
      <c r="AM1395">
        <v>7.0000000000000007E-2</v>
      </c>
      <c r="AN1395">
        <v>792.97</v>
      </c>
      <c r="AO1395">
        <v>283.35000000000002</v>
      </c>
      <c r="AP1395">
        <v>526.91999999999996</v>
      </c>
      <c r="AQ1395">
        <v>7.95</v>
      </c>
      <c r="AR1395">
        <v>0.11</v>
      </c>
      <c r="AS1395">
        <v>1.02</v>
      </c>
      <c r="AT1395">
        <v>87.51</v>
      </c>
      <c r="AU1395">
        <v>1936.32</v>
      </c>
      <c r="AV1395">
        <v>79.05</v>
      </c>
      <c r="AW1395">
        <v>0.37</v>
      </c>
      <c r="AX1395">
        <v>23.09</v>
      </c>
      <c r="AY1395">
        <v>0.37</v>
      </c>
      <c r="AZ1395">
        <v>266.37</v>
      </c>
      <c r="BC1395">
        <v>100</v>
      </c>
      <c r="BD1395">
        <v>98.59</v>
      </c>
      <c r="BE1395">
        <v>125.78</v>
      </c>
      <c r="BF1395">
        <v>2444.7800000000002</v>
      </c>
      <c r="BG1395" s="1" t="s">
        <v>258</v>
      </c>
      <c r="BH1395">
        <v>126.7</v>
      </c>
      <c r="BI1395">
        <v>346</v>
      </c>
      <c r="BK1395">
        <v>95.65</v>
      </c>
      <c r="BL1395">
        <v>3591.54</v>
      </c>
      <c r="BM1395">
        <v>864.27</v>
      </c>
      <c r="BN1395">
        <v>22.14</v>
      </c>
      <c r="BO1395">
        <v>0.02</v>
      </c>
      <c r="BP1395">
        <v>649.67999999999995</v>
      </c>
      <c r="BQ1395">
        <v>3.22</v>
      </c>
      <c r="BR1395">
        <v>0.1</v>
      </c>
      <c r="BS1395">
        <v>70.45</v>
      </c>
      <c r="BU1395">
        <v>1315.48</v>
      </c>
      <c r="BV1395">
        <v>84.37</v>
      </c>
      <c r="BW1395">
        <v>150</v>
      </c>
      <c r="BY1395">
        <v>205.94</v>
      </c>
      <c r="BZ1395">
        <v>63.62</v>
      </c>
      <c r="CA1395">
        <v>3.9</v>
      </c>
      <c r="CC1395">
        <v>0.09</v>
      </c>
      <c r="CD1395">
        <v>49.86</v>
      </c>
      <c r="CE1395">
        <v>136.36000000000001</v>
      </c>
      <c r="CF1395">
        <v>6233.36</v>
      </c>
      <c r="CG1395">
        <v>93.51</v>
      </c>
      <c r="CH1395">
        <v>4471.25</v>
      </c>
      <c r="CI1395">
        <v>8227.93</v>
      </c>
      <c r="CJ1395" s="1" t="s">
        <v>258</v>
      </c>
      <c r="CL1395">
        <v>716.71</v>
      </c>
      <c r="CM1395">
        <v>14.89</v>
      </c>
      <c r="CO1395">
        <v>68</v>
      </c>
      <c r="CP1395">
        <v>0.01</v>
      </c>
      <c r="CQ1395">
        <v>1284.07</v>
      </c>
      <c r="CR1395">
        <v>16.5</v>
      </c>
      <c r="CS1395">
        <v>195.34</v>
      </c>
      <c r="CT1395">
        <v>10.53</v>
      </c>
      <c r="CV1395" s="1" t="s">
        <v>258</v>
      </c>
      <c r="CX1395">
        <v>0.2</v>
      </c>
      <c r="CY1395">
        <v>3501.56</v>
      </c>
      <c r="CZ1395">
        <v>0.38</v>
      </c>
      <c r="DA1395">
        <v>170.27</v>
      </c>
      <c r="DC1395">
        <v>0.03</v>
      </c>
      <c r="DD1395">
        <v>3.31</v>
      </c>
      <c r="DE1395">
        <v>28.36</v>
      </c>
      <c r="DF1395">
        <v>58.62</v>
      </c>
      <c r="DG1395">
        <v>0.05</v>
      </c>
      <c r="DH1395">
        <v>437.95</v>
      </c>
      <c r="DI1395">
        <v>21.9</v>
      </c>
      <c r="DJ1395">
        <v>68.790000000000006</v>
      </c>
      <c r="DK1395" s="1" t="s">
        <v>258</v>
      </c>
      <c r="DM1395">
        <v>19.739999999999998</v>
      </c>
      <c r="DO1395">
        <v>0.03</v>
      </c>
      <c r="DP1395">
        <v>24.04</v>
      </c>
      <c r="DQ1395">
        <v>243.03</v>
      </c>
      <c r="DS1395">
        <v>0.19</v>
      </c>
      <c r="DT1395">
        <v>8.49</v>
      </c>
      <c r="DU1395">
        <v>4000</v>
      </c>
      <c r="DW1395">
        <v>74.61</v>
      </c>
      <c r="DY1395">
        <v>3193.25</v>
      </c>
      <c r="DZ1395">
        <v>481.53</v>
      </c>
      <c r="EA1395">
        <v>231.12</v>
      </c>
      <c r="EB1395">
        <v>2.3199999999999998</v>
      </c>
      <c r="EC1395">
        <v>1.27</v>
      </c>
      <c r="ED1395" s="1" t="s">
        <v>258</v>
      </c>
      <c r="EE1395">
        <v>0</v>
      </c>
      <c r="EH1395">
        <v>0.89</v>
      </c>
      <c r="EI1395">
        <v>35.31</v>
      </c>
      <c r="EJ1395">
        <v>0.48</v>
      </c>
      <c r="EK1395">
        <v>1173.52</v>
      </c>
      <c r="EL1395">
        <v>0.09</v>
      </c>
      <c r="EM1395">
        <v>2.31</v>
      </c>
      <c r="EN1395">
        <v>8.31</v>
      </c>
      <c r="EO1395">
        <v>98.83</v>
      </c>
      <c r="EP1395">
        <v>2.5</v>
      </c>
      <c r="EQ1395">
        <v>119.19</v>
      </c>
      <c r="ER1395">
        <v>7.0000000000000007E-2</v>
      </c>
      <c r="ET1395">
        <v>9030.49</v>
      </c>
      <c r="EU1395">
        <v>107</v>
      </c>
    </row>
    <row r="1396" spans="1:151" x14ac:dyDescent="0.25">
      <c r="A1396" s="2">
        <v>44795</v>
      </c>
      <c r="B1396">
        <v>122.29</v>
      </c>
      <c r="E1396">
        <v>0.06</v>
      </c>
      <c r="F1396">
        <v>0.01</v>
      </c>
      <c r="G1396">
        <v>66.67</v>
      </c>
      <c r="H1396">
        <v>19.97</v>
      </c>
      <c r="I1396">
        <v>350</v>
      </c>
      <c r="K1396">
        <v>2.86</v>
      </c>
      <c r="L1396">
        <v>53.71</v>
      </c>
      <c r="M1396">
        <v>0.02</v>
      </c>
      <c r="N1396">
        <v>58.72</v>
      </c>
      <c r="O1396">
        <v>90.32</v>
      </c>
      <c r="P1396">
        <v>87.87</v>
      </c>
      <c r="Q1396">
        <v>329.15</v>
      </c>
      <c r="R1396">
        <v>65.2</v>
      </c>
      <c r="S1396">
        <v>0.27</v>
      </c>
      <c r="T1396">
        <v>826.19</v>
      </c>
      <c r="U1396">
        <v>6.4</v>
      </c>
      <c r="V1396">
        <v>93.65</v>
      </c>
      <c r="W1396">
        <v>4.75</v>
      </c>
      <c r="Y1396">
        <v>398.22</v>
      </c>
      <c r="Z1396">
        <v>13.57</v>
      </c>
      <c r="AA1396">
        <v>100</v>
      </c>
      <c r="AB1396">
        <v>41.92</v>
      </c>
      <c r="AC1396">
        <v>44.56</v>
      </c>
      <c r="AD1396">
        <v>1.52</v>
      </c>
      <c r="AE1396">
        <v>26.56</v>
      </c>
      <c r="AF1396">
        <v>2461.29</v>
      </c>
      <c r="AG1396">
        <v>36.89</v>
      </c>
      <c r="AI1396">
        <v>77.48</v>
      </c>
      <c r="AJ1396">
        <v>68.41</v>
      </c>
      <c r="AK1396">
        <v>3.35</v>
      </c>
      <c r="AL1396">
        <v>99.48</v>
      </c>
      <c r="AM1396">
        <v>7.0000000000000007E-2</v>
      </c>
      <c r="AN1396">
        <v>774.02</v>
      </c>
      <c r="AO1396">
        <v>275.48</v>
      </c>
      <c r="AP1396">
        <v>435.9</v>
      </c>
      <c r="AQ1396">
        <v>7.95</v>
      </c>
      <c r="AR1396">
        <v>0.11</v>
      </c>
      <c r="AS1396">
        <v>0.97</v>
      </c>
      <c r="AT1396">
        <v>90.4</v>
      </c>
      <c r="AU1396">
        <v>1690.04</v>
      </c>
      <c r="AV1396">
        <v>79.05</v>
      </c>
      <c r="AW1396">
        <v>0.37</v>
      </c>
      <c r="AX1396">
        <v>19.940000000000001</v>
      </c>
      <c r="AY1396">
        <v>0.37</v>
      </c>
      <c r="AZ1396">
        <v>281.52</v>
      </c>
      <c r="BC1396">
        <v>100</v>
      </c>
      <c r="BD1396">
        <v>98.59</v>
      </c>
      <c r="BE1396">
        <v>115.06</v>
      </c>
      <c r="BF1396">
        <v>2236.8200000000002</v>
      </c>
      <c r="BG1396" s="1" t="s">
        <v>258</v>
      </c>
      <c r="BH1396">
        <v>126.7</v>
      </c>
      <c r="BI1396">
        <v>340.56</v>
      </c>
      <c r="BK1396">
        <v>95.65</v>
      </c>
      <c r="BL1396">
        <v>3291.8</v>
      </c>
      <c r="BM1396">
        <v>792.23</v>
      </c>
      <c r="BN1396">
        <v>19.87</v>
      </c>
      <c r="BO1396">
        <v>0.02</v>
      </c>
      <c r="BP1396">
        <v>649.67999999999995</v>
      </c>
      <c r="BQ1396">
        <v>3.22</v>
      </c>
      <c r="BR1396">
        <v>0.1</v>
      </c>
      <c r="BS1396">
        <v>70.45</v>
      </c>
      <c r="BU1396">
        <v>1221.0999999999999</v>
      </c>
      <c r="BV1396">
        <v>84.37</v>
      </c>
      <c r="BW1396">
        <v>150</v>
      </c>
      <c r="BY1396">
        <v>205.94</v>
      </c>
      <c r="BZ1396">
        <v>63.62</v>
      </c>
      <c r="CA1396">
        <v>3.9</v>
      </c>
      <c r="CC1396">
        <v>0.09</v>
      </c>
      <c r="CD1396">
        <v>49</v>
      </c>
      <c r="CE1396">
        <v>136.36000000000001</v>
      </c>
      <c r="CF1396">
        <v>6233.36</v>
      </c>
      <c r="CG1396">
        <v>93.51</v>
      </c>
      <c r="CH1396">
        <v>4471.25</v>
      </c>
      <c r="CI1396">
        <v>7977.6</v>
      </c>
      <c r="CJ1396" s="1" t="s">
        <v>258</v>
      </c>
      <c r="CL1396">
        <v>684.85</v>
      </c>
      <c r="CM1396">
        <v>14.89</v>
      </c>
      <c r="CO1396">
        <v>62.89</v>
      </c>
      <c r="CP1396">
        <v>0.01</v>
      </c>
      <c r="CQ1396">
        <v>1284.07</v>
      </c>
      <c r="CR1396">
        <v>15.96</v>
      </c>
      <c r="CS1396">
        <v>195.34</v>
      </c>
      <c r="CT1396">
        <v>10.53</v>
      </c>
      <c r="CV1396" s="1" t="s">
        <v>258</v>
      </c>
      <c r="CX1396">
        <v>0.2</v>
      </c>
      <c r="CY1396">
        <v>3114.45</v>
      </c>
      <c r="CZ1396">
        <v>0.38</v>
      </c>
      <c r="DA1396">
        <v>161.46</v>
      </c>
      <c r="DC1396">
        <v>0.03</v>
      </c>
      <c r="DD1396">
        <v>3.31</v>
      </c>
      <c r="DE1396">
        <v>28.12</v>
      </c>
      <c r="DF1396">
        <v>58.09</v>
      </c>
      <c r="DG1396">
        <v>0.05</v>
      </c>
      <c r="DH1396">
        <v>437.95</v>
      </c>
      <c r="DI1396">
        <v>21.9</v>
      </c>
      <c r="DJ1396">
        <v>68.790000000000006</v>
      </c>
      <c r="DK1396" s="1" t="s">
        <v>258</v>
      </c>
      <c r="DM1396">
        <v>18.57</v>
      </c>
      <c r="DO1396">
        <v>0.03</v>
      </c>
      <c r="DP1396">
        <v>24.04</v>
      </c>
      <c r="DQ1396">
        <v>243.03</v>
      </c>
      <c r="DS1396">
        <v>0.19</v>
      </c>
      <c r="DT1396">
        <v>8.49</v>
      </c>
      <c r="DU1396">
        <v>4000</v>
      </c>
      <c r="DW1396">
        <v>74.61</v>
      </c>
      <c r="DY1396">
        <v>3193.25</v>
      </c>
      <c r="DZ1396">
        <v>481.53</v>
      </c>
      <c r="EA1396">
        <v>231.12</v>
      </c>
      <c r="EB1396">
        <v>2.3199999999999998</v>
      </c>
      <c r="EC1396">
        <v>1.27</v>
      </c>
      <c r="ED1396" s="1" t="s">
        <v>258</v>
      </c>
      <c r="EE1396">
        <v>0</v>
      </c>
      <c r="EH1396">
        <v>0.89</v>
      </c>
      <c r="EI1396">
        <v>35.31</v>
      </c>
      <c r="EJ1396">
        <v>0.48</v>
      </c>
      <c r="EK1396">
        <v>1151.79</v>
      </c>
      <c r="EL1396">
        <v>0.09</v>
      </c>
      <c r="EM1396">
        <v>2.31</v>
      </c>
      <c r="EN1396">
        <v>8.6999999999999993</v>
      </c>
      <c r="EO1396">
        <v>98.83</v>
      </c>
      <c r="EP1396">
        <v>2.5</v>
      </c>
      <c r="EQ1396">
        <v>116.51</v>
      </c>
      <c r="ER1396">
        <v>7.0000000000000007E-2</v>
      </c>
      <c r="ET1396">
        <v>8479.99</v>
      </c>
      <c r="EU1396">
        <v>107</v>
      </c>
    </row>
    <row r="1397" spans="1:151" x14ac:dyDescent="0.25">
      <c r="A1397" s="2">
        <v>44802</v>
      </c>
      <c r="B1397">
        <v>130.91</v>
      </c>
      <c r="E1397">
        <v>0.06</v>
      </c>
      <c r="F1397">
        <v>0.01</v>
      </c>
      <c r="G1397">
        <v>66.67</v>
      </c>
      <c r="H1397">
        <v>19.97</v>
      </c>
      <c r="I1397">
        <v>350</v>
      </c>
      <c r="K1397">
        <v>2.86</v>
      </c>
      <c r="L1397">
        <v>53.71</v>
      </c>
      <c r="M1397">
        <v>0.02</v>
      </c>
      <c r="N1397">
        <v>56.64</v>
      </c>
      <c r="O1397">
        <v>90.32</v>
      </c>
      <c r="P1397">
        <v>85.8</v>
      </c>
      <c r="Q1397">
        <v>329.15</v>
      </c>
      <c r="R1397">
        <v>66</v>
      </c>
      <c r="S1397">
        <v>0.27</v>
      </c>
      <c r="T1397">
        <v>826.19</v>
      </c>
      <c r="U1397">
        <v>6.4</v>
      </c>
      <c r="V1397">
        <v>93.65</v>
      </c>
      <c r="W1397">
        <v>4.75</v>
      </c>
      <c r="Y1397">
        <v>387.88</v>
      </c>
      <c r="Z1397">
        <v>13.65</v>
      </c>
      <c r="AA1397">
        <v>100</v>
      </c>
      <c r="AB1397">
        <v>43.08</v>
      </c>
      <c r="AC1397">
        <v>42.95</v>
      </c>
      <c r="AD1397">
        <v>1.52</v>
      </c>
      <c r="AE1397">
        <v>26.56</v>
      </c>
      <c r="AF1397">
        <v>2267.4499999999998</v>
      </c>
      <c r="AG1397">
        <v>36.89</v>
      </c>
      <c r="AI1397">
        <v>77.48</v>
      </c>
      <c r="AJ1397">
        <v>68.41</v>
      </c>
      <c r="AK1397">
        <v>3.17</v>
      </c>
      <c r="AL1397">
        <v>99.48</v>
      </c>
      <c r="AM1397">
        <v>7.0000000000000007E-2</v>
      </c>
      <c r="AN1397">
        <v>792.97</v>
      </c>
      <c r="AO1397">
        <v>293.19</v>
      </c>
      <c r="AP1397">
        <v>455.13</v>
      </c>
      <c r="AQ1397">
        <v>7.95</v>
      </c>
      <c r="AR1397">
        <v>0.11</v>
      </c>
      <c r="AS1397">
        <v>0.92</v>
      </c>
      <c r="AT1397">
        <v>90.4</v>
      </c>
      <c r="AU1397">
        <v>1690.04</v>
      </c>
      <c r="AV1397">
        <v>76.319999999999993</v>
      </c>
      <c r="AW1397">
        <v>0.37</v>
      </c>
      <c r="AX1397">
        <v>19.32</v>
      </c>
      <c r="AY1397">
        <v>0.37</v>
      </c>
      <c r="AZ1397">
        <v>292.69</v>
      </c>
      <c r="BC1397">
        <v>100</v>
      </c>
      <c r="BD1397">
        <v>98.59</v>
      </c>
      <c r="BE1397">
        <v>108.45</v>
      </c>
      <c r="BF1397">
        <v>2117.54</v>
      </c>
      <c r="BG1397" s="1" t="s">
        <v>258</v>
      </c>
      <c r="BH1397">
        <v>126.7</v>
      </c>
      <c r="BI1397">
        <v>342.81</v>
      </c>
      <c r="BK1397">
        <v>95.65</v>
      </c>
      <c r="BL1397">
        <v>3227.57</v>
      </c>
      <c r="BM1397">
        <v>775.06</v>
      </c>
      <c r="BN1397">
        <v>19.11</v>
      </c>
      <c r="BO1397">
        <v>0.02</v>
      </c>
      <c r="BP1397">
        <v>646.65</v>
      </c>
      <c r="BQ1397">
        <v>3.22</v>
      </c>
      <c r="BR1397">
        <v>0.1</v>
      </c>
      <c r="BS1397">
        <v>70.45</v>
      </c>
      <c r="BU1397">
        <v>1210.43</v>
      </c>
      <c r="BV1397">
        <v>84.37</v>
      </c>
      <c r="BW1397">
        <v>150</v>
      </c>
      <c r="BY1397">
        <v>196.76</v>
      </c>
      <c r="BZ1397">
        <v>63.62</v>
      </c>
      <c r="CA1397">
        <v>3.9</v>
      </c>
      <c r="CC1397">
        <v>0.09</v>
      </c>
      <c r="CD1397">
        <v>48.13</v>
      </c>
      <c r="CE1397">
        <v>136.36000000000001</v>
      </c>
      <c r="CF1397">
        <v>6233.36</v>
      </c>
      <c r="CG1397">
        <v>93.51</v>
      </c>
      <c r="CH1397">
        <v>4471.25</v>
      </c>
      <c r="CI1397">
        <v>7824.46</v>
      </c>
      <c r="CJ1397" s="1" t="s">
        <v>258</v>
      </c>
      <c r="CL1397">
        <v>674.23</v>
      </c>
      <c r="CM1397">
        <v>14.89</v>
      </c>
      <c r="CO1397">
        <v>62.44</v>
      </c>
      <c r="CP1397">
        <v>0.01</v>
      </c>
      <c r="CQ1397">
        <v>1284.07</v>
      </c>
      <c r="CR1397">
        <v>16.13</v>
      </c>
      <c r="CS1397">
        <v>195.34</v>
      </c>
      <c r="CT1397">
        <v>10.53</v>
      </c>
      <c r="CV1397" s="1" t="s">
        <v>258</v>
      </c>
      <c r="CX1397">
        <v>0.2</v>
      </c>
      <c r="CY1397">
        <v>2863.71</v>
      </c>
      <c r="CZ1397">
        <v>0.38</v>
      </c>
      <c r="DA1397">
        <v>155.59</v>
      </c>
      <c r="DC1397">
        <v>0.03</v>
      </c>
      <c r="DD1397">
        <v>3.31</v>
      </c>
      <c r="DE1397">
        <v>28.12</v>
      </c>
      <c r="DF1397">
        <v>54.38</v>
      </c>
      <c r="DG1397">
        <v>0.05</v>
      </c>
      <c r="DH1397">
        <v>437.95</v>
      </c>
      <c r="DI1397">
        <v>21.9</v>
      </c>
      <c r="DJ1397">
        <v>68.790000000000006</v>
      </c>
      <c r="DK1397" s="1" t="s">
        <v>258</v>
      </c>
      <c r="DM1397">
        <v>15.04</v>
      </c>
      <c r="DO1397">
        <v>0.03</v>
      </c>
      <c r="DP1397">
        <v>24.04</v>
      </c>
      <c r="DQ1397">
        <v>243.03</v>
      </c>
      <c r="DS1397">
        <v>0.19</v>
      </c>
      <c r="DT1397">
        <v>8.49</v>
      </c>
      <c r="DU1397">
        <v>4000</v>
      </c>
      <c r="DW1397">
        <v>74.61</v>
      </c>
      <c r="DY1397">
        <v>3193.25</v>
      </c>
      <c r="DZ1397">
        <v>481.53</v>
      </c>
      <c r="EA1397">
        <v>231.12</v>
      </c>
      <c r="EB1397">
        <v>2.3199999999999998</v>
      </c>
      <c r="EC1397">
        <v>1.27</v>
      </c>
      <c r="ED1397" s="1" t="s">
        <v>258</v>
      </c>
      <c r="EE1397">
        <v>0</v>
      </c>
      <c r="EH1397">
        <v>0.89</v>
      </c>
      <c r="EI1397">
        <v>35.31</v>
      </c>
      <c r="EJ1397">
        <v>0.48</v>
      </c>
      <c r="EK1397">
        <v>1073.56</v>
      </c>
      <c r="EL1397">
        <v>0.09</v>
      </c>
      <c r="EM1397">
        <v>2.31</v>
      </c>
      <c r="EN1397">
        <v>9.26</v>
      </c>
      <c r="EO1397">
        <v>98.83</v>
      </c>
      <c r="EP1397">
        <v>2.5</v>
      </c>
      <c r="EQ1397">
        <v>119.19</v>
      </c>
      <c r="ER1397">
        <v>7.0000000000000007E-2</v>
      </c>
      <c r="ET1397">
        <v>8691.17</v>
      </c>
      <c r="EU1397">
        <v>107</v>
      </c>
    </row>
    <row r="1398" spans="1:151" x14ac:dyDescent="0.25">
      <c r="A1398" s="2">
        <v>44809</v>
      </c>
      <c r="B1398">
        <v>123.35</v>
      </c>
      <c r="E1398">
        <v>0.06</v>
      </c>
      <c r="F1398">
        <v>0.01</v>
      </c>
      <c r="G1398">
        <v>66.67</v>
      </c>
      <c r="H1398">
        <v>19.97</v>
      </c>
      <c r="I1398">
        <v>350</v>
      </c>
      <c r="K1398">
        <v>2.86</v>
      </c>
      <c r="L1398">
        <v>53.71</v>
      </c>
      <c r="M1398">
        <v>0.02</v>
      </c>
      <c r="N1398">
        <v>56.05</v>
      </c>
      <c r="O1398">
        <v>90.32</v>
      </c>
      <c r="P1398">
        <v>84.51</v>
      </c>
      <c r="Q1398">
        <v>329.15</v>
      </c>
      <c r="R1398">
        <v>62.4</v>
      </c>
      <c r="S1398">
        <v>0.27</v>
      </c>
      <c r="T1398">
        <v>826.19</v>
      </c>
      <c r="U1398">
        <v>6.4</v>
      </c>
      <c r="V1398">
        <v>93.65</v>
      </c>
      <c r="W1398">
        <v>4.75</v>
      </c>
      <c r="Y1398">
        <v>388.74</v>
      </c>
      <c r="Z1398">
        <v>10.45</v>
      </c>
      <c r="AA1398">
        <v>100</v>
      </c>
      <c r="AB1398">
        <v>41.92</v>
      </c>
      <c r="AC1398">
        <v>42.24</v>
      </c>
      <c r="AD1398">
        <v>1.52</v>
      </c>
      <c r="AE1398">
        <v>25.63</v>
      </c>
      <c r="AF1398">
        <v>2204.34</v>
      </c>
      <c r="AG1398">
        <v>36.549999999999997</v>
      </c>
      <c r="AI1398">
        <v>77.48</v>
      </c>
      <c r="AJ1398">
        <v>66.22</v>
      </c>
      <c r="AK1398">
        <v>2.79</v>
      </c>
      <c r="AL1398">
        <v>99.48</v>
      </c>
      <c r="AM1398">
        <v>7.0000000000000007E-2</v>
      </c>
      <c r="AN1398">
        <v>768.61</v>
      </c>
      <c r="AO1398">
        <v>273.51</v>
      </c>
      <c r="AP1398">
        <v>419.23</v>
      </c>
      <c r="AQ1398">
        <v>7.95</v>
      </c>
      <c r="AR1398">
        <v>0.11</v>
      </c>
      <c r="AS1398">
        <v>0.9</v>
      </c>
      <c r="AT1398">
        <v>92.57</v>
      </c>
      <c r="AU1398">
        <v>1590.63</v>
      </c>
      <c r="AV1398">
        <v>75.41</v>
      </c>
      <c r="AW1398">
        <v>0.37</v>
      </c>
      <c r="AX1398">
        <v>16.7</v>
      </c>
      <c r="AY1398">
        <v>0.37</v>
      </c>
      <c r="AZ1398">
        <v>275.14</v>
      </c>
      <c r="BC1398">
        <v>100</v>
      </c>
      <c r="BD1398">
        <v>98.59</v>
      </c>
      <c r="BE1398">
        <v>105.42</v>
      </c>
      <c r="BF1398">
        <v>2066.83</v>
      </c>
      <c r="BG1398" s="1" t="s">
        <v>258</v>
      </c>
      <c r="BH1398">
        <v>126.7</v>
      </c>
      <c r="BI1398">
        <v>350.51</v>
      </c>
      <c r="BK1398">
        <v>95.65</v>
      </c>
      <c r="BL1398">
        <v>3184.75</v>
      </c>
      <c r="BM1398">
        <v>750.84</v>
      </c>
      <c r="BN1398">
        <v>18.71</v>
      </c>
      <c r="BO1398">
        <v>0.02</v>
      </c>
      <c r="BP1398">
        <v>622.36</v>
      </c>
      <c r="BQ1398">
        <v>3.22</v>
      </c>
      <c r="BR1398">
        <v>0.1</v>
      </c>
      <c r="BS1398">
        <v>70.45</v>
      </c>
      <c r="BU1398">
        <v>1200.83</v>
      </c>
      <c r="BV1398">
        <v>84.37</v>
      </c>
      <c r="BW1398">
        <v>150</v>
      </c>
      <c r="BY1398">
        <v>192.82</v>
      </c>
      <c r="BZ1398">
        <v>63.62</v>
      </c>
      <c r="CA1398">
        <v>3.9</v>
      </c>
      <c r="CC1398">
        <v>0.09</v>
      </c>
      <c r="CD1398">
        <v>48.13</v>
      </c>
      <c r="CE1398">
        <v>136.36000000000001</v>
      </c>
      <c r="CF1398">
        <v>6233.36</v>
      </c>
      <c r="CG1398">
        <v>93.51</v>
      </c>
      <c r="CH1398">
        <v>4471.25</v>
      </c>
      <c r="CI1398">
        <v>7741.94</v>
      </c>
      <c r="CJ1398" s="1" t="s">
        <v>258</v>
      </c>
      <c r="CL1398">
        <v>642.38</v>
      </c>
      <c r="CM1398">
        <v>14.89</v>
      </c>
      <c r="CO1398">
        <v>108.67</v>
      </c>
      <c r="CP1398">
        <v>0.01</v>
      </c>
      <c r="CQ1398">
        <v>1284.07</v>
      </c>
      <c r="CR1398">
        <v>16.46</v>
      </c>
      <c r="CS1398">
        <v>195.34</v>
      </c>
      <c r="CT1398">
        <v>10.53</v>
      </c>
      <c r="CV1398" s="1" t="s">
        <v>258</v>
      </c>
      <c r="CX1398">
        <v>0.2</v>
      </c>
      <c r="CY1398">
        <v>2771.34</v>
      </c>
      <c r="CZ1398">
        <v>0.38</v>
      </c>
      <c r="DA1398">
        <v>164.45</v>
      </c>
      <c r="DC1398">
        <v>0.03</v>
      </c>
      <c r="DD1398">
        <v>3.31</v>
      </c>
      <c r="DE1398">
        <v>24.86</v>
      </c>
      <c r="DF1398">
        <v>52.2</v>
      </c>
      <c r="DG1398">
        <v>0.05</v>
      </c>
      <c r="DH1398">
        <v>437.95</v>
      </c>
      <c r="DI1398">
        <v>21.9</v>
      </c>
      <c r="DJ1398">
        <v>68.790000000000006</v>
      </c>
      <c r="DK1398" s="1" t="s">
        <v>258</v>
      </c>
      <c r="DM1398">
        <v>12.7</v>
      </c>
      <c r="DO1398">
        <v>0.03</v>
      </c>
      <c r="DP1398">
        <v>24.04</v>
      </c>
      <c r="DQ1398">
        <v>243.03</v>
      </c>
      <c r="DS1398">
        <v>0.19</v>
      </c>
      <c r="DT1398">
        <v>8.49</v>
      </c>
      <c r="DU1398">
        <v>4000</v>
      </c>
      <c r="DW1398">
        <v>74.61</v>
      </c>
      <c r="DY1398">
        <v>3193.25</v>
      </c>
      <c r="DZ1398">
        <v>481.53</v>
      </c>
      <c r="EA1398">
        <v>231.12</v>
      </c>
      <c r="EB1398">
        <v>2.3199999999999998</v>
      </c>
      <c r="EC1398">
        <v>1.27</v>
      </c>
      <c r="ED1398" s="1" t="s">
        <v>258</v>
      </c>
      <c r="EE1398">
        <v>0</v>
      </c>
      <c r="EH1398">
        <v>0.89</v>
      </c>
      <c r="EI1398">
        <v>35.31</v>
      </c>
      <c r="EJ1398">
        <v>0.48</v>
      </c>
      <c r="EK1398">
        <v>1051.83</v>
      </c>
      <c r="EL1398">
        <v>0.09</v>
      </c>
      <c r="EM1398">
        <v>2.31</v>
      </c>
      <c r="EN1398">
        <v>9.4700000000000006</v>
      </c>
      <c r="EO1398">
        <v>98.83</v>
      </c>
      <c r="EP1398">
        <v>2.5</v>
      </c>
      <c r="EQ1398">
        <v>116.51</v>
      </c>
      <c r="ER1398">
        <v>7.0000000000000007E-2</v>
      </c>
      <c r="ET1398">
        <v>8529.2000000000007</v>
      </c>
      <c r="EU1398">
        <v>107</v>
      </c>
    </row>
    <row r="1399" spans="1:151" x14ac:dyDescent="0.25">
      <c r="A1399" s="2">
        <v>44816</v>
      </c>
      <c r="B1399">
        <v>123.93</v>
      </c>
      <c r="E1399">
        <v>0.06</v>
      </c>
      <c r="F1399">
        <v>0.01</v>
      </c>
      <c r="G1399">
        <v>66.67</v>
      </c>
      <c r="H1399">
        <v>19.97</v>
      </c>
      <c r="I1399">
        <v>350</v>
      </c>
      <c r="K1399">
        <v>2.86</v>
      </c>
      <c r="L1399">
        <v>53.71</v>
      </c>
      <c r="M1399">
        <v>0.02</v>
      </c>
      <c r="N1399">
        <v>59.59</v>
      </c>
      <c r="O1399">
        <v>90.32</v>
      </c>
      <c r="P1399">
        <v>70.81</v>
      </c>
      <c r="Q1399">
        <v>329.15</v>
      </c>
      <c r="R1399">
        <v>62.4</v>
      </c>
      <c r="S1399">
        <v>0.27</v>
      </c>
      <c r="T1399">
        <v>826.19</v>
      </c>
      <c r="U1399">
        <v>6.4</v>
      </c>
      <c r="V1399">
        <v>93.65</v>
      </c>
      <c r="W1399">
        <v>4.75</v>
      </c>
      <c r="Y1399">
        <v>383.57</v>
      </c>
      <c r="Z1399">
        <v>11.86</v>
      </c>
      <c r="AA1399">
        <v>100</v>
      </c>
      <c r="AB1399">
        <v>39.619999999999997</v>
      </c>
      <c r="AC1399">
        <v>42.06</v>
      </c>
      <c r="AD1399">
        <v>1.52</v>
      </c>
      <c r="AE1399">
        <v>25.63</v>
      </c>
      <c r="AF1399">
        <v>2204.34</v>
      </c>
      <c r="AG1399">
        <v>33.58</v>
      </c>
      <c r="AI1399">
        <v>77.48</v>
      </c>
      <c r="AJ1399">
        <v>56.37</v>
      </c>
      <c r="AK1399">
        <v>2.9</v>
      </c>
      <c r="AL1399">
        <v>99.48</v>
      </c>
      <c r="AM1399">
        <v>0.05</v>
      </c>
      <c r="AN1399">
        <v>787.56</v>
      </c>
      <c r="AO1399">
        <v>289.26</v>
      </c>
      <c r="AP1399">
        <v>469.23</v>
      </c>
      <c r="AQ1399">
        <v>7.95</v>
      </c>
      <c r="AR1399">
        <v>0.11</v>
      </c>
      <c r="AS1399">
        <v>0.88</v>
      </c>
      <c r="AT1399">
        <v>92.57</v>
      </c>
      <c r="AU1399">
        <v>1475.4</v>
      </c>
      <c r="AV1399">
        <v>75.41</v>
      </c>
      <c r="AW1399">
        <v>0.37</v>
      </c>
      <c r="AX1399">
        <v>15.89</v>
      </c>
      <c r="AY1399">
        <v>0.37</v>
      </c>
      <c r="AZ1399">
        <v>296.68</v>
      </c>
      <c r="BC1399">
        <v>100</v>
      </c>
      <c r="BD1399">
        <v>98.59</v>
      </c>
      <c r="BE1399">
        <v>108.1</v>
      </c>
      <c r="BF1399">
        <v>2104.23</v>
      </c>
      <c r="BG1399" s="1" t="s">
        <v>258</v>
      </c>
      <c r="BH1399">
        <v>126.7</v>
      </c>
      <c r="BI1399">
        <v>360.26</v>
      </c>
      <c r="BK1399">
        <v>95.65</v>
      </c>
      <c r="BL1399">
        <v>3425.61</v>
      </c>
      <c r="BM1399">
        <v>781.49</v>
      </c>
      <c r="BN1399">
        <v>20.43</v>
      </c>
      <c r="BO1399">
        <v>0.02</v>
      </c>
      <c r="BP1399">
        <v>622.36</v>
      </c>
      <c r="BQ1399">
        <v>3.22</v>
      </c>
      <c r="BR1399">
        <v>0.1</v>
      </c>
      <c r="BS1399">
        <v>70.45</v>
      </c>
      <c r="BU1399">
        <v>1359.74</v>
      </c>
      <c r="BV1399">
        <v>84.37</v>
      </c>
      <c r="BW1399">
        <v>150</v>
      </c>
      <c r="BY1399">
        <v>163.97</v>
      </c>
      <c r="BZ1399">
        <v>63.62</v>
      </c>
      <c r="CA1399">
        <v>3.9</v>
      </c>
      <c r="CC1399">
        <v>0.09</v>
      </c>
      <c r="CD1399">
        <v>48.56</v>
      </c>
      <c r="CE1399">
        <v>136.36000000000001</v>
      </c>
      <c r="CF1399">
        <v>6233.36</v>
      </c>
      <c r="CG1399">
        <v>93.51</v>
      </c>
      <c r="CH1399">
        <v>4471.25</v>
      </c>
      <c r="CI1399">
        <v>8105.97</v>
      </c>
      <c r="CJ1399" s="1" t="s">
        <v>258</v>
      </c>
      <c r="CL1399">
        <v>637.07000000000005</v>
      </c>
      <c r="CM1399">
        <v>14.89</v>
      </c>
      <c r="CO1399">
        <v>109</v>
      </c>
      <c r="CP1399">
        <v>0.01</v>
      </c>
      <c r="CQ1399">
        <v>1284.07</v>
      </c>
      <c r="CR1399">
        <v>15.67</v>
      </c>
      <c r="CS1399">
        <v>195.34</v>
      </c>
      <c r="CT1399">
        <v>10.53</v>
      </c>
      <c r="CV1399" s="1" t="s">
        <v>258</v>
      </c>
      <c r="CX1399">
        <v>0.2</v>
      </c>
      <c r="CY1399">
        <v>2863.71</v>
      </c>
      <c r="CZ1399">
        <v>0.38</v>
      </c>
      <c r="DA1399">
        <v>157.08000000000001</v>
      </c>
      <c r="DC1399">
        <v>0.03</v>
      </c>
      <c r="DD1399">
        <v>3.31</v>
      </c>
      <c r="DE1399">
        <v>22.87</v>
      </c>
      <c r="DF1399">
        <v>49.76</v>
      </c>
      <c r="DG1399">
        <v>0.05</v>
      </c>
      <c r="DH1399">
        <v>437.95</v>
      </c>
      <c r="DI1399">
        <v>21.9</v>
      </c>
      <c r="DJ1399">
        <v>68.790000000000006</v>
      </c>
      <c r="DK1399" s="1" t="s">
        <v>258</v>
      </c>
      <c r="DM1399">
        <v>13.09</v>
      </c>
      <c r="DO1399">
        <v>0.03</v>
      </c>
      <c r="DP1399">
        <v>24.04</v>
      </c>
      <c r="DQ1399">
        <v>243.03</v>
      </c>
      <c r="DS1399">
        <v>0.19</v>
      </c>
      <c r="DT1399">
        <v>8.49</v>
      </c>
      <c r="DU1399">
        <v>4000</v>
      </c>
      <c r="DW1399">
        <v>74.61</v>
      </c>
      <c r="DY1399">
        <v>3193.25</v>
      </c>
      <c r="DZ1399">
        <v>481.53</v>
      </c>
      <c r="EA1399">
        <v>231.12</v>
      </c>
      <c r="EB1399">
        <v>2.3199999999999998</v>
      </c>
      <c r="EC1399">
        <v>1.27</v>
      </c>
      <c r="ED1399" s="1" t="s">
        <v>258</v>
      </c>
      <c r="EE1399">
        <v>0</v>
      </c>
      <c r="EH1399">
        <v>0.89</v>
      </c>
      <c r="EI1399">
        <v>35.31</v>
      </c>
      <c r="EJ1399">
        <v>0.48</v>
      </c>
      <c r="EK1399">
        <v>1051.83</v>
      </c>
      <c r="EL1399">
        <v>0.09</v>
      </c>
      <c r="EM1399">
        <v>2.31</v>
      </c>
      <c r="EN1399">
        <v>9.5</v>
      </c>
      <c r="EO1399">
        <v>98.83</v>
      </c>
      <c r="EP1399">
        <v>2.5</v>
      </c>
      <c r="EQ1399">
        <v>118.3</v>
      </c>
      <c r="ER1399">
        <v>7.0000000000000007E-2</v>
      </c>
      <c r="ET1399">
        <v>9187.34</v>
      </c>
      <c r="EU1399">
        <v>107</v>
      </c>
    </row>
    <row r="1400" spans="1:151" x14ac:dyDescent="0.25">
      <c r="A1400" s="2">
        <v>44823</v>
      </c>
      <c r="B1400">
        <v>135.56</v>
      </c>
      <c r="E1400">
        <v>0.06</v>
      </c>
      <c r="F1400">
        <v>0.01</v>
      </c>
      <c r="G1400">
        <v>66.67</v>
      </c>
      <c r="H1400">
        <v>19.97</v>
      </c>
      <c r="I1400">
        <v>350</v>
      </c>
      <c r="K1400">
        <v>2.86</v>
      </c>
      <c r="L1400">
        <v>53.71</v>
      </c>
      <c r="M1400">
        <v>0.02</v>
      </c>
      <c r="N1400">
        <v>55.72</v>
      </c>
      <c r="O1400">
        <v>90.32</v>
      </c>
      <c r="P1400">
        <v>64.87</v>
      </c>
      <c r="Q1400">
        <v>329.15</v>
      </c>
      <c r="R1400">
        <v>62.4</v>
      </c>
      <c r="S1400">
        <v>0.27</v>
      </c>
      <c r="T1400">
        <v>826.19</v>
      </c>
      <c r="U1400">
        <v>6.4</v>
      </c>
      <c r="V1400">
        <v>93.65</v>
      </c>
      <c r="W1400">
        <v>4.75</v>
      </c>
      <c r="Y1400">
        <v>356.85</v>
      </c>
      <c r="Z1400">
        <v>10.38</v>
      </c>
      <c r="AA1400">
        <v>100</v>
      </c>
      <c r="AB1400">
        <v>39.229999999999997</v>
      </c>
      <c r="AC1400">
        <v>41.88</v>
      </c>
      <c r="AD1400">
        <v>1.52</v>
      </c>
      <c r="AE1400">
        <v>25.63</v>
      </c>
      <c r="AF1400">
        <v>2044.31</v>
      </c>
      <c r="AG1400">
        <v>33.15</v>
      </c>
      <c r="AI1400">
        <v>77.48</v>
      </c>
      <c r="AJ1400">
        <v>47.61</v>
      </c>
      <c r="AK1400">
        <v>2.75</v>
      </c>
      <c r="AL1400">
        <v>99.48</v>
      </c>
      <c r="AM1400">
        <v>7.0000000000000007E-2</v>
      </c>
      <c r="AN1400">
        <v>760.49</v>
      </c>
      <c r="AO1400">
        <v>271.55</v>
      </c>
      <c r="AP1400">
        <v>431.41</v>
      </c>
      <c r="AQ1400">
        <v>7.95</v>
      </c>
      <c r="AR1400">
        <v>0.11</v>
      </c>
      <c r="AS1400">
        <v>0.88</v>
      </c>
      <c r="AT1400">
        <v>89.68</v>
      </c>
      <c r="AU1400">
        <v>1382.76</v>
      </c>
      <c r="AV1400">
        <v>75.87</v>
      </c>
      <c r="AW1400">
        <v>0.37</v>
      </c>
      <c r="AX1400">
        <v>16.41</v>
      </c>
      <c r="AY1400">
        <v>0.37</v>
      </c>
      <c r="AZ1400">
        <v>299.87</v>
      </c>
      <c r="BC1400">
        <v>100</v>
      </c>
      <c r="BD1400">
        <v>98.59</v>
      </c>
      <c r="BE1400">
        <v>98.27</v>
      </c>
      <c r="BF1400">
        <v>1946.13</v>
      </c>
      <c r="BG1400" s="1" t="s">
        <v>258</v>
      </c>
      <c r="BH1400">
        <v>126.7</v>
      </c>
      <c r="BI1400">
        <v>356.51</v>
      </c>
      <c r="BK1400">
        <v>95.65</v>
      </c>
      <c r="BL1400">
        <v>3184.75</v>
      </c>
      <c r="BM1400">
        <v>686.76</v>
      </c>
      <c r="BN1400">
        <v>16.23</v>
      </c>
      <c r="BO1400">
        <v>0.02</v>
      </c>
      <c r="BP1400">
        <v>622.36</v>
      </c>
      <c r="BQ1400">
        <v>3.22</v>
      </c>
      <c r="BR1400">
        <v>0.1</v>
      </c>
      <c r="BS1400">
        <v>70.45</v>
      </c>
      <c r="BU1400">
        <v>1270.69</v>
      </c>
      <c r="BV1400">
        <v>84.37</v>
      </c>
      <c r="BW1400">
        <v>150</v>
      </c>
      <c r="BY1400">
        <v>157.41</v>
      </c>
      <c r="BZ1400">
        <v>63.62</v>
      </c>
      <c r="CA1400">
        <v>3.9</v>
      </c>
      <c r="CC1400">
        <v>0.09</v>
      </c>
      <c r="CD1400">
        <v>48.56</v>
      </c>
      <c r="CE1400">
        <v>136.36000000000001</v>
      </c>
      <c r="CF1400">
        <v>6233.36</v>
      </c>
      <c r="CG1400">
        <v>93.51</v>
      </c>
      <c r="CH1400">
        <v>4471.25</v>
      </c>
      <c r="CI1400">
        <v>8037.2</v>
      </c>
      <c r="CJ1400" s="1" t="s">
        <v>258</v>
      </c>
      <c r="CL1400">
        <v>637.07000000000005</v>
      </c>
      <c r="CM1400">
        <v>14.89</v>
      </c>
      <c r="CO1400">
        <v>109</v>
      </c>
      <c r="CP1400">
        <v>0.01</v>
      </c>
      <c r="CQ1400">
        <v>1284.07</v>
      </c>
      <c r="CR1400">
        <v>15.38</v>
      </c>
      <c r="CS1400">
        <v>195.34</v>
      </c>
      <c r="CT1400">
        <v>10.53</v>
      </c>
      <c r="CV1400" s="1" t="s">
        <v>258</v>
      </c>
      <c r="CX1400">
        <v>0.2</v>
      </c>
      <c r="CY1400">
        <v>2718.55</v>
      </c>
      <c r="CZ1400">
        <v>0.38</v>
      </c>
      <c r="DA1400">
        <v>139.75</v>
      </c>
      <c r="DC1400">
        <v>0.03</v>
      </c>
      <c r="DD1400">
        <v>3.31</v>
      </c>
      <c r="DE1400">
        <v>20.399999999999999</v>
      </c>
      <c r="DF1400">
        <v>43.93</v>
      </c>
      <c r="DG1400">
        <v>0.05</v>
      </c>
      <c r="DH1400">
        <v>437.95</v>
      </c>
      <c r="DI1400">
        <v>21.9</v>
      </c>
      <c r="DJ1400">
        <v>68.790000000000006</v>
      </c>
      <c r="DK1400" s="1" t="s">
        <v>258</v>
      </c>
      <c r="DM1400">
        <v>14.74</v>
      </c>
      <c r="DO1400">
        <v>0.03</v>
      </c>
      <c r="DP1400">
        <v>24.04</v>
      </c>
      <c r="DQ1400">
        <v>243.03</v>
      </c>
      <c r="DS1400">
        <v>0.19</v>
      </c>
      <c r="DT1400">
        <v>8.49</v>
      </c>
      <c r="DU1400">
        <v>4000</v>
      </c>
      <c r="DW1400">
        <v>74.61</v>
      </c>
      <c r="DY1400">
        <v>3193.25</v>
      </c>
      <c r="DZ1400">
        <v>481.53</v>
      </c>
      <c r="EA1400">
        <v>231.12</v>
      </c>
      <c r="EB1400">
        <v>2.3199999999999998</v>
      </c>
      <c r="EC1400">
        <v>1.27</v>
      </c>
      <c r="ED1400" s="1" t="s">
        <v>258</v>
      </c>
      <c r="EE1400">
        <v>0</v>
      </c>
      <c r="EH1400">
        <v>0.89</v>
      </c>
      <c r="EI1400">
        <v>35.31</v>
      </c>
      <c r="EJ1400">
        <v>0.48</v>
      </c>
      <c r="EK1400">
        <v>986.63</v>
      </c>
      <c r="EL1400">
        <v>0.09</v>
      </c>
      <c r="EM1400">
        <v>2.31</v>
      </c>
      <c r="EN1400">
        <v>9.5</v>
      </c>
      <c r="EO1400">
        <v>98.83</v>
      </c>
      <c r="EP1400">
        <v>2.5</v>
      </c>
      <c r="EQ1400">
        <v>112.92</v>
      </c>
      <c r="ER1400">
        <v>7.0000000000000007E-2</v>
      </c>
      <c r="ET1400">
        <v>8688.1</v>
      </c>
      <c r="EU1400">
        <v>107</v>
      </c>
    </row>
    <row r="1401" spans="1:151" x14ac:dyDescent="0.25">
      <c r="A1401" s="2">
        <v>44830</v>
      </c>
      <c r="B1401">
        <v>129.16</v>
      </c>
      <c r="E1401">
        <v>0.06</v>
      </c>
      <c r="F1401">
        <v>0.01</v>
      </c>
      <c r="G1401">
        <v>66.67</v>
      </c>
      <c r="H1401">
        <v>19.97</v>
      </c>
      <c r="I1401">
        <v>350</v>
      </c>
      <c r="K1401">
        <v>2.86</v>
      </c>
      <c r="L1401">
        <v>53.71</v>
      </c>
      <c r="M1401">
        <v>0.02</v>
      </c>
      <c r="N1401">
        <v>53.14</v>
      </c>
      <c r="O1401">
        <v>90.32</v>
      </c>
      <c r="P1401">
        <v>56.34</v>
      </c>
      <c r="Q1401">
        <v>329.15</v>
      </c>
      <c r="R1401">
        <v>62.4</v>
      </c>
      <c r="S1401">
        <v>0.27</v>
      </c>
      <c r="T1401">
        <v>826.19</v>
      </c>
      <c r="U1401">
        <v>6.4</v>
      </c>
      <c r="V1401">
        <v>93.65</v>
      </c>
      <c r="W1401">
        <v>4.75</v>
      </c>
      <c r="Y1401">
        <v>338.74</v>
      </c>
      <c r="Z1401">
        <v>8.66</v>
      </c>
      <c r="AA1401">
        <v>100</v>
      </c>
      <c r="AB1401">
        <v>40.380000000000003</v>
      </c>
      <c r="AC1401">
        <v>35.22</v>
      </c>
      <c r="AD1401">
        <v>1.52</v>
      </c>
      <c r="AE1401">
        <v>25.63</v>
      </c>
      <c r="AF1401">
        <v>1922.6</v>
      </c>
      <c r="AG1401">
        <v>28.19</v>
      </c>
      <c r="AI1401">
        <v>77.48</v>
      </c>
      <c r="AJ1401">
        <v>48.98</v>
      </c>
      <c r="AK1401">
        <v>2.35</v>
      </c>
      <c r="AL1401">
        <v>99.48</v>
      </c>
      <c r="AM1401">
        <v>7.0000000000000007E-2</v>
      </c>
      <c r="AN1401">
        <v>725.31</v>
      </c>
      <c r="AO1401">
        <v>263.68</v>
      </c>
      <c r="AP1401">
        <v>394.87</v>
      </c>
      <c r="AQ1401">
        <v>7.95</v>
      </c>
      <c r="AR1401">
        <v>0.11</v>
      </c>
      <c r="AS1401">
        <v>0.83</v>
      </c>
      <c r="AT1401">
        <v>83.89</v>
      </c>
      <c r="AU1401">
        <v>1213.31</v>
      </c>
      <c r="AV1401">
        <v>76.319999999999993</v>
      </c>
      <c r="AW1401">
        <v>0.37</v>
      </c>
      <c r="AX1401">
        <v>12.02</v>
      </c>
      <c r="AY1401">
        <v>0.37</v>
      </c>
      <c r="AZ1401">
        <v>299.07</v>
      </c>
      <c r="BC1401">
        <v>100</v>
      </c>
      <c r="BD1401">
        <v>98.59</v>
      </c>
      <c r="BE1401">
        <v>92.37</v>
      </c>
      <c r="BF1401">
        <v>1823.17</v>
      </c>
      <c r="BG1401" s="1" t="s">
        <v>258</v>
      </c>
      <c r="BH1401">
        <v>126.7</v>
      </c>
      <c r="BI1401">
        <v>352.95</v>
      </c>
      <c r="BK1401">
        <v>95.65</v>
      </c>
      <c r="BL1401">
        <v>2954.59</v>
      </c>
      <c r="BM1401">
        <v>661.93</v>
      </c>
      <c r="BN1401">
        <v>14.33</v>
      </c>
      <c r="BO1401">
        <v>0.02</v>
      </c>
      <c r="BP1401">
        <v>622.36</v>
      </c>
      <c r="BQ1401">
        <v>3.22</v>
      </c>
      <c r="BR1401">
        <v>0.1</v>
      </c>
      <c r="BS1401">
        <v>70.45</v>
      </c>
      <c r="BU1401">
        <v>1324.54</v>
      </c>
      <c r="BV1401">
        <v>84.37</v>
      </c>
      <c r="BW1401">
        <v>150</v>
      </c>
      <c r="BY1401">
        <v>156.75</v>
      </c>
      <c r="BZ1401">
        <v>63.62</v>
      </c>
      <c r="CA1401">
        <v>3.9</v>
      </c>
      <c r="CC1401">
        <v>0.09</v>
      </c>
      <c r="CD1401">
        <v>46.83</v>
      </c>
      <c r="CE1401">
        <v>136.36000000000001</v>
      </c>
      <c r="CF1401">
        <v>6233.36</v>
      </c>
      <c r="CG1401">
        <v>93.51</v>
      </c>
      <c r="CH1401">
        <v>4471.25</v>
      </c>
      <c r="CI1401">
        <v>7640.15</v>
      </c>
      <c r="CJ1401" s="1" t="s">
        <v>258</v>
      </c>
      <c r="CL1401">
        <v>626.45000000000005</v>
      </c>
      <c r="CM1401">
        <v>14.89</v>
      </c>
      <c r="CO1401">
        <v>108.89</v>
      </c>
      <c r="CP1401">
        <v>0.01</v>
      </c>
      <c r="CQ1401">
        <v>1284.07</v>
      </c>
      <c r="CR1401">
        <v>14.05</v>
      </c>
      <c r="CS1401">
        <v>195.34</v>
      </c>
      <c r="CT1401">
        <v>10.53</v>
      </c>
      <c r="CV1401" s="1" t="s">
        <v>258</v>
      </c>
      <c r="CX1401">
        <v>0.2</v>
      </c>
      <c r="CY1401">
        <v>2498.6</v>
      </c>
      <c r="CZ1401">
        <v>0.38</v>
      </c>
      <c r="DA1401">
        <v>127.6</v>
      </c>
      <c r="DC1401">
        <v>0.03</v>
      </c>
      <c r="DD1401">
        <v>3.31</v>
      </c>
      <c r="DE1401">
        <v>18.53</v>
      </c>
      <c r="DF1401">
        <v>40.21</v>
      </c>
      <c r="DG1401">
        <v>0.05</v>
      </c>
      <c r="DH1401">
        <v>437.95</v>
      </c>
      <c r="DI1401">
        <v>21.9</v>
      </c>
      <c r="DJ1401">
        <v>68.790000000000006</v>
      </c>
      <c r="DK1401" s="1" t="s">
        <v>258</v>
      </c>
      <c r="DM1401">
        <v>16</v>
      </c>
      <c r="DO1401">
        <v>0.03</v>
      </c>
      <c r="DP1401">
        <v>24.04</v>
      </c>
      <c r="DQ1401">
        <v>243.03</v>
      </c>
      <c r="DS1401">
        <v>0.19</v>
      </c>
      <c r="DT1401">
        <v>8.49</v>
      </c>
      <c r="DU1401">
        <v>4000</v>
      </c>
      <c r="DW1401">
        <v>74.61</v>
      </c>
      <c r="DY1401">
        <v>3193.25</v>
      </c>
      <c r="DZ1401">
        <v>481.53</v>
      </c>
      <c r="EA1401">
        <v>231.12</v>
      </c>
      <c r="EB1401">
        <v>2.3199999999999998</v>
      </c>
      <c r="EC1401">
        <v>1.27</v>
      </c>
      <c r="ED1401" s="1" t="s">
        <v>258</v>
      </c>
      <c r="EE1401">
        <v>0</v>
      </c>
      <c r="EH1401">
        <v>0.89</v>
      </c>
      <c r="EI1401">
        <v>35.31</v>
      </c>
      <c r="EJ1401">
        <v>0.48</v>
      </c>
      <c r="EK1401">
        <v>925.78</v>
      </c>
      <c r="EL1401">
        <v>0.09</v>
      </c>
      <c r="EM1401">
        <v>2.31</v>
      </c>
      <c r="EN1401">
        <v>9.4</v>
      </c>
      <c r="EO1401">
        <v>98.83</v>
      </c>
      <c r="EP1401">
        <v>2.5</v>
      </c>
      <c r="EQ1401">
        <v>112.02</v>
      </c>
      <c r="ER1401">
        <v>7.0000000000000007E-2</v>
      </c>
      <c r="ET1401">
        <v>8184.75</v>
      </c>
      <c r="EU1401">
        <v>107</v>
      </c>
    </row>
    <row r="1402" spans="1:151" x14ac:dyDescent="0.25">
      <c r="A1402" s="2">
        <v>44837</v>
      </c>
      <c r="B1402">
        <v>116.36</v>
      </c>
      <c r="E1402">
        <v>0.06</v>
      </c>
      <c r="F1402">
        <v>0.01</v>
      </c>
      <c r="G1402">
        <v>66.67</v>
      </c>
      <c r="H1402">
        <v>19.97</v>
      </c>
      <c r="I1402">
        <v>350</v>
      </c>
      <c r="K1402">
        <v>2.86</v>
      </c>
      <c r="L1402">
        <v>53.71</v>
      </c>
      <c r="M1402">
        <v>0.02</v>
      </c>
      <c r="N1402">
        <v>52.01</v>
      </c>
      <c r="O1402">
        <v>90.32</v>
      </c>
      <c r="P1402">
        <v>52.21</v>
      </c>
      <c r="Q1402">
        <v>329.15</v>
      </c>
      <c r="R1402">
        <v>54.4</v>
      </c>
      <c r="S1402">
        <v>0.27</v>
      </c>
      <c r="T1402">
        <v>826.19</v>
      </c>
      <c r="U1402">
        <v>6.4</v>
      </c>
      <c r="V1402">
        <v>93.65</v>
      </c>
      <c r="W1402">
        <v>4.75</v>
      </c>
      <c r="Y1402">
        <v>366.33</v>
      </c>
      <c r="Z1402">
        <v>7.68</v>
      </c>
      <c r="AA1402">
        <v>100</v>
      </c>
      <c r="AB1402">
        <v>36.92</v>
      </c>
      <c r="AC1402">
        <v>32.07</v>
      </c>
      <c r="AD1402">
        <v>1.52</v>
      </c>
      <c r="AE1402">
        <v>25.63</v>
      </c>
      <c r="AF1402">
        <v>1870.76</v>
      </c>
      <c r="AG1402">
        <v>26.73</v>
      </c>
      <c r="AI1402">
        <v>77.48</v>
      </c>
      <c r="AJ1402">
        <v>37.49</v>
      </c>
      <c r="AK1402">
        <v>1.96</v>
      </c>
      <c r="AL1402">
        <v>99.48</v>
      </c>
      <c r="AM1402">
        <v>7.0000000000000007E-2</v>
      </c>
      <c r="AN1402">
        <v>746.96</v>
      </c>
      <c r="AO1402">
        <v>247.93</v>
      </c>
      <c r="AP1402">
        <v>397.44</v>
      </c>
      <c r="AQ1402">
        <v>7.95</v>
      </c>
      <c r="AR1402">
        <v>0.11</v>
      </c>
      <c r="AS1402">
        <v>0.83</v>
      </c>
      <c r="AT1402">
        <v>80.27</v>
      </c>
      <c r="AU1402">
        <v>981.72</v>
      </c>
      <c r="AV1402">
        <v>75.87</v>
      </c>
      <c r="AW1402">
        <v>0.37</v>
      </c>
      <c r="AX1402">
        <v>12.73</v>
      </c>
      <c r="AY1402">
        <v>0.37</v>
      </c>
      <c r="AZ1402">
        <v>291.89</v>
      </c>
      <c r="BC1402">
        <v>100</v>
      </c>
      <c r="BD1402">
        <v>98.59</v>
      </c>
      <c r="BE1402">
        <v>91.3</v>
      </c>
      <c r="BF1402">
        <v>1691.15</v>
      </c>
      <c r="BG1402" s="1" t="s">
        <v>258</v>
      </c>
      <c r="BH1402">
        <v>126.7</v>
      </c>
      <c r="BI1402">
        <v>362.14</v>
      </c>
      <c r="BK1402">
        <v>95.65</v>
      </c>
      <c r="BL1402">
        <v>2815.43</v>
      </c>
      <c r="BM1402">
        <v>649.66</v>
      </c>
      <c r="BN1402">
        <v>11.74</v>
      </c>
      <c r="BO1402">
        <v>0.02</v>
      </c>
      <c r="BP1402">
        <v>607.17999999999995</v>
      </c>
      <c r="BQ1402">
        <v>3.22</v>
      </c>
      <c r="BR1402">
        <v>0.1</v>
      </c>
      <c r="BS1402">
        <v>70.45</v>
      </c>
      <c r="BU1402">
        <v>1358.67</v>
      </c>
      <c r="BV1402">
        <v>84.37</v>
      </c>
      <c r="BW1402">
        <v>150</v>
      </c>
      <c r="BY1402">
        <v>135.76</v>
      </c>
      <c r="BZ1402">
        <v>63.62</v>
      </c>
      <c r="CA1402">
        <v>3.9</v>
      </c>
      <c r="CC1402">
        <v>0.09</v>
      </c>
      <c r="CD1402">
        <v>46.39</v>
      </c>
      <c r="CE1402">
        <v>136.36000000000001</v>
      </c>
      <c r="CF1402">
        <v>6233.36</v>
      </c>
      <c r="CG1402">
        <v>93.51</v>
      </c>
      <c r="CH1402">
        <v>4471.25</v>
      </c>
      <c r="CI1402">
        <v>7449.43</v>
      </c>
      <c r="CJ1402" s="1" t="s">
        <v>258</v>
      </c>
      <c r="CL1402">
        <v>573.36</v>
      </c>
      <c r="CM1402">
        <v>14.89</v>
      </c>
      <c r="CO1402">
        <v>108.78</v>
      </c>
      <c r="CP1402">
        <v>0.01</v>
      </c>
      <c r="CQ1402">
        <v>1284.07</v>
      </c>
      <c r="CR1402">
        <v>15.55</v>
      </c>
      <c r="CS1402">
        <v>195.34</v>
      </c>
      <c r="CT1402">
        <v>10.53</v>
      </c>
      <c r="CV1402" s="1" t="s">
        <v>258</v>
      </c>
      <c r="CX1402">
        <v>0.2</v>
      </c>
      <c r="CY1402">
        <v>2507.4</v>
      </c>
      <c r="CZ1402">
        <v>0.38</v>
      </c>
      <c r="DA1402">
        <v>152.01</v>
      </c>
      <c r="DC1402">
        <v>0.03</v>
      </c>
      <c r="DD1402">
        <v>3.31</v>
      </c>
      <c r="DE1402">
        <v>17.38</v>
      </c>
      <c r="DF1402">
        <v>34.590000000000003</v>
      </c>
      <c r="DG1402">
        <v>0.05</v>
      </c>
      <c r="DH1402">
        <v>437.95</v>
      </c>
      <c r="DI1402">
        <v>21.9</v>
      </c>
      <c r="DJ1402">
        <v>68.790000000000006</v>
      </c>
      <c r="DK1402" s="1" t="s">
        <v>258</v>
      </c>
      <c r="DM1402">
        <v>15.78</v>
      </c>
      <c r="DO1402">
        <v>0.03</v>
      </c>
      <c r="DP1402">
        <v>24.04</v>
      </c>
      <c r="DQ1402">
        <v>243.03</v>
      </c>
      <c r="DS1402">
        <v>0.19</v>
      </c>
      <c r="DT1402">
        <v>8.49</v>
      </c>
      <c r="DU1402">
        <v>4000</v>
      </c>
      <c r="DW1402">
        <v>74.61</v>
      </c>
      <c r="DY1402">
        <v>3193.25</v>
      </c>
      <c r="DZ1402">
        <v>481.53</v>
      </c>
      <c r="EA1402">
        <v>231.12</v>
      </c>
      <c r="EB1402">
        <v>2.3199999999999998</v>
      </c>
      <c r="EC1402">
        <v>1.27</v>
      </c>
      <c r="ED1402" s="1" t="s">
        <v>258</v>
      </c>
      <c r="EE1402">
        <v>0</v>
      </c>
      <c r="EH1402">
        <v>0.89</v>
      </c>
      <c r="EI1402">
        <v>35.31</v>
      </c>
      <c r="EJ1402">
        <v>0.48</v>
      </c>
      <c r="EK1402">
        <v>832.33</v>
      </c>
      <c r="EL1402">
        <v>0.09</v>
      </c>
      <c r="EM1402">
        <v>2.31</v>
      </c>
      <c r="EN1402">
        <v>9.93</v>
      </c>
      <c r="EO1402">
        <v>98.83</v>
      </c>
      <c r="EP1402">
        <v>2.5</v>
      </c>
      <c r="EQ1402">
        <v>111.13</v>
      </c>
      <c r="ER1402">
        <v>7.0000000000000007E-2</v>
      </c>
      <c r="ET1402">
        <v>8385.68</v>
      </c>
      <c r="EU1402">
        <v>107</v>
      </c>
    </row>
    <row r="1403" spans="1:151" x14ac:dyDescent="0.25">
      <c r="A1403" s="2">
        <v>44844</v>
      </c>
      <c r="B1403">
        <v>119.85</v>
      </c>
      <c r="E1403">
        <v>0.06</v>
      </c>
      <c r="F1403">
        <v>0.01</v>
      </c>
      <c r="G1403">
        <v>66.67</v>
      </c>
      <c r="H1403">
        <v>19.97</v>
      </c>
      <c r="I1403">
        <v>350</v>
      </c>
      <c r="K1403">
        <v>2.86</v>
      </c>
      <c r="L1403">
        <v>53.71</v>
      </c>
      <c r="M1403">
        <v>0.01</v>
      </c>
      <c r="N1403">
        <v>52.26</v>
      </c>
      <c r="O1403">
        <v>90.32</v>
      </c>
      <c r="P1403">
        <v>47.45</v>
      </c>
      <c r="Q1403">
        <v>329.15</v>
      </c>
      <c r="R1403">
        <v>54.4</v>
      </c>
      <c r="S1403">
        <v>0.27</v>
      </c>
      <c r="T1403">
        <v>826.19</v>
      </c>
      <c r="U1403">
        <v>6.4</v>
      </c>
      <c r="V1403">
        <v>93.65</v>
      </c>
      <c r="W1403">
        <v>4.75</v>
      </c>
      <c r="Y1403">
        <v>343.05</v>
      </c>
      <c r="Z1403">
        <v>9.0500000000000007</v>
      </c>
      <c r="AA1403">
        <v>100</v>
      </c>
      <c r="AB1403">
        <v>37.69</v>
      </c>
      <c r="AC1403">
        <v>38.119999999999997</v>
      </c>
      <c r="AD1403">
        <v>1.52</v>
      </c>
      <c r="AE1403">
        <v>25.63</v>
      </c>
      <c r="AF1403">
        <v>1967.68</v>
      </c>
      <c r="AG1403">
        <v>26.49</v>
      </c>
      <c r="AI1403">
        <v>77.48</v>
      </c>
      <c r="AJ1403">
        <v>45.7</v>
      </c>
      <c r="AK1403">
        <v>2.11</v>
      </c>
      <c r="AL1403">
        <v>99.48</v>
      </c>
      <c r="AM1403">
        <v>7.0000000000000007E-2</v>
      </c>
      <c r="AN1403">
        <v>717.19</v>
      </c>
      <c r="AO1403">
        <v>259.74</v>
      </c>
      <c r="AP1403">
        <v>387.18</v>
      </c>
      <c r="AQ1403">
        <v>7.95</v>
      </c>
      <c r="AR1403">
        <v>0.11</v>
      </c>
      <c r="AS1403">
        <v>0.79</v>
      </c>
      <c r="AT1403">
        <v>79.55</v>
      </c>
      <c r="AU1403">
        <v>1007.7</v>
      </c>
      <c r="AV1403">
        <v>76.319999999999993</v>
      </c>
      <c r="AW1403">
        <v>0.37</v>
      </c>
      <c r="AX1403">
        <v>10.64</v>
      </c>
      <c r="AY1403">
        <v>0.37</v>
      </c>
      <c r="AZ1403">
        <v>291.08999999999997</v>
      </c>
      <c r="BC1403">
        <v>100</v>
      </c>
      <c r="BD1403">
        <v>98.59</v>
      </c>
      <c r="BE1403">
        <v>87.19</v>
      </c>
      <c r="BF1403">
        <v>1616.35</v>
      </c>
      <c r="BG1403" s="1" t="s">
        <v>258</v>
      </c>
      <c r="BH1403">
        <v>126.7</v>
      </c>
      <c r="BI1403">
        <v>358.01</v>
      </c>
      <c r="BK1403">
        <v>95.65</v>
      </c>
      <c r="BL1403">
        <v>2890.36</v>
      </c>
      <c r="BM1403">
        <v>700.86</v>
      </c>
      <c r="BN1403">
        <v>11.21</v>
      </c>
      <c r="BO1403">
        <v>0.02</v>
      </c>
      <c r="BP1403">
        <v>607.17999999999995</v>
      </c>
      <c r="BQ1403">
        <v>3.22</v>
      </c>
      <c r="BR1403">
        <v>0.1</v>
      </c>
      <c r="BS1403">
        <v>70.45</v>
      </c>
      <c r="BU1403">
        <v>1384.27</v>
      </c>
      <c r="BV1403">
        <v>84.37</v>
      </c>
      <c r="BW1403">
        <v>150</v>
      </c>
      <c r="BY1403">
        <v>151.51</v>
      </c>
      <c r="BZ1403">
        <v>63.62</v>
      </c>
      <c r="CA1403">
        <v>3.9</v>
      </c>
      <c r="CC1403">
        <v>0.09</v>
      </c>
      <c r="CD1403">
        <v>45.53</v>
      </c>
      <c r="CE1403">
        <v>136.36000000000001</v>
      </c>
      <c r="CF1403">
        <v>6233.36</v>
      </c>
      <c r="CG1403">
        <v>93.51</v>
      </c>
      <c r="CH1403">
        <v>4471.25</v>
      </c>
      <c r="CI1403">
        <v>7565.88</v>
      </c>
      <c r="CJ1403" s="1" t="s">
        <v>258</v>
      </c>
      <c r="CL1403">
        <v>557.44000000000005</v>
      </c>
      <c r="CM1403">
        <v>14.89</v>
      </c>
      <c r="CO1403">
        <v>109</v>
      </c>
      <c r="CP1403">
        <v>0.01</v>
      </c>
      <c r="CQ1403">
        <v>1284.07</v>
      </c>
      <c r="CR1403">
        <v>15.47</v>
      </c>
      <c r="CS1403">
        <v>195.34</v>
      </c>
      <c r="CT1403">
        <v>10.53</v>
      </c>
      <c r="CV1403" s="1" t="s">
        <v>258</v>
      </c>
      <c r="CX1403">
        <v>0.2</v>
      </c>
      <c r="CY1403">
        <v>2538.19</v>
      </c>
      <c r="CZ1403">
        <v>0.38</v>
      </c>
      <c r="DA1403">
        <v>153.16</v>
      </c>
      <c r="DC1403">
        <v>0.03</v>
      </c>
      <c r="DD1403">
        <v>3.31</v>
      </c>
      <c r="DE1403">
        <v>24.14</v>
      </c>
      <c r="DF1403">
        <v>34.590000000000003</v>
      </c>
      <c r="DG1403">
        <v>0.05</v>
      </c>
      <c r="DH1403">
        <v>437.95</v>
      </c>
      <c r="DI1403">
        <v>21.9</v>
      </c>
      <c r="DJ1403">
        <v>68.790000000000006</v>
      </c>
      <c r="DK1403" s="1" t="s">
        <v>258</v>
      </c>
      <c r="DM1403">
        <v>14.91</v>
      </c>
      <c r="DO1403">
        <v>0.03</v>
      </c>
      <c r="DP1403">
        <v>24.04</v>
      </c>
      <c r="DQ1403">
        <v>243.03</v>
      </c>
      <c r="DS1403">
        <v>0.19</v>
      </c>
      <c r="DT1403">
        <v>8.49</v>
      </c>
      <c r="DU1403">
        <v>4000</v>
      </c>
      <c r="DW1403">
        <v>74.61</v>
      </c>
      <c r="DY1403">
        <v>3193.25</v>
      </c>
      <c r="DZ1403">
        <v>481.53</v>
      </c>
      <c r="EA1403">
        <v>231.12</v>
      </c>
      <c r="EB1403">
        <v>2.3199999999999998</v>
      </c>
      <c r="EC1403">
        <v>1.27</v>
      </c>
      <c r="ED1403" s="1" t="s">
        <v>258</v>
      </c>
      <c r="EE1403">
        <v>0</v>
      </c>
      <c r="EH1403">
        <v>0.89</v>
      </c>
      <c r="EI1403">
        <v>35.31</v>
      </c>
      <c r="EJ1403">
        <v>0.48</v>
      </c>
      <c r="EK1403">
        <v>854.06</v>
      </c>
      <c r="EL1403">
        <v>0.09</v>
      </c>
      <c r="EM1403">
        <v>2.31</v>
      </c>
      <c r="EN1403">
        <v>11.12</v>
      </c>
      <c r="EO1403">
        <v>98.83</v>
      </c>
      <c r="EP1403">
        <v>2.5</v>
      </c>
      <c r="EQ1403">
        <v>111.13</v>
      </c>
      <c r="ER1403">
        <v>7.0000000000000007E-2</v>
      </c>
      <c r="ET1403">
        <v>8849.0400000000009</v>
      </c>
      <c r="EU1403">
        <v>107</v>
      </c>
    </row>
    <row r="1404" spans="1:151" x14ac:dyDescent="0.25">
      <c r="A1404" s="2">
        <v>44851</v>
      </c>
      <c r="B1404">
        <v>111.71</v>
      </c>
      <c r="E1404">
        <v>0.06</v>
      </c>
      <c r="F1404">
        <v>0.01</v>
      </c>
      <c r="G1404">
        <v>66.67</v>
      </c>
      <c r="H1404">
        <v>19.97</v>
      </c>
      <c r="I1404">
        <v>350</v>
      </c>
      <c r="K1404">
        <v>2.86</v>
      </c>
      <c r="L1404">
        <v>53.71</v>
      </c>
      <c r="M1404">
        <v>0.01</v>
      </c>
      <c r="N1404">
        <v>53.14</v>
      </c>
      <c r="O1404">
        <v>90.32</v>
      </c>
      <c r="P1404">
        <v>51.95</v>
      </c>
      <c r="Q1404">
        <v>329.15</v>
      </c>
      <c r="R1404">
        <v>60</v>
      </c>
      <c r="S1404">
        <v>0.27</v>
      </c>
      <c r="T1404">
        <v>826.19</v>
      </c>
      <c r="U1404">
        <v>6.4</v>
      </c>
      <c r="V1404">
        <v>93.65</v>
      </c>
      <c r="W1404">
        <v>4.75</v>
      </c>
      <c r="Y1404">
        <v>332.71</v>
      </c>
      <c r="Z1404">
        <v>8.43</v>
      </c>
      <c r="AA1404">
        <v>100</v>
      </c>
      <c r="AB1404">
        <v>39.619999999999997</v>
      </c>
      <c r="AC1404">
        <v>37.76</v>
      </c>
      <c r="AD1404">
        <v>1.52</v>
      </c>
      <c r="AE1404">
        <v>30.25</v>
      </c>
      <c r="AF1404">
        <v>2060.09</v>
      </c>
      <c r="AG1404">
        <v>27.46</v>
      </c>
      <c r="AI1404">
        <v>77.48</v>
      </c>
      <c r="AJ1404">
        <v>45.42</v>
      </c>
      <c r="AK1404">
        <v>1.61</v>
      </c>
      <c r="AL1404">
        <v>99.48</v>
      </c>
      <c r="AM1404">
        <v>0.06</v>
      </c>
      <c r="AN1404">
        <v>725.31</v>
      </c>
      <c r="AO1404">
        <v>263.68</v>
      </c>
      <c r="AP1404">
        <v>378.85</v>
      </c>
      <c r="AQ1404">
        <v>7.95</v>
      </c>
      <c r="AR1404">
        <v>0.11</v>
      </c>
      <c r="AS1404">
        <v>0.78</v>
      </c>
      <c r="AT1404">
        <v>78.83</v>
      </c>
      <c r="AU1404">
        <v>994.14</v>
      </c>
      <c r="AV1404">
        <v>75.41</v>
      </c>
      <c r="AW1404">
        <v>0.37</v>
      </c>
      <c r="AX1404">
        <v>11.37</v>
      </c>
      <c r="AY1404">
        <v>0.37</v>
      </c>
      <c r="AZ1404">
        <v>290.3</v>
      </c>
      <c r="BC1404">
        <v>100</v>
      </c>
      <c r="BD1404">
        <v>98.59</v>
      </c>
      <c r="BE1404">
        <v>88.89</v>
      </c>
      <c r="BF1404">
        <v>1667.63</v>
      </c>
      <c r="BG1404" s="1" t="s">
        <v>258</v>
      </c>
      <c r="BH1404">
        <v>126.7</v>
      </c>
      <c r="BI1404">
        <v>356.51</v>
      </c>
      <c r="BK1404">
        <v>95.65</v>
      </c>
      <c r="BL1404">
        <v>2895.72</v>
      </c>
      <c r="BM1404">
        <v>727.54</v>
      </c>
      <c r="BN1404">
        <v>11.99</v>
      </c>
      <c r="BO1404">
        <v>0.02</v>
      </c>
      <c r="BP1404">
        <v>607.17999999999995</v>
      </c>
      <c r="BQ1404">
        <v>3.22</v>
      </c>
      <c r="BR1404">
        <v>0.1</v>
      </c>
      <c r="BS1404">
        <v>70.45</v>
      </c>
      <c r="BU1404">
        <v>1357.07</v>
      </c>
      <c r="BV1404">
        <v>84.37</v>
      </c>
      <c r="BW1404">
        <v>150</v>
      </c>
      <c r="BY1404">
        <v>155.44</v>
      </c>
      <c r="BZ1404">
        <v>63.62</v>
      </c>
      <c r="CA1404">
        <v>3.9</v>
      </c>
      <c r="CC1404">
        <v>0.09</v>
      </c>
      <c r="CD1404">
        <v>45.53</v>
      </c>
      <c r="CE1404">
        <v>136.36000000000001</v>
      </c>
      <c r="CF1404">
        <v>6233.36</v>
      </c>
      <c r="CG1404">
        <v>93.51</v>
      </c>
      <c r="CH1404">
        <v>4471.25</v>
      </c>
      <c r="CI1404">
        <v>7839.14</v>
      </c>
      <c r="CJ1404" s="1" t="s">
        <v>258</v>
      </c>
      <c r="CL1404">
        <v>589.29</v>
      </c>
      <c r="CM1404">
        <v>14.89</v>
      </c>
      <c r="CO1404">
        <v>109.11</v>
      </c>
      <c r="CP1404">
        <v>0.01</v>
      </c>
      <c r="CQ1404">
        <v>1284.07</v>
      </c>
      <c r="CR1404">
        <v>16.46</v>
      </c>
      <c r="CS1404">
        <v>195.34</v>
      </c>
      <c r="CT1404">
        <v>10.53</v>
      </c>
      <c r="CV1404" s="1" t="s">
        <v>258</v>
      </c>
      <c r="CX1404">
        <v>0.2</v>
      </c>
      <c r="CY1404">
        <v>2564.58</v>
      </c>
      <c r="CZ1404">
        <v>0.38</v>
      </c>
      <c r="DA1404">
        <v>151.72</v>
      </c>
      <c r="DC1404">
        <v>0.03</v>
      </c>
      <c r="DD1404">
        <v>3.31</v>
      </c>
      <c r="DE1404">
        <v>26.43</v>
      </c>
      <c r="DF1404">
        <v>35.01</v>
      </c>
      <c r="DG1404">
        <v>0.05</v>
      </c>
      <c r="DH1404">
        <v>437.95</v>
      </c>
      <c r="DI1404">
        <v>21.9</v>
      </c>
      <c r="DJ1404">
        <v>68.790000000000006</v>
      </c>
      <c r="DK1404" s="1" t="s">
        <v>258</v>
      </c>
      <c r="DM1404">
        <v>13.96</v>
      </c>
      <c r="DO1404">
        <v>0.03</v>
      </c>
      <c r="DP1404">
        <v>24.04</v>
      </c>
      <c r="DQ1404">
        <v>243.03</v>
      </c>
      <c r="DS1404">
        <v>0.19</v>
      </c>
      <c r="DT1404">
        <v>8.49</v>
      </c>
      <c r="DU1404">
        <v>4000</v>
      </c>
      <c r="DW1404">
        <v>74.61</v>
      </c>
      <c r="DY1404">
        <v>3193.25</v>
      </c>
      <c r="DZ1404">
        <v>481.53</v>
      </c>
      <c r="EA1404">
        <v>231.12</v>
      </c>
      <c r="EB1404">
        <v>2.3199999999999998</v>
      </c>
      <c r="EC1404">
        <v>1.27</v>
      </c>
      <c r="ED1404" s="1" t="s">
        <v>258</v>
      </c>
      <c r="EE1404">
        <v>0</v>
      </c>
      <c r="EH1404">
        <v>0.89</v>
      </c>
      <c r="EI1404">
        <v>35.31</v>
      </c>
      <c r="EJ1404">
        <v>0.48</v>
      </c>
      <c r="EK1404">
        <v>899.7</v>
      </c>
      <c r="EL1404">
        <v>0.09</v>
      </c>
      <c r="EM1404">
        <v>2.31</v>
      </c>
      <c r="EN1404">
        <v>11.44</v>
      </c>
      <c r="EO1404">
        <v>98.83</v>
      </c>
      <c r="EP1404">
        <v>2.5</v>
      </c>
      <c r="EQ1404">
        <v>107.54</v>
      </c>
      <c r="ER1404">
        <v>7.0000000000000007E-2</v>
      </c>
      <c r="ET1404">
        <v>9020.24</v>
      </c>
      <c r="EU1404">
        <v>107</v>
      </c>
    </row>
    <row r="1405" spans="1:151" x14ac:dyDescent="0.25">
      <c r="A1405" s="2">
        <v>44858</v>
      </c>
      <c r="B1405">
        <v>109.38</v>
      </c>
      <c r="E1405">
        <v>0.06</v>
      </c>
      <c r="F1405">
        <v>0.01</v>
      </c>
      <c r="G1405">
        <v>66.67</v>
      </c>
      <c r="H1405">
        <v>19.97</v>
      </c>
      <c r="I1405">
        <v>350</v>
      </c>
      <c r="K1405">
        <v>2.86</v>
      </c>
      <c r="L1405">
        <v>53.71</v>
      </c>
      <c r="M1405">
        <v>0.01</v>
      </c>
      <c r="N1405">
        <v>51.06</v>
      </c>
      <c r="O1405">
        <v>90.32</v>
      </c>
      <c r="P1405">
        <v>51.28</v>
      </c>
      <c r="Q1405">
        <v>329.15</v>
      </c>
      <c r="R1405">
        <v>60</v>
      </c>
      <c r="S1405">
        <v>0.27</v>
      </c>
      <c r="T1405">
        <v>826.19</v>
      </c>
      <c r="U1405">
        <v>6.4</v>
      </c>
      <c r="V1405">
        <v>93.65</v>
      </c>
      <c r="W1405">
        <v>4.75</v>
      </c>
      <c r="Y1405">
        <v>327.54000000000002</v>
      </c>
      <c r="Z1405">
        <v>8.0299999999999994</v>
      </c>
      <c r="AA1405">
        <v>100</v>
      </c>
      <c r="AB1405">
        <v>38.270000000000003</v>
      </c>
      <c r="AC1405">
        <v>38.299999999999997</v>
      </c>
      <c r="AD1405">
        <v>1.52</v>
      </c>
      <c r="AE1405">
        <v>25.63</v>
      </c>
      <c r="AF1405">
        <v>2080.38</v>
      </c>
      <c r="AG1405">
        <v>26.29</v>
      </c>
      <c r="AI1405">
        <v>77.48</v>
      </c>
      <c r="AJ1405">
        <v>45.7</v>
      </c>
      <c r="AK1405">
        <v>1.86</v>
      </c>
      <c r="AL1405">
        <v>99.48</v>
      </c>
      <c r="AM1405">
        <v>0.06</v>
      </c>
      <c r="AN1405">
        <v>738.84</v>
      </c>
      <c r="AO1405">
        <v>257.77</v>
      </c>
      <c r="AP1405">
        <v>366.67</v>
      </c>
      <c r="AQ1405">
        <v>7.95</v>
      </c>
      <c r="AR1405">
        <v>0.11</v>
      </c>
      <c r="AS1405">
        <v>0.78</v>
      </c>
      <c r="AT1405">
        <v>77.38</v>
      </c>
      <c r="AU1405">
        <v>960.25</v>
      </c>
      <c r="AV1405">
        <v>75.87</v>
      </c>
      <c r="AW1405">
        <v>0.37</v>
      </c>
      <c r="AX1405">
        <v>10.01</v>
      </c>
      <c r="AY1405">
        <v>0.37</v>
      </c>
      <c r="AZ1405">
        <v>283.12</v>
      </c>
      <c r="BC1405">
        <v>100</v>
      </c>
      <c r="BD1405">
        <v>98.59</v>
      </c>
      <c r="BE1405">
        <v>90.23</v>
      </c>
      <c r="BF1405">
        <v>1476.39</v>
      </c>
      <c r="BG1405" s="1" t="s">
        <v>258</v>
      </c>
      <c r="BH1405">
        <v>126.7</v>
      </c>
      <c r="BI1405">
        <v>379.78</v>
      </c>
      <c r="BK1405">
        <v>95.65</v>
      </c>
      <c r="BL1405">
        <v>3120.52</v>
      </c>
      <c r="BM1405">
        <v>722.63</v>
      </c>
      <c r="BN1405">
        <v>12.41</v>
      </c>
      <c r="BO1405">
        <v>0.02</v>
      </c>
      <c r="BP1405">
        <v>607.17999999999995</v>
      </c>
      <c r="BQ1405">
        <v>3.22</v>
      </c>
      <c r="BR1405">
        <v>0.1</v>
      </c>
      <c r="BS1405">
        <v>70.45</v>
      </c>
      <c r="BU1405">
        <v>1514.37</v>
      </c>
      <c r="BV1405">
        <v>84.37</v>
      </c>
      <c r="BW1405">
        <v>150</v>
      </c>
      <c r="BY1405">
        <v>163.97</v>
      </c>
      <c r="BZ1405">
        <v>63.62</v>
      </c>
      <c r="CA1405">
        <v>3.9</v>
      </c>
      <c r="CC1405">
        <v>0.09</v>
      </c>
      <c r="CD1405">
        <v>45.53</v>
      </c>
      <c r="CE1405">
        <v>136.36000000000001</v>
      </c>
      <c r="CF1405">
        <v>6233.36</v>
      </c>
      <c r="CG1405">
        <v>93.51</v>
      </c>
      <c r="CH1405">
        <v>4471.25</v>
      </c>
      <c r="CI1405">
        <v>8115.14</v>
      </c>
      <c r="CJ1405" s="1" t="s">
        <v>258</v>
      </c>
      <c r="CL1405">
        <v>541.51</v>
      </c>
      <c r="CM1405">
        <v>14.89</v>
      </c>
      <c r="CO1405">
        <v>109.22</v>
      </c>
      <c r="CP1405">
        <v>0.01</v>
      </c>
      <c r="CQ1405">
        <v>1284.07</v>
      </c>
      <c r="CR1405">
        <v>16.3</v>
      </c>
      <c r="CS1405">
        <v>195.34</v>
      </c>
      <c r="CT1405">
        <v>10.53</v>
      </c>
      <c r="CV1405" s="1" t="s">
        <v>258</v>
      </c>
      <c r="CX1405">
        <v>0.2</v>
      </c>
      <c r="CY1405">
        <v>2916.5</v>
      </c>
      <c r="CZ1405">
        <v>0.38</v>
      </c>
      <c r="DA1405">
        <v>152.29</v>
      </c>
      <c r="DC1405">
        <v>0.03</v>
      </c>
      <c r="DD1405">
        <v>3.31</v>
      </c>
      <c r="DE1405">
        <v>26.31</v>
      </c>
      <c r="DF1405">
        <v>34.06</v>
      </c>
      <c r="DG1405">
        <v>0.05</v>
      </c>
      <c r="DH1405">
        <v>437.95</v>
      </c>
      <c r="DI1405">
        <v>21.9</v>
      </c>
      <c r="DJ1405">
        <v>68.790000000000006</v>
      </c>
      <c r="DK1405" s="1" t="s">
        <v>258</v>
      </c>
      <c r="DM1405">
        <v>14.61</v>
      </c>
      <c r="DO1405">
        <v>0.03</v>
      </c>
      <c r="DP1405">
        <v>24.04</v>
      </c>
      <c r="DQ1405">
        <v>243.03</v>
      </c>
      <c r="DS1405">
        <v>0.19</v>
      </c>
      <c r="DT1405">
        <v>8.49</v>
      </c>
      <c r="DU1405">
        <v>4000</v>
      </c>
      <c r="DW1405">
        <v>74.61</v>
      </c>
      <c r="DY1405">
        <v>3193.25</v>
      </c>
      <c r="DZ1405">
        <v>481.53</v>
      </c>
      <c r="EA1405">
        <v>231.12</v>
      </c>
      <c r="EB1405">
        <v>2.3199999999999998</v>
      </c>
      <c r="EC1405">
        <v>1.27</v>
      </c>
      <c r="ED1405" s="1" t="s">
        <v>258</v>
      </c>
      <c r="EE1405">
        <v>0</v>
      </c>
      <c r="EH1405">
        <v>0.89</v>
      </c>
      <c r="EI1405">
        <v>35.31</v>
      </c>
      <c r="EJ1405">
        <v>0.48</v>
      </c>
      <c r="EK1405">
        <v>904.05</v>
      </c>
      <c r="EL1405">
        <v>0.09</v>
      </c>
      <c r="EM1405">
        <v>2.31</v>
      </c>
      <c r="EN1405">
        <v>11.3</v>
      </c>
      <c r="EO1405">
        <v>98.83</v>
      </c>
      <c r="EP1405">
        <v>2.5</v>
      </c>
      <c r="EQ1405">
        <v>108.44</v>
      </c>
      <c r="ER1405">
        <v>7.0000000000000007E-2</v>
      </c>
      <c r="ET1405">
        <v>9542.0400000000009</v>
      </c>
      <c r="EU1405">
        <v>107</v>
      </c>
    </row>
    <row r="1406" spans="1:151" x14ac:dyDescent="0.25">
      <c r="A1406" s="2">
        <v>44865</v>
      </c>
      <c r="B1406">
        <v>107.05</v>
      </c>
      <c r="E1406">
        <v>0.06</v>
      </c>
      <c r="F1406">
        <v>0.01</v>
      </c>
      <c r="G1406">
        <v>66.67</v>
      </c>
      <c r="H1406">
        <v>19.97</v>
      </c>
      <c r="I1406">
        <v>350</v>
      </c>
      <c r="K1406">
        <v>2.86</v>
      </c>
      <c r="L1406">
        <v>53.71</v>
      </c>
      <c r="M1406">
        <v>0.01</v>
      </c>
      <c r="N1406">
        <v>52.76</v>
      </c>
      <c r="O1406">
        <v>90.32</v>
      </c>
      <c r="P1406">
        <v>52.72</v>
      </c>
      <c r="Q1406">
        <v>329.15</v>
      </c>
      <c r="R1406">
        <v>67.2</v>
      </c>
      <c r="S1406">
        <v>0.27</v>
      </c>
      <c r="T1406">
        <v>826.19</v>
      </c>
      <c r="U1406">
        <v>6.4</v>
      </c>
      <c r="V1406">
        <v>93.65</v>
      </c>
      <c r="W1406">
        <v>4.75</v>
      </c>
      <c r="Y1406">
        <v>339.61</v>
      </c>
      <c r="Z1406">
        <v>8.58</v>
      </c>
      <c r="AA1406">
        <v>100</v>
      </c>
      <c r="AB1406">
        <v>37.119999999999997</v>
      </c>
      <c r="AC1406">
        <v>38.119999999999997</v>
      </c>
      <c r="AD1406">
        <v>1.52</v>
      </c>
      <c r="AE1406">
        <v>27.25</v>
      </c>
      <c r="AF1406">
        <v>2344.09</v>
      </c>
      <c r="AG1406">
        <v>27.95</v>
      </c>
      <c r="AI1406">
        <v>77.48</v>
      </c>
      <c r="AJ1406">
        <v>43.78</v>
      </c>
      <c r="AK1406">
        <v>2.2599999999999998</v>
      </c>
      <c r="AL1406">
        <v>99.48</v>
      </c>
      <c r="AM1406">
        <v>0.06</v>
      </c>
      <c r="AN1406">
        <v>733.43</v>
      </c>
      <c r="AO1406">
        <v>261.70999999999998</v>
      </c>
      <c r="AP1406">
        <v>401.28</v>
      </c>
      <c r="AQ1406">
        <v>7.95</v>
      </c>
      <c r="AR1406">
        <v>0.11</v>
      </c>
      <c r="AS1406">
        <v>0.83</v>
      </c>
      <c r="AT1406">
        <v>78.83</v>
      </c>
      <c r="AU1406">
        <v>979.46</v>
      </c>
      <c r="AV1406">
        <v>75.87</v>
      </c>
      <c r="AW1406">
        <v>0.37</v>
      </c>
      <c r="AX1406">
        <v>8.7899999999999991</v>
      </c>
      <c r="AY1406">
        <v>0.37</v>
      </c>
      <c r="AZ1406">
        <v>261.58999999999997</v>
      </c>
      <c r="BC1406">
        <v>100</v>
      </c>
      <c r="BD1406">
        <v>98.59</v>
      </c>
      <c r="BE1406">
        <v>90.77</v>
      </c>
      <c r="BF1406">
        <v>1407.97</v>
      </c>
      <c r="BG1406" s="1" t="s">
        <v>258</v>
      </c>
      <c r="BH1406">
        <v>126.7</v>
      </c>
      <c r="BI1406">
        <v>391.41</v>
      </c>
      <c r="BK1406">
        <v>95.65</v>
      </c>
      <c r="BL1406">
        <v>3131.23</v>
      </c>
      <c r="BM1406">
        <v>755.13</v>
      </c>
      <c r="BN1406">
        <v>12.95</v>
      </c>
      <c r="BO1406">
        <v>0.02</v>
      </c>
      <c r="BP1406">
        <v>607.17999999999995</v>
      </c>
      <c r="BQ1406">
        <v>3.22</v>
      </c>
      <c r="BR1406">
        <v>0.1</v>
      </c>
      <c r="BS1406">
        <v>70.45</v>
      </c>
      <c r="BU1406">
        <v>1325.61</v>
      </c>
      <c r="BV1406">
        <v>84.37</v>
      </c>
      <c r="BW1406">
        <v>150</v>
      </c>
      <c r="BY1406">
        <v>167.25</v>
      </c>
      <c r="BZ1406">
        <v>63.62</v>
      </c>
      <c r="CA1406">
        <v>3.9</v>
      </c>
      <c r="CC1406">
        <v>0.09</v>
      </c>
      <c r="CD1406">
        <v>45.53</v>
      </c>
      <c r="CE1406">
        <v>136.36000000000001</v>
      </c>
      <c r="CF1406">
        <v>6233.36</v>
      </c>
      <c r="CG1406">
        <v>93.51</v>
      </c>
      <c r="CH1406">
        <v>4471.25</v>
      </c>
      <c r="CI1406">
        <v>8378.31</v>
      </c>
      <c r="CJ1406" s="1" t="s">
        <v>258</v>
      </c>
      <c r="CL1406">
        <v>589.29</v>
      </c>
      <c r="CM1406">
        <v>14.89</v>
      </c>
      <c r="CO1406">
        <v>110</v>
      </c>
      <c r="CP1406">
        <v>0.01</v>
      </c>
      <c r="CQ1406">
        <v>1284.07</v>
      </c>
      <c r="CR1406">
        <v>15.71</v>
      </c>
      <c r="CS1406">
        <v>195.34</v>
      </c>
      <c r="CT1406">
        <v>10.53</v>
      </c>
      <c r="CV1406" s="1" t="s">
        <v>258</v>
      </c>
      <c r="CX1406">
        <v>0.2</v>
      </c>
      <c r="CY1406">
        <v>2802.13</v>
      </c>
      <c r="CZ1406">
        <v>0.38</v>
      </c>
      <c r="DA1406">
        <v>164.36</v>
      </c>
      <c r="DC1406">
        <v>0.03</v>
      </c>
      <c r="DD1406">
        <v>3.31</v>
      </c>
      <c r="DE1406">
        <v>22.57</v>
      </c>
      <c r="DF1406">
        <v>32.47</v>
      </c>
      <c r="DG1406">
        <v>0.05</v>
      </c>
      <c r="DH1406">
        <v>437.95</v>
      </c>
      <c r="DI1406">
        <v>21.9</v>
      </c>
      <c r="DJ1406">
        <v>68.790000000000006</v>
      </c>
      <c r="DK1406" s="1" t="s">
        <v>258</v>
      </c>
      <c r="DM1406">
        <v>14.74</v>
      </c>
      <c r="DO1406">
        <v>0.03</v>
      </c>
      <c r="DP1406">
        <v>24.04</v>
      </c>
      <c r="DQ1406">
        <v>243.03</v>
      </c>
      <c r="DS1406">
        <v>0.19</v>
      </c>
      <c r="DT1406">
        <v>8.49</v>
      </c>
      <c r="DU1406">
        <v>4000</v>
      </c>
      <c r="DW1406">
        <v>74.61</v>
      </c>
      <c r="DY1406">
        <v>3193.25</v>
      </c>
      <c r="DZ1406">
        <v>481.53</v>
      </c>
      <c r="EA1406">
        <v>231.12</v>
      </c>
      <c r="EB1406">
        <v>2.3199999999999998</v>
      </c>
      <c r="EC1406">
        <v>1.27</v>
      </c>
      <c r="ED1406" s="1" t="s">
        <v>258</v>
      </c>
      <c r="EE1406">
        <v>0</v>
      </c>
      <c r="EH1406">
        <v>0.89</v>
      </c>
      <c r="EI1406">
        <v>35.31</v>
      </c>
      <c r="EJ1406">
        <v>0.48</v>
      </c>
      <c r="EK1406">
        <v>917.09</v>
      </c>
      <c r="EL1406">
        <v>0.09</v>
      </c>
      <c r="EM1406">
        <v>2.31</v>
      </c>
      <c r="EN1406">
        <v>11.79</v>
      </c>
      <c r="EO1406">
        <v>98.83</v>
      </c>
      <c r="EP1406">
        <v>2.5</v>
      </c>
      <c r="EQ1406">
        <v>111.13</v>
      </c>
      <c r="ER1406">
        <v>7.0000000000000007E-2</v>
      </c>
      <c r="ET1406">
        <v>9327.7900000000009</v>
      </c>
      <c r="EU1406">
        <v>107</v>
      </c>
    </row>
    <row r="1407" spans="1:151" x14ac:dyDescent="0.25">
      <c r="A1407" s="2">
        <v>44872</v>
      </c>
      <c r="B1407">
        <v>106.47</v>
      </c>
      <c r="E1407">
        <v>0.06</v>
      </c>
      <c r="F1407">
        <v>0.01</v>
      </c>
      <c r="G1407">
        <v>66.67</v>
      </c>
      <c r="H1407">
        <v>19.97</v>
      </c>
      <c r="I1407">
        <v>350</v>
      </c>
      <c r="K1407">
        <v>2.86</v>
      </c>
      <c r="L1407">
        <v>53.71</v>
      </c>
      <c r="M1407">
        <v>0.01</v>
      </c>
      <c r="N1407">
        <v>58.8</v>
      </c>
      <c r="O1407">
        <v>90.32</v>
      </c>
      <c r="P1407">
        <v>53.5</v>
      </c>
      <c r="Q1407">
        <v>329.15</v>
      </c>
      <c r="R1407">
        <v>62.4</v>
      </c>
      <c r="S1407">
        <v>0.27</v>
      </c>
      <c r="T1407">
        <v>826.19</v>
      </c>
      <c r="U1407">
        <v>6.4</v>
      </c>
      <c r="V1407">
        <v>93.65</v>
      </c>
      <c r="W1407">
        <v>4.75</v>
      </c>
      <c r="Y1407">
        <v>330.99</v>
      </c>
      <c r="Z1407">
        <v>12.48</v>
      </c>
      <c r="AA1407">
        <v>100</v>
      </c>
      <c r="AB1407">
        <v>36.92</v>
      </c>
      <c r="AC1407">
        <v>45.1</v>
      </c>
      <c r="AD1407">
        <v>1.52</v>
      </c>
      <c r="AE1407">
        <v>27.94</v>
      </c>
      <c r="AF1407">
        <v>2335.0700000000002</v>
      </c>
      <c r="AG1407">
        <v>30.38</v>
      </c>
      <c r="AI1407">
        <v>77.48</v>
      </c>
      <c r="AJ1407">
        <v>42.96</v>
      </c>
      <c r="AK1407">
        <v>2.41</v>
      </c>
      <c r="AL1407">
        <v>99.48</v>
      </c>
      <c r="AM1407">
        <v>0.06</v>
      </c>
      <c r="AN1407">
        <v>738.84</v>
      </c>
      <c r="AO1407">
        <v>251.87</v>
      </c>
      <c r="AP1407">
        <v>430.13</v>
      </c>
      <c r="AQ1407">
        <v>7.95</v>
      </c>
      <c r="AR1407">
        <v>0.11</v>
      </c>
      <c r="AS1407">
        <v>0.86</v>
      </c>
      <c r="AT1407">
        <v>77.38</v>
      </c>
      <c r="AU1407">
        <v>1016.74</v>
      </c>
      <c r="AV1407">
        <v>76.319999999999993</v>
      </c>
      <c r="AW1407">
        <v>0.37</v>
      </c>
      <c r="AX1407">
        <v>9.5500000000000007</v>
      </c>
      <c r="AY1407">
        <v>0.37</v>
      </c>
      <c r="AZ1407">
        <v>278.33</v>
      </c>
      <c r="BC1407">
        <v>100</v>
      </c>
      <c r="BD1407">
        <v>98.59</v>
      </c>
      <c r="BE1407">
        <v>91.84</v>
      </c>
      <c r="BF1407">
        <v>1640.71</v>
      </c>
      <c r="BG1407" s="1" t="s">
        <v>258</v>
      </c>
      <c r="BH1407">
        <v>126.7</v>
      </c>
      <c r="BI1407">
        <v>382.78</v>
      </c>
      <c r="BK1407">
        <v>95.65</v>
      </c>
      <c r="BL1407">
        <v>3163.34</v>
      </c>
      <c r="BM1407">
        <v>731.83</v>
      </c>
      <c r="BN1407">
        <v>14.55</v>
      </c>
      <c r="BO1407">
        <v>0.02</v>
      </c>
      <c r="BP1407">
        <v>601.11</v>
      </c>
      <c r="BQ1407">
        <v>3.22</v>
      </c>
      <c r="BR1407">
        <v>0.1</v>
      </c>
      <c r="BS1407">
        <v>70.45</v>
      </c>
      <c r="BU1407">
        <v>1351.74</v>
      </c>
      <c r="BV1407">
        <v>84.37</v>
      </c>
      <c r="BW1407">
        <v>150</v>
      </c>
      <c r="BY1407">
        <v>195.45</v>
      </c>
      <c r="BZ1407">
        <v>63.62</v>
      </c>
      <c r="CA1407">
        <v>3.9</v>
      </c>
      <c r="CC1407">
        <v>0.09</v>
      </c>
      <c r="CD1407">
        <v>45.09</v>
      </c>
      <c r="CE1407">
        <v>136.36000000000001</v>
      </c>
      <c r="CF1407">
        <v>6233.36</v>
      </c>
      <c r="CG1407">
        <v>93.51</v>
      </c>
      <c r="CH1407">
        <v>4471.25</v>
      </c>
      <c r="CI1407">
        <v>8624.9699999999993</v>
      </c>
      <c r="CJ1407" s="1" t="s">
        <v>258</v>
      </c>
      <c r="CL1407">
        <v>530.89</v>
      </c>
      <c r="CM1407">
        <v>14.89</v>
      </c>
      <c r="CO1407">
        <v>110.56</v>
      </c>
      <c r="CP1407">
        <v>0.01</v>
      </c>
      <c r="CQ1407">
        <v>1284.07</v>
      </c>
      <c r="CR1407">
        <v>14.55</v>
      </c>
      <c r="CS1407">
        <v>195.34</v>
      </c>
      <c r="CT1407">
        <v>10.53</v>
      </c>
      <c r="CV1407" s="1" t="s">
        <v>258</v>
      </c>
      <c r="CX1407">
        <v>0.2</v>
      </c>
      <c r="CY1407">
        <v>2744.94</v>
      </c>
      <c r="CZ1407">
        <v>0.38</v>
      </c>
      <c r="DA1407">
        <v>161.29</v>
      </c>
      <c r="DC1407">
        <v>0.03</v>
      </c>
      <c r="DD1407">
        <v>3.31</v>
      </c>
      <c r="DE1407">
        <v>26.07</v>
      </c>
      <c r="DF1407">
        <v>31.3</v>
      </c>
      <c r="DG1407">
        <v>0.05</v>
      </c>
      <c r="DH1407">
        <v>437.95</v>
      </c>
      <c r="DI1407">
        <v>21.9</v>
      </c>
      <c r="DJ1407">
        <v>68.790000000000006</v>
      </c>
      <c r="DK1407" s="1" t="s">
        <v>258</v>
      </c>
      <c r="DM1407">
        <v>15.35</v>
      </c>
      <c r="DO1407">
        <v>0.03</v>
      </c>
      <c r="DP1407">
        <v>24.04</v>
      </c>
      <c r="DQ1407">
        <v>243.03</v>
      </c>
      <c r="DS1407">
        <v>0.19</v>
      </c>
      <c r="DT1407">
        <v>8.49</v>
      </c>
      <c r="DU1407">
        <v>4000</v>
      </c>
      <c r="DW1407">
        <v>74.61</v>
      </c>
      <c r="DY1407">
        <v>3193.25</v>
      </c>
      <c r="DZ1407">
        <v>481.53</v>
      </c>
      <c r="EA1407">
        <v>231.12</v>
      </c>
      <c r="EB1407">
        <v>2.3199999999999998</v>
      </c>
      <c r="EC1407">
        <v>1.27</v>
      </c>
      <c r="ED1407" s="1" t="s">
        <v>258</v>
      </c>
      <c r="EE1407">
        <v>0</v>
      </c>
      <c r="EH1407">
        <v>0.89</v>
      </c>
      <c r="EI1407">
        <v>35.31</v>
      </c>
      <c r="EJ1407">
        <v>0.48</v>
      </c>
      <c r="EK1407">
        <v>1025.75</v>
      </c>
      <c r="EL1407">
        <v>0.09</v>
      </c>
      <c r="EM1407">
        <v>2.31</v>
      </c>
      <c r="EN1407">
        <v>11.53</v>
      </c>
      <c r="EO1407">
        <v>98.83</v>
      </c>
      <c r="EP1407">
        <v>2.5</v>
      </c>
      <c r="EQ1407">
        <v>102.17</v>
      </c>
      <c r="ER1407">
        <v>7.0000000000000007E-2</v>
      </c>
      <c r="ET1407">
        <v>9778.85</v>
      </c>
      <c r="EU1407">
        <v>107</v>
      </c>
    </row>
    <row r="1408" spans="1:151" x14ac:dyDescent="0.25">
      <c r="A1408" s="2">
        <v>44879</v>
      </c>
      <c r="B1408">
        <v>109.38</v>
      </c>
      <c r="E1408">
        <v>0.06</v>
      </c>
      <c r="F1408">
        <v>0.01</v>
      </c>
      <c r="G1408">
        <v>66.67</v>
      </c>
      <c r="H1408">
        <v>19.97</v>
      </c>
      <c r="I1408">
        <v>350</v>
      </c>
      <c r="K1408">
        <v>2.86</v>
      </c>
      <c r="L1408">
        <v>53.71</v>
      </c>
      <c r="M1408">
        <v>0.01</v>
      </c>
      <c r="N1408">
        <v>64.3</v>
      </c>
      <c r="O1408">
        <v>90.32</v>
      </c>
      <c r="P1408">
        <v>56.08</v>
      </c>
      <c r="Q1408">
        <v>329.15</v>
      </c>
      <c r="R1408">
        <v>64.400000000000006</v>
      </c>
      <c r="S1408">
        <v>0.27</v>
      </c>
      <c r="T1408">
        <v>826.19</v>
      </c>
      <c r="U1408">
        <v>6.4</v>
      </c>
      <c r="V1408">
        <v>93.65</v>
      </c>
      <c r="W1408">
        <v>4.75</v>
      </c>
      <c r="Y1408">
        <v>336.16</v>
      </c>
      <c r="Z1408">
        <v>9.67</v>
      </c>
      <c r="AA1408">
        <v>100</v>
      </c>
      <c r="AB1408">
        <v>34.619999999999997</v>
      </c>
      <c r="AC1408">
        <v>53.87</v>
      </c>
      <c r="AD1408">
        <v>1.52</v>
      </c>
      <c r="AE1408">
        <v>28.87</v>
      </c>
      <c r="AF1408">
        <v>2569.48</v>
      </c>
      <c r="AG1408">
        <v>31.44</v>
      </c>
      <c r="AI1408">
        <v>77.48</v>
      </c>
      <c r="AJ1408">
        <v>42.41</v>
      </c>
      <c r="AK1408">
        <v>2.4900000000000002</v>
      </c>
      <c r="AL1408">
        <v>99.48</v>
      </c>
      <c r="AM1408">
        <v>0.06</v>
      </c>
      <c r="AN1408">
        <v>749.67</v>
      </c>
      <c r="AO1408">
        <v>253.84</v>
      </c>
      <c r="AP1408">
        <v>382.05</v>
      </c>
      <c r="AQ1408">
        <v>7.95</v>
      </c>
      <c r="AR1408">
        <v>0.11</v>
      </c>
      <c r="AS1408">
        <v>0.88</v>
      </c>
      <c r="AT1408">
        <v>74.489999999999995</v>
      </c>
      <c r="AU1408">
        <v>985.11</v>
      </c>
      <c r="AV1408">
        <v>76.319999999999993</v>
      </c>
      <c r="AW1408">
        <v>0.37</v>
      </c>
      <c r="AX1408">
        <v>11.6</v>
      </c>
      <c r="AY1408">
        <v>0.37</v>
      </c>
      <c r="AZ1408">
        <v>269.56</v>
      </c>
      <c r="BC1408">
        <v>100</v>
      </c>
      <c r="BD1408">
        <v>98.59</v>
      </c>
      <c r="BE1408">
        <v>115.78</v>
      </c>
      <c r="BF1408">
        <v>1870.2</v>
      </c>
      <c r="BG1408" s="1" t="s">
        <v>258</v>
      </c>
      <c r="BH1408">
        <v>126.7</v>
      </c>
      <c r="BI1408">
        <v>389.91</v>
      </c>
      <c r="BK1408">
        <v>95.65</v>
      </c>
      <c r="BL1408">
        <v>3607.6</v>
      </c>
      <c r="BM1408">
        <v>831.47</v>
      </c>
      <c r="BN1408">
        <v>18.809999999999999</v>
      </c>
      <c r="BO1408">
        <v>0.02</v>
      </c>
      <c r="BP1408">
        <v>622.36</v>
      </c>
      <c r="BQ1408">
        <v>3.22</v>
      </c>
      <c r="BR1408">
        <v>0.1</v>
      </c>
      <c r="BS1408">
        <v>70.45</v>
      </c>
      <c r="BU1408">
        <v>1542.63</v>
      </c>
      <c r="BV1408">
        <v>84.37</v>
      </c>
      <c r="BW1408">
        <v>150</v>
      </c>
      <c r="BY1408">
        <v>215.78</v>
      </c>
      <c r="BZ1408">
        <v>63.62</v>
      </c>
      <c r="CA1408">
        <v>3.9</v>
      </c>
      <c r="CC1408">
        <v>0.09</v>
      </c>
      <c r="CD1408">
        <v>45.53</v>
      </c>
      <c r="CE1408">
        <v>136.36000000000001</v>
      </c>
      <c r="CF1408">
        <v>6233.36</v>
      </c>
      <c r="CG1408">
        <v>93.51</v>
      </c>
      <c r="CH1408">
        <v>4471.25</v>
      </c>
      <c r="CI1408">
        <v>9291.15</v>
      </c>
      <c r="CJ1408" s="1" t="s">
        <v>258</v>
      </c>
      <c r="CL1408">
        <v>546.82000000000005</v>
      </c>
      <c r="CM1408">
        <v>14.89</v>
      </c>
      <c r="CO1408">
        <v>110.56</v>
      </c>
      <c r="CP1408">
        <v>0.02</v>
      </c>
      <c r="CQ1408">
        <v>1284.07</v>
      </c>
      <c r="CR1408">
        <v>15.8</v>
      </c>
      <c r="CS1408">
        <v>195.34</v>
      </c>
      <c r="CT1408">
        <v>10.53</v>
      </c>
      <c r="CV1408" s="1" t="s">
        <v>258</v>
      </c>
      <c r="CX1408">
        <v>0.2</v>
      </c>
      <c r="CY1408">
        <v>3167.24</v>
      </c>
      <c r="CZ1408">
        <v>0.38</v>
      </c>
      <c r="DA1408">
        <v>156.03</v>
      </c>
      <c r="DC1408">
        <v>0.03</v>
      </c>
      <c r="DD1408">
        <v>3.31</v>
      </c>
      <c r="DE1408">
        <v>23.66</v>
      </c>
      <c r="DF1408">
        <v>41.49</v>
      </c>
      <c r="DG1408">
        <v>0.05</v>
      </c>
      <c r="DH1408">
        <v>437.95</v>
      </c>
      <c r="DI1408">
        <v>21.9</v>
      </c>
      <c r="DJ1408">
        <v>68.790000000000006</v>
      </c>
      <c r="DK1408" s="1" t="s">
        <v>258</v>
      </c>
      <c r="DM1408">
        <v>14.17</v>
      </c>
      <c r="DO1408">
        <v>0.03</v>
      </c>
      <c r="DP1408">
        <v>24.04</v>
      </c>
      <c r="DQ1408">
        <v>243.03</v>
      </c>
      <c r="DS1408">
        <v>0.19</v>
      </c>
      <c r="DT1408">
        <v>8.49</v>
      </c>
      <c r="DU1408">
        <v>4000</v>
      </c>
      <c r="DW1408">
        <v>74.61</v>
      </c>
      <c r="DY1408">
        <v>3193.25</v>
      </c>
      <c r="DZ1408">
        <v>481.53</v>
      </c>
      <c r="EA1408">
        <v>231.12</v>
      </c>
      <c r="EB1408">
        <v>2.3199999999999998</v>
      </c>
      <c r="EC1408">
        <v>1.27</v>
      </c>
      <c r="ED1408" s="1" t="s">
        <v>258</v>
      </c>
      <c r="EE1408">
        <v>0</v>
      </c>
      <c r="EH1408">
        <v>0.89</v>
      </c>
      <c r="EI1408">
        <v>35.31</v>
      </c>
      <c r="EJ1408">
        <v>0.48</v>
      </c>
      <c r="EK1408">
        <v>1099.6400000000001</v>
      </c>
      <c r="EL1408">
        <v>0.09</v>
      </c>
      <c r="EM1408">
        <v>2.31</v>
      </c>
      <c r="EN1408">
        <v>11.53</v>
      </c>
      <c r="EO1408">
        <v>98.83</v>
      </c>
      <c r="EP1408">
        <v>2.5</v>
      </c>
      <c r="EQ1408">
        <v>105.75</v>
      </c>
      <c r="ER1408">
        <v>7.0000000000000007E-2</v>
      </c>
      <c r="ET1408">
        <v>10497.48</v>
      </c>
      <c r="EU1408">
        <v>107</v>
      </c>
    </row>
    <row r="1409" spans="1:151" x14ac:dyDescent="0.25">
      <c r="A1409" s="2">
        <v>44886</v>
      </c>
      <c r="B1409">
        <v>106.47</v>
      </c>
      <c r="E1409">
        <v>0.06</v>
      </c>
      <c r="F1409">
        <v>0.01</v>
      </c>
      <c r="G1409">
        <v>66.67</v>
      </c>
      <c r="H1409">
        <v>19.97</v>
      </c>
      <c r="I1409">
        <v>350</v>
      </c>
      <c r="K1409">
        <v>2.86</v>
      </c>
      <c r="L1409">
        <v>53.71</v>
      </c>
      <c r="M1409">
        <v>0.01</v>
      </c>
      <c r="N1409">
        <v>61.47</v>
      </c>
      <c r="O1409">
        <v>96.32</v>
      </c>
      <c r="P1409">
        <v>57.12</v>
      </c>
      <c r="Q1409">
        <v>329.15</v>
      </c>
      <c r="R1409">
        <v>61.2</v>
      </c>
      <c r="S1409">
        <v>0.27</v>
      </c>
      <c r="T1409">
        <v>826.19</v>
      </c>
      <c r="U1409">
        <v>6.4</v>
      </c>
      <c r="V1409">
        <v>93.65</v>
      </c>
      <c r="W1409">
        <v>4.75</v>
      </c>
      <c r="Y1409">
        <v>368.91</v>
      </c>
      <c r="Z1409">
        <v>9.44</v>
      </c>
      <c r="AA1409">
        <v>100</v>
      </c>
      <c r="AB1409">
        <v>34.619999999999997</v>
      </c>
      <c r="AC1409">
        <v>48.86</v>
      </c>
      <c r="AD1409">
        <v>1.52</v>
      </c>
      <c r="AE1409">
        <v>28.87</v>
      </c>
      <c r="AF1409">
        <v>2542.4299999999998</v>
      </c>
      <c r="AG1409">
        <v>28.53</v>
      </c>
      <c r="AI1409">
        <v>77.48</v>
      </c>
      <c r="AJ1409">
        <v>41.87</v>
      </c>
      <c r="AK1409">
        <v>2.16</v>
      </c>
      <c r="AL1409">
        <v>99.48</v>
      </c>
      <c r="AM1409">
        <v>0.06</v>
      </c>
      <c r="AN1409">
        <v>806.5</v>
      </c>
      <c r="AO1409">
        <v>255.8</v>
      </c>
      <c r="AP1409">
        <v>384.62</v>
      </c>
      <c r="AQ1409">
        <v>7.95</v>
      </c>
      <c r="AR1409">
        <v>0.11</v>
      </c>
      <c r="AS1409">
        <v>0.93</v>
      </c>
      <c r="AT1409">
        <v>75.94</v>
      </c>
      <c r="AU1409">
        <v>1042.72</v>
      </c>
      <c r="AV1409">
        <v>76.77</v>
      </c>
      <c r="AW1409">
        <v>0.37</v>
      </c>
      <c r="AX1409">
        <v>10.53</v>
      </c>
      <c r="AY1409">
        <v>0.37</v>
      </c>
      <c r="AZ1409">
        <v>252.02</v>
      </c>
      <c r="BC1409">
        <v>100</v>
      </c>
      <c r="BD1409">
        <v>98.59</v>
      </c>
      <c r="BE1409">
        <v>112.38</v>
      </c>
      <c r="BF1409">
        <v>1758.01</v>
      </c>
      <c r="BG1409" s="1" t="s">
        <v>258</v>
      </c>
      <c r="BH1409">
        <v>126.7</v>
      </c>
      <c r="BI1409">
        <v>391.79</v>
      </c>
      <c r="BK1409">
        <v>95.65</v>
      </c>
      <c r="BL1409">
        <v>3725.36</v>
      </c>
      <c r="BM1409">
        <v>801.73</v>
      </c>
      <c r="BN1409">
        <v>15.91</v>
      </c>
      <c r="BO1409">
        <v>0.02</v>
      </c>
      <c r="BP1409">
        <v>622.36</v>
      </c>
      <c r="BQ1409">
        <v>3.22</v>
      </c>
      <c r="BR1409">
        <v>0.1</v>
      </c>
      <c r="BS1409">
        <v>70.45</v>
      </c>
      <c r="BU1409">
        <v>1557.56</v>
      </c>
      <c r="BV1409">
        <v>84.37</v>
      </c>
      <c r="BW1409">
        <v>150</v>
      </c>
      <c r="BY1409">
        <v>214.47</v>
      </c>
      <c r="BZ1409">
        <v>63.62</v>
      </c>
      <c r="CA1409">
        <v>3.9</v>
      </c>
      <c r="CC1409">
        <v>0.09</v>
      </c>
      <c r="CD1409">
        <v>45.96</v>
      </c>
      <c r="CE1409">
        <v>136.36000000000001</v>
      </c>
      <c r="CF1409">
        <v>6233.36</v>
      </c>
      <c r="CG1409">
        <v>93.51</v>
      </c>
      <c r="CH1409">
        <v>4471.25</v>
      </c>
      <c r="CI1409">
        <v>9350.75</v>
      </c>
      <c r="CJ1409" s="1" t="s">
        <v>258</v>
      </c>
      <c r="CL1409">
        <v>594.6</v>
      </c>
      <c r="CM1409">
        <v>14.89</v>
      </c>
      <c r="CO1409">
        <v>105.33</v>
      </c>
      <c r="CP1409">
        <v>0.02</v>
      </c>
      <c r="CQ1409">
        <v>1284.07</v>
      </c>
      <c r="CR1409">
        <v>15.22</v>
      </c>
      <c r="CS1409">
        <v>195.34</v>
      </c>
      <c r="CT1409">
        <v>10.53</v>
      </c>
      <c r="CV1409" s="1" t="s">
        <v>258</v>
      </c>
      <c r="CX1409">
        <v>0.2</v>
      </c>
      <c r="CY1409">
        <v>3400.38</v>
      </c>
      <c r="CZ1409">
        <v>0.38</v>
      </c>
      <c r="DA1409">
        <v>150.09</v>
      </c>
      <c r="DC1409">
        <v>0.03</v>
      </c>
      <c r="DD1409">
        <v>3.31</v>
      </c>
      <c r="DE1409">
        <v>22.93</v>
      </c>
      <c r="DF1409">
        <v>45.2</v>
      </c>
      <c r="DG1409">
        <v>0.05</v>
      </c>
      <c r="DH1409">
        <v>437.95</v>
      </c>
      <c r="DI1409">
        <v>21.9</v>
      </c>
      <c r="DJ1409">
        <v>68.790000000000006</v>
      </c>
      <c r="DK1409" s="1" t="s">
        <v>258</v>
      </c>
      <c r="DM1409">
        <v>13.61</v>
      </c>
      <c r="DO1409">
        <v>0.03</v>
      </c>
      <c r="DP1409">
        <v>24.04</v>
      </c>
      <c r="DQ1409">
        <v>243.03</v>
      </c>
      <c r="DS1409">
        <v>0.19</v>
      </c>
      <c r="DT1409">
        <v>8.49</v>
      </c>
      <c r="DU1409">
        <v>4020</v>
      </c>
      <c r="DW1409">
        <v>74.61</v>
      </c>
      <c r="DY1409">
        <v>3193.25</v>
      </c>
      <c r="DZ1409">
        <v>481.53</v>
      </c>
      <c r="EA1409">
        <v>231.12</v>
      </c>
      <c r="EB1409">
        <v>2.3199999999999998</v>
      </c>
      <c r="EC1409">
        <v>1.27</v>
      </c>
      <c r="ED1409" s="1" t="s">
        <v>258</v>
      </c>
      <c r="EE1409">
        <v>0</v>
      </c>
      <c r="EH1409">
        <v>0.89</v>
      </c>
      <c r="EI1409">
        <v>35.31</v>
      </c>
      <c r="EJ1409">
        <v>0.48</v>
      </c>
      <c r="EK1409">
        <v>1143.0999999999999</v>
      </c>
      <c r="EL1409">
        <v>0.09</v>
      </c>
      <c r="EM1409">
        <v>2.31</v>
      </c>
      <c r="EN1409">
        <v>11.53</v>
      </c>
      <c r="EO1409">
        <v>98.83</v>
      </c>
      <c r="EP1409">
        <v>2.5</v>
      </c>
      <c r="EQ1409">
        <v>107.54</v>
      </c>
      <c r="ER1409">
        <v>7.0000000000000007E-2</v>
      </c>
      <c r="ET1409">
        <v>9998.23</v>
      </c>
      <c r="EU1409">
        <v>107</v>
      </c>
    </row>
    <row r="1410" spans="1:151" x14ac:dyDescent="0.25">
      <c r="A1410" s="2">
        <v>44893</v>
      </c>
      <c r="B1410">
        <v>108.8</v>
      </c>
      <c r="E1410">
        <v>0.06</v>
      </c>
      <c r="F1410">
        <v>0.01</v>
      </c>
      <c r="G1410">
        <v>66.67</v>
      </c>
      <c r="H1410">
        <v>19.97</v>
      </c>
      <c r="I1410">
        <v>350</v>
      </c>
      <c r="K1410">
        <v>2.86</v>
      </c>
      <c r="L1410">
        <v>53.71</v>
      </c>
      <c r="M1410">
        <v>0.01</v>
      </c>
      <c r="N1410">
        <v>62.63</v>
      </c>
      <c r="O1410">
        <v>96.32</v>
      </c>
      <c r="P1410">
        <v>59.7</v>
      </c>
      <c r="Q1410">
        <v>329.15</v>
      </c>
      <c r="R1410">
        <v>68.8</v>
      </c>
      <c r="S1410">
        <v>0.27</v>
      </c>
      <c r="T1410">
        <v>826.19</v>
      </c>
      <c r="U1410">
        <v>6.4</v>
      </c>
      <c r="V1410">
        <v>93.65</v>
      </c>
      <c r="W1410">
        <v>4.75</v>
      </c>
      <c r="Y1410">
        <v>410.29</v>
      </c>
      <c r="Z1410">
        <v>11</v>
      </c>
      <c r="AA1410">
        <v>100</v>
      </c>
      <c r="AB1410">
        <v>34.619999999999997</v>
      </c>
      <c r="AC1410">
        <v>47.97</v>
      </c>
      <c r="AD1410">
        <v>1.52</v>
      </c>
      <c r="AE1410">
        <v>33.49</v>
      </c>
      <c r="AF1410">
        <v>2524.4</v>
      </c>
      <c r="AG1410">
        <v>29.45</v>
      </c>
      <c r="AI1410">
        <v>77.48</v>
      </c>
      <c r="AJ1410">
        <v>44.6</v>
      </c>
      <c r="AK1410">
        <v>2.13</v>
      </c>
      <c r="AL1410">
        <v>99.48</v>
      </c>
      <c r="AM1410">
        <v>0.06</v>
      </c>
      <c r="AN1410">
        <v>820.03</v>
      </c>
      <c r="AO1410">
        <v>237.14</v>
      </c>
      <c r="AP1410">
        <v>403.21</v>
      </c>
      <c r="AQ1410">
        <v>7.95</v>
      </c>
      <c r="AR1410">
        <v>0.11</v>
      </c>
      <c r="AS1410">
        <v>0.97</v>
      </c>
      <c r="AT1410">
        <v>74.489999999999995</v>
      </c>
      <c r="AU1410">
        <v>1527.37</v>
      </c>
      <c r="AV1410">
        <v>70.41</v>
      </c>
      <c r="AW1410">
        <v>0.37</v>
      </c>
      <c r="AX1410">
        <v>16.46</v>
      </c>
      <c r="AY1410">
        <v>0.37</v>
      </c>
      <c r="AZ1410">
        <v>278.33</v>
      </c>
      <c r="BC1410">
        <v>100</v>
      </c>
      <c r="BD1410">
        <v>98.59</v>
      </c>
      <c r="BE1410">
        <v>122.57</v>
      </c>
      <c r="BF1410">
        <v>1716.93</v>
      </c>
      <c r="BG1410" s="1" t="s">
        <v>258</v>
      </c>
      <c r="BH1410">
        <v>126.7</v>
      </c>
      <c r="BI1410">
        <v>391.04</v>
      </c>
      <c r="BK1410">
        <v>95.65</v>
      </c>
      <c r="BL1410">
        <v>3543.37</v>
      </c>
      <c r="BM1410">
        <v>810.93</v>
      </c>
      <c r="BN1410">
        <v>15.67</v>
      </c>
      <c r="BO1410">
        <v>0.02</v>
      </c>
      <c r="BP1410">
        <v>625.39</v>
      </c>
      <c r="BQ1410">
        <v>3.22</v>
      </c>
      <c r="BR1410">
        <v>0.1</v>
      </c>
      <c r="BS1410">
        <v>70.45</v>
      </c>
      <c r="BU1410">
        <v>1588.49</v>
      </c>
      <c r="BV1410">
        <v>84.37</v>
      </c>
      <c r="BW1410">
        <v>150</v>
      </c>
      <c r="BY1410">
        <v>209.88</v>
      </c>
      <c r="BZ1410">
        <v>63.62</v>
      </c>
      <c r="CA1410">
        <v>3.9</v>
      </c>
      <c r="CC1410">
        <v>0.09</v>
      </c>
      <c r="CD1410">
        <v>45.09</v>
      </c>
      <c r="CE1410">
        <v>136.36000000000001</v>
      </c>
      <c r="CF1410">
        <v>6233.36</v>
      </c>
      <c r="CG1410">
        <v>93.51</v>
      </c>
      <c r="CH1410">
        <v>4471.25</v>
      </c>
      <c r="CI1410">
        <v>9302.61</v>
      </c>
      <c r="CJ1410" s="1" t="s">
        <v>258</v>
      </c>
      <c r="CL1410">
        <v>573.36</v>
      </c>
      <c r="CM1410">
        <v>14.89</v>
      </c>
      <c r="CO1410">
        <v>104.22</v>
      </c>
      <c r="CP1410">
        <v>0.02</v>
      </c>
      <c r="CQ1410">
        <v>1284.07</v>
      </c>
      <c r="CR1410">
        <v>15.22</v>
      </c>
      <c r="CS1410">
        <v>195.34</v>
      </c>
      <c r="CT1410">
        <v>10.53</v>
      </c>
      <c r="CV1410" s="1" t="s">
        <v>258</v>
      </c>
      <c r="CX1410">
        <v>0.2</v>
      </c>
      <c r="CY1410">
        <v>3057.27</v>
      </c>
      <c r="CZ1410">
        <v>0.38</v>
      </c>
      <c r="DA1410">
        <v>147.88999999999999</v>
      </c>
      <c r="DC1410">
        <v>0.03</v>
      </c>
      <c r="DD1410">
        <v>3.31</v>
      </c>
      <c r="DE1410">
        <v>24.02</v>
      </c>
      <c r="DF1410">
        <v>51.14</v>
      </c>
      <c r="DG1410">
        <v>0.05</v>
      </c>
      <c r="DH1410">
        <v>437.95</v>
      </c>
      <c r="DI1410">
        <v>21.9</v>
      </c>
      <c r="DJ1410">
        <v>68.790000000000006</v>
      </c>
      <c r="DK1410" s="1" t="s">
        <v>258</v>
      </c>
      <c r="DM1410">
        <v>13.65</v>
      </c>
      <c r="DO1410">
        <v>0.03</v>
      </c>
      <c r="DP1410">
        <v>24.04</v>
      </c>
      <c r="DQ1410">
        <v>243.03</v>
      </c>
      <c r="DS1410">
        <v>0.19</v>
      </c>
      <c r="DT1410">
        <v>8.49</v>
      </c>
      <c r="DU1410">
        <v>4100</v>
      </c>
      <c r="DW1410">
        <v>74.61</v>
      </c>
      <c r="DY1410">
        <v>3193.25</v>
      </c>
      <c r="DZ1410">
        <v>481.53</v>
      </c>
      <c r="EA1410">
        <v>231.12</v>
      </c>
      <c r="EB1410">
        <v>2.3199999999999998</v>
      </c>
      <c r="EC1410">
        <v>1.27</v>
      </c>
      <c r="ED1410" s="1" t="s">
        <v>258</v>
      </c>
      <c r="EE1410">
        <v>0</v>
      </c>
      <c r="EH1410">
        <v>0.89</v>
      </c>
      <c r="EI1410">
        <v>35.31</v>
      </c>
      <c r="EJ1410">
        <v>0.48</v>
      </c>
      <c r="EK1410">
        <v>1130.06</v>
      </c>
      <c r="EL1410">
        <v>0.09</v>
      </c>
      <c r="EM1410">
        <v>2.31</v>
      </c>
      <c r="EN1410">
        <v>11.68</v>
      </c>
      <c r="EO1410">
        <v>98.83</v>
      </c>
      <c r="EP1410">
        <v>2.5</v>
      </c>
      <c r="EQ1410">
        <v>120.99</v>
      </c>
      <c r="ER1410">
        <v>7.0000000000000007E-2</v>
      </c>
      <c r="ET1410">
        <v>10020.790000000001</v>
      </c>
      <c r="EU1410">
        <v>107</v>
      </c>
    </row>
    <row r="1411" spans="1:151" x14ac:dyDescent="0.25">
      <c r="A1411" s="2">
        <v>44900</v>
      </c>
      <c r="B1411">
        <v>107.64</v>
      </c>
      <c r="E1411">
        <v>0.06</v>
      </c>
      <c r="F1411">
        <v>0.01</v>
      </c>
      <c r="G1411">
        <v>66.67</v>
      </c>
      <c r="H1411">
        <v>19.97</v>
      </c>
      <c r="I1411">
        <v>350</v>
      </c>
      <c r="K1411">
        <v>2.86</v>
      </c>
      <c r="L1411">
        <v>53.71</v>
      </c>
      <c r="M1411">
        <v>0.01</v>
      </c>
      <c r="N1411">
        <v>64.47</v>
      </c>
      <c r="O1411">
        <v>96.32</v>
      </c>
      <c r="P1411">
        <v>62.29</v>
      </c>
      <c r="Q1411">
        <v>329.15</v>
      </c>
      <c r="R1411">
        <v>60.8</v>
      </c>
      <c r="S1411">
        <v>0.27</v>
      </c>
      <c r="T1411">
        <v>826.19</v>
      </c>
      <c r="U1411">
        <v>6.4</v>
      </c>
      <c r="V1411">
        <v>93.65</v>
      </c>
      <c r="W1411">
        <v>4.75</v>
      </c>
      <c r="Y1411">
        <v>410.29</v>
      </c>
      <c r="Z1411">
        <v>7.96</v>
      </c>
      <c r="AA1411">
        <v>100</v>
      </c>
      <c r="AB1411">
        <v>34.229999999999997</v>
      </c>
      <c r="AC1411">
        <v>46.53</v>
      </c>
      <c r="AD1411">
        <v>1.52</v>
      </c>
      <c r="AE1411">
        <v>27.71</v>
      </c>
      <c r="AF1411">
        <v>2673.16</v>
      </c>
      <c r="AG1411">
        <v>30.91</v>
      </c>
      <c r="AI1411">
        <v>77.48</v>
      </c>
      <c r="AJ1411">
        <v>39.4</v>
      </c>
      <c r="AK1411">
        <v>2.13</v>
      </c>
      <c r="AL1411">
        <v>99.48</v>
      </c>
      <c r="AM1411">
        <v>7.0000000000000007E-2</v>
      </c>
      <c r="AN1411">
        <v>871.45</v>
      </c>
      <c r="AO1411">
        <v>231.11</v>
      </c>
      <c r="AP1411">
        <v>403.85</v>
      </c>
      <c r="AQ1411">
        <v>7.95</v>
      </c>
      <c r="AR1411">
        <v>0.11</v>
      </c>
      <c r="AS1411">
        <v>0.97</v>
      </c>
      <c r="AT1411">
        <v>71.23</v>
      </c>
      <c r="AU1411">
        <v>1653.89</v>
      </c>
      <c r="AV1411">
        <v>69.05</v>
      </c>
      <c r="AW1411">
        <v>0.37</v>
      </c>
      <c r="AX1411">
        <v>10.88</v>
      </c>
      <c r="AY1411">
        <v>0.37</v>
      </c>
      <c r="AZ1411">
        <v>264.77999999999997</v>
      </c>
      <c r="BC1411">
        <v>100</v>
      </c>
      <c r="BD1411">
        <v>98.59</v>
      </c>
      <c r="BE1411">
        <v>120.42</v>
      </c>
      <c r="BF1411">
        <v>1724.29</v>
      </c>
      <c r="BG1411" s="1" t="s">
        <v>258</v>
      </c>
      <c r="BH1411">
        <v>126.7</v>
      </c>
      <c r="BI1411">
        <v>391.79</v>
      </c>
      <c r="BK1411">
        <v>95.65</v>
      </c>
      <c r="BL1411">
        <v>3538.02</v>
      </c>
      <c r="BM1411">
        <v>789.77</v>
      </c>
      <c r="BN1411">
        <v>16.86</v>
      </c>
      <c r="BO1411">
        <v>0.02</v>
      </c>
      <c r="BP1411">
        <v>625.39</v>
      </c>
      <c r="BQ1411">
        <v>3.22</v>
      </c>
      <c r="BR1411">
        <v>0.1</v>
      </c>
      <c r="BS1411">
        <v>70.45</v>
      </c>
      <c r="BU1411">
        <v>1685.01</v>
      </c>
      <c r="BV1411">
        <v>84.37</v>
      </c>
      <c r="BW1411">
        <v>150</v>
      </c>
      <c r="BY1411">
        <v>203.32</v>
      </c>
      <c r="BZ1411">
        <v>63.62</v>
      </c>
      <c r="CA1411">
        <v>3.9</v>
      </c>
      <c r="CC1411">
        <v>0.09</v>
      </c>
      <c r="CD1411">
        <v>45.09</v>
      </c>
      <c r="CE1411">
        <v>136.36000000000001</v>
      </c>
      <c r="CF1411">
        <v>6233.36</v>
      </c>
      <c r="CG1411">
        <v>93.51</v>
      </c>
      <c r="CH1411">
        <v>4471.25</v>
      </c>
      <c r="CI1411">
        <v>9291.15</v>
      </c>
      <c r="CJ1411" s="1" t="s">
        <v>258</v>
      </c>
      <c r="CL1411">
        <v>573.36</v>
      </c>
      <c r="CM1411">
        <v>14.89</v>
      </c>
      <c r="CO1411">
        <v>97.56</v>
      </c>
      <c r="CP1411">
        <v>0.02</v>
      </c>
      <c r="CQ1411">
        <v>1284.07</v>
      </c>
      <c r="CR1411">
        <v>14.55</v>
      </c>
      <c r="CS1411">
        <v>195.34</v>
      </c>
      <c r="CT1411">
        <v>10.53</v>
      </c>
      <c r="CV1411" s="1" t="s">
        <v>258</v>
      </c>
      <c r="CX1411">
        <v>0.2</v>
      </c>
      <c r="CY1411">
        <v>3277.21</v>
      </c>
      <c r="CZ1411">
        <v>0.38</v>
      </c>
      <c r="DA1411">
        <v>139.66</v>
      </c>
      <c r="DC1411">
        <v>0.03</v>
      </c>
      <c r="DD1411">
        <v>3.31</v>
      </c>
      <c r="DE1411">
        <v>23.29</v>
      </c>
      <c r="DF1411">
        <v>48.59</v>
      </c>
      <c r="DG1411">
        <v>0.05</v>
      </c>
      <c r="DH1411">
        <v>437.95</v>
      </c>
      <c r="DI1411">
        <v>21.9</v>
      </c>
      <c r="DJ1411">
        <v>68.790000000000006</v>
      </c>
      <c r="DK1411" s="1" t="s">
        <v>258</v>
      </c>
      <c r="DM1411">
        <v>13.87</v>
      </c>
      <c r="DO1411">
        <v>0.03</v>
      </c>
      <c r="DP1411">
        <v>24.04</v>
      </c>
      <c r="DQ1411">
        <v>243.03</v>
      </c>
      <c r="DS1411">
        <v>0.19</v>
      </c>
      <c r="DT1411">
        <v>8.49</v>
      </c>
      <c r="DU1411">
        <v>4100</v>
      </c>
      <c r="DW1411">
        <v>74.61</v>
      </c>
      <c r="DY1411">
        <v>3193.25</v>
      </c>
      <c r="DZ1411">
        <v>481.53</v>
      </c>
      <c r="EA1411">
        <v>231.12</v>
      </c>
      <c r="EB1411">
        <v>2.3199999999999998</v>
      </c>
      <c r="EC1411">
        <v>1.27</v>
      </c>
      <c r="ED1411" s="1" t="s">
        <v>258</v>
      </c>
      <c r="EE1411">
        <v>0</v>
      </c>
      <c r="EH1411">
        <v>0.89</v>
      </c>
      <c r="EI1411">
        <v>35.31</v>
      </c>
      <c r="EJ1411">
        <v>0.48</v>
      </c>
      <c r="EK1411">
        <v>1121.3699999999999</v>
      </c>
      <c r="EL1411">
        <v>0.09</v>
      </c>
      <c r="EM1411">
        <v>2.31</v>
      </c>
      <c r="EN1411">
        <v>11.68</v>
      </c>
      <c r="EO1411">
        <v>98.83</v>
      </c>
      <c r="EP1411">
        <v>2.5</v>
      </c>
      <c r="EQ1411">
        <v>116.51</v>
      </c>
      <c r="ER1411">
        <v>7.0000000000000007E-2</v>
      </c>
      <c r="ET1411">
        <v>9839.34</v>
      </c>
      <c r="EU1411">
        <v>107</v>
      </c>
    </row>
    <row r="1412" spans="1:151" x14ac:dyDescent="0.25">
      <c r="A1412" s="2">
        <v>44907</v>
      </c>
      <c r="B1412">
        <v>106.47</v>
      </c>
      <c r="E1412">
        <v>0.06</v>
      </c>
      <c r="F1412">
        <v>0.01</v>
      </c>
      <c r="G1412">
        <v>66.67</v>
      </c>
      <c r="H1412">
        <v>19.97</v>
      </c>
      <c r="I1412">
        <v>350</v>
      </c>
      <c r="K1412">
        <v>2.86</v>
      </c>
      <c r="L1412">
        <v>53.71</v>
      </c>
      <c r="M1412">
        <v>0.01</v>
      </c>
      <c r="N1412">
        <v>61.59</v>
      </c>
      <c r="O1412">
        <v>96.32</v>
      </c>
      <c r="P1412">
        <v>60.48</v>
      </c>
      <c r="Q1412">
        <v>329.15</v>
      </c>
      <c r="R1412">
        <v>71.2</v>
      </c>
      <c r="S1412">
        <v>0.27</v>
      </c>
      <c r="T1412">
        <v>826.19</v>
      </c>
      <c r="U1412">
        <v>6.4</v>
      </c>
      <c r="V1412">
        <v>93.65</v>
      </c>
      <c r="W1412">
        <v>4.75</v>
      </c>
      <c r="Y1412">
        <v>394.77</v>
      </c>
      <c r="Z1412">
        <v>8.58</v>
      </c>
      <c r="AA1412">
        <v>100</v>
      </c>
      <c r="AB1412">
        <v>34.229999999999997</v>
      </c>
      <c r="AC1412">
        <v>42.06</v>
      </c>
      <c r="AD1412">
        <v>1.52</v>
      </c>
      <c r="AE1412">
        <v>27.71</v>
      </c>
      <c r="AF1412">
        <v>2497.35</v>
      </c>
      <c r="AG1412">
        <v>28.53</v>
      </c>
      <c r="AI1412">
        <v>77.48</v>
      </c>
      <c r="AJ1412">
        <v>41.59</v>
      </c>
      <c r="AK1412">
        <v>1.98</v>
      </c>
      <c r="AL1412">
        <v>99.48</v>
      </c>
      <c r="AM1412">
        <v>0.06</v>
      </c>
      <c r="AN1412">
        <v>874.16</v>
      </c>
      <c r="AO1412">
        <v>253.22</v>
      </c>
      <c r="AP1412">
        <v>410.26</v>
      </c>
      <c r="AQ1412">
        <v>7.95</v>
      </c>
      <c r="AR1412">
        <v>0.11</v>
      </c>
      <c r="AS1412">
        <v>0.89</v>
      </c>
      <c r="AT1412">
        <v>73.040000000000006</v>
      </c>
      <c r="AU1412">
        <v>1430.21</v>
      </c>
      <c r="AV1412">
        <v>69.05</v>
      </c>
      <c r="AW1412">
        <v>0.37</v>
      </c>
      <c r="AX1412">
        <v>9.11</v>
      </c>
      <c r="AY1412">
        <v>0.37</v>
      </c>
      <c r="AZ1412">
        <v>266.37</v>
      </c>
      <c r="BC1412">
        <v>100</v>
      </c>
      <c r="BD1412">
        <v>98.59</v>
      </c>
      <c r="BE1412">
        <v>118.1</v>
      </c>
      <c r="BF1412">
        <v>1653.18</v>
      </c>
      <c r="BG1412" s="1" t="s">
        <v>258</v>
      </c>
      <c r="BH1412">
        <v>126.7</v>
      </c>
      <c r="BI1412">
        <v>400.04</v>
      </c>
      <c r="BK1412">
        <v>95.65</v>
      </c>
      <c r="BL1412">
        <v>3329.27</v>
      </c>
      <c r="BM1412">
        <v>785.79</v>
      </c>
      <c r="BN1412">
        <v>15.78</v>
      </c>
      <c r="BO1412">
        <v>0.02</v>
      </c>
      <c r="BP1412">
        <v>622.36</v>
      </c>
      <c r="BQ1412">
        <v>3.22</v>
      </c>
      <c r="BR1412">
        <v>0.1</v>
      </c>
      <c r="BS1412">
        <v>70.45</v>
      </c>
      <c r="BU1412">
        <v>1655.15</v>
      </c>
      <c r="BV1412">
        <v>84.37</v>
      </c>
      <c r="BW1412">
        <v>150</v>
      </c>
      <c r="BY1412">
        <v>181.02</v>
      </c>
      <c r="BZ1412">
        <v>63.62</v>
      </c>
      <c r="CA1412">
        <v>3.9</v>
      </c>
      <c r="CC1412">
        <v>0.09</v>
      </c>
      <c r="CD1412">
        <v>44.66</v>
      </c>
      <c r="CE1412">
        <v>136.36000000000001</v>
      </c>
      <c r="CF1412">
        <v>6233.36</v>
      </c>
      <c r="CG1412">
        <v>93.51</v>
      </c>
      <c r="CH1412">
        <v>4471.25</v>
      </c>
      <c r="CI1412">
        <v>9314.07</v>
      </c>
      <c r="CJ1412" s="1" t="s">
        <v>258</v>
      </c>
      <c r="CL1412">
        <v>578.66999999999996</v>
      </c>
      <c r="CM1412">
        <v>14.89</v>
      </c>
      <c r="CO1412">
        <v>97.67</v>
      </c>
      <c r="CP1412">
        <v>0.02</v>
      </c>
      <c r="CQ1412">
        <v>1284.07</v>
      </c>
      <c r="CR1412">
        <v>13.59</v>
      </c>
      <c r="CS1412">
        <v>195.34</v>
      </c>
      <c r="CT1412">
        <v>10.53</v>
      </c>
      <c r="CV1412" s="1" t="s">
        <v>258</v>
      </c>
      <c r="CX1412">
        <v>0.2</v>
      </c>
      <c r="CY1412">
        <v>3132.05</v>
      </c>
      <c r="CZ1412">
        <v>0.38</v>
      </c>
      <c r="DA1412">
        <v>140.13999999999999</v>
      </c>
      <c r="DC1412">
        <v>0.03</v>
      </c>
      <c r="DD1412">
        <v>3.31</v>
      </c>
      <c r="DE1412">
        <v>22.69</v>
      </c>
      <c r="DF1412">
        <v>45.2</v>
      </c>
      <c r="DG1412">
        <v>0.05</v>
      </c>
      <c r="DH1412">
        <v>437.95</v>
      </c>
      <c r="DI1412">
        <v>21.9</v>
      </c>
      <c r="DJ1412">
        <v>68.790000000000006</v>
      </c>
      <c r="DK1412" s="1" t="s">
        <v>258</v>
      </c>
      <c r="DM1412">
        <v>13.57</v>
      </c>
      <c r="DO1412">
        <v>0.03</v>
      </c>
      <c r="DP1412">
        <v>24.04</v>
      </c>
      <c r="DQ1412">
        <v>243.03</v>
      </c>
      <c r="DS1412">
        <v>0.19</v>
      </c>
      <c r="DT1412">
        <v>8.49</v>
      </c>
      <c r="DU1412">
        <v>4100</v>
      </c>
      <c r="DW1412">
        <v>74.61</v>
      </c>
      <c r="DY1412">
        <v>3193.25</v>
      </c>
      <c r="DZ1412">
        <v>481.53</v>
      </c>
      <c r="EA1412">
        <v>231.12</v>
      </c>
      <c r="EB1412">
        <v>2.3199999999999998</v>
      </c>
      <c r="EC1412">
        <v>1.27</v>
      </c>
      <c r="ED1412" s="1" t="s">
        <v>258</v>
      </c>
      <c r="EE1412">
        <v>0</v>
      </c>
      <c r="EH1412">
        <v>0.89</v>
      </c>
      <c r="EI1412">
        <v>35.31</v>
      </c>
      <c r="EJ1412">
        <v>0.48</v>
      </c>
      <c r="EK1412">
        <v>1103.98</v>
      </c>
      <c r="EL1412">
        <v>0.09</v>
      </c>
      <c r="EM1412">
        <v>2.31</v>
      </c>
      <c r="EN1412">
        <v>11.64</v>
      </c>
      <c r="EO1412">
        <v>98.83</v>
      </c>
      <c r="EP1412">
        <v>2.5</v>
      </c>
      <c r="EQ1412">
        <v>112.02</v>
      </c>
      <c r="ER1412">
        <v>7.0000000000000007E-2</v>
      </c>
      <c r="ET1412">
        <v>9625.08</v>
      </c>
      <c r="EU1412">
        <v>107</v>
      </c>
    </row>
    <row r="1413" spans="1:151" x14ac:dyDescent="0.25">
      <c r="A1413" s="2">
        <v>44914</v>
      </c>
      <c r="B1413">
        <v>112.87</v>
      </c>
      <c r="E1413">
        <v>0.06</v>
      </c>
      <c r="F1413">
        <v>0.01</v>
      </c>
      <c r="G1413">
        <v>66.67</v>
      </c>
      <c r="H1413">
        <v>19.97</v>
      </c>
      <c r="I1413">
        <v>350</v>
      </c>
      <c r="K1413">
        <v>2.86</v>
      </c>
      <c r="L1413">
        <v>53.71</v>
      </c>
      <c r="M1413">
        <v>0.01</v>
      </c>
      <c r="N1413">
        <v>60.09</v>
      </c>
      <c r="O1413">
        <v>96.32</v>
      </c>
      <c r="P1413">
        <v>77.53</v>
      </c>
      <c r="Q1413">
        <v>329.15</v>
      </c>
      <c r="R1413">
        <v>60.8</v>
      </c>
      <c r="S1413">
        <v>0.27</v>
      </c>
      <c r="T1413">
        <v>826.19</v>
      </c>
      <c r="U1413">
        <v>6.4</v>
      </c>
      <c r="V1413">
        <v>93.65</v>
      </c>
      <c r="W1413">
        <v>4.75</v>
      </c>
      <c r="Y1413">
        <v>385.29</v>
      </c>
      <c r="Z1413">
        <v>8.58</v>
      </c>
      <c r="AA1413">
        <v>100</v>
      </c>
      <c r="AB1413">
        <v>34.229999999999997</v>
      </c>
      <c r="AC1413">
        <v>39.369999999999997</v>
      </c>
      <c r="AD1413">
        <v>1.52</v>
      </c>
      <c r="AE1413">
        <v>27.71</v>
      </c>
      <c r="AF1413">
        <v>2650.62</v>
      </c>
      <c r="AG1413">
        <v>29.31</v>
      </c>
      <c r="AI1413">
        <v>77.48</v>
      </c>
      <c r="AJ1413">
        <v>44.06</v>
      </c>
      <c r="AK1413">
        <v>1.89</v>
      </c>
      <c r="AL1413">
        <v>99.48</v>
      </c>
      <c r="AM1413">
        <v>0.08</v>
      </c>
      <c r="AN1413">
        <v>928.29</v>
      </c>
      <c r="AO1413">
        <v>229.1</v>
      </c>
      <c r="AP1413">
        <v>384.62</v>
      </c>
      <c r="AQ1413">
        <v>7.95</v>
      </c>
      <c r="AR1413">
        <v>0.11</v>
      </c>
      <c r="AS1413">
        <v>0.84</v>
      </c>
      <c r="AT1413">
        <v>68.7</v>
      </c>
      <c r="AU1413">
        <v>1244.94</v>
      </c>
      <c r="AV1413">
        <v>69.510000000000005</v>
      </c>
      <c r="AW1413">
        <v>0.37</v>
      </c>
      <c r="AX1413">
        <v>9.0500000000000007</v>
      </c>
      <c r="AY1413">
        <v>0.37</v>
      </c>
      <c r="AZ1413">
        <v>268.76</v>
      </c>
      <c r="BC1413">
        <v>100</v>
      </c>
      <c r="BD1413">
        <v>98.59</v>
      </c>
      <c r="BE1413">
        <v>115.78</v>
      </c>
      <c r="BF1413">
        <v>1710.69</v>
      </c>
      <c r="BG1413" s="1" t="s">
        <v>258</v>
      </c>
      <c r="BH1413">
        <v>126.7</v>
      </c>
      <c r="BI1413">
        <v>412.05</v>
      </c>
      <c r="BK1413">
        <v>95.65</v>
      </c>
      <c r="BL1413">
        <v>3174.05</v>
      </c>
      <c r="BM1413">
        <v>719.26</v>
      </c>
      <c r="BN1413">
        <v>16.3</v>
      </c>
      <c r="BO1413">
        <v>0.02</v>
      </c>
      <c r="BP1413">
        <v>622.36</v>
      </c>
      <c r="BQ1413">
        <v>3.22</v>
      </c>
      <c r="BR1413">
        <v>0.1</v>
      </c>
      <c r="BS1413">
        <v>70.45</v>
      </c>
      <c r="BU1413">
        <v>1589.03</v>
      </c>
      <c r="BV1413">
        <v>84.37</v>
      </c>
      <c r="BW1413">
        <v>150</v>
      </c>
      <c r="BY1413">
        <v>165.28</v>
      </c>
      <c r="BZ1413">
        <v>63.62</v>
      </c>
      <c r="CA1413">
        <v>3.9</v>
      </c>
      <c r="CC1413">
        <v>0.09</v>
      </c>
      <c r="CD1413">
        <v>44.66</v>
      </c>
      <c r="CE1413">
        <v>136.36000000000001</v>
      </c>
      <c r="CF1413">
        <v>6233.36</v>
      </c>
      <c r="CG1413">
        <v>93.51</v>
      </c>
      <c r="CH1413">
        <v>4471.25</v>
      </c>
      <c r="CI1413">
        <v>9113.7199999999993</v>
      </c>
      <c r="CJ1413" s="1" t="s">
        <v>258</v>
      </c>
      <c r="CL1413">
        <v>626.45000000000005</v>
      </c>
      <c r="CM1413">
        <v>14.89</v>
      </c>
      <c r="CO1413">
        <v>96.44</v>
      </c>
      <c r="CP1413">
        <v>0.02</v>
      </c>
      <c r="CQ1413">
        <v>1284.07</v>
      </c>
      <c r="CR1413">
        <v>12.97</v>
      </c>
      <c r="CS1413">
        <v>195.34</v>
      </c>
      <c r="CT1413">
        <v>10.53</v>
      </c>
      <c r="CV1413" s="1" t="s">
        <v>258</v>
      </c>
      <c r="CX1413">
        <v>0.2</v>
      </c>
      <c r="CY1413">
        <v>3057.27</v>
      </c>
      <c r="CZ1413">
        <v>0.38</v>
      </c>
      <c r="DA1413">
        <v>136.21</v>
      </c>
      <c r="DC1413">
        <v>0.03</v>
      </c>
      <c r="DD1413">
        <v>3.31</v>
      </c>
      <c r="DE1413">
        <v>20.88</v>
      </c>
      <c r="DF1413">
        <v>42.65</v>
      </c>
      <c r="DG1413">
        <v>0.05</v>
      </c>
      <c r="DH1413">
        <v>437.95</v>
      </c>
      <c r="DI1413">
        <v>21.9</v>
      </c>
      <c r="DJ1413">
        <v>68.790000000000006</v>
      </c>
      <c r="DK1413" s="1" t="s">
        <v>258</v>
      </c>
      <c r="DM1413">
        <v>14.61</v>
      </c>
      <c r="DO1413">
        <v>0.03</v>
      </c>
      <c r="DP1413">
        <v>24.04</v>
      </c>
      <c r="DQ1413">
        <v>243.03</v>
      </c>
      <c r="DS1413">
        <v>0.19</v>
      </c>
      <c r="DT1413">
        <v>8.49</v>
      </c>
      <c r="DU1413">
        <v>4100</v>
      </c>
      <c r="DW1413">
        <v>74.61</v>
      </c>
      <c r="DY1413">
        <v>3193.25</v>
      </c>
      <c r="DZ1413">
        <v>481.53</v>
      </c>
      <c r="EA1413">
        <v>231.12</v>
      </c>
      <c r="EB1413">
        <v>2.3199999999999998</v>
      </c>
      <c r="EC1413">
        <v>1.27</v>
      </c>
      <c r="ED1413" s="1" t="s">
        <v>258</v>
      </c>
      <c r="EE1413">
        <v>0</v>
      </c>
      <c r="EH1413">
        <v>0.89</v>
      </c>
      <c r="EI1413">
        <v>35.31</v>
      </c>
      <c r="EJ1413">
        <v>0.48</v>
      </c>
      <c r="EK1413">
        <v>1125.71</v>
      </c>
      <c r="EL1413">
        <v>0.09</v>
      </c>
      <c r="EM1413">
        <v>2.31</v>
      </c>
      <c r="EN1413">
        <v>11.61</v>
      </c>
      <c r="EO1413">
        <v>98.83</v>
      </c>
      <c r="EP1413">
        <v>2.5</v>
      </c>
      <c r="EQ1413">
        <v>107.54</v>
      </c>
      <c r="ER1413">
        <v>7.0000000000000007E-2</v>
      </c>
      <c r="ET1413">
        <v>9328.81</v>
      </c>
      <c r="EU1413">
        <v>107</v>
      </c>
    </row>
    <row r="1414" spans="1:151" x14ac:dyDescent="0.25">
      <c r="A1414" s="2">
        <v>44921</v>
      </c>
      <c r="B1414">
        <v>112.87</v>
      </c>
      <c r="E1414">
        <v>0.06</v>
      </c>
      <c r="F1414">
        <v>0.01</v>
      </c>
      <c r="G1414">
        <v>66.67</v>
      </c>
      <c r="H1414">
        <v>19.97</v>
      </c>
      <c r="I1414">
        <v>350</v>
      </c>
      <c r="K1414">
        <v>2.86</v>
      </c>
      <c r="L1414">
        <v>53.71</v>
      </c>
      <c r="M1414">
        <v>0.01</v>
      </c>
      <c r="N1414">
        <v>59.63</v>
      </c>
      <c r="O1414">
        <v>96.32</v>
      </c>
      <c r="P1414">
        <v>79.08</v>
      </c>
      <c r="Q1414">
        <v>329.15</v>
      </c>
      <c r="R1414">
        <v>60.8</v>
      </c>
      <c r="S1414">
        <v>0.27</v>
      </c>
      <c r="T1414">
        <v>826.19</v>
      </c>
      <c r="U1414">
        <v>6.4</v>
      </c>
      <c r="V1414">
        <v>93.65</v>
      </c>
      <c r="W1414">
        <v>4.75</v>
      </c>
      <c r="Y1414">
        <v>390.46</v>
      </c>
      <c r="Z1414">
        <v>8.27</v>
      </c>
      <c r="AA1414">
        <v>100</v>
      </c>
      <c r="AB1414">
        <v>31.92</v>
      </c>
      <c r="AC1414">
        <v>37.94</v>
      </c>
      <c r="AD1414">
        <v>1.52</v>
      </c>
      <c r="AE1414">
        <v>25.63</v>
      </c>
      <c r="AF1414">
        <v>2610.0500000000002</v>
      </c>
      <c r="AG1414">
        <v>27.95</v>
      </c>
      <c r="AI1414">
        <v>77.48</v>
      </c>
      <c r="AJ1414">
        <v>39.130000000000003</v>
      </c>
      <c r="AK1414">
        <v>2.08</v>
      </c>
      <c r="AL1414">
        <v>99.48</v>
      </c>
      <c r="AM1414">
        <v>0.1</v>
      </c>
      <c r="AN1414">
        <v>939.11</v>
      </c>
      <c r="AO1414">
        <v>229.1</v>
      </c>
      <c r="AP1414">
        <v>380.13</v>
      </c>
      <c r="AQ1414">
        <v>7.95</v>
      </c>
      <c r="AR1414">
        <v>0.11</v>
      </c>
      <c r="AS1414">
        <v>0.82</v>
      </c>
      <c r="AT1414">
        <v>71.599999999999994</v>
      </c>
      <c r="AU1414">
        <v>1152.3</v>
      </c>
      <c r="AV1414">
        <v>69.05</v>
      </c>
      <c r="AW1414">
        <v>0.37</v>
      </c>
      <c r="AX1414">
        <v>8.75</v>
      </c>
      <c r="AY1414">
        <v>0.37</v>
      </c>
      <c r="AZ1414">
        <v>256.8</v>
      </c>
      <c r="BC1414">
        <v>100</v>
      </c>
      <c r="BD1414">
        <v>98.59</v>
      </c>
      <c r="BE1414">
        <v>115.6</v>
      </c>
      <c r="BF1414">
        <v>1784.07</v>
      </c>
      <c r="BG1414" s="1" t="s">
        <v>258</v>
      </c>
      <c r="BH1414">
        <v>126.7</v>
      </c>
      <c r="BI1414">
        <v>412.05</v>
      </c>
      <c r="BK1414">
        <v>95.65</v>
      </c>
      <c r="BL1414">
        <v>2954.59</v>
      </c>
      <c r="BM1414">
        <v>712.51</v>
      </c>
      <c r="BN1414">
        <v>14.93</v>
      </c>
      <c r="BO1414">
        <v>0.02</v>
      </c>
      <c r="BP1414">
        <v>619.32000000000005</v>
      </c>
      <c r="BQ1414">
        <v>3.22</v>
      </c>
      <c r="BR1414">
        <v>0.1</v>
      </c>
      <c r="BS1414">
        <v>70.45</v>
      </c>
      <c r="BU1414">
        <v>1483.45</v>
      </c>
      <c r="BV1414">
        <v>84.37</v>
      </c>
      <c r="BW1414">
        <v>150</v>
      </c>
      <c r="BY1414">
        <v>171.84</v>
      </c>
      <c r="BZ1414">
        <v>63.62</v>
      </c>
      <c r="CA1414">
        <v>3.9</v>
      </c>
      <c r="CC1414">
        <v>0.09</v>
      </c>
      <c r="CD1414">
        <v>45.09</v>
      </c>
      <c r="CE1414">
        <v>136.36000000000001</v>
      </c>
      <c r="CF1414">
        <v>6233.36</v>
      </c>
      <c r="CG1414">
        <v>93.51</v>
      </c>
      <c r="CH1414">
        <v>4471.25</v>
      </c>
      <c r="CI1414">
        <v>9272.81</v>
      </c>
      <c r="CJ1414" s="1" t="s">
        <v>258</v>
      </c>
      <c r="CL1414">
        <v>690.16</v>
      </c>
      <c r="CM1414">
        <v>14.89</v>
      </c>
      <c r="CO1414">
        <v>96</v>
      </c>
      <c r="CP1414">
        <v>0.01</v>
      </c>
      <c r="CQ1414">
        <v>1284.07</v>
      </c>
      <c r="CR1414">
        <v>13.64</v>
      </c>
      <c r="CS1414">
        <v>195.34</v>
      </c>
      <c r="CT1414">
        <v>10.53</v>
      </c>
      <c r="CV1414" s="1" t="s">
        <v>258</v>
      </c>
      <c r="CX1414">
        <v>0.2</v>
      </c>
      <c r="CY1414">
        <v>3096.86</v>
      </c>
      <c r="CZ1414">
        <v>0.38</v>
      </c>
      <c r="DA1414">
        <v>134.78</v>
      </c>
      <c r="DC1414">
        <v>0.03</v>
      </c>
      <c r="DD1414">
        <v>3.31</v>
      </c>
      <c r="DE1414">
        <v>19.190000000000001</v>
      </c>
      <c r="DF1414">
        <v>41.49</v>
      </c>
      <c r="DG1414">
        <v>0.05</v>
      </c>
      <c r="DH1414">
        <v>437.95</v>
      </c>
      <c r="DI1414">
        <v>21.9</v>
      </c>
      <c r="DJ1414">
        <v>68.790000000000006</v>
      </c>
      <c r="DK1414" s="1" t="s">
        <v>258</v>
      </c>
      <c r="DM1414">
        <v>13.04</v>
      </c>
      <c r="DO1414">
        <v>0.03</v>
      </c>
      <c r="DP1414">
        <v>24.04</v>
      </c>
      <c r="DQ1414">
        <v>243.03</v>
      </c>
      <c r="DS1414">
        <v>0.19</v>
      </c>
      <c r="DT1414">
        <v>8.49</v>
      </c>
      <c r="DU1414">
        <v>4100</v>
      </c>
      <c r="DW1414">
        <v>74.61</v>
      </c>
      <c r="DY1414">
        <v>3193.25</v>
      </c>
      <c r="DZ1414">
        <v>481.53</v>
      </c>
      <c r="EA1414">
        <v>231.12</v>
      </c>
      <c r="EB1414">
        <v>2.3199999999999998</v>
      </c>
      <c r="EC1414">
        <v>1.27</v>
      </c>
      <c r="ED1414" s="1" t="s">
        <v>258</v>
      </c>
      <c r="EE1414">
        <v>0</v>
      </c>
      <c r="EH1414">
        <v>0.89</v>
      </c>
      <c r="EI1414">
        <v>35.31</v>
      </c>
      <c r="EJ1414">
        <v>0.48</v>
      </c>
      <c r="EK1414">
        <v>1108.33</v>
      </c>
      <c r="EL1414">
        <v>0.09</v>
      </c>
      <c r="EM1414">
        <v>2.31</v>
      </c>
      <c r="EN1414">
        <v>9.9499999999999993</v>
      </c>
      <c r="EO1414">
        <v>98.83</v>
      </c>
      <c r="EP1414">
        <v>2.5</v>
      </c>
      <c r="EQ1414">
        <v>103.96</v>
      </c>
      <c r="ER1414">
        <v>7.0000000000000007E-2</v>
      </c>
      <c r="ET1414">
        <v>9512.31</v>
      </c>
      <c r="EU1414">
        <v>107</v>
      </c>
    </row>
    <row r="1415" spans="1:151" x14ac:dyDescent="0.25">
      <c r="A1415" s="2">
        <v>44928</v>
      </c>
      <c r="B1415">
        <v>111.13</v>
      </c>
      <c r="E1415">
        <v>0.06</v>
      </c>
      <c r="F1415">
        <v>0.01</v>
      </c>
      <c r="G1415">
        <v>66.67</v>
      </c>
      <c r="H1415">
        <v>19.97</v>
      </c>
      <c r="I1415">
        <v>350</v>
      </c>
      <c r="K1415">
        <v>2.86</v>
      </c>
      <c r="L1415">
        <v>53.71</v>
      </c>
      <c r="M1415">
        <v>0.01</v>
      </c>
      <c r="N1415">
        <v>58.55</v>
      </c>
      <c r="O1415">
        <v>96.32</v>
      </c>
      <c r="P1415">
        <v>80.38</v>
      </c>
      <c r="Q1415">
        <v>329.15</v>
      </c>
      <c r="R1415">
        <v>71.2</v>
      </c>
      <c r="S1415">
        <v>0.27</v>
      </c>
      <c r="T1415">
        <v>826.19</v>
      </c>
      <c r="U1415">
        <v>6.4</v>
      </c>
      <c r="V1415">
        <v>93.65</v>
      </c>
      <c r="W1415">
        <v>4.75</v>
      </c>
      <c r="Y1415">
        <v>388.74</v>
      </c>
      <c r="Z1415">
        <v>8.43</v>
      </c>
      <c r="AA1415">
        <v>100</v>
      </c>
      <c r="AB1415">
        <v>30.19</v>
      </c>
      <c r="AC1415">
        <v>36.69</v>
      </c>
      <c r="AD1415">
        <v>1.52</v>
      </c>
      <c r="AE1415">
        <v>25.63</v>
      </c>
      <c r="AF1415">
        <v>2596.5300000000002</v>
      </c>
      <c r="AG1415">
        <v>28.82</v>
      </c>
      <c r="AI1415">
        <v>77.48</v>
      </c>
      <c r="AJ1415">
        <v>39.68</v>
      </c>
      <c r="AK1415">
        <v>1.96</v>
      </c>
      <c r="AL1415">
        <v>99.48</v>
      </c>
      <c r="AM1415">
        <v>7.0000000000000007E-2</v>
      </c>
      <c r="AN1415">
        <v>1012.19</v>
      </c>
      <c r="AO1415">
        <v>243.17</v>
      </c>
      <c r="AP1415">
        <v>391.03</v>
      </c>
      <c r="AQ1415">
        <v>7.95</v>
      </c>
      <c r="AR1415">
        <v>0.11</v>
      </c>
      <c r="AS1415">
        <v>0.93</v>
      </c>
      <c r="AT1415">
        <v>70.150000000000006</v>
      </c>
      <c r="AU1415">
        <v>1242.68</v>
      </c>
      <c r="AV1415">
        <v>65.87</v>
      </c>
      <c r="AW1415">
        <v>0.37</v>
      </c>
      <c r="AX1415">
        <v>9.18</v>
      </c>
      <c r="AY1415">
        <v>0.37</v>
      </c>
      <c r="AZ1415">
        <v>267.97000000000003</v>
      </c>
      <c r="BC1415">
        <v>100</v>
      </c>
      <c r="BD1415">
        <v>98.59</v>
      </c>
      <c r="BE1415">
        <v>117.03</v>
      </c>
      <c r="BF1415">
        <v>1801.36</v>
      </c>
      <c r="BG1415" s="1" t="s">
        <v>258</v>
      </c>
      <c r="BH1415">
        <v>126.7</v>
      </c>
      <c r="BI1415">
        <v>410.18</v>
      </c>
      <c r="BK1415">
        <v>95.65</v>
      </c>
      <c r="BL1415">
        <v>3045.59</v>
      </c>
      <c r="BM1415">
        <v>723.55</v>
      </c>
      <c r="BN1415">
        <v>15.33</v>
      </c>
      <c r="BO1415">
        <v>0.02</v>
      </c>
      <c r="BP1415">
        <v>619.32000000000005</v>
      </c>
      <c r="BQ1415">
        <v>3.22</v>
      </c>
      <c r="BR1415">
        <v>0.1</v>
      </c>
      <c r="BS1415">
        <v>70.45</v>
      </c>
      <c r="BU1415">
        <v>1456.25</v>
      </c>
      <c r="BV1415">
        <v>84.37</v>
      </c>
      <c r="BW1415">
        <v>150</v>
      </c>
      <c r="BY1415">
        <v>186.27</v>
      </c>
      <c r="BZ1415">
        <v>63.62</v>
      </c>
      <c r="CA1415">
        <v>3.9</v>
      </c>
      <c r="CC1415">
        <v>0.09</v>
      </c>
      <c r="CD1415">
        <v>44.23</v>
      </c>
      <c r="CE1415">
        <v>136.36000000000001</v>
      </c>
      <c r="CF1415">
        <v>6233.36</v>
      </c>
      <c r="CG1415">
        <v>93.51</v>
      </c>
      <c r="CH1415">
        <v>4471.25</v>
      </c>
      <c r="CI1415">
        <v>9314.07</v>
      </c>
      <c r="CJ1415" s="1" t="s">
        <v>258</v>
      </c>
      <c r="CL1415">
        <v>674.23</v>
      </c>
      <c r="CM1415">
        <v>14.89</v>
      </c>
      <c r="CO1415">
        <v>92.44</v>
      </c>
      <c r="CP1415">
        <v>0.01</v>
      </c>
      <c r="CQ1415">
        <v>1284.07</v>
      </c>
      <c r="CR1415">
        <v>14.72</v>
      </c>
      <c r="CS1415">
        <v>195.34</v>
      </c>
      <c r="CT1415">
        <v>10.53</v>
      </c>
      <c r="CV1415" s="1" t="s">
        <v>258</v>
      </c>
      <c r="CX1415">
        <v>0.2</v>
      </c>
      <c r="CY1415">
        <v>3123.25</v>
      </c>
      <c r="CZ1415">
        <v>0.38</v>
      </c>
      <c r="DA1415">
        <v>144.06</v>
      </c>
      <c r="DC1415">
        <v>0.03</v>
      </c>
      <c r="DD1415">
        <v>3.31</v>
      </c>
      <c r="DE1415">
        <v>21.73</v>
      </c>
      <c r="DF1415">
        <v>42.44</v>
      </c>
      <c r="DG1415">
        <v>0.05</v>
      </c>
      <c r="DH1415">
        <v>437.95</v>
      </c>
      <c r="DI1415">
        <v>21.9</v>
      </c>
      <c r="DJ1415">
        <v>68.790000000000006</v>
      </c>
      <c r="DK1415" s="1" t="s">
        <v>258</v>
      </c>
      <c r="DM1415">
        <v>14.61</v>
      </c>
      <c r="DO1415">
        <v>0.03</v>
      </c>
      <c r="DP1415">
        <v>24.04</v>
      </c>
      <c r="DQ1415">
        <v>243.03</v>
      </c>
      <c r="DS1415">
        <v>0.19</v>
      </c>
      <c r="DT1415">
        <v>8.49</v>
      </c>
      <c r="DU1415">
        <v>4100</v>
      </c>
      <c r="DW1415">
        <v>74.61</v>
      </c>
      <c r="DY1415">
        <v>3193.25</v>
      </c>
      <c r="DZ1415">
        <v>481.53</v>
      </c>
      <c r="EA1415">
        <v>231.12</v>
      </c>
      <c r="EB1415">
        <v>2.3199999999999998</v>
      </c>
      <c r="EC1415">
        <v>1.27</v>
      </c>
      <c r="ED1415" s="1" t="s">
        <v>258</v>
      </c>
      <c r="EE1415">
        <v>0</v>
      </c>
      <c r="EH1415">
        <v>0.89</v>
      </c>
      <c r="EI1415">
        <v>35.31</v>
      </c>
      <c r="EJ1415">
        <v>0.48</v>
      </c>
      <c r="EK1415">
        <v>1073.56</v>
      </c>
      <c r="EL1415">
        <v>0.09</v>
      </c>
      <c r="EM1415">
        <v>2.31</v>
      </c>
      <c r="EN1415">
        <v>10.87</v>
      </c>
      <c r="EO1415">
        <v>98.83</v>
      </c>
      <c r="EP1415">
        <v>2.5</v>
      </c>
      <c r="EQ1415">
        <v>104.85</v>
      </c>
      <c r="ER1415">
        <v>7.0000000000000007E-2</v>
      </c>
      <c r="ET1415">
        <v>9869.06</v>
      </c>
      <c r="EU1415">
        <v>107</v>
      </c>
    </row>
    <row r="1416" spans="1:151" x14ac:dyDescent="0.25">
      <c r="A1416" s="2">
        <v>44935</v>
      </c>
      <c r="B1416">
        <v>112.87</v>
      </c>
      <c r="E1416">
        <v>0.06</v>
      </c>
      <c r="F1416">
        <v>0.01</v>
      </c>
      <c r="G1416">
        <v>66.67</v>
      </c>
      <c r="H1416">
        <v>19.97</v>
      </c>
      <c r="I1416">
        <v>350</v>
      </c>
      <c r="K1416">
        <v>2.86</v>
      </c>
      <c r="L1416">
        <v>53.71</v>
      </c>
      <c r="M1416">
        <v>0.01</v>
      </c>
      <c r="N1416">
        <v>62.67</v>
      </c>
      <c r="O1416">
        <v>96.32</v>
      </c>
      <c r="P1416">
        <v>73.400000000000006</v>
      </c>
      <c r="Q1416">
        <v>329.15</v>
      </c>
      <c r="R1416">
        <v>77.2</v>
      </c>
      <c r="S1416">
        <v>0.27</v>
      </c>
      <c r="T1416">
        <v>826.19</v>
      </c>
      <c r="U1416">
        <v>6.4</v>
      </c>
      <c r="V1416">
        <v>93.65</v>
      </c>
      <c r="W1416">
        <v>4.75</v>
      </c>
      <c r="Y1416">
        <v>387.88</v>
      </c>
      <c r="Z1416">
        <v>8.74</v>
      </c>
      <c r="AA1416">
        <v>100</v>
      </c>
      <c r="AB1416">
        <v>31.15</v>
      </c>
      <c r="AC1416">
        <v>39.200000000000003</v>
      </c>
      <c r="AD1416">
        <v>1.52</v>
      </c>
      <c r="AE1416">
        <v>25.63</v>
      </c>
      <c r="AF1416">
        <v>2763.32</v>
      </c>
      <c r="AG1416">
        <v>28.43</v>
      </c>
      <c r="AI1416">
        <v>77.48</v>
      </c>
      <c r="AJ1416">
        <v>39.950000000000003</v>
      </c>
      <c r="AK1416">
        <v>1.89</v>
      </c>
      <c r="AL1416">
        <v>99.48</v>
      </c>
      <c r="AM1416">
        <v>7.0000000000000007E-2</v>
      </c>
      <c r="AN1416">
        <v>1047.3699999999999</v>
      </c>
      <c r="AO1416">
        <v>241.16</v>
      </c>
      <c r="AP1416">
        <v>377.56</v>
      </c>
      <c r="AQ1416">
        <v>7.95</v>
      </c>
      <c r="AR1416">
        <v>0.11</v>
      </c>
      <c r="AS1416">
        <v>0.9</v>
      </c>
      <c r="AT1416">
        <v>69.430000000000007</v>
      </c>
      <c r="AU1416">
        <v>1466.36</v>
      </c>
      <c r="AV1416">
        <v>64.510000000000005</v>
      </c>
      <c r="AW1416">
        <v>0.37</v>
      </c>
      <c r="AX1416">
        <v>9.56</v>
      </c>
      <c r="AY1416">
        <v>0.37</v>
      </c>
      <c r="AZ1416">
        <v>259.99</v>
      </c>
      <c r="BC1416">
        <v>100</v>
      </c>
      <c r="BD1416">
        <v>98.59</v>
      </c>
      <c r="BE1416">
        <v>129.72</v>
      </c>
      <c r="BF1416">
        <v>2007.33</v>
      </c>
      <c r="BG1416" s="1" t="s">
        <v>258</v>
      </c>
      <c r="BH1416">
        <v>126.7</v>
      </c>
      <c r="BI1416">
        <v>419.93</v>
      </c>
      <c r="BK1416">
        <v>95.65</v>
      </c>
      <c r="BL1416">
        <v>3318.56</v>
      </c>
      <c r="BM1416">
        <v>769.54</v>
      </c>
      <c r="BN1416">
        <v>16.350000000000001</v>
      </c>
      <c r="BO1416">
        <v>0.02</v>
      </c>
      <c r="BP1416">
        <v>619.32000000000005</v>
      </c>
      <c r="BQ1416">
        <v>3.22</v>
      </c>
      <c r="BR1416">
        <v>0.1</v>
      </c>
      <c r="BS1416">
        <v>70.45</v>
      </c>
      <c r="BU1416">
        <v>1521.3</v>
      </c>
      <c r="BV1416">
        <v>84.37</v>
      </c>
      <c r="BW1416">
        <v>150</v>
      </c>
      <c r="BY1416">
        <v>179.05</v>
      </c>
      <c r="BZ1416">
        <v>63.62</v>
      </c>
      <c r="CA1416">
        <v>3.9</v>
      </c>
      <c r="CC1416">
        <v>0.09</v>
      </c>
      <c r="CD1416">
        <v>44.66</v>
      </c>
      <c r="CE1416">
        <v>136.36000000000001</v>
      </c>
      <c r="CF1416">
        <v>6233.36</v>
      </c>
      <c r="CG1416">
        <v>93.51</v>
      </c>
      <c r="CH1416">
        <v>4471.25</v>
      </c>
      <c r="CI1416">
        <v>9788.61</v>
      </c>
      <c r="CJ1416" s="1" t="s">
        <v>258</v>
      </c>
      <c r="CL1416">
        <v>663.62</v>
      </c>
      <c r="CM1416">
        <v>14.89</v>
      </c>
      <c r="CO1416">
        <v>95.22</v>
      </c>
      <c r="CP1416">
        <v>0.02</v>
      </c>
      <c r="CQ1416">
        <v>1284.07</v>
      </c>
      <c r="CR1416">
        <v>13.72</v>
      </c>
      <c r="CS1416">
        <v>195.34</v>
      </c>
      <c r="CT1416">
        <v>10.53</v>
      </c>
      <c r="CV1416" s="1" t="s">
        <v>258</v>
      </c>
      <c r="CX1416">
        <v>0.2</v>
      </c>
      <c r="CY1416">
        <v>3202.43</v>
      </c>
      <c r="CZ1416">
        <v>0.38</v>
      </c>
      <c r="DA1416">
        <v>149.04</v>
      </c>
      <c r="DC1416">
        <v>0.03</v>
      </c>
      <c r="DD1416">
        <v>3.31</v>
      </c>
      <c r="DE1416">
        <v>21.12</v>
      </c>
      <c r="DF1416">
        <v>44.35</v>
      </c>
      <c r="DG1416">
        <v>0.05</v>
      </c>
      <c r="DH1416">
        <v>437.95</v>
      </c>
      <c r="DI1416">
        <v>21.9</v>
      </c>
      <c r="DJ1416">
        <v>68.790000000000006</v>
      </c>
      <c r="DK1416" s="1" t="s">
        <v>258</v>
      </c>
      <c r="DM1416">
        <v>14.22</v>
      </c>
      <c r="DO1416">
        <v>0.03</v>
      </c>
      <c r="DP1416">
        <v>24.04</v>
      </c>
      <c r="DQ1416">
        <v>243.03</v>
      </c>
      <c r="DS1416">
        <v>0.19</v>
      </c>
      <c r="DT1416">
        <v>8.49</v>
      </c>
      <c r="DU1416">
        <v>4200</v>
      </c>
      <c r="DW1416">
        <v>74.61</v>
      </c>
      <c r="DY1416">
        <v>3193.25</v>
      </c>
      <c r="DZ1416">
        <v>481.53</v>
      </c>
      <c r="EA1416">
        <v>231.12</v>
      </c>
      <c r="EB1416">
        <v>2.3199999999999998</v>
      </c>
      <c r="EC1416">
        <v>1.27</v>
      </c>
      <c r="ED1416" s="1" t="s">
        <v>258</v>
      </c>
      <c r="EE1416">
        <v>0</v>
      </c>
      <c r="EH1416">
        <v>0.89</v>
      </c>
      <c r="EI1416">
        <v>35.31</v>
      </c>
      <c r="EJ1416">
        <v>0.48</v>
      </c>
      <c r="EK1416">
        <v>1086.5999999999999</v>
      </c>
      <c r="EL1416">
        <v>0.09</v>
      </c>
      <c r="EM1416">
        <v>2.31</v>
      </c>
      <c r="EN1416">
        <v>10.46</v>
      </c>
      <c r="EO1416">
        <v>98.83</v>
      </c>
      <c r="EP1416">
        <v>2.5</v>
      </c>
      <c r="EQ1416">
        <v>110.23</v>
      </c>
      <c r="ER1416">
        <v>7.0000000000000007E-2</v>
      </c>
      <c r="ET1416">
        <v>10825.52</v>
      </c>
      <c r="EU1416">
        <v>107</v>
      </c>
    </row>
    <row r="1417" spans="1:151" x14ac:dyDescent="0.25">
      <c r="A1417" s="2">
        <v>44942</v>
      </c>
      <c r="B1417">
        <v>114.04</v>
      </c>
      <c r="E1417">
        <v>0.06</v>
      </c>
      <c r="F1417">
        <v>0.01</v>
      </c>
      <c r="G1417">
        <v>66.67</v>
      </c>
      <c r="H1417">
        <v>19.97</v>
      </c>
      <c r="I1417">
        <v>350</v>
      </c>
      <c r="K1417">
        <v>2.86</v>
      </c>
      <c r="L1417">
        <v>53.71</v>
      </c>
      <c r="M1417">
        <v>0.01</v>
      </c>
      <c r="N1417">
        <v>65.38</v>
      </c>
      <c r="O1417">
        <v>96.32</v>
      </c>
      <c r="P1417">
        <v>81.150000000000006</v>
      </c>
      <c r="Q1417">
        <v>329.15</v>
      </c>
      <c r="R1417">
        <v>64</v>
      </c>
      <c r="S1417">
        <v>0.27</v>
      </c>
      <c r="T1417">
        <v>826.19</v>
      </c>
      <c r="U1417">
        <v>6.4</v>
      </c>
      <c r="V1417">
        <v>93.65</v>
      </c>
      <c r="W1417">
        <v>4.75</v>
      </c>
      <c r="Y1417">
        <v>383.57</v>
      </c>
      <c r="Z1417">
        <v>9.36</v>
      </c>
      <c r="AA1417">
        <v>100</v>
      </c>
      <c r="AB1417">
        <v>30.77</v>
      </c>
      <c r="AC1417">
        <v>45.1</v>
      </c>
      <c r="AD1417">
        <v>1.52</v>
      </c>
      <c r="AE1417">
        <v>25.63</v>
      </c>
      <c r="AF1417">
        <v>2871.5</v>
      </c>
      <c r="AG1417">
        <v>32.71</v>
      </c>
      <c r="AI1417">
        <v>77.48</v>
      </c>
      <c r="AJ1417">
        <v>39.950000000000003</v>
      </c>
      <c r="AK1417">
        <v>2.2000000000000002</v>
      </c>
      <c r="AL1417">
        <v>99.48</v>
      </c>
      <c r="AM1417">
        <v>7.0000000000000007E-2</v>
      </c>
      <c r="AN1417">
        <v>1060.9000000000001</v>
      </c>
      <c r="AO1417">
        <v>243.17</v>
      </c>
      <c r="AP1417">
        <v>435.26</v>
      </c>
      <c r="AQ1417">
        <v>7.95</v>
      </c>
      <c r="AR1417">
        <v>0.11</v>
      </c>
      <c r="AS1417">
        <v>0.93</v>
      </c>
      <c r="AT1417">
        <v>72.319999999999993</v>
      </c>
      <c r="AU1417">
        <v>1773.64</v>
      </c>
      <c r="AV1417">
        <v>63.15</v>
      </c>
      <c r="AW1417">
        <v>0.37</v>
      </c>
      <c r="AX1417">
        <v>11.14</v>
      </c>
      <c r="AY1417">
        <v>0.37</v>
      </c>
      <c r="AZ1417">
        <v>240.05</v>
      </c>
      <c r="BC1417">
        <v>100</v>
      </c>
      <c r="BD1417">
        <v>98.59</v>
      </c>
      <c r="BE1417">
        <v>137.4</v>
      </c>
      <c r="BF1417">
        <v>2137.38</v>
      </c>
      <c r="BG1417" s="1" t="s">
        <v>258</v>
      </c>
      <c r="BH1417">
        <v>126.7</v>
      </c>
      <c r="BI1417">
        <v>424.44</v>
      </c>
      <c r="BK1417">
        <v>95.65</v>
      </c>
      <c r="BL1417">
        <v>3447.02</v>
      </c>
      <c r="BM1417">
        <v>837.91</v>
      </c>
      <c r="BN1417">
        <v>17.47</v>
      </c>
      <c r="BO1417">
        <v>0.02</v>
      </c>
      <c r="BP1417">
        <v>622.36</v>
      </c>
      <c r="BQ1417">
        <v>3.22</v>
      </c>
      <c r="BR1417">
        <v>0.1</v>
      </c>
      <c r="BS1417">
        <v>70.45</v>
      </c>
      <c r="BU1417">
        <v>1502.11</v>
      </c>
      <c r="BV1417">
        <v>84.37</v>
      </c>
      <c r="BW1417">
        <v>150</v>
      </c>
      <c r="BY1417">
        <v>173.8</v>
      </c>
      <c r="BZ1417">
        <v>63.62</v>
      </c>
      <c r="CA1417">
        <v>3.9</v>
      </c>
      <c r="CC1417">
        <v>0.09</v>
      </c>
      <c r="CD1417">
        <v>44.66</v>
      </c>
      <c r="CE1417">
        <v>136.36000000000001</v>
      </c>
      <c r="CF1417">
        <v>6233.36</v>
      </c>
      <c r="CG1417">
        <v>93.51</v>
      </c>
      <c r="CH1417">
        <v>4471.25</v>
      </c>
      <c r="CI1417">
        <v>10038.48</v>
      </c>
      <c r="CJ1417" s="1" t="s">
        <v>258</v>
      </c>
      <c r="CL1417">
        <v>658.31</v>
      </c>
      <c r="CM1417">
        <v>14.89</v>
      </c>
      <c r="CO1417">
        <v>97.56</v>
      </c>
      <c r="CP1417">
        <v>0.02</v>
      </c>
      <c r="CQ1417">
        <v>1284.07</v>
      </c>
      <c r="CR1417">
        <v>15.38</v>
      </c>
      <c r="CS1417">
        <v>195.34</v>
      </c>
      <c r="CT1417">
        <v>10.53</v>
      </c>
      <c r="CV1417" s="1" t="s">
        <v>258</v>
      </c>
      <c r="CX1417">
        <v>0.2</v>
      </c>
      <c r="CY1417">
        <v>3488.36</v>
      </c>
      <c r="CZ1417">
        <v>0.38</v>
      </c>
      <c r="DA1417">
        <v>150.47999999999999</v>
      </c>
      <c r="DC1417">
        <v>0.03</v>
      </c>
      <c r="DD1417">
        <v>3.31</v>
      </c>
      <c r="DE1417">
        <v>24.14</v>
      </c>
      <c r="DF1417">
        <v>49.34</v>
      </c>
      <c r="DG1417">
        <v>0.05</v>
      </c>
      <c r="DH1417">
        <v>437.95</v>
      </c>
      <c r="DI1417">
        <v>21.9</v>
      </c>
      <c r="DJ1417">
        <v>68.790000000000006</v>
      </c>
      <c r="DK1417" s="1" t="s">
        <v>258</v>
      </c>
      <c r="DM1417">
        <v>14.52</v>
      </c>
      <c r="DO1417">
        <v>0.03</v>
      </c>
      <c r="DP1417">
        <v>24.04</v>
      </c>
      <c r="DQ1417">
        <v>243.03</v>
      </c>
      <c r="DS1417">
        <v>0.19</v>
      </c>
      <c r="DT1417">
        <v>8.49</v>
      </c>
      <c r="DU1417">
        <v>4480</v>
      </c>
      <c r="DW1417">
        <v>74.61</v>
      </c>
      <c r="DY1417">
        <v>3193.25</v>
      </c>
      <c r="DZ1417">
        <v>481.53</v>
      </c>
      <c r="EA1417">
        <v>231.12</v>
      </c>
      <c r="EB1417">
        <v>2.3199999999999998</v>
      </c>
      <c r="EC1417">
        <v>1.27</v>
      </c>
      <c r="ED1417" s="1" t="s">
        <v>258</v>
      </c>
      <c r="EE1417">
        <v>0</v>
      </c>
      <c r="EH1417">
        <v>0.89</v>
      </c>
      <c r="EI1417">
        <v>35.31</v>
      </c>
      <c r="EJ1417">
        <v>0.48</v>
      </c>
      <c r="EK1417">
        <v>1025.75</v>
      </c>
      <c r="EL1417">
        <v>0.09</v>
      </c>
      <c r="EM1417">
        <v>2.31</v>
      </c>
      <c r="EN1417">
        <v>9.8699999999999992</v>
      </c>
      <c r="EO1417">
        <v>98.83</v>
      </c>
      <c r="EP1417">
        <v>2.5</v>
      </c>
      <c r="EQ1417">
        <v>118.3</v>
      </c>
      <c r="ER1417">
        <v>7.0000000000000007E-2</v>
      </c>
      <c r="ET1417">
        <v>10874.73</v>
      </c>
      <c r="EU1417">
        <v>107</v>
      </c>
    </row>
    <row r="1418" spans="1:151" x14ac:dyDescent="0.25">
      <c r="A1418" s="2">
        <v>44949</v>
      </c>
      <c r="B1418">
        <v>115.2</v>
      </c>
      <c r="E1418">
        <v>0.06</v>
      </c>
      <c r="F1418">
        <v>0.01</v>
      </c>
      <c r="G1418">
        <v>66.67</v>
      </c>
      <c r="H1418">
        <v>19.97</v>
      </c>
      <c r="I1418">
        <v>350</v>
      </c>
      <c r="K1418">
        <v>2.86</v>
      </c>
      <c r="L1418">
        <v>53.71</v>
      </c>
      <c r="M1418">
        <v>0.01</v>
      </c>
      <c r="N1418">
        <v>68.209999999999994</v>
      </c>
      <c r="O1418">
        <v>96.32</v>
      </c>
      <c r="P1418">
        <v>73.91</v>
      </c>
      <c r="Q1418">
        <v>329.15</v>
      </c>
      <c r="R1418">
        <v>67.2</v>
      </c>
      <c r="S1418">
        <v>0.27</v>
      </c>
      <c r="T1418">
        <v>826.19</v>
      </c>
      <c r="U1418">
        <v>6.4</v>
      </c>
      <c r="V1418">
        <v>93.65</v>
      </c>
      <c r="W1418">
        <v>4.75</v>
      </c>
      <c r="Y1418">
        <v>379.26</v>
      </c>
      <c r="Z1418">
        <v>9.44</v>
      </c>
      <c r="AA1418">
        <v>100</v>
      </c>
      <c r="AB1418">
        <v>30.77</v>
      </c>
      <c r="AC1418">
        <v>42.24</v>
      </c>
      <c r="AD1418">
        <v>1.52</v>
      </c>
      <c r="AE1418">
        <v>25.63</v>
      </c>
      <c r="AF1418">
        <v>2952.65</v>
      </c>
      <c r="AG1418">
        <v>32.950000000000003</v>
      </c>
      <c r="AI1418">
        <v>77.48</v>
      </c>
      <c r="AJ1418">
        <v>47.07</v>
      </c>
      <c r="AK1418">
        <v>2.08</v>
      </c>
      <c r="AL1418">
        <v>99.48</v>
      </c>
      <c r="AM1418">
        <v>0.05</v>
      </c>
      <c r="AN1418">
        <v>1096.08</v>
      </c>
      <c r="AO1418">
        <v>255.23</v>
      </c>
      <c r="AP1418">
        <v>410.9</v>
      </c>
      <c r="AQ1418">
        <v>7.95</v>
      </c>
      <c r="AR1418">
        <v>0.11</v>
      </c>
      <c r="AS1418">
        <v>0.93</v>
      </c>
      <c r="AT1418">
        <v>82.44</v>
      </c>
      <c r="AU1418">
        <v>1624.52</v>
      </c>
      <c r="AV1418">
        <v>70.41</v>
      </c>
      <c r="AW1418">
        <v>0.37</v>
      </c>
      <c r="AX1418">
        <v>11.76</v>
      </c>
      <c r="AY1418">
        <v>0.37</v>
      </c>
      <c r="AZ1418">
        <v>240.05</v>
      </c>
      <c r="BC1418">
        <v>100</v>
      </c>
      <c r="BD1418">
        <v>98.59</v>
      </c>
      <c r="BE1418">
        <v>134.18</v>
      </c>
      <c r="BF1418">
        <v>2103.38</v>
      </c>
      <c r="BG1418" s="1" t="s">
        <v>258</v>
      </c>
      <c r="BH1418">
        <v>126.7</v>
      </c>
      <c r="BI1418">
        <v>421.06</v>
      </c>
      <c r="BK1418">
        <v>95.65</v>
      </c>
      <c r="BL1418">
        <v>3339.97</v>
      </c>
      <c r="BM1418">
        <v>808.78</v>
      </c>
      <c r="BN1418">
        <v>14.95</v>
      </c>
      <c r="BO1418">
        <v>0.02</v>
      </c>
      <c r="BP1418">
        <v>622.36</v>
      </c>
      <c r="BQ1418">
        <v>3.22</v>
      </c>
      <c r="BR1418">
        <v>0.1</v>
      </c>
      <c r="BS1418">
        <v>70.45</v>
      </c>
      <c r="BU1418">
        <v>1618.35</v>
      </c>
      <c r="BV1418">
        <v>84.37</v>
      </c>
      <c r="BW1418">
        <v>150</v>
      </c>
      <c r="BY1418">
        <v>178.4</v>
      </c>
      <c r="BZ1418">
        <v>63.62</v>
      </c>
      <c r="CA1418">
        <v>3.9</v>
      </c>
      <c r="CC1418">
        <v>0.09</v>
      </c>
      <c r="CD1418">
        <v>44.23</v>
      </c>
      <c r="CE1418">
        <v>136.36000000000001</v>
      </c>
      <c r="CF1418">
        <v>6233.36</v>
      </c>
      <c r="CG1418">
        <v>93.51</v>
      </c>
      <c r="CH1418">
        <v>4471.25</v>
      </c>
      <c r="CI1418">
        <v>10109.540000000001</v>
      </c>
      <c r="CJ1418" s="1" t="s">
        <v>258</v>
      </c>
      <c r="CL1418">
        <v>653</v>
      </c>
      <c r="CM1418">
        <v>14.89</v>
      </c>
      <c r="CO1418">
        <v>101</v>
      </c>
      <c r="CP1418">
        <v>0.02</v>
      </c>
      <c r="CQ1418">
        <v>1284.07</v>
      </c>
      <c r="CR1418">
        <v>14.13</v>
      </c>
      <c r="CS1418">
        <v>195.34</v>
      </c>
      <c r="CT1418">
        <v>10.53</v>
      </c>
      <c r="CV1418" s="1" t="s">
        <v>258</v>
      </c>
      <c r="CX1418">
        <v>0.2</v>
      </c>
      <c r="CY1418">
        <v>3615.93</v>
      </c>
      <c r="CZ1418">
        <v>0.38</v>
      </c>
      <c r="DA1418">
        <v>147.32</v>
      </c>
      <c r="DC1418">
        <v>0.03</v>
      </c>
      <c r="DD1418">
        <v>3.31</v>
      </c>
      <c r="DE1418">
        <v>26.07</v>
      </c>
      <c r="DF1418">
        <v>45.62</v>
      </c>
      <c r="DG1418">
        <v>0.05</v>
      </c>
      <c r="DH1418">
        <v>437.95</v>
      </c>
      <c r="DI1418">
        <v>21.9</v>
      </c>
      <c r="DJ1418">
        <v>68.790000000000006</v>
      </c>
      <c r="DK1418" s="1" t="s">
        <v>258</v>
      </c>
      <c r="DM1418">
        <v>13.35</v>
      </c>
      <c r="DO1418">
        <v>0.03</v>
      </c>
      <c r="DP1418">
        <v>24.04</v>
      </c>
      <c r="DQ1418">
        <v>243.03</v>
      </c>
      <c r="DS1418">
        <v>0.19</v>
      </c>
      <c r="DT1418">
        <v>8.49</v>
      </c>
      <c r="DU1418">
        <v>4600</v>
      </c>
      <c r="DW1418">
        <v>74.61</v>
      </c>
      <c r="DY1418">
        <v>3193.25</v>
      </c>
      <c r="DZ1418">
        <v>481.53</v>
      </c>
      <c r="EA1418">
        <v>231.12</v>
      </c>
      <c r="EB1418">
        <v>2.3199999999999998</v>
      </c>
      <c r="EC1418">
        <v>1.27</v>
      </c>
      <c r="ED1418" s="1" t="s">
        <v>258</v>
      </c>
      <c r="EE1418">
        <v>0</v>
      </c>
      <c r="EH1418">
        <v>0.89</v>
      </c>
      <c r="EI1418">
        <v>35.31</v>
      </c>
      <c r="EJ1418">
        <v>0.48</v>
      </c>
      <c r="EK1418">
        <v>1034.44</v>
      </c>
      <c r="EL1418">
        <v>0.09</v>
      </c>
      <c r="EM1418">
        <v>2.31</v>
      </c>
      <c r="EN1418">
        <v>10.35</v>
      </c>
      <c r="EO1418">
        <v>98.83</v>
      </c>
      <c r="EP1418">
        <v>2.5</v>
      </c>
      <c r="EQ1418">
        <v>108.44</v>
      </c>
      <c r="ER1418">
        <v>7.0000000000000007E-2</v>
      </c>
      <c r="ET1418">
        <v>10735.31</v>
      </c>
      <c r="EU1418">
        <v>107</v>
      </c>
    </row>
    <row r="1419" spans="1:151" x14ac:dyDescent="0.25">
      <c r="A1419" s="2">
        <v>44956</v>
      </c>
      <c r="B1419">
        <v>115.78</v>
      </c>
      <c r="E1419">
        <v>0.06</v>
      </c>
      <c r="F1419">
        <v>0.01</v>
      </c>
      <c r="G1419">
        <v>66.67</v>
      </c>
      <c r="H1419">
        <v>19.97</v>
      </c>
      <c r="I1419">
        <v>350</v>
      </c>
      <c r="K1419">
        <v>2.86</v>
      </c>
      <c r="L1419">
        <v>53.71</v>
      </c>
      <c r="M1419">
        <v>0.01</v>
      </c>
      <c r="N1419">
        <v>66.709999999999994</v>
      </c>
      <c r="O1419">
        <v>96.32</v>
      </c>
      <c r="P1419">
        <v>78.05</v>
      </c>
      <c r="Q1419">
        <v>329.15</v>
      </c>
      <c r="R1419">
        <v>64.8</v>
      </c>
      <c r="S1419">
        <v>0.27</v>
      </c>
      <c r="T1419">
        <v>826.19</v>
      </c>
      <c r="U1419">
        <v>6.4</v>
      </c>
      <c r="V1419">
        <v>93.65</v>
      </c>
      <c r="W1419">
        <v>4.75</v>
      </c>
      <c r="Y1419">
        <v>374.08</v>
      </c>
      <c r="Z1419">
        <v>9.2799999999999994</v>
      </c>
      <c r="AA1419">
        <v>100</v>
      </c>
      <c r="AB1419">
        <v>30.77</v>
      </c>
      <c r="AC1419">
        <v>42.42</v>
      </c>
      <c r="AD1419">
        <v>1.52</v>
      </c>
      <c r="AE1419">
        <v>25.63</v>
      </c>
      <c r="AF1419">
        <v>2894.04</v>
      </c>
      <c r="AG1419">
        <v>33.1</v>
      </c>
      <c r="AI1419">
        <v>77.48</v>
      </c>
      <c r="AJ1419">
        <v>50.35</v>
      </c>
      <c r="AK1419">
        <v>2.02</v>
      </c>
      <c r="AL1419">
        <v>99.48</v>
      </c>
      <c r="AM1419">
        <v>7.0000000000000007E-2</v>
      </c>
      <c r="AN1419">
        <v>1131.27</v>
      </c>
      <c r="AO1419">
        <v>259.25</v>
      </c>
      <c r="AP1419">
        <v>394.23</v>
      </c>
      <c r="AQ1419">
        <v>7.95</v>
      </c>
      <c r="AR1419">
        <v>0.11</v>
      </c>
      <c r="AS1419">
        <v>1.01</v>
      </c>
      <c r="AT1419">
        <v>83.17</v>
      </c>
      <c r="AU1419">
        <v>1787.2</v>
      </c>
      <c r="AV1419">
        <v>66.33</v>
      </c>
      <c r="AW1419">
        <v>0.37</v>
      </c>
      <c r="AX1419">
        <v>9.5</v>
      </c>
      <c r="AY1419">
        <v>0.37</v>
      </c>
      <c r="AZ1419">
        <v>232.08</v>
      </c>
      <c r="BC1419">
        <v>100</v>
      </c>
      <c r="BD1419">
        <v>98.59</v>
      </c>
      <c r="BE1419">
        <v>128.63999999999999</v>
      </c>
      <c r="BF1419">
        <v>2084.6799999999998</v>
      </c>
      <c r="BG1419" s="1" t="s">
        <v>258</v>
      </c>
      <c r="BH1419">
        <v>126.7</v>
      </c>
      <c r="BI1419">
        <v>421.06</v>
      </c>
      <c r="BK1419">
        <v>95.65</v>
      </c>
      <c r="BL1419">
        <v>3157.99</v>
      </c>
      <c r="BM1419">
        <v>815.53</v>
      </c>
      <c r="BN1419">
        <v>13.7</v>
      </c>
      <c r="BO1419">
        <v>0.02</v>
      </c>
      <c r="BP1419">
        <v>622.36</v>
      </c>
      <c r="BQ1419">
        <v>3.22</v>
      </c>
      <c r="BR1419">
        <v>0.1</v>
      </c>
      <c r="BS1419">
        <v>70.45</v>
      </c>
      <c r="BU1419">
        <v>1453.05</v>
      </c>
      <c r="BV1419">
        <v>84.37</v>
      </c>
      <c r="BW1419">
        <v>150</v>
      </c>
      <c r="BY1419">
        <v>179.71</v>
      </c>
      <c r="BZ1419">
        <v>63.62</v>
      </c>
      <c r="CA1419">
        <v>3.9</v>
      </c>
      <c r="CC1419">
        <v>0.09</v>
      </c>
      <c r="CD1419">
        <v>44.66</v>
      </c>
      <c r="CE1419">
        <v>136.36000000000001</v>
      </c>
      <c r="CF1419">
        <v>6233.36</v>
      </c>
      <c r="CG1419">
        <v>93.51</v>
      </c>
      <c r="CH1419">
        <v>4471.25</v>
      </c>
      <c r="CI1419">
        <v>10141.64</v>
      </c>
      <c r="CJ1419" s="1" t="s">
        <v>258</v>
      </c>
      <c r="CL1419">
        <v>615.84</v>
      </c>
      <c r="CM1419">
        <v>14.89</v>
      </c>
      <c r="CO1419">
        <v>102.11</v>
      </c>
      <c r="CP1419">
        <v>0.02</v>
      </c>
      <c r="CQ1419">
        <v>1284.07</v>
      </c>
      <c r="CR1419">
        <v>13.89</v>
      </c>
      <c r="CS1419">
        <v>195.34</v>
      </c>
      <c r="CT1419">
        <v>10.53</v>
      </c>
      <c r="CV1419" s="1" t="s">
        <v>258</v>
      </c>
      <c r="CX1419">
        <v>0.2</v>
      </c>
      <c r="CY1419">
        <v>3519.16</v>
      </c>
      <c r="CZ1419">
        <v>0.38</v>
      </c>
      <c r="DA1419">
        <v>144.63999999999999</v>
      </c>
      <c r="DC1419">
        <v>0.03</v>
      </c>
      <c r="DD1419">
        <v>3.31</v>
      </c>
      <c r="DE1419">
        <v>26.19</v>
      </c>
      <c r="DF1419">
        <v>42.23</v>
      </c>
      <c r="DG1419">
        <v>0.05</v>
      </c>
      <c r="DH1419">
        <v>437.95</v>
      </c>
      <c r="DI1419">
        <v>21.9</v>
      </c>
      <c r="DJ1419">
        <v>68.790000000000006</v>
      </c>
      <c r="DK1419" s="1" t="s">
        <v>258</v>
      </c>
      <c r="DM1419">
        <v>13.96</v>
      </c>
      <c r="DO1419">
        <v>0.03</v>
      </c>
      <c r="DP1419">
        <v>24.04</v>
      </c>
      <c r="DQ1419">
        <v>243.03</v>
      </c>
      <c r="DS1419">
        <v>0.19</v>
      </c>
      <c r="DT1419">
        <v>8.49</v>
      </c>
      <c r="DU1419">
        <v>4380</v>
      </c>
      <c r="DW1419">
        <v>74.61</v>
      </c>
      <c r="DY1419">
        <v>3193.25</v>
      </c>
      <c r="DZ1419">
        <v>481.53</v>
      </c>
      <c r="EA1419">
        <v>231.12</v>
      </c>
      <c r="EB1419">
        <v>2.3199999999999998</v>
      </c>
      <c r="EC1419">
        <v>1.27</v>
      </c>
      <c r="ED1419" s="1" t="s">
        <v>258</v>
      </c>
      <c r="EE1419">
        <v>0</v>
      </c>
      <c r="EH1419">
        <v>0.89</v>
      </c>
      <c r="EI1419">
        <v>35.31</v>
      </c>
      <c r="EJ1419">
        <v>0.48</v>
      </c>
      <c r="EK1419">
        <v>1034.44</v>
      </c>
      <c r="EL1419">
        <v>0.09</v>
      </c>
      <c r="EM1419">
        <v>2.31</v>
      </c>
      <c r="EN1419">
        <v>10.02</v>
      </c>
      <c r="EO1419">
        <v>98.83</v>
      </c>
      <c r="EP1419">
        <v>2.5</v>
      </c>
      <c r="EQ1419">
        <v>108.44</v>
      </c>
      <c r="ER1419">
        <v>7.0000000000000007E-2</v>
      </c>
      <c r="ET1419">
        <v>10815.27</v>
      </c>
      <c r="EU1419">
        <v>107</v>
      </c>
    </row>
    <row r="1420" spans="1:151" x14ac:dyDescent="0.25">
      <c r="A1420" s="2">
        <v>44963</v>
      </c>
      <c r="B1420">
        <v>116.95</v>
      </c>
      <c r="E1420">
        <v>0.06</v>
      </c>
      <c r="F1420">
        <v>0.01</v>
      </c>
      <c r="G1420">
        <v>66.67</v>
      </c>
      <c r="H1420">
        <v>19.97</v>
      </c>
      <c r="I1420">
        <v>350</v>
      </c>
      <c r="K1420">
        <v>2.86</v>
      </c>
      <c r="L1420">
        <v>53.71</v>
      </c>
      <c r="M1420">
        <v>0.01</v>
      </c>
      <c r="N1420">
        <v>67.010000000000005</v>
      </c>
      <c r="O1420">
        <v>96.32</v>
      </c>
      <c r="P1420">
        <v>80.38</v>
      </c>
      <c r="Q1420">
        <v>329.15</v>
      </c>
      <c r="R1420">
        <v>64.8</v>
      </c>
      <c r="S1420">
        <v>0.27</v>
      </c>
      <c r="T1420">
        <v>826.19</v>
      </c>
      <c r="U1420">
        <v>6.4</v>
      </c>
      <c r="V1420">
        <v>93.65</v>
      </c>
      <c r="W1420">
        <v>4.75</v>
      </c>
      <c r="Y1420">
        <v>383.57</v>
      </c>
      <c r="Z1420">
        <v>8.74</v>
      </c>
      <c r="AA1420">
        <v>100</v>
      </c>
      <c r="AB1420">
        <v>30.77</v>
      </c>
      <c r="AC1420">
        <v>42.78</v>
      </c>
      <c r="AD1420">
        <v>1.52</v>
      </c>
      <c r="AE1420">
        <v>25.63</v>
      </c>
      <c r="AF1420">
        <v>2907.57</v>
      </c>
      <c r="AG1420">
        <v>31.49</v>
      </c>
      <c r="AI1420">
        <v>77.48</v>
      </c>
      <c r="AJ1420">
        <v>54.73</v>
      </c>
      <c r="AK1420">
        <v>1.95</v>
      </c>
      <c r="AL1420">
        <v>99.48</v>
      </c>
      <c r="AM1420">
        <v>7.0000000000000007E-2</v>
      </c>
      <c r="AN1420">
        <v>1323.42</v>
      </c>
      <c r="AO1420">
        <v>253.22</v>
      </c>
      <c r="AP1420">
        <v>394.87</v>
      </c>
      <c r="AQ1420">
        <v>7.95</v>
      </c>
      <c r="AR1420">
        <v>0.11</v>
      </c>
      <c r="AS1420">
        <v>1</v>
      </c>
      <c r="AT1420">
        <v>86.06</v>
      </c>
      <c r="AU1420">
        <v>1683.27</v>
      </c>
      <c r="AV1420">
        <v>64.05</v>
      </c>
      <c r="AW1420">
        <v>0.37</v>
      </c>
      <c r="AX1420">
        <v>8.5500000000000007</v>
      </c>
      <c r="AY1420">
        <v>0.37</v>
      </c>
      <c r="AZ1420">
        <v>215.33</v>
      </c>
      <c r="BC1420">
        <v>100</v>
      </c>
      <c r="BD1420">
        <v>98.59</v>
      </c>
      <c r="BE1420">
        <v>134.18</v>
      </c>
      <c r="BF1420">
        <v>2201.12</v>
      </c>
      <c r="BG1420" s="1" t="s">
        <v>258</v>
      </c>
      <c r="BH1420">
        <v>126.7</v>
      </c>
      <c r="BI1420">
        <v>421.81</v>
      </c>
      <c r="BK1420">
        <v>95.65</v>
      </c>
      <c r="BL1420">
        <v>3259.69</v>
      </c>
      <c r="BM1420">
        <v>844.65</v>
      </c>
      <c r="BN1420">
        <v>15.28</v>
      </c>
      <c r="BO1420">
        <v>0.02</v>
      </c>
      <c r="BP1420">
        <v>622.36</v>
      </c>
      <c r="BQ1420">
        <v>3.22</v>
      </c>
      <c r="BR1420">
        <v>0.1</v>
      </c>
      <c r="BS1420">
        <v>70.45</v>
      </c>
      <c r="BU1420">
        <v>1450.39</v>
      </c>
      <c r="BV1420">
        <v>84.37</v>
      </c>
      <c r="BW1420">
        <v>150</v>
      </c>
      <c r="BY1420">
        <v>174.46</v>
      </c>
      <c r="BZ1420">
        <v>63.62</v>
      </c>
      <c r="CA1420">
        <v>3.9</v>
      </c>
      <c r="CC1420">
        <v>0.09</v>
      </c>
      <c r="CD1420">
        <v>45.09</v>
      </c>
      <c r="CE1420">
        <v>136.36000000000001</v>
      </c>
      <c r="CF1420">
        <v>6233.36</v>
      </c>
      <c r="CG1420">
        <v>93.51</v>
      </c>
      <c r="CH1420">
        <v>4471.25</v>
      </c>
      <c r="CI1420">
        <v>10056.82</v>
      </c>
      <c r="CJ1420" s="1" t="s">
        <v>258</v>
      </c>
      <c r="CL1420">
        <v>626.45000000000005</v>
      </c>
      <c r="CM1420">
        <v>14.89</v>
      </c>
      <c r="CO1420">
        <v>98.89</v>
      </c>
      <c r="CP1420">
        <v>0.02</v>
      </c>
      <c r="CQ1420">
        <v>1284.07</v>
      </c>
      <c r="CR1420">
        <v>13.64</v>
      </c>
      <c r="CS1420">
        <v>195.34</v>
      </c>
      <c r="CT1420">
        <v>10.53</v>
      </c>
      <c r="CV1420" s="1" t="s">
        <v>258</v>
      </c>
      <c r="CX1420">
        <v>0.2</v>
      </c>
      <c r="CY1420">
        <v>3607.13</v>
      </c>
      <c r="CZ1420">
        <v>0.38</v>
      </c>
      <c r="DA1420">
        <v>144.16</v>
      </c>
      <c r="DC1420">
        <v>0.03</v>
      </c>
      <c r="DD1420">
        <v>3.31</v>
      </c>
      <c r="DE1420">
        <v>25.83</v>
      </c>
      <c r="DF1420">
        <v>44.56</v>
      </c>
      <c r="DG1420">
        <v>0.05</v>
      </c>
      <c r="DH1420">
        <v>437.95</v>
      </c>
      <c r="DI1420">
        <v>21.9</v>
      </c>
      <c r="DJ1420">
        <v>68.790000000000006</v>
      </c>
      <c r="DK1420" s="1" t="s">
        <v>258</v>
      </c>
      <c r="DM1420">
        <v>14.35</v>
      </c>
      <c r="DO1420">
        <v>0.03</v>
      </c>
      <c r="DP1420">
        <v>24.04</v>
      </c>
      <c r="DQ1420">
        <v>243.03</v>
      </c>
      <c r="DS1420">
        <v>0.19</v>
      </c>
      <c r="DT1420">
        <v>8.49</v>
      </c>
      <c r="DU1420">
        <v>4700</v>
      </c>
      <c r="DW1420">
        <v>74.61</v>
      </c>
      <c r="DY1420">
        <v>3193.25</v>
      </c>
      <c r="DZ1420">
        <v>481.53</v>
      </c>
      <c r="EA1420">
        <v>231.12</v>
      </c>
      <c r="EB1420">
        <v>2.3199999999999998</v>
      </c>
      <c r="EC1420">
        <v>1.27</v>
      </c>
      <c r="ED1420" s="1" t="s">
        <v>258</v>
      </c>
      <c r="EE1420">
        <v>0</v>
      </c>
      <c r="EH1420">
        <v>0.89</v>
      </c>
      <c r="EI1420">
        <v>35.31</v>
      </c>
      <c r="EJ1420">
        <v>0.48</v>
      </c>
      <c r="EK1420">
        <v>1025.75</v>
      </c>
      <c r="EL1420">
        <v>0.09</v>
      </c>
      <c r="EM1420">
        <v>2.31</v>
      </c>
      <c r="EN1420">
        <v>9.4</v>
      </c>
      <c r="EO1420">
        <v>98.83</v>
      </c>
      <c r="EP1420">
        <v>2.5</v>
      </c>
      <c r="EQ1420">
        <v>111.13</v>
      </c>
      <c r="ER1420">
        <v>7.0000000000000007E-2</v>
      </c>
      <c r="ET1420">
        <v>10868.58</v>
      </c>
      <c r="EU1420">
        <v>107</v>
      </c>
    </row>
    <row r="1421" spans="1:151" x14ac:dyDescent="0.25">
      <c r="A1421" s="2">
        <v>44970</v>
      </c>
      <c r="B1421">
        <v>116.95</v>
      </c>
      <c r="E1421">
        <v>0.06</v>
      </c>
      <c r="F1421">
        <v>0.01</v>
      </c>
      <c r="G1421">
        <v>66.67</v>
      </c>
      <c r="H1421">
        <v>19.97</v>
      </c>
      <c r="I1421">
        <v>350</v>
      </c>
      <c r="K1421">
        <v>2.86</v>
      </c>
      <c r="L1421">
        <v>53.71</v>
      </c>
      <c r="M1421">
        <v>0.01</v>
      </c>
      <c r="N1421">
        <v>66.8</v>
      </c>
      <c r="O1421">
        <v>96.32</v>
      </c>
      <c r="P1421">
        <v>87.61</v>
      </c>
      <c r="Q1421">
        <v>329.15</v>
      </c>
      <c r="R1421">
        <v>64.400000000000006</v>
      </c>
      <c r="S1421">
        <v>0.27</v>
      </c>
      <c r="T1421">
        <v>826.19</v>
      </c>
      <c r="U1421">
        <v>6.4</v>
      </c>
      <c r="V1421">
        <v>93.65</v>
      </c>
      <c r="W1421">
        <v>4.75</v>
      </c>
      <c r="Y1421">
        <v>383.57</v>
      </c>
      <c r="Z1421">
        <v>9.36</v>
      </c>
      <c r="AA1421">
        <v>100</v>
      </c>
      <c r="AB1421">
        <v>30.77</v>
      </c>
      <c r="AC1421">
        <v>43.13</v>
      </c>
      <c r="AD1421">
        <v>1.52</v>
      </c>
      <c r="AE1421">
        <v>25.63</v>
      </c>
      <c r="AF1421">
        <v>2767.82</v>
      </c>
      <c r="AG1421">
        <v>31.3</v>
      </c>
      <c r="AI1421">
        <v>77.48</v>
      </c>
      <c r="AJ1421">
        <v>46.52</v>
      </c>
      <c r="AK1421">
        <v>2.0499999999999998</v>
      </c>
      <c r="AL1421">
        <v>99.48</v>
      </c>
      <c r="AM1421">
        <v>7.0000000000000007E-2</v>
      </c>
      <c r="AN1421">
        <v>1258.47</v>
      </c>
      <c r="AO1421">
        <v>247.19</v>
      </c>
      <c r="AP1421">
        <v>375</v>
      </c>
      <c r="AQ1421">
        <v>7.95</v>
      </c>
      <c r="AR1421">
        <v>0.11</v>
      </c>
      <c r="AS1421">
        <v>0.95</v>
      </c>
      <c r="AT1421">
        <v>82.44</v>
      </c>
      <c r="AU1421">
        <v>1660.67</v>
      </c>
      <c r="AV1421">
        <v>66.33</v>
      </c>
      <c r="AW1421">
        <v>0.37</v>
      </c>
      <c r="AX1421">
        <v>7.94</v>
      </c>
      <c r="AY1421">
        <v>0.37</v>
      </c>
      <c r="AZ1421">
        <v>209.75</v>
      </c>
      <c r="BC1421">
        <v>100</v>
      </c>
      <c r="BD1421">
        <v>98.59</v>
      </c>
      <c r="BE1421">
        <v>130.25</v>
      </c>
      <c r="BF1421">
        <v>1987.5</v>
      </c>
      <c r="BG1421" s="1" t="s">
        <v>258</v>
      </c>
      <c r="BH1421">
        <v>126.7</v>
      </c>
      <c r="BI1421">
        <v>420.31</v>
      </c>
      <c r="BK1421">
        <v>95.65</v>
      </c>
      <c r="BL1421">
        <v>3163.34</v>
      </c>
      <c r="BM1421">
        <v>812.77</v>
      </c>
      <c r="BN1421">
        <v>14.4</v>
      </c>
      <c r="BO1421">
        <v>0.02</v>
      </c>
      <c r="BP1421">
        <v>625.39</v>
      </c>
      <c r="BQ1421">
        <v>3.22</v>
      </c>
      <c r="BR1421">
        <v>0.1</v>
      </c>
      <c r="BS1421">
        <v>70.45</v>
      </c>
      <c r="BU1421">
        <v>1368.27</v>
      </c>
      <c r="BV1421">
        <v>84.37</v>
      </c>
      <c r="BW1421">
        <v>150</v>
      </c>
      <c r="BY1421">
        <v>177.08</v>
      </c>
      <c r="BZ1421">
        <v>63.62</v>
      </c>
      <c r="CA1421">
        <v>3.9</v>
      </c>
      <c r="CC1421">
        <v>0.09</v>
      </c>
      <c r="CD1421">
        <v>45.53</v>
      </c>
      <c r="CE1421">
        <v>136.36000000000001</v>
      </c>
      <c r="CF1421">
        <v>6233.36</v>
      </c>
      <c r="CG1421">
        <v>93.51</v>
      </c>
      <c r="CH1421">
        <v>4471.25</v>
      </c>
      <c r="CI1421">
        <v>10088.91</v>
      </c>
      <c r="CJ1421" s="1" t="s">
        <v>258</v>
      </c>
      <c r="CL1421">
        <v>621.15</v>
      </c>
      <c r="CM1421">
        <v>14.89</v>
      </c>
      <c r="CO1421">
        <v>108.33</v>
      </c>
      <c r="CP1421">
        <v>0.02</v>
      </c>
      <c r="CQ1421">
        <v>1284.07</v>
      </c>
      <c r="CR1421">
        <v>11.97</v>
      </c>
      <c r="CS1421">
        <v>195.34</v>
      </c>
      <c r="CT1421">
        <v>10.53</v>
      </c>
      <c r="CV1421" s="1" t="s">
        <v>258</v>
      </c>
      <c r="CX1421">
        <v>0.2</v>
      </c>
      <c r="CY1421">
        <v>3598.34</v>
      </c>
      <c r="CZ1421">
        <v>0.38</v>
      </c>
      <c r="DA1421">
        <v>149.61000000000001</v>
      </c>
      <c r="DC1421">
        <v>0.03</v>
      </c>
      <c r="DD1421">
        <v>3.31</v>
      </c>
      <c r="DE1421">
        <v>30.9</v>
      </c>
      <c r="DF1421">
        <v>42.65</v>
      </c>
      <c r="DG1421">
        <v>0.05</v>
      </c>
      <c r="DH1421">
        <v>437.95</v>
      </c>
      <c r="DI1421">
        <v>21.9</v>
      </c>
      <c r="DJ1421">
        <v>68.790000000000006</v>
      </c>
      <c r="DK1421" s="1" t="s">
        <v>258</v>
      </c>
      <c r="DM1421">
        <v>14.39</v>
      </c>
      <c r="DO1421">
        <v>0.03</v>
      </c>
      <c r="DP1421">
        <v>24.04</v>
      </c>
      <c r="DQ1421">
        <v>243.03</v>
      </c>
      <c r="DS1421">
        <v>0.19</v>
      </c>
      <c r="DT1421">
        <v>8.49</v>
      </c>
      <c r="DU1421">
        <v>4580</v>
      </c>
      <c r="DW1421">
        <v>74.61</v>
      </c>
      <c r="DY1421">
        <v>3193.25</v>
      </c>
      <c r="DZ1421">
        <v>481.53</v>
      </c>
      <c r="EA1421">
        <v>231.12</v>
      </c>
      <c r="EB1421">
        <v>2.3199999999999998</v>
      </c>
      <c r="EC1421">
        <v>1.27</v>
      </c>
      <c r="ED1421" s="1" t="s">
        <v>258</v>
      </c>
      <c r="EE1421">
        <v>0</v>
      </c>
      <c r="EH1421">
        <v>0.89</v>
      </c>
      <c r="EI1421">
        <v>35.31</v>
      </c>
      <c r="EJ1421">
        <v>0.48</v>
      </c>
      <c r="EK1421">
        <v>1021.4</v>
      </c>
      <c r="EL1421">
        <v>0.09</v>
      </c>
      <c r="EM1421">
        <v>2.31</v>
      </c>
      <c r="EN1421">
        <v>9.25</v>
      </c>
      <c r="EO1421">
        <v>98.83</v>
      </c>
      <c r="EP1421">
        <v>2.5</v>
      </c>
      <c r="EQ1421">
        <v>111.13</v>
      </c>
      <c r="ER1421">
        <v>7.0000000000000007E-2</v>
      </c>
      <c r="ET1421">
        <v>10628.7</v>
      </c>
      <c r="EU1421">
        <v>107</v>
      </c>
    </row>
    <row r="1422" spans="1:151" x14ac:dyDescent="0.25">
      <c r="A1422" s="2">
        <v>44977</v>
      </c>
      <c r="B1422">
        <v>114.04</v>
      </c>
      <c r="E1422">
        <v>0.06</v>
      </c>
      <c r="F1422">
        <v>0.01</v>
      </c>
      <c r="G1422">
        <v>66.67</v>
      </c>
      <c r="H1422">
        <v>19.97</v>
      </c>
      <c r="I1422">
        <v>350</v>
      </c>
      <c r="K1422">
        <v>2.86</v>
      </c>
      <c r="L1422">
        <v>53.71</v>
      </c>
      <c r="M1422">
        <v>0.01</v>
      </c>
      <c r="N1422">
        <v>66.3</v>
      </c>
      <c r="O1422">
        <v>96.32</v>
      </c>
      <c r="P1422">
        <v>83.48</v>
      </c>
      <c r="Q1422">
        <v>329.15</v>
      </c>
      <c r="R1422">
        <v>65.599999999999994</v>
      </c>
      <c r="S1422">
        <v>0.27</v>
      </c>
      <c r="T1422">
        <v>826.19</v>
      </c>
      <c r="U1422">
        <v>6.4</v>
      </c>
      <c r="V1422">
        <v>93.65</v>
      </c>
      <c r="W1422">
        <v>4.75</v>
      </c>
      <c r="Y1422">
        <v>383.57</v>
      </c>
      <c r="Z1422">
        <v>8.89</v>
      </c>
      <c r="AA1422">
        <v>100</v>
      </c>
      <c r="AB1422">
        <v>30.77</v>
      </c>
      <c r="AC1422">
        <v>43.67</v>
      </c>
      <c r="AD1422">
        <v>1.52</v>
      </c>
      <c r="AE1422">
        <v>25.63</v>
      </c>
      <c r="AF1422">
        <v>2844.46</v>
      </c>
      <c r="AG1422">
        <v>30.57</v>
      </c>
      <c r="AI1422">
        <v>77.48</v>
      </c>
      <c r="AJ1422">
        <v>48.16</v>
      </c>
      <c r="AK1422">
        <v>2.13</v>
      </c>
      <c r="AL1422">
        <v>99.48</v>
      </c>
      <c r="AM1422">
        <v>7.0000000000000007E-2</v>
      </c>
      <c r="AN1422">
        <v>1217.8699999999999</v>
      </c>
      <c r="AO1422">
        <v>235.13</v>
      </c>
      <c r="AP1422">
        <v>386.54</v>
      </c>
      <c r="AQ1422">
        <v>7.95</v>
      </c>
      <c r="AR1422">
        <v>0.11</v>
      </c>
      <c r="AS1422">
        <v>0.92</v>
      </c>
      <c r="AT1422">
        <v>84.61</v>
      </c>
      <c r="AU1422">
        <v>1583.85</v>
      </c>
      <c r="AV1422">
        <v>69.05</v>
      </c>
      <c r="AW1422">
        <v>0.37</v>
      </c>
      <c r="AX1422">
        <v>7.41</v>
      </c>
      <c r="AY1422">
        <v>0.37</v>
      </c>
      <c r="AZ1422">
        <v>198.18</v>
      </c>
      <c r="BC1422">
        <v>100</v>
      </c>
      <c r="BD1422">
        <v>98.59</v>
      </c>
      <c r="BE1422">
        <v>135.08000000000001</v>
      </c>
      <c r="BF1422">
        <v>1992.03</v>
      </c>
      <c r="BG1422" s="1" t="s">
        <v>258</v>
      </c>
      <c r="BH1422">
        <v>126.7</v>
      </c>
      <c r="BI1422">
        <v>421.81</v>
      </c>
      <c r="BK1422">
        <v>95.65</v>
      </c>
      <c r="BL1422">
        <v>3206.16</v>
      </c>
      <c r="BM1422">
        <v>814.91</v>
      </c>
      <c r="BN1422">
        <v>13.8</v>
      </c>
      <c r="BO1422">
        <v>0.02</v>
      </c>
      <c r="BP1422">
        <v>625.39</v>
      </c>
      <c r="BQ1422">
        <v>3.22</v>
      </c>
      <c r="BR1422">
        <v>0.1</v>
      </c>
      <c r="BS1422">
        <v>70.45</v>
      </c>
      <c r="BU1422">
        <v>1358.67</v>
      </c>
      <c r="BV1422">
        <v>84.37</v>
      </c>
      <c r="BW1422">
        <v>150</v>
      </c>
      <c r="BY1422">
        <v>173.15</v>
      </c>
      <c r="BZ1422">
        <v>63.62</v>
      </c>
      <c r="CA1422">
        <v>3.9</v>
      </c>
      <c r="CC1422">
        <v>0.09</v>
      </c>
      <c r="CD1422">
        <v>45.53</v>
      </c>
      <c r="CE1422">
        <v>136.36000000000001</v>
      </c>
      <c r="CF1422">
        <v>6233.36</v>
      </c>
      <c r="CG1422">
        <v>93.51</v>
      </c>
      <c r="CH1422">
        <v>4471.25</v>
      </c>
      <c r="CI1422">
        <v>10017.84</v>
      </c>
      <c r="CJ1422" s="1" t="s">
        <v>258</v>
      </c>
      <c r="CL1422">
        <v>621.15</v>
      </c>
      <c r="CM1422">
        <v>14.89</v>
      </c>
      <c r="CO1422">
        <v>109.22</v>
      </c>
      <c r="CP1422">
        <v>0.02</v>
      </c>
      <c r="CQ1422">
        <v>1284.07</v>
      </c>
      <c r="CR1422">
        <v>12.47</v>
      </c>
      <c r="CS1422">
        <v>195.34</v>
      </c>
      <c r="CT1422">
        <v>10.53</v>
      </c>
      <c r="CV1422" s="1" t="s">
        <v>258</v>
      </c>
      <c r="CX1422">
        <v>0.2</v>
      </c>
      <c r="CY1422">
        <v>3734.7</v>
      </c>
      <c r="CZ1422">
        <v>0.38</v>
      </c>
      <c r="DA1422">
        <v>147.22</v>
      </c>
      <c r="DC1422">
        <v>0.03</v>
      </c>
      <c r="DD1422">
        <v>3.31</v>
      </c>
      <c r="DE1422">
        <v>29.69</v>
      </c>
      <c r="DF1422">
        <v>44.03</v>
      </c>
      <c r="DG1422">
        <v>0.05</v>
      </c>
      <c r="DH1422">
        <v>437.95</v>
      </c>
      <c r="DI1422">
        <v>21.9</v>
      </c>
      <c r="DJ1422">
        <v>68.790000000000006</v>
      </c>
      <c r="DK1422" s="1" t="s">
        <v>258</v>
      </c>
      <c r="DM1422">
        <v>14.83</v>
      </c>
      <c r="DO1422">
        <v>0.03</v>
      </c>
      <c r="DP1422">
        <v>24.04</v>
      </c>
      <c r="DQ1422">
        <v>243.03</v>
      </c>
      <c r="DS1422">
        <v>0.19</v>
      </c>
      <c r="DT1422">
        <v>8.49</v>
      </c>
      <c r="DU1422">
        <v>4580</v>
      </c>
      <c r="DW1422">
        <v>74.61</v>
      </c>
      <c r="DY1422">
        <v>3193.25</v>
      </c>
      <c r="DZ1422">
        <v>481.53</v>
      </c>
      <c r="EA1422">
        <v>231.12</v>
      </c>
      <c r="EB1422">
        <v>2.3199999999999998</v>
      </c>
      <c r="EC1422">
        <v>1.27</v>
      </c>
      <c r="ED1422" s="1" t="s">
        <v>258</v>
      </c>
      <c r="EE1422">
        <v>0</v>
      </c>
      <c r="EH1422">
        <v>0.89</v>
      </c>
      <c r="EI1422">
        <v>35.31</v>
      </c>
      <c r="EJ1422">
        <v>0.48</v>
      </c>
      <c r="EK1422">
        <v>999.67</v>
      </c>
      <c r="EL1422">
        <v>0.09</v>
      </c>
      <c r="EM1422">
        <v>2.31</v>
      </c>
      <c r="EN1422">
        <v>9.36</v>
      </c>
      <c r="EO1422">
        <v>98.83</v>
      </c>
      <c r="EP1422">
        <v>2.5</v>
      </c>
      <c r="EQ1422">
        <v>107.54</v>
      </c>
      <c r="ER1422">
        <v>7.0000000000000007E-2</v>
      </c>
      <c r="ET1422">
        <v>10893.18</v>
      </c>
      <c r="EU1422">
        <v>107</v>
      </c>
    </row>
    <row r="1423" spans="1:151" x14ac:dyDescent="0.25">
      <c r="A1423" s="2">
        <v>44984</v>
      </c>
      <c r="B1423">
        <v>115.2</v>
      </c>
      <c r="E1423">
        <v>0.06</v>
      </c>
      <c r="F1423">
        <v>0.01</v>
      </c>
      <c r="G1423">
        <v>66.67</v>
      </c>
      <c r="H1423">
        <v>19.97</v>
      </c>
      <c r="I1423">
        <v>350</v>
      </c>
      <c r="K1423">
        <v>2.86</v>
      </c>
      <c r="L1423">
        <v>53.71</v>
      </c>
      <c r="M1423">
        <v>0.01</v>
      </c>
      <c r="N1423">
        <v>64.3</v>
      </c>
      <c r="O1423">
        <v>96.32</v>
      </c>
      <c r="P1423">
        <v>80.63</v>
      </c>
      <c r="Q1423">
        <v>329.15</v>
      </c>
      <c r="R1423">
        <v>64.8</v>
      </c>
      <c r="S1423">
        <v>0.27</v>
      </c>
      <c r="T1423">
        <v>826.19</v>
      </c>
      <c r="U1423">
        <v>6.4</v>
      </c>
      <c r="V1423">
        <v>93.65</v>
      </c>
      <c r="W1423">
        <v>4.75</v>
      </c>
      <c r="Y1423">
        <v>386.15</v>
      </c>
      <c r="Z1423">
        <v>7.96</v>
      </c>
      <c r="AA1423">
        <v>100</v>
      </c>
      <c r="AB1423">
        <v>30.77</v>
      </c>
      <c r="AC1423">
        <v>41.34</v>
      </c>
      <c r="AD1423">
        <v>1.52</v>
      </c>
      <c r="AE1423">
        <v>25.63</v>
      </c>
      <c r="AF1423">
        <v>2763.32</v>
      </c>
      <c r="AG1423">
        <v>32.9</v>
      </c>
      <c r="AI1423">
        <v>77.48</v>
      </c>
      <c r="AJ1423">
        <v>47.34</v>
      </c>
      <c r="AK1423">
        <v>1.99</v>
      </c>
      <c r="AL1423">
        <v>99.48</v>
      </c>
      <c r="AM1423">
        <v>7.0000000000000007E-2</v>
      </c>
      <c r="AN1423">
        <v>1025.72</v>
      </c>
      <c r="AO1423">
        <v>237.14</v>
      </c>
      <c r="AP1423">
        <v>332.05</v>
      </c>
      <c r="AQ1423">
        <v>7.95</v>
      </c>
      <c r="AR1423">
        <v>0.11</v>
      </c>
      <c r="AS1423">
        <v>0.96</v>
      </c>
      <c r="AT1423">
        <v>83.89</v>
      </c>
      <c r="AU1423">
        <v>1448.29</v>
      </c>
      <c r="AV1423">
        <v>64.959999999999994</v>
      </c>
      <c r="AW1423">
        <v>0.37</v>
      </c>
      <c r="AX1423">
        <v>6.35</v>
      </c>
      <c r="AY1423">
        <v>0.37</v>
      </c>
      <c r="AZ1423">
        <v>199.38</v>
      </c>
      <c r="BC1423">
        <v>100</v>
      </c>
      <c r="BD1423">
        <v>98.59</v>
      </c>
      <c r="BE1423">
        <v>137.04</v>
      </c>
      <c r="BF1423">
        <v>1968.52</v>
      </c>
      <c r="BG1423" s="1" t="s">
        <v>258</v>
      </c>
      <c r="BH1423">
        <v>126.7</v>
      </c>
      <c r="BI1423">
        <v>434.57</v>
      </c>
      <c r="BK1423">
        <v>95.65</v>
      </c>
      <c r="BL1423">
        <v>2858.25</v>
      </c>
      <c r="BM1423">
        <v>794.98</v>
      </c>
      <c r="BN1423">
        <v>13.64</v>
      </c>
      <c r="BO1423">
        <v>0.02</v>
      </c>
      <c r="BP1423">
        <v>625.39</v>
      </c>
      <c r="BQ1423">
        <v>3.22</v>
      </c>
      <c r="BR1423">
        <v>0.1</v>
      </c>
      <c r="BS1423">
        <v>70.45</v>
      </c>
      <c r="BU1423">
        <v>1385.86</v>
      </c>
      <c r="BV1423">
        <v>84.37</v>
      </c>
      <c r="BW1423">
        <v>150</v>
      </c>
      <c r="BY1423">
        <v>171.18</v>
      </c>
      <c r="BZ1423">
        <v>63.62</v>
      </c>
      <c r="CA1423">
        <v>3.9</v>
      </c>
      <c r="CC1423">
        <v>0.09</v>
      </c>
      <c r="CD1423">
        <v>45.96</v>
      </c>
      <c r="CE1423">
        <v>136.36000000000001</v>
      </c>
      <c r="CF1423">
        <v>6233.36</v>
      </c>
      <c r="CG1423">
        <v>93.51</v>
      </c>
      <c r="CH1423">
        <v>4471.25</v>
      </c>
      <c r="CI1423">
        <v>10056.82</v>
      </c>
      <c r="CJ1423" s="1" t="s">
        <v>258</v>
      </c>
      <c r="CL1423">
        <v>626.45000000000005</v>
      </c>
      <c r="CM1423">
        <v>14.89</v>
      </c>
      <c r="CO1423">
        <v>109.22</v>
      </c>
      <c r="CP1423">
        <v>0.02</v>
      </c>
      <c r="CQ1423">
        <v>1284.07</v>
      </c>
      <c r="CR1423">
        <v>13.18</v>
      </c>
      <c r="CS1423">
        <v>195.34</v>
      </c>
      <c r="CT1423">
        <v>10.53</v>
      </c>
      <c r="CV1423" s="1" t="s">
        <v>258</v>
      </c>
      <c r="CX1423">
        <v>0.2</v>
      </c>
      <c r="CY1423">
        <v>3541.15</v>
      </c>
      <c r="CZ1423">
        <v>0.38</v>
      </c>
      <c r="DA1423">
        <v>146.65</v>
      </c>
      <c r="DC1423">
        <v>0.03</v>
      </c>
      <c r="DD1423">
        <v>3.31</v>
      </c>
      <c r="DE1423">
        <v>28.24</v>
      </c>
      <c r="DF1423">
        <v>61.54</v>
      </c>
      <c r="DG1423">
        <v>0.05</v>
      </c>
      <c r="DH1423">
        <v>437.95</v>
      </c>
      <c r="DI1423">
        <v>21.9</v>
      </c>
      <c r="DJ1423">
        <v>68.790000000000006</v>
      </c>
      <c r="DK1423" s="1" t="s">
        <v>258</v>
      </c>
      <c r="DM1423">
        <v>15.48</v>
      </c>
      <c r="DO1423">
        <v>0.03</v>
      </c>
      <c r="DP1423">
        <v>24.04</v>
      </c>
      <c r="DQ1423">
        <v>243.03</v>
      </c>
      <c r="DS1423">
        <v>0.19</v>
      </c>
      <c r="DT1423">
        <v>8.49</v>
      </c>
      <c r="DU1423">
        <v>4400</v>
      </c>
      <c r="DW1423">
        <v>74.61</v>
      </c>
      <c r="DY1423">
        <v>3193.25</v>
      </c>
      <c r="DZ1423">
        <v>481.53</v>
      </c>
      <c r="EA1423">
        <v>231.12</v>
      </c>
      <c r="EB1423">
        <v>2.3199999999999998</v>
      </c>
      <c r="EC1423">
        <v>1.27</v>
      </c>
      <c r="ED1423" s="1" t="s">
        <v>258</v>
      </c>
      <c r="EE1423">
        <v>0</v>
      </c>
      <c r="EH1423">
        <v>0.89</v>
      </c>
      <c r="EI1423">
        <v>35.31</v>
      </c>
      <c r="EJ1423">
        <v>0.48</v>
      </c>
      <c r="EK1423">
        <v>977.94</v>
      </c>
      <c r="EL1423">
        <v>0.09</v>
      </c>
      <c r="EM1423">
        <v>2.31</v>
      </c>
      <c r="EN1423">
        <v>9.4</v>
      </c>
      <c r="EO1423">
        <v>98.83</v>
      </c>
      <c r="EP1423">
        <v>2.5</v>
      </c>
      <c r="EQ1423">
        <v>107.54</v>
      </c>
      <c r="ER1423">
        <v>7.0000000000000007E-2</v>
      </c>
      <c r="ET1423">
        <v>9856.76</v>
      </c>
      <c r="EU1423">
        <v>107</v>
      </c>
    </row>
    <row r="1424" spans="1:151" x14ac:dyDescent="0.25">
      <c r="A1424" s="2">
        <v>44991</v>
      </c>
      <c r="B1424">
        <v>115.2</v>
      </c>
      <c r="E1424">
        <v>0.06</v>
      </c>
      <c r="F1424">
        <v>0.01</v>
      </c>
      <c r="G1424">
        <v>66.67</v>
      </c>
      <c r="H1424">
        <v>19.97</v>
      </c>
      <c r="I1424">
        <v>350</v>
      </c>
      <c r="K1424">
        <v>2.86</v>
      </c>
      <c r="L1424">
        <v>53.71</v>
      </c>
      <c r="M1424">
        <v>0.01</v>
      </c>
      <c r="N1424">
        <v>71.209999999999994</v>
      </c>
      <c r="O1424">
        <v>96.32</v>
      </c>
      <c r="P1424">
        <v>75.209999999999994</v>
      </c>
      <c r="Q1424">
        <v>329.15</v>
      </c>
      <c r="R1424">
        <v>67.2</v>
      </c>
      <c r="S1424">
        <v>0.27</v>
      </c>
      <c r="T1424">
        <v>826.19</v>
      </c>
      <c r="U1424">
        <v>6.4</v>
      </c>
      <c r="V1424">
        <v>93.65</v>
      </c>
      <c r="W1424">
        <v>4.75</v>
      </c>
      <c r="Y1424">
        <v>393.91</v>
      </c>
      <c r="Z1424">
        <v>7.88</v>
      </c>
      <c r="AA1424">
        <v>100</v>
      </c>
      <c r="AB1424">
        <v>30.77</v>
      </c>
      <c r="AC1424">
        <v>42.78</v>
      </c>
      <c r="AD1424">
        <v>1.52</v>
      </c>
      <c r="AE1424">
        <v>25.63</v>
      </c>
      <c r="AF1424">
        <v>2885.03</v>
      </c>
      <c r="AG1424">
        <v>34.020000000000003</v>
      </c>
      <c r="AI1424">
        <v>77.48</v>
      </c>
      <c r="AJ1424">
        <v>42.96</v>
      </c>
      <c r="AK1424">
        <v>2.08</v>
      </c>
      <c r="AL1424">
        <v>99.48</v>
      </c>
      <c r="AM1424">
        <v>0.04</v>
      </c>
      <c r="AN1424">
        <v>1023.01</v>
      </c>
      <c r="AO1424">
        <v>235.13</v>
      </c>
      <c r="AP1424">
        <v>344.23</v>
      </c>
      <c r="AQ1424">
        <v>7.95</v>
      </c>
      <c r="AR1424">
        <v>0.11</v>
      </c>
      <c r="AS1424">
        <v>1.02</v>
      </c>
      <c r="AT1424">
        <v>78.83</v>
      </c>
      <c r="AU1424">
        <v>1425.69</v>
      </c>
      <c r="AV1424">
        <v>65.42</v>
      </c>
      <c r="AW1424">
        <v>0.37</v>
      </c>
      <c r="AX1424">
        <v>6.97</v>
      </c>
      <c r="AY1424">
        <v>0.37</v>
      </c>
      <c r="AZ1424">
        <v>194.6</v>
      </c>
      <c r="BC1424">
        <v>100</v>
      </c>
      <c r="BD1424">
        <v>98.59</v>
      </c>
      <c r="BE1424">
        <v>135.97</v>
      </c>
      <c r="BF1424">
        <v>2083.83</v>
      </c>
      <c r="BG1424" s="1" t="s">
        <v>258</v>
      </c>
      <c r="BH1424">
        <v>126.7</v>
      </c>
      <c r="BI1424">
        <v>430.82</v>
      </c>
      <c r="BK1424">
        <v>95.65</v>
      </c>
      <c r="BL1424">
        <v>2847.54</v>
      </c>
      <c r="BM1424">
        <v>823.8</v>
      </c>
      <c r="BN1424">
        <v>14.48</v>
      </c>
      <c r="BO1424">
        <v>0.02</v>
      </c>
      <c r="BP1424">
        <v>625.39</v>
      </c>
      <c r="BQ1424">
        <v>3.22</v>
      </c>
      <c r="BR1424">
        <v>0.1</v>
      </c>
      <c r="BS1424">
        <v>70.45</v>
      </c>
      <c r="BU1424">
        <v>1546.37</v>
      </c>
      <c r="BV1424">
        <v>84.37</v>
      </c>
      <c r="BW1424">
        <v>150</v>
      </c>
      <c r="BY1424">
        <v>171.18</v>
      </c>
      <c r="BZ1424">
        <v>63.62</v>
      </c>
      <c r="CA1424">
        <v>3.9</v>
      </c>
      <c r="CC1424">
        <v>0.09</v>
      </c>
      <c r="CD1424">
        <v>44.66</v>
      </c>
      <c r="CE1424">
        <v>136.36000000000001</v>
      </c>
      <c r="CF1424">
        <v>6233.36</v>
      </c>
      <c r="CG1424">
        <v>93.51</v>
      </c>
      <c r="CH1424">
        <v>4471.25</v>
      </c>
      <c r="CI1424">
        <v>10228.75</v>
      </c>
      <c r="CJ1424" s="1" t="s">
        <v>258</v>
      </c>
      <c r="CL1424">
        <v>663.62</v>
      </c>
      <c r="CM1424">
        <v>14.89</v>
      </c>
      <c r="CO1424">
        <v>109</v>
      </c>
      <c r="CP1424">
        <v>0.02</v>
      </c>
      <c r="CQ1424">
        <v>1284.07</v>
      </c>
      <c r="CR1424">
        <v>11.68</v>
      </c>
      <c r="CS1424">
        <v>195.34</v>
      </c>
      <c r="CT1424">
        <v>10.53</v>
      </c>
      <c r="CV1424" s="1" t="s">
        <v>258</v>
      </c>
      <c r="CX1424">
        <v>0.2</v>
      </c>
      <c r="CY1424">
        <v>3598.34</v>
      </c>
      <c r="CZ1424">
        <v>0.38</v>
      </c>
      <c r="DA1424">
        <v>136.31</v>
      </c>
      <c r="DC1424">
        <v>0.03</v>
      </c>
      <c r="DD1424">
        <v>3.31</v>
      </c>
      <c r="DE1424">
        <v>28.6</v>
      </c>
      <c r="DF1424">
        <v>62.6</v>
      </c>
      <c r="DG1424">
        <v>0.05</v>
      </c>
      <c r="DH1424">
        <v>437.95</v>
      </c>
      <c r="DI1424">
        <v>21.9</v>
      </c>
      <c r="DJ1424">
        <v>68.790000000000006</v>
      </c>
      <c r="DK1424" s="1" t="s">
        <v>258</v>
      </c>
      <c r="DM1424">
        <v>16.170000000000002</v>
      </c>
      <c r="DO1424">
        <v>0.03</v>
      </c>
      <c r="DP1424">
        <v>24.04</v>
      </c>
      <c r="DQ1424">
        <v>243.03</v>
      </c>
      <c r="DS1424">
        <v>0.19</v>
      </c>
      <c r="DT1424">
        <v>8.49</v>
      </c>
      <c r="DU1424">
        <v>4400</v>
      </c>
      <c r="DW1424">
        <v>74.61</v>
      </c>
      <c r="DY1424">
        <v>3193.25</v>
      </c>
      <c r="DZ1424">
        <v>481.53</v>
      </c>
      <c r="EA1424">
        <v>231.12</v>
      </c>
      <c r="EB1424">
        <v>2.3199999999999998</v>
      </c>
      <c r="EC1424">
        <v>1.27</v>
      </c>
      <c r="ED1424" s="1" t="s">
        <v>258</v>
      </c>
      <c r="EE1424">
        <v>0</v>
      </c>
      <c r="EH1424">
        <v>0.89</v>
      </c>
      <c r="EI1424">
        <v>35.31</v>
      </c>
      <c r="EJ1424">
        <v>0.48</v>
      </c>
      <c r="EK1424">
        <v>969.24</v>
      </c>
      <c r="EL1424">
        <v>0.09</v>
      </c>
      <c r="EM1424">
        <v>2.31</v>
      </c>
      <c r="EN1424">
        <v>9.4</v>
      </c>
      <c r="EO1424">
        <v>98.83</v>
      </c>
      <c r="EP1424">
        <v>2.5</v>
      </c>
      <c r="EQ1424">
        <v>107.54</v>
      </c>
      <c r="ER1424">
        <v>7.0000000000000007E-2</v>
      </c>
      <c r="ET1424">
        <v>9911.09</v>
      </c>
      <c r="EU1424">
        <v>107</v>
      </c>
    </row>
    <row r="1425" spans="1:151" x14ac:dyDescent="0.25">
      <c r="A1425" s="2">
        <v>44998</v>
      </c>
      <c r="B1425">
        <v>111.13</v>
      </c>
      <c r="E1425">
        <v>0.06</v>
      </c>
      <c r="F1425">
        <v>0.01</v>
      </c>
      <c r="G1425">
        <v>66.67</v>
      </c>
      <c r="H1425">
        <v>19.97</v>
      </c>
      <c r="I1425">
        <v>350</v>
      </c>
      <c r="K1425">
        <v>2.86</v>
      </c>
      <c r="L1425">
        <v>53.71</v>
      </c>
      <c r="M1425">
        <v>0.01</v>
      </c>
      <c r="N1425">
        <v>70.209999999999994</v>
      </c>
      <c r="O1425">
        <v>96.32</v>
      </c>
      <c r="P1425">
        <v>72.62</v>
      </c>
      <c r="Q1425">
        <v>329.15</v>
      </c>
      <c r="R1425">
        <v>67.2</v>
      </c>
      <c r="S1425">
        <v>0.27</v>
      </c>
      <c r="T1425">
        <v>826.19</v>
      </c>
      <c r="U1425">
        <v>6.4</v>
      </c>
      <c r="V1425">
        <v>93.65</v>
      </c>
      <c r="W1425">
        <v>4.75</v>
      </c>
      <c r="Y1425">
        <v>396.49</v>
      </c>
      <c r="Z1425">
        <v>6.63</v>
      </c>
      <c r="AA1425">
        <v>100</v>
      </c>
      <c r="AB1425">
        <v>30.77</v>
      </c>
      <c r="AC1425">
        <v>41.52</v>
      </c>
      <c r="AD1425">
        <v>1.52</v>
      </c>
      <c r="AE1425">
        <v>25.63</v>
      </c>
      <c r="AF1425">
        <v>2641.6</v>
      </c>
      <c r="AG1425">
        <v>35.090000000000003</v>
      </c>
      <c r="AI1425">
        <v>77.48</v>
      </c>
      <c r="AJ1425">
        <v>42.69</v>
      </c>
      <c r="AK1425">
        <v>2.02</v>
      </c>
      <c r="AL1425">
        <v>99.48</v>
      </c>
      <c r="AM1425">
        <v>0.04</v>
      </c>
      <c r="AN1425">
        <v>925.58</v>
      </c>
      <c r="AO1425">
        <v>233.12</v>
      </c>
      <c r="AP1425">
        <v>339.1</v>
      </c>
      <c r="AQ1425">
        <v>7.95</v>
      </c>
      <c r="AR1425">
        <v>0.11</v>
      </c>
      <c r="AS1425">
        <v>0.98</v>
      </c>
      <c r="AT1425">
        <v>77.38</v>
      </c>
      <c r="AU1425">
        <v>1369.21</v>
      </c>
      <c r="AV1425">
        <v>62.24</v>
      </c>
      <c r="AW1425">
        <v>0.37</v>
      </c>
      <c r="AX1425">
        <v>6.21</v>
      </c>
      <c r="AY1425">
        <v>0.37</v>
      </c>
      <c r="AZ1425">
        <v>169.47</v>
      </c>
      <c r="BC1425">
        <v>100</v>
      </c>
      <c r="BD1425">
        <v>98.59</v>
      </c>
      <c r="BE1425">
        <v>129.54</v>
      </c>
      <c r="BF1425">
        <v>2068.25</v>
      </c>
      <c r="BG1425" s="1" t="s">
        <v>258</v>
      </c>
      <c r="BH1425">
        <v>126.7</v>
      </c>
      <c r="BI1425">
        <v>420.31</v>
      </c>
      <c r="BK1425">
        <v>95.65</v>
      </c>
      <c r="BL1425">
        <v>2794.02</v>
      </c>
      <c r="BM1425">
        <v>831.16</v>
      </c>
      <c r="BN1425">
        <v>13.33</v>
      </c>
      <c r="BO1425">
        <v>0.02</v>
      </c>
      <c r="BP1425">
        <v>625.39</v>
      </c>
      <c r="BQ1425">
        <v>3.22</v>
      </c>
      <c r="BR1425">
        <v>0.1</v>
      </c>
      <c r="BS1425">
        <v>70.45</v>
      </c>
      <c r="BU1425">
        <v>1413.59</v>
      </c>
      <c r="BV1425">
        <v>84.37</v>
      </c>
      <c r="BW1425">
        <v>150</v>
      </c>
      <c r="BY1425">
        <v>173.15</v>
      </c>
      <c r="BZ1425">
        <v>63.62</v>
      </c>
      <c r="CA1425">
        <v>3.9</v>
      </c>
      <c r="CC1425">
        <v>0.09</v>
      </c>
      <c r="CD1425">
        <v>44.23</v>
      </c>
      <c r="CE1425">
        <v>136.36000000000001</v>
      </c>
      <c r="CF1425">
        <v>6233.36</v>
      </c>
      <c r="CG1425">
        <v>93.51</v>
      </c>
      <c r="CH1425">
        <v>4471.25</v>
      </c>
      <c r="CI1425">
        <v>9733.59</v>
      </c>
      <c r="CJ1425" s="1" t="s">
        <v>258</v>
      </c>
      <c r="CL1425">
        <v>663.62</v>
      </c>
      <c r="CM1425">
        <v>14.89</v>
      </c>
      <c r="CO1425">
        <v>108.44</v>
      </c>
      <c r="CP1425">
        <v>0.02</v>
      </c>
      <c r="CQ1425">
        <v>1284.07</v>
      </c>
      <c r="CR1425">
        <v>11.22</v>
      </c>
      <c r="CS1425">
        <v>195.34</v>
      </c>
      <c r="CT1425">
        <v>10.53</v>
      </c>
      <c r="CV1425" s="1" t="s">
        <v>258</v>
      </c>
      <c r="CX1425">
        <v>0.2</v>
      </c>
      <c r="CY1425">
        <v>3453.17</v>
      </c>
      <c r="CZ1425">
        <v>0.38</v>
      </c>
      <c r="DA1425">
        <v>138.61000000000001</v>
      </c>
      <c r="DC1425">
        <v>0.03</v>
      </c>
      <c r="DD1425">
        <v>3.31</v>
      </c>
      <c r="DE1425">
        <v>27.16</v>
      </c>
      <c r="DF1425">
        <v>53.05</v>
      </c>
      <c r="DG1425">
        <v>0.05</v>
      </c>
      <c r="DH1425">
        <v>437.95</v>
      </c>
      <c r="DI1425">
        <v>21.9</v>
      </c>
      <c r="DJ1425">
        <v>68.790000000000006</v>
      </c>
      <c r="DK1425" s="1" t="s">
        <v>258</v>
      </c>
      <c r="DM1425">
        <v>15.09</v>
      </c>
      <c r="DO1425">
        <v>0.03</v>
      </c>
      <c r="DP1425">
        <v>24.04</v>
      </c>
      <c r="DQ1425">
        <v>243.03</v>
      </c>
      <c r="DS1425">
        <v>0.19</v>
      </c>
      <c r="DT1425">
        <v>8.49</v>
      </c>
      <c r="DU1425">
        <v>4400</v>
      </c>
      <c r="DW1425">
        <v>74.61</v>
      </c>
      <c r="DY1425">
        <v>3193.25</v>
      </c>
      <c r="DZ1425">
        <v>481.53</v>
      </c>
      <c r="EA1425">
        <v>231.12</v>
      </c>
      <c r="EB1425">
        <v>2.3199999999999998</v>
      </c>
      <c r="EC1425">
        <v>1.27</v>
      </c>
      <c r="ED1425" s="1" t="s">
        <v>258</v>
      </c>
      <c r="EE1425">
        <v>0</v>
      </c>
      <c r="EH1425">
        <v>0.89</v>
      </c>
      <c r="EI1425">
        <v>35.31</v>
      </c>
      <c r="EJ1425">
        <v>0.48</v>
      </c>
      <c r="EK1425">
        <v>1025.75</v>
      </c>
      <c r="EL1425">
        <v>0.09</v>
      </c>
      <c r="EM1425">
        <v>2.31</v>
      </c>
      <c r="EN1425">
        <v>9.4700000000000006</v>
      </c>
      <c r="EO1425">
        <v>98.83</v>
      </c>
      <c r="EP1425">
        <v>2.5</v>
      </c>
      <c r="EQ1425">
        <v>103.96</v>
      </c>
      <c r="ER1425">
        <v>7.0000000000000007E-2</v>
      </c>
      <c r="ET1425">
        <v>9449.7800000000007</v>
      </c>
      <c r="EU1425">
        <v>107</v>
      </c>
    </row>
    <row r="1426" spans="1:151" x14ac:dyDescent="0.25">
      <c r="A1426" s="2">
        <v>45005</v>
      </c>
      <c r="B1426">
        <v>114.04</v>
      </c>
      <c r="E1426">
        <v>0.06</v>
      </c>
      <c r="F1426">
        <v>0.01</v>
      </c>
      <c r="G1426">
        <v>66.67</v>
      </c>
      <c r="H1426">
        <v>19.97</v>
      </c>
      <c r="I1426">
        <v>350</v>
      </c>
      <c r="K1426">
        <v>2.86</v>
      </c>
      <c r="L1426">
        <v>53.71</v>
      </c>
      <c r="M1426">
        <v>0.01</v>
      </c>
      <c r="N1426">
        <v>69.17</v>
      </c>
      <c r="O1426">
        <v>96.32</v>
      </c>
      <c r="P1426">
        <v>72.88</v>
      </c>
      <c r="Q1426">
        <v>329.15</v>
      </c>
      <c r="R1426">
        <v>64.400000000000006</v>
      </c>
      <c r="S1426">
        <v>0.27</v>
      </c>
      <c r="T1426">
        <v>826.19</v>
      </c>
      <c r="U1426">
        <v>6.4</v>
      </c>
      <c r="V1426">
        <v>93.65</v>
      </c>
      <c r="W1426">
        <v>4.75</v>
      </c>
      <c r="Y1426">
        <v>372.64</v>
      </c>
      <c r="Z1426">
        <v>6.24</v>
      </c>
      <c r="AA1426">
        <v>100</v>
      </c>
      <c r="AB1426">
        <v>29.81</v>
      </c>
      <c r="AC1426">
        <v>37.409999999999997</v>
      </c>
      <c r="AD1426">
        <v>1.52</v>
      </c>
      <c r="AE1426">
        <v>25.63</v>
      </c>
      <c r="AF1426">
        <v>2533.42</v>
      </c>
      <c r="AG1426">
        <v>34.65</v>
      </c>
      <c r="AI1426">
        <v>77.48</v>
      </c>
      <c r="AJ1426">
        <v>42.14</v>
      </c>
      <c r="AK1426">
        <v>2.04</v>
      </c>
      <c r="AL1426">
        <v>99.48</v>
      </c>
      <c r="AM1426">
        <v>7.0000000000000007E-2</v>
      </c>
      <c r="AN1426">
        <v>998.65</v>
      </c>
      <c r="AO1426">
        <v>221.07</v>
      </c>
      <c r="AP1426">
        <v>321.79000000000002</v>
      </c>
      <c r="AQ1426">
        <v>7.95</v>
      </c>
      <c r="AR1426">
        <v>0.11</v>
      </c>
      <c r="AS1426">
        <v>0.98</v>
      </c>
      <c r="AT1426">
        <v>78.11</v>
      </c>
      <c r="AU1426">
        <v>1423.43</v>
      </c>
      <c r="AV1426">
        <v>58.6</v>
      </c>
      <c r="AW1426">
        <v>0.37</v>
      </c>
      <c r="AX1426">
        <v>6.46</v>
      </c>
      <c r="AY1426">
        <v>0.37</v>
      </c>
      <c r="AZ1426">
        <v>279.93</v>
      </c>
      <c r="BC1426">
        <v>100</v>
      </c>
      <c r="BD1426">
        <v>98.59</v>
      </c>
      <c r="BE1426">
        <v>130.25</v>
      </c>
      <c r="BF1426">
        <v>2013.85</v>
      </c>
      <c r="BG1426" s="1" t="s">
        <v>258</v>
      </c>
      <c r="BH1426">
        <v>126.7</v>
      </c>
      <c r="BI1426">
        <v>410.93</v>
      </c>
      <c r="BK1426">
        <v>95.65</v>
      </c>
      <c r="BL1426">
        <v>2842.19</v>
      </c>
      <c r="BM1426">
        <v>827.79</v>
      </c>
      <c r="BN1426">
        <v>12.71</v>
      </c>
      <c r="BO1426">
        <v>0.02</v>
      </c>
      <c r="BP1426">
        <v>625.39</v>
      </c>
      <c r="BQ1426">
        <v>3.22</v>
      </c>
      <c r="BR1426">
        <v>0.1</v>
      </c>
      <c r="BS1426">
        <v>70.45</v>
      </c>
      <c r="BU1426">
        <v>1513.84</v>
      </c>
      <c r="BV1426">
        <v>84.37</v>
      </c>
      <c r="BW1426">
        <v>150</v>
      </c>
      <c r="BY1426">
        <v>169.21</v>
      </c>
      <c r="BZ1426">
        <v>63.62</v>
      </c>
      <c r="CA1426">
        <v>3.9</v>
      </c>
      <c r="CC1426">
        <v>0.09</v>
      </c>
      <c r="CD1426">
        <v>44.23</v>
      </c>
      <c r="CE1426">
        <v>136.36000000000001</v>
      </c>
      <c r="CF1426">
        <v>6233.36</v>
      </c>
      <c r="CG1426">
        <v>93.51</v>
      </c>
      <c r="CH1426">
        <v>4471.25</v>
      </c>
      <c r="CI1426">
        <v>9325.5400000000009</v>
      </c>
      <c r="CJ1426" s="1" t="s">
        <v>258</v>
      </c>
      <c r="CL1426">
        <v>663.62</v>
      </c>
      <c r="CM1426">
        <v>14.89</v>
      </c>
      <c r="CO1426">
        <v>107.33</v>
      </c>
      <c r="CP1426">
        <v>0.02</v>
      </c>
      <c r="CQ1426">
        <v>1284.07</v>
      </c>
      <c r="CR1426">
        <v>10.19</v>
      </c>
      <c r="CS1426">
        <v>195.34</v>
      </c>
      <c r="CT1426">
        <v>10.53</v>
      </c>
      <c r="CV1426" s="1" t="s">
        <v>258</v>
      </c>
      <c r="CX1426">
        <v>0.2</v>
      </c>
      <c r="CY1426">
        <v>3373.99</v>
      </c>
      <c r="CZ1426">
        <v>0.38</v>
      </c>
      <c r="DA1426">
        <v>133.15</v>
      </c>
      <c r="DC1426">
        <v>0.03</v>
      </c>
      <c r="DD1426">
        <v>3.31</v>
      </c>
      <c r="DE1426">
        <v>27.28</v>
      </c>
      <c r="DF1426">
        <v>54.11</v>
      </c>
      <c r="DG1426">
        <v>0.05</v>
      </c>
      <c r="DH1426">
        <v>437.95</v>
      </c>
      <c r="DI1426">
        <v>21.9</v>
      </c>
      <c r="DJ1426">
        <v>68.790000000000006</v>
      </c>
      <c r="DK1426" s="1" t="s">
        <v>258</v>
      </c>
      <c r="DM1426">
        <v>15.3</v>
      </c>
      <c r="DO1426">
        <v>0.03</v>
      </c>
      <c r="DP1426">
        <v>24.04</v>
      </c>
      <c r="DQ1426">
        <v>243.03</v>
      </c>
      <c r="DS1426">
        <v>0.19</v>
      </c>
      <c r="DT1426">
        <v>8.49</v>
      </c>
      <c r="DU1426">
        <v>4500</v>
      </c>
      <c r="DW1426">
        <v>74.61</v>
      </c>
      <c r="DY1426">
        <v>3193.25</v>
      </c>
      <c r="DZ1426">
        <v>481.53</v>
      </c>
      <c r="EA1426">
        <v>231.12</v>
      </c>
      <c r="EB1426">
        <v>2.3199999999999998</v>
      </c>
      <c r="EC1426">
        <v>1.27</v>
      </c>
      <c r="ED1426" s="1" t="s">
        <v>258</v>
      </c>
      <c r="EE1426">
        <v>0</v>
      </c>
      <c r="EH1426">
        <v>0.89</v>
      </c>
      <c r="EI1426">
        <v>35.31</v>
      </c>
      <c r="EJ1426">
        <v>0.48</v>
      </c>
      <c r="EK1426">
        <v>1008.36</v>
      </c>
      <c r="EL1426">
        <v>0.09</v>
      </c>
      <c r="EM1426">
        <v>2.31</v>
      </c>
      <c r="EN1426">
        <v>9.58</v>
      </c>
      <c r="EO1426">
        <v>98.83</v>
      </c>
      <c r="EP1426">
        <v>2.5</v>
      </c>
      <c r="EQ1426">
        <v>105.75</v>
      </c>
      <c r="ER1426">
        <v>7.0000000000000007E-2</v>
      </c>
      <c r="ET1426">
        <v>9384.17</v>
      </c>
      <c r="EU1426">
        <v>107</v>
      </c>
    </row>
    <row r="1427" spans="1:151" x14ac:dyDescent="0.25">
      <c r="A1427" s="2">
        <v>45012</v>
      </c>
      <c r="B1427">
        <v>114.04</v>
      </c>
      <c r="E1427">
        <v>0.06</v>
      </c>
      <c r="F1427">
        <v>0.01</v>
      </c>
      <c r="G1427">
        <v>66.67</v>
      </c>
      <c r="H1427">
        <v>19.97</v>
      </c>
      <c r="I1427">
        <v>350</v>
      </c>
      <c r="K1427">
        <v>2.86</v>
      </c>
      <c r="L1427">
        <v>53.71</v>
      </c>
      <c r="M1427">
        <v>0.01</v>
      </c>
      <c r="N1427">
        <v>73.25</v>
      </c>
      <c r="O1427">
        <v>96.32</v>
      </c>
      <c r="P1427">
        <v>75.47</v>
      </c>
      <c r="Q1427">
        <v>329.15</v>
      </c>
      <c r="R1427">
        <v>65.599999999999994</v>
      </c>
      <c r="S1427">
        <v>0.27</v>
      </c>
      <c r="T1427">
        <v>826.19</v>
      </c>
      <c r="U1427">
        <v>6.4</v>
      </c>
      <c r="V1427">
        <v>93.65</v>
      </c>
      <c r="W1427">
        <v>4.75</v>
      </c>
      <c r="Y1427">
        <v>378.88</v>
      </c>
      <c r="Z1427">
        <v>6.4</v>
      </c>
      <c r="AA1427">
        <v>100</v>
      </c>
      <c r="AB1427">
        <v>29.81</v>
      </c>
      <c r="AC1427">
        <v>35.799999999999997</v>
      </c>
      <c r="AD1427">
        <v>1.52</v>
      </c>
      <c r="AE1427">
        <v>25.63</v>
      </c>
      <c r="AF1427">
        <v>3110.42</v>
      </c>
      <c r="AG1427">
        <v>37.369999999999997</v>
      </c>
      <c r="AI1427">
        <v>77.48</v>
      </c>
      <c r="AJ1427">
        <v>42.14</v>
      </c>
      <c r="AK1427">
        <v>2.0499999999999998</v>
      </c>
      <c r="AL1427">
        <v>99.48</v>
      </c>
      <c r="AM1427">
        <v>0.06</v>
      </c>
      <c r="AN1427">
        <v>1014.89</v>
      </c>
      <c r="AO1427">
        <v>229.1</v>
      </c>
      <c r="AP1427">
        <v>339.1</v>
      </c>
      <c r="AQ1427">
        <v>7.95</v>
      </c>
      <c r="AR1427">
        <v>0.11</v>
      </c>
      <c r="AS1427">
        <v>1</v>
      </c>
      <c r="AT1427">
        <v>82.44</v>
      </c>
      <c r="AU1427">
        <v>1423.43</v>
      </c>
      <c r="AV1427">
        <v>58.6</v>
      </c>
      <c r="AW1427">
        <v>0.37</v>
      </c>
      <c r="AX1427">
        <v>5.68</v>
      </c>
      <c r="AY1427">
        <v>0.37</v>
      </c>
      <c r="AZ1427">
        <v>276.74</v>
      </c>
      <c r="BC1427">
        <v>100</v>
      </c>
      <c r="BD1427">
        <v>98.59</v>
      </c>
      <c r="BE1427">
        <v>133.47</v>
      </c>
      <c r="BF1427">
        <v>1993.73</v>
      </c>
      <c r="BG1427" s="1" t="s">
        <v>258</v>
      </c>
      <c r="BH1427">
        <v>126.7</v>
      </c>
      <c r="BI1427">
        <v>410.55</v>
      </c>
      <c r="BK1427">
        <v>95.65</v>
      </c>
      <c r="BL1427">
        <v>2938.53</v>
      </c>
      <c r="BM1427">
        <v>834.69</v>
      </c>
      <c r="BN1427">
        <v>11.72</v>
      </c>
      <c r="BO1427">
        <v>0.02</v>
      </c>
      <c r="BP1427">
        <v>625.39</v>
      </c>
      <c r="BQ1427">
        <v>3.22</v>
      </c>
      <c r="BR1427">
        <v>0.1</v>
      </c>
      <c r="BS1427">
        <v>70.45</v>
      </c>
      <c r="BU1427">
        <v>1587.43</v>
      </c>
      <c r="BV1427">
        <v>84.37</v>
      </c>
      <c r="BW1427">
        <v>150</v>
      </c>
      <c r="BY1427">
        <v>165.93</v>
      </c>
      <c r="BZ1427">
        <v>63.62</v>
      </c>
      <c r="CA1427">
        <v>3.9</v>
      </c>
      <c r="CC1427">
        <v>0.09</v>
      </c>
      <c r="CD1427">
        <v>44.23</v>
      </c>
      <c r="CE1427">
        <v>136.36000000000001</v>
      </c>
      <c r="CF1427">
        <v>6233.36</v>
      </c>
      <c r="CG1427">
        <v>93.51</v>
      </c>
      <c r="CH1427">
        <v>4471.25</v>
      </c>
      <c r="CI1427">
        <v>9476.84</v>
      </c>
      <c r="CJ1427" s="1" t="s">
        <v>258</v>
      </c>
      <c r="CL1427">
        <v>663.62</v>
      </c>
      <c r="CM1427">
        <v>14.89</v>
      </c>
      <c r="CO1427">
        <v>107.89</v>
      </c>
      <c r="CP1427">
        <v>0.02</v>
      </c>
      <c r="CQ1427">
        <v>1284.07</v>
      </c>
      <c r="CR1427">
        <v>10.06</v>
      </c>
      <c r="CS1427">
        <v>195.34</v>
      </c>
      <c r="CT1427">
        <v>10.53</v>
      </c>
      <c r="CV1427" s="1" t="s">
        <v>258</v>
      </c>
      <c r="CX1427">
        <v>0.2</v>
      </c>
      <c r="CY1427">
        <v>3510.36</v>
      </c>
      <c r="CZ1427">
        <v>0.38</v>
      </c>
      <c r="DA1427">
        <v>120.8</v>
      </c>
      <c r="DC1427">
        <v>0.03</v>
      </c>
      <c r="DD1427">
        <v>3.31</v>
      </c>
      <c r="DE1427">
        <v>27.76</v>
      </c>
      <c r="DF1427">
        <v>58.36</v>
      </c>
      <c r="DG1427">
        <v>0.05</v>
      </c>
      <c r="DH1427">
        <v>437.95</v>
      </c>
      <c r="DI1427">
        <v>21.9</v>
      </c>
      <c r="DJ1427">
        <v>68.790000000000006</v>
      </c>
      <c r="DK1427" s="1" t="s">
        <v>258</v>
      </c>
      <c r="DM1427">
        <v>15.96</v>
      </c>
      <c r="DO1427">
        <v>0.03</v>
      </c>
      <c r="DP1427">
        <v>24.04</v>
      </c>
      <c r="DQ1427">
        <v>243.03</v>
      </c>
      <c r="DS1427">
        <v>0.19</v>
      </c>
      <c r="DT1427">
        <v>8.49</v>
      </c>
      <c r="DU1427">
        <v>4400</v>
      </c>
      <c r="DW1427">
        <v>74.61</v>
      </c>
      <c r="DY1427">
        <v>3193.25</v>
      </c>
      <c r="DZ1427">
        <v>481.53</v>
      </c>
      <c r="EA1427">
        <v>231.12</v>
      </c>
      <c r="EB1427">
        <v>2.3199999999999998</v>
      </c>
      <c r="EC1427">
        <v>1.27</v>
      </c>
      <c r="ED1427" s="1" t="s">
        <v>258</v>
      </c>
      <c r="EE1427">
        <v>0</v>
      </c>
      <c r="EH1427">
        <v>0.89</v>
      </c>
      <c r="EI1427">
        <v>35.31</v>
      </c>
      <c r="EJ1427">
        <v>0.48</v>
      </c>
      <c r="EK1427">
        <v>1004.02</v>
      </c>
      <c r="EL1427">
        <v>0.09</v>
      </c>
      <c r="EM1427">
        <v>2.31</v>
      </c>
      <c r="EN1427">
        <v>8.6999999999999993</v>
      </c>
      <c r="EO1427">
        <v>98.83</v>
      </c>
      <c r="EP1427">
        <v>2.5</v>
      </c>
      <c r="EQ1427">
        <v>104.85</v>
      </c>
      <c r="ER1427">
        <v>7.0000000000000007E-2</v>
      </c>
      <c r="ET1427">
        <v>9454.91</v>
      </c>
      <c r="EU1427">
        <v>107</v>
      </c>
    </row>
    <row r="1428" spans="1:151" x14ac:dyDescent="0.25">
      <c r="A1428" s="2">
        <v>45019</v>
      </c>
      <c r="B1428">
        <v>114.04</v>
      </c>
      <c r="E1428">
        <v>0.06</v>
      </c>
      <c r="F1428">
        <v>0.01</v>
      </c>
      <c r="G1428">
        <v>66.67</v>
      </c>
      <c r="H1428">
        <v>19.97</v>
      </c>
      <c r="I1428">
        <v>350</v>
      </c>
      <c r="K1428">
        <v>2.86</v>
      </c>
      <c r="L1428">
        <v>53.71</v>
      </c>
      <c r="M1428">
        <v>0.01</v>
      </c>
      <c r="N1428">
        <v>75.63</v>
      </c>
      <c r="O1428">
        <v>96.32</v>
      </c>
      <c r="P1428">
        <v>71.069999999999993</v>
      </c>
      <c r="Q1428">
        <v>329.15</v>
      </c>
      <c r="R1428">
        <v>64.8</v>
      </c>
      <c r="S1428">
        <v>0.27</v>
      </c>
      <c r="T1428">
        <v>826.19</v>
      </c>
      <c r="U1428">
        <v>6.4</v>
      </c>
      <c r="V1428">
        <v>93.65</v>
      </c>
      <c r="W1428">
        <v>4.75</v>
      </c>
      <c r="Y1428">
        <v>370.86</v>
      </c>
      <c r="Z1428">
        <v>5.46</v>
      </c>
      <c r="AA1428">
        <v>100</v>
      </c>
      <c r="AB1428">
        <v>30.38</v>
      </c>
      <c r="AC1428">
        <v>33.11</v>
      </c>
      <c r="AD1428">
        <v>1.52</v>
      </c>
      <c r="AE1428">
        <v>25.63</v>
      </c>
      <c r="AF1428">
        <v>3083.37</v>
      </c>
      <c r="AG1428">
        <v>37.71</v>
      </c>
      <c r="AI1428">
        <v>77.48</v>
      </c>
      <c r="AJ1428">
        <v>38.31</v>
      </c>
      <c r="AK1428">
        <v>2.02</v>
      </c>
      <c r="AL1428">
        <v>99.48</v>
      </c>
      <c r="AM1428">
        <v>7.0000000000000007E-2</v>
      </c>
      <c r="AN1428">
        <v>1082.55</v>
      </c>
      <c r="AO1428">
        <v>231.11</v>
      </c>
      <c r="AP1428">
        <v>326.92</v>
      </c>
      <c r="AQ1428">
        <v>7.95</v>
      </c>
      <c r="AR1428">
        <v>0.11</v>
      </c>
      <c r="AS1428">
        <v>1.01</v>
      </c>
      <c r="AT1428">
        <v>75.94</v>
      </c>
      <c r="AU1428">
        <v>1179.42</v>
      </c>
      <c r="AV1428">
        <v>57.69</v>
      </c>
      <c r="AW1428">
        <v>0.37</v>
      </c>
      <c r="AX1428">
        <v>5.64</v>
      </c>
      <c r="AY1428">
        <v>0.37</v>
      </c>
      <c r="AZ1428">
        <v>285.51</v>
      </c>
      <c r="BC1428">
        <v>100</v>
      </c>
      <c r="BD1428">
        <v>98.59</v>
      </c>
      <c r="BE1428">
        <v>133.83000000000001</v>
      </c>
      <c r="BF1428">
        <v>2308.2199999999998</v>
      </c>
      <c r="BG1428" s="1" t="s">
        <v>258</v>
      </c>
      <c r="BH1428">
        <v>126.7</v>
      </c>
      <c r="BI1428">
        <v>400.61</v>
      </c>
      <c r="BK1428">
        <v>95.65</v>
      </c>
      <c r="BL1428">
        <v>3029.53</v>
      </c>
      <c r="BM1428">
        <v>781.52</v>
      </c>
      <c r="BN1428">
        <v>12.63</v>
      </c>
      <c r="BO1428">
        <v>0.02</v>
      </c>
      <c r="BP1428">
        <v>625.39</v>
      </c>
      <c r="BQ1428">
        <v>3.22</v>
      </c>
      <c r="BR1428">
        <v>0.1</v>
      </c>
      <c r="BS1428">
        <v>70.45</v>
      </c>
      <c r="BU1428">
        <v>1644.48</v>
      </c>
      <c r="BV1428">
        <v>84.37</v>
      </c>
      <c r="BW1428">
        <v>150</v>
      </c>
      <c r="BY1428">
        <v>163.97</v>
      </c>
      <c r="BZ1428">
        <v>63.62</v>
      </c>
      <c r="CA1428">
        <v>3.9</v>
      </c>
      <c r="CC1428">
        <v>0.09</v>
      </c>
      <c r="CD1428">
        <v>43.14</v>
      </c>
      <c r="CE1428">
        <v>136.36000000000001</v>
      </c>
      <c r="CF1428">
        <v>6233.36</v>
      </c>
      <c r="CG1428">
        <v>93.51</v>
      </c>
      <c r="CH1428">
        <v>4471.25</v>
      </c>
      <c r="CI1428">
        <v>9788.61</v>
      </c>
      <c r="CJ1428" s="1" t="s">
        <v>258</v>
      </c>
      <c r="CL1428">
        <v>663.62</v>
      </c>
      <c r="CM1428">
        <v>14.89</v>
      </c>
      <c r="CO1428">
        <v>107.78</v>
      </c>
      <c r="CP1428">
        <v>0.03</v>
      </c>
      <c r="CQ1428">
        <v>1284.07</v>
      </c>
      <c r="CR1428">
        <v>9.89</v>
      </c>
      <c r="CS1428">
        <v>195.34</v>
      </c>
      <c r="CT1428">
        <v>10.53</v>
      </c>
      <c r="CV1428" s="1" t="s">
        <v>258</v>
      </c>
      <c r="CX1428">
        <v>0.2</v>
      </c>
      <c r="CY1428">
        <v>3637.93</v>
      </c>
      <c r="CZ1428">
        <v>0.38</v>
      </c>
      <c r="DA1428">
        <v>118.12</v>
      </c>
      <c r="DC1428">
        <v>0.03</v>
      </c>
      <c r="DD1428">
        <v>3.31</v>
      </c>
      <c r="DE1428">
        <v>26.79</v>
      </c>
      <c r="DF1428">
        <v>54.91</v>
      </c>
      <c r="DG1428">
        <v>0.05</v>
      </c>
      <c r="DH1428">
        <v>437.95</v>
      </c>
      <c r="DI1428">
        <v>21.9</v>
      </c>
      <c r="DJ1428">
        <v>68.790000000000006</v>
      </c>
      <c r="DK1428" s="1" t="s">
        <v>258</v>
      </c>
      <c r="DM1428">
        <v>17.61</v>
      </c>
      <c r="DO1428">
        <v>0.03</v>
      </c>
      <c r="DP1428">
        <v>24.04</v>
      </c>
      <c r="DQ1428">
        <v>243.03</v>
      </c>
      <c r="DS1428">
        <v>0.19</v>
      </c>
      <c r="DT1428">
        <v>8.49</v>
      </c>
      <c r="DU1428">
        <v>4400</v>
      </c>
      <c r="DW1428">
        <v>74.61</v>
      </c>
      <c r="DY1428">
        <v>3193.25</v>
      </c>
      <c r="DZ1428">
        <v>481.53</v>
      </c>
      <c r="EA1428">
        <v>231.12</v>
      </c>
      <c r="EB1428">
        <v>2.3199999999999998</v>
      </c>
      <c r="EC1428">
        <v>1.27</v>
      </c>
      <c r="ED1428" s="1" t="s">
        <v>258</v>
      </c>
      <c r="EE1428">
        <v>0</v>
      </c>
      <c r="EH1428">
        <v>0.89</v>
      </c>
      <c r="EI1428">
        <v>35.31</v>
      </c>
      <c r="EJ1428">
        <v>0.48</v>
      </c>
      <c r="EK1428">
        <v>1025.75</v>
      </c>
      <c r="EL1428">
        <v>0.09</v>
      </c>
      <c r="EM1428">
        <v>2.31</v>
      </c>
      <c r="EN1428">
        <v>7.88</v>
      </c>
      <c r="EO1428">
        <v>98.83</v>
      </c>
      <c r="EP1428">
        <v>2.5</v>
      </c>
      <c r="EQ1428">
        <v>104.85</v>
      </c>
      <c r="ER1428">
        <v>7.0000000000000007E-2</v>
      </c>
      <c r="ET1428">
        <v>10045.39</v>
      </c>
      <c r="EU1428">
        <v>107</v>
      </c>
    </row>
    <row r="1429" spans="1:151" x14ac:dyDescent="0.25">
      <c r="A1429" s="2">
        <v>45026</v>
      </c>
      <c r="B1429">
        <v>111.13</v>
      </c>
      <c r="E1429">
        <v>0.06</v>
      </c>
      <c r="F1429">
        <v>0.01</v>
      </c>
      <c r="G1429">
        <v>66.67</v>
      </c>
      <c r="H1429">
        <v>19.97</v>
      </c>
      <c r="I1429">
        <v>350</v>
      </c>
      <c r="K1429">
        <v>2.86</v>
      </c>
      <c r="L1429">
        <v>53.71</v>
      </c>
      <c r="M1429">
        <v>0.01</v>
      </c>
      <c r="N1429">
        <v>72.63</v>
      </c>
      <c r="O1429">
        <v>96.32</v>
      </c>
      <c r="P1429">
        <v>70.040000000000006</v>
      </c>
      <c r="Q1429">
        <v>329.15</v>
      </c>
      <c r="R1429">
        <v>64.8</v>
      </c>
      <c r="S1429">
        <v>0.27</v>
      </c>
      <c r="T1429">
        <v>826.19</v>
      </c>
      <c r="U1429">
        <v>6.4</v>
      </c>
      <c r="V1429">
        <v>93.65</v>
      </c>
      <c r="W1429">
        <v>4.75</v>
      </c>
      <c r="Y1429">
        <v>361.95</v>
      </c>
      <c r="Z1429">
        <v>5.81</v>
      </c>
      <c r="AA1429">
        <v>100</v>
      </c>
      <c r="AB1429">
        <v>30.38</v>
      </c>
      <c r="AC1429">
        <v>37.94</v>
      </c>
      <c r="AD1429">
        <v>1.52</v>
      </c>
      <c r="AE1429">
        <v>25.63</v>
      </c>
      <c r="AF1429">
        <v>2993.22</v>
      </c>
      <c r="AG1429">
        <v>38.15</v>
      </c>
      <c r="AI1429">
        <v>77.48</v>
      </c>
      <c r="AJ1429">
        <v>42.69</v>
      </c>
      <c r="AK1429">
        <v>2.08</v>
      </c>
      <c r="AL1429">
        <v>99.48</v>
      </c>
      <c r="AM1429">
        <v>7.0000000000000007E-2</v>
      </c>
      <c r="AN1429">
        <v>1082.55</v>
      </c>
      <c r="AO1429">
        <v>218.05</v>
      </c>
      <c r="AP1429">
        <v>339.74</v>
      </c>
      <c r="AQ1429">
        <v>7.95</v>
      </c>
      <c r="AR1429">
        <v>0.11</v>
      </c>
      <c r="AS1429">
        <v>0.99</v>
      </c>
      <c r="AT1429">
        <v>81</v>
      </c>
      <c r="AU1429">
        <v>1120.67</v>
      </c>
      <c r="AV1429">
        <v>57.69</v>
      </c>
      <c r="AW1429">
        <v>0.37</v>
      </c>
      <c r="AX1429">
        <v>5.07</v>
      </c>
      <c r="AY1429">
        <v>0.37</v>
      </c>
      <c r="AZ1429">
        <v>277.54000000000002</v>
      </c>
      <c r="BC1429">
        <v>100</v>
      </c>
      <c r="BD1429">
        <v>98.59</v>
      </c>
      <c r="BE1429">
        <v>126.5</v>
      </c>
      <c r="BF1429">
        <v>2320.12</v>
      </c>
      <c r="BG1429" s="1" t="s">
        <v>258</v>
      </c>
      <c r="BH1429">
        <v>126.7</v>
      </c>
      <c r="BI1429">
        <v>391.23</v>
      </c>
      <c r="BK1429">
        <v>95.65</v>
      </c>
      <c r="BL1429">
        <v>2922.48</v>
      </c>
      <c r="BM1429">
        <v>779.35</v>
      </c>
      <c r="BN1429">
        <v>12.48</v>
      </c>
      <c r="BO1429">
        <v>0.02</v>
      </c>
      <c r="BP1429">
        <v>625.39</v>
      </c>
      <c r="BQ1429">
        <v>3.22</v>
      </c>
      <c r="BR1429">
        <v>0.1</v>
      </c>
      <c r="BS1429">
        <v>70.45</v>
      </c>
      <c r="BU1429">
        <v>1643.95</v>
      </c>
      <c r="BV1429">
        <v>84.37</v>
      </c>
      <c r="BW1429">
        <v>150</v>
      </c>
      <c r="BY1429">
        <v>161.34</v>
      </c>
      <c r="BZ1429">
        <v>63.62</v>
      </c>
      <c r="CA1429">
        <v>3.9</v>
      </c>
      <c r="CC1429">
        <v>0.09</v>
      </c>
      <c r="CD1429">
        <v>43.14</v>
      </c>
      <c r="CE1429">
        <v>136.36000000000001</v>
      </c>
      <c r="CF1429">
        <v>6233.36</v>
      </c>
      <c r="CG1429">
        <v>93.51</v>
      </c>
      <c r="CH1429">
        <v>4471.25</v>
      </c>
      <c r="CI1429">
        <v>9942.2000000000007</v>
      </c>
      <c r="CJ1429" s="1" t="s">
        <v>258</v>
      </c>
      <c r="CL1429">
        <v>668.93</v>
      </c>
      <c r="CM1429">
        <v>14.89</v>
      </c>
      <c r="CO1429">
        <v>106.22</v>
      </c>
      <c r="CP1429">
        <v>0.03</v>
      </c>
      <c r="CQ1429">
        <v>1284.07</v>
      </c>
      <c r="CR1429">
        <v>10.48</v>
      </c>
      <c r="CS1429">
        <v>195.34</v>
      </c>
      <c r="CT1429">
        <v>10.53</v>
      </c>
      <c r="CV1429" s="1" t="s">
        <v>258</v>
      </c>
      <c r="CX1429">
        <v>0.2</v>
      </c>
      <c r="CY1429">
        <v>3695.11</v>
      </c>
      <c r="CZ1429">
        <v>0.38</v>
      </c>
      <c r="DA1429">
        <v>111.04</v>
      </c>
      <c r="DC1429">
        <v>0.03</v>
      </c>
      <c r="DD1429">
        <v>3.31</v>
      </c>
      <c r="DE1429">
        <v>28.24</v>
      </c>
      <c r="DF1429">
        <v>59.15</v>
      </c>
      <c r="DG1429">
        <v>0.05</v>
      </c>
      <c r="DH1429">
        <v>437.95</v>
      </c>
      <c r="DI1429">
        <v>21.9</v>
      </c>
      <c r="DJ1429">
        <v>68.790000000000006</v>
      </c>
      <c r="DK1429" s="1" t="s">
        <v>258</v>
      </c>
      <c r="DM1429">
        <v>17.07</v>
      </c>
      <c r="DO1429">
        <v>0.03</v>
      </c>
      <c r="DP1429">
        <v>24.04</v>
      </c>
      <c r="DQ1429">
        <v>243.03</v>
      </c>
      <c r="DS1429">
        <v>0.19</v>
      </c>
      <c r="DT1429">
        <v>8.49</v>
      </c>
      <c r="DU1429">
        <v>4400</v>
      </c>
      <c r="DW1429">
        <v>74.61</v>
      </c>
      <c r="DY1429">
        <v>3193.25</v>
      </c>
      <c r="DZ1429">
        <v>481.53</v>
      </c>
      <c r="EA1429">
        <v>231.12</v>
      </c>
      <c r="EB1429">
        <v>2.3199999999999998</v>
      </c>
      <c r="EC1429">
        <v>1.27</v>
      </c>
      <c r="ED1429" s="1" t="s">
        <v>258</v>
      </c>
      <c r="EE1429">
        <v>0</v>
      </c>
      <c r="EH1429">
        <v>0.89</v>
      </c>
      <c r="EI1429">
        <v>35.31</v>
      </c>
      <c r="EJ1429">
        <v>0.48</v>
      </c>
      <c r="EK1429">
        <v>1017.05</v>
      </c>
      <c r="EL1429">
        <v>0.09</v>
      </c>
      <c r="EM1429">
        <v>2.31</v>
      </c>
      <c r="EN1429">
        <v>8</v>
      </c>
      <c r="EO1429">
        <v>98.83</v>
      </c>
      <c r="EP1429">
        <v>2.5</v>
      </c>
      <c r="EQ1429">
        <v>107.54</v>
      </c>
      <c r="ER1429">
        <v>7.0000000000000007E-2</v>
      </c>
      <c r="ET1429">
        <v>9933.64</v>
      </c>
      <c r="EU1429">
        <v>107</v>
      </c>
    </row>
    <row r="1430" spans="1:151" x14ac:dyDescent="0.25">
      <c r="A1430" s="2">
        <v>45033</v>
      </c>
      <c r="B1430">
        <v>115.2</v>
      </c>
      <c r="E1430">
        <v>0.06</v>
      </c>
      <c r="F1430">
        <v>0.01</v>
      </c>
      <c r="G1430">
        <v>66.67</v>
      </c>
      <c r="H1430">
        <v>19.97</v>
      </c>
      <c r="I1430">
        <v>350</v>
      </c>
      <c r="K1430">
        <v>2.86</v>
      </c>
      <c r="L1430">
        <v>53.71</v>
      </c>
      <c r="M1430">
        <v>0.01</v>
      </c>
      <c r="N1430">
        <v>86.62</v>
      </c>
      <c r="O1430">
        <v>96.32</v>
      </c>
      <c r="P1430">
        <v>70.040000000000006</v>
      </c>
      <c r="Q1430">
        <v>329.15</v>
      </c>
      <c r="R1430">
        <v>64.8</v>
      </c>
      <c r="S1430">
        <v>0.27</v>
      </c>
      <c r="T1430">
        <v>826.19</v>
      </c>
      <c r="U1430">
        <v>6.4</v>
      </c>
      <c r="V1430">
        <v>93.65</v>
      </c>
      <c r="W1430">
        <v>4.75</v>
      </c>
      <c r="Y1430">
        <v>370.86</v>
      </c>
      <c r="Z1430">
        <v>6.16</v>
      </c>
      <c r="AA1430">
        <v>100</v>
      </c>
      <c r="AB1430">
        <v>30.38</v>
      </c>
      <c r="AC1430">
        <v>39.369999999999997</v>
      </c>
      <c r="AD1430">
        <v>1.52</v>
      </c>
      <c r="AE1430">
        <v>25.63</v>
      </c>
      <c r="AF1430">
        <v>3074.36</v>
      </c>
      <c r="AG1430">
        <v>42.33</v>
      </c>
      <c r="AI1430">
        <v>77.48</v>
      </c>
      <c r="AJ1430">
        <v>41.59</v>
      </c>
      <c r="AK1430">
        <v>2.2799999999999998</v>
      </c>
      <c r="AL1430">
        <v>99.48</v>
      </c>
      <c r="AM1430">
        <v>0.05</v>
      </c>
      <c r="AN1430">
        <v>1036.54</v>
      </c>
      <c r="AO1430">
        <v>239.15</v>
      </c>
      <c r="AP1430">
        <v>355.13</v>
      </c>
      <c r="AQ1430">
        <v>7.95</v>
      </c>
      <c r="AR1430">
        <v>0.11</v>
      </c>
      <c r="AS1430">
        <v>0.99</v>
      </c>
      <c r="AT1430">
        <v>86.06</v>
      </c>
      <c r="AU1430">
        <v>1138.75</v>
      </c>
      <c r="AV1430">
        <v>59.06</v>
      </c>
      <c r="AW1430">
        <v>0.37</v>
      </c>
      <c r="AX1430">
        <v>5.51</v>
      </c>
      <c r="AY1430">
        <v>0.37</v>
      </c>
      <c r="AZ1430">
        <v>319.81</v>
      </c>
      <c r="BC1430">
        <v>100</v>
      </c>
      <c r="BD1430">
        <v>98.59</v>
      </c>
      <c r="BE1430">
        <v>128.46</v>
      </c>
      <c r="BF1430">
        <v>2313.6</v>
      </c>
      <c r="BG1430" s="1" t="s">
        <v>258</v>
      </c>
      <c r="BH1430">
        <v>126.7</v>
      </c>
      <c r="BI1430">
        <v>375.28</v>
      </c>
      <c r="BK1430">
        <v>95.65</v>
      </c>
      <c r="BL1430">
        <v>3002.77</v>
      </c>
      <c r="BM1430">
        <v>784.92</v>
      </c>
      <c r="BN1430">
        <v>13.23</v>
      </c>
      <c r="BO1430">
        <v>0.02</v>
      </c>
      <c r="BP1430">
        <v>628.42999999999995</v>
      </c>
      <c r="BQ1430">
        <v>3.22</v>
      </c>
      <c r="BR1430">
        <v>0.1</v>
      </c>
      <c r="BS1430">
        <v>70.45</v>
      </c>
      <c r="BU1430">
        <v>1524.5</v>
      </c>
      <c r="BV1430">
        <v>84.37</v>
      </c>
      <c r="BW1430">
        <v>150</v>
      </c>
      <c r="BY1430">
        <v>163.97</v>
      </c>
      <c r="BZ1430">
        <v>63.62</v>
      </c>
      <c r="CA1430">
        <v>3.9</v>
      </c>
      <c r="CC1430">
        <v>0.09</v>
      </c>
      <c r="CD1430">
        <v>43.36</v>
      </c>
      <c r="CE1430">
        <v>136.36000000000001</v>
      </c>
      <c r="CF1430">
        <v>6233.36</v>
      </c>
      <c r="CG1430">
        <v>93.51</v>
      </c>
      <c r="CH1430">
        <v>4471.25</v>
      </c>
      <c r="CI1430">
        <v>9944.49</v>
      </c>
      <c r="CJ1430" s="1" t="s">
        <v>258</v>
      </c>
      <c r="CL1430">
        <v>737.94</v>
      </c>
      <c r="CM1430">
        <v>14.89</v>
      </c>
      <c r="CO1430">
        <v>105.56</v>
      </c>
      <c r="CP1430">
        <v>0.04</v>
      </c>
      <c r="CQ1430">
        <v>1284.07</v>
      </c>
      <c r="CR1430">
        <v>9.98</v>
      </c>
      <c r="CS1430">
        <v>195.34</v>
      </c>
      <c r="CT1430">
        <v>10.53</v>
      </c>
      <c r="CV1430" s="1" t="s">
        <v>258</v>
      </c>
      <c r="CX1430">
        <v>0.2</v>
      </c>
      <c r="CY1430">
        <v>3805.09</v>
      </c>
      <c r="CZ1430">
        <v>0.38</v>
      </c>
      <c r="DA1430">
        <v>117.74</v>
      </c>
      <c r="DC1430">
        <v>0.03</v>
      </c>
      <c r="DD1430">
        <v>3.31</v>
      </c>
      <c r="DE1430">
        <v>29.21</v>
      </c>
      <c r="DF1430">
        <v>57.29</v>
      </c>
      <c r="DG1430">
        <v>0.05</v>
      </c>
      <c r="DH1430">
        <v>437.95</v>
      </c>
      <c r="DI1430">
        <v>21.9</v>
      </c>
      <c r="DJ1430">
        <v>68.790000000000006</v>
      </c>
      <c r="DK1430" s="1" t="s">
        <v>258</v>
      </c>
      <c r="DM1430">
        <v>18.04</v>
      </c>
      <c r="DO1430">
        <v>0.03</v>
      </c>
      <c r="DP1430">
        <v>24.04</v>
      </c>
      <c r="DQ1430">
        <v>243.03</v>
      </c>
      <c r="DS1430">
        <v>0.19</v>
      </c>
      <c r="DT1430">
        <v>8.49</v>
      </c>
      <c r="DU1430">
        <v>4520</v>
      </c>
      <c r="DW1430">
        <v>74.61</v>
      </c>
      <c r="DY1430">
        <v>3193.25</v>
      </c>
      <c r="DZ1430">
        <v>481.53</v>
      </c>
      <c r="EA1430">
        <v>231.12</v>
      </c>
      <c r="EB1430">
        <v>2.3199999999999998</v>
      </c>
      <c r="EC1430">
        <v>1.27</v>
      </c>
      <c r="ED1430" s="1" t="s">
        <v>258</v>
      </c>
      <c r="EE1430">
        <v>0</v>
      </c>
      <c r="EH1430">
        <v>0.89</v>
      </c>
      <c r="EI1430">
        <v>35.31</v>
      </c>
      <c r="EJ1430">
        <v>0.48</v>
      </c>
      <c r="EK1430">
        <v>1008.36</v>
      </c>
      <c r="EL1430">
        <v>0.09</v>
      </c>
      <c r="EM1430">
        <v>2.31</v>
      </c>
      <c r="EN1430">
        <v>8.36</v>
      </c>
      <c r="EO1430">
        <v>98.83</v>
      </c>
      <c r="EP1430">
        <v>2.5</v>
      </c>
      <c r="EQ1430">
        <v>108.44</v>
      </c>
      <c r="ER1430">
        <v>7.0000000000000007E-2</v>
      </c>
      <c r="ET1430">
        <v>10294.5</v>
      </c>
      <c r="EU1430">
        <v>107</v>
      </c>
    </row>
    <row r="1431" spans="1:151" x14ac:dyDescent="0.25">
      <c r="A1431" s="2">
        <v>45040</v>
      </c>
      <c r="B1431">
        <v>114.04</v>
      </c>
      <c r="E1431">
        <v>0.06</v>
      </c>
      <c r="F1431">
        <v>0.01</v>
      </c>
      <c r="G1431">
        <v>66.67</v>
      </c>
      <c r="H1431">
        <v>19.97</v>
      </c>
      <c r="I1431">
        <v>350</v>
      </c>
      <c r="K1431">
        <v>2.86</v>
      </c>
      <c r="L1431">
        <v>53.71</v>
      </c>
      <c r="M1431">
        <v>0.01</v>
      </c>
      <c r="N1431">
        <v>84.87</v>
      </c>
      <c r="O1431">
        <v>96.32</v>
      </c>
      <c r="P1431">
        <v>78.05</v>
      </c>
      <c r="Q1431">
        <v>329.15</v>
      </c>
      <c r="R1431">
        <v>64.8</v>
      </c>
      <c r="S1431">
        <v>0.27</v>
      </c>
      <c r="T1431">
        <v>826.19</v>
      </c>
      <c r="U1431">
        <v>6.4</v>
      </c>
      <c r="V1431">
        <v>93.65</v>
      </c>
      <c r="W1431">
        <v>4.75</v>
      </c>
      <c r="Y1431">
        <v>365.51</v>
      </c>
      <c r="Z1431">
        <v>5.81</v>
      </c>
      <c r="AA1431">
        <v>100</v>
      </c>
      <c r="AB1431">
        <v>30.77</v>
      </c>
      <c r="AC1431">
        <v>37.94</v>
      </c>
      <c r="AD1431">
        <v>1.52</v>
      </c>
      <c r="AE1431">
        <v>25.63</v>
      </c>
      <c r="AF1431">
        <v>2957.15</v>
      </c>
      <c r="AG1431">
        <v>42.33</v>
      </c>
      <c r="AI1431">
        <v>77.48</v>
      </c>
      <c r="AJ1431">
        <v>8.48</v>
      </c>
      <c r="AK1431">
        <v>2.23</v>
      </c>
      <c r="AL1431">
        <v>99.48</v>
      </c>
      <c r="AM1431">
        <v>0.1</v>
      </c>
      <c r="AN1431">
        <v>1001.36</v>
      </c>
      <c r="AO1431">
        <v>239.15</v>
      </c>
      <c r="AP1431">
        <v>398.72</v>
      </c>
      <c r="AQ1431">
        <v>7.95</v>
      </c>
      <c r="AR1431">
        <v>0.11</v>
      </c>
      <c r="AS1431">
        <v>1.01</v>
      </c>
      <c r="AT1431">
        <v>82.44</v>
      </c>
      <c r="AU1431">
        <v>1091.3</v>
      </c>
      <c r="AV1431">
        <v>57.69</v>
      </c>
      <c r="AW1431">
        <v>0.37</v>
      </c>
      <c r="AX1431">
        <v>5.33</v>
      </c>
      <c r="AY1431">
        <v>0.37</v>
      </c>
      <c r="AZ1431">
        <v>320.60000000000002</v>
      </c>
      <c r="BC1431">
        <v>100</v>
      </c>
      <c r="BD1431">
        <v>98.59</v>
      </c>
      <c r="BE1431">
        <v>119</v>
      </c>
      <c r="BF1431">
        <v>2276.77</v>
      </c>
      <c r="BG1431" s="1" t="s">
        <v>258</v>
      </c>
      <c r="BH1431">
        <v>126.7</v>
      </c>
      <c r="BI1431">
        <v>378.09</v>
      </c>
      <c r="BK1431">
        <v>95.65</v>
      </c>
      <c r="BL1431">
        <v>3008.12</v>
      </c>
      <c r="BM1431">
        <v>768.84</v>
      </c>
      <c r="BN1431">
        <v>12.47</v>
      </c>
      <c r="BO1431">
        <v>0.02</v>
      </c>
      <c r="BP1431">
        <v>628.42999999999995</v>
      </c>
      <c r="BQ1431">
        <v>3.22</v>
      </c>
      <c r="BR1431">
        <v>0.1</v>
      </c>
      <c r="BS1431">
        <v>70.45</v>
      </c>
      <c r="BU1431">
        <v>1509.57</v>
      </c>
      <c r="BV1431">
        <v>84.37</v>
      </c>
      <c r="BW1431">
        <v>150</v>
      </c>
      <c r="BY1431">
        <v>161.34</v>
      </c>
      <c r="BZ1431">
        <v>63.62</v>
      </c>
      <c r="CA1431">
        <v>3.9</v>
      </c>
      <c r="CC1431">
        <v>0.09</v>
      </c>
      <c r="CD1431">
        <v>44.66</v>
      </c>
      <c r="CE1431">
        <v>136.36000000000001</v>
      </c>
      <c r="CF1431">
        <v>6233.36</v>
      </c>
      <c r="CG1431">
        <v>93.51</v>
      </c>
      <c r="CH1431">
        <v>4471.25</v>
      </c>
      <c r="CI1431">
        <v>10251.67</v>
      </c>
      <c r="CJ1431" s="1" t="s">
        <v>258</v>
      </c>
      <c r="CL1431">
        <v>727.32</v>
      </c>
      <c r="CM1431">
        <v>14.89</v>
      </c>
      <c r="CO1431">
        <v>104.11</v>
      </c>
      <c r="CP1431">
        <v>0.04</v>
      </c>
      <c r="CQ1431">
        <v>1284.07</v>
      </c>
      <c r="CR1431">
        <v>8.31</v>
      </c>
      <c r="CS1431">
        <v>195.34</v>
      </c>
      <c r="CT1431">
        <v>10.53</v>
      </c>
      <c r="CV1431" s="1" t="s">
        <v>258</v>
      </c>
      <c r="CX1431">
        <v>0.2</v>
      </c>
      <c r="CY1431">
        <v>3778.69</v>
      </c>
      <c r="CZ1431">
        <v>0.38</v>
      </c>
      <c r="DA1431">
        <v>112.57</v>
      </c>
      <c r="DC1431">
        <v>0.03</v>
      </c>
      <c r="DD1431">
        <v>3.31</v>
      </c>
      <c r="DE1431">
        <v>24.02</v>
      </c>
      <c r="DF1431">
        <v>55.17</v>
      </c>
      <c r="DG1431">
        <v>0.05</v>
      </c>
      <c r="DH1431">
        <v>437.95</v>
      </c>
      <c r="DI1431">
        <v>21.9</v>
      </c>
      <c r="DJ1431">
        <v>68.790000000000006</v>
      </c>
      <c r="DK1431" s="1" t="s">
        <v>258</v>
      </c>
      <c r="DM1431">
        <v>18.7</v>
      </c>
      <c r="DO1431">
        <v>0.03</v>
      </c>
      <c r="DP1431">
        <v>24.04</v>
      </c>
      <c r="DQ1431">
        <v>243.03</v>
      </c>
      <c r="DS1431">
        <v>0.19</v>
      </c>
      <c r="DT1431">
        <v>8.49</v>
      </c>
      <c r="DU1431">
        <v>4600</v>
      </c>
      <c r="DW1431">
        <v>74.61</v>
      </c>
      <c r="DY1431">
        <v>3193.25</v>
      </c>
      <c r="DZ1431">
        <v>481.53</v>
      </c>
      <c r="EA1431">
        <v>231.12</v>
      </c>
      <c r="EB1431">
        <v>2.3199999999999998</v>
      </c>
      <c r="EC1431">
        <v>1.27</v>
      </c>
      <c r="ED1431" s="1" t="s">
        <v>258</v>
      </c>
      <c r="EE1431">
        <v>0</v>
      </c>
      <c r="EH1431">
        <v>0.89</v>
      </c>
      <c r="EI1431">
        <v>35.31</v>
      </c>
      <c r="EJ1431">
        <v>0.48</v>
      </c>
      <c r="EK1431">
        <v>982.28</v>
      </c>
      <c r="EL1431">
        <v>0.09</v>
      </c>
      <c r="EM1431">
        <v>2.31</v>
      </c>
      <c r="EN1431">
        <v>8.73</v>
      </c>
      <c r="EO1431">
        <v>98.83</v>
      </c>
      <c r="EP1431">
        <v>2.5</v>
      </c>
      <c r="EQ1431">
        <v>107.54</v>
      </c>
      <c r="ER1431">
        <v>7.0000000000000007E-2</v>
      </c>
      <c r="ET1431">
        <v>10331.4</v>
      </c>
      <c r="EU1431">
        <v>107</v>
      </c>
    </row>
    <row r="1432" spans="1:151" x14ac:dyDescent="0.25">
      <c r="A1432" s="2">
        <v>45047</v>
      </c>
      <c r="B1432">
        <v>114.62</v>
      </c>
      <c r="E1432">
        <v>0.06</v>
      </c>
      <c r="F1432">
        <v>0.01</v>
      </c>
      <c r="G1432">
        <v>66.67</v>
      </c>
      <c r="H1432">
        <v>19.97</v>
      </c>
      <c r="I1432">
        <v>350</v>
      </c>
      <c r="K1432">
        <v>2.86</v>
      </c>
      <c r="L1432">
        <v>53.71</v>
      </c>
      <c r="M1432">
        <v>0.01</v>
      </c>
      <c r="N1432">
        <v>86.62</v>
      </c>
      <c r="O1432">
        <v>98.63</v>
      </c>
      <c r="P1432">
        <v>78.05</v>
      </c>
      <c r="Q1432">
        <v>329.15</v>
      </c>
      <c r="R1432">
        <v>66.400000000000006</v>
      </c>
      <c r="S1432">
        <v>0.27</v>
      </c>
      <c r="T1432">
        <v>826.19</v>
      </c>
      <c r="U1432">
        <v>6.4</v>
      </c>
      <c r="V1432">
        <v>93.65</v>
      </c>
      <c r="W1432">
        <v>4.75</v>
      </c>
      <c r="Y1432">
        <v>364.62</v>
      </c>
      <c r="Z1432">
        <v>5.85</v>
      </c>
      <c r="AA1432">
        <v>100</v>
      </c>
      <c r="AB1432">
        <v>31.54</v>
      </c>
      <c r="AC1432">
        <v>37.94</v>
      </c>
      <c r="AD1432">
        <v>1.52</v>
      </c>
      <c r="AE1432">
        <v>25.63</v>
      </c>
      <c r="AF1432">
        <v>3015.76</v>
      </c>
      <c r="AG1432">
        <v>40.049999999999997</v>
      </c>
      <c r="AI1432">
        <v>77.48</v>
      </c>
      <c r="AJ1432">
        <v>4.9800000000000004</v>
      </c>
      <c r="AK1432">
        <v>2.23</v>
      </c>
      <c r="AL1432">
        <v>99.48</v>
      </c>
      <c r="AM1432">
        <v>7.0000000000000007E-2</v>
      </c>
      <c r="AN1432">
        <v>984.31</v>
      </c>
      <c r="AO1432">
        <v>234.13</v>
      </c>
      <c r="AP1432">
        <v>387.18</v>
      </c>
      <c r="AQ1432">
        <v>7.95</v>
      </c>
      <c r="AR1432">
        <v>0.11</v>
      </c>
      <c r="AS1432">
        <v>0.99</v>
      </c>
      <c r="AT1432">
        <v>81</v>
      </c>
      <c r="AU1432">
        <v>1089.04</v>
      </c>
      <c r="AV1432">
        <v>57.69</v>
      </c>
      <c r="AW1432">
        <v>0.37</v>
      </c>
      <c r="AX1432">
        <v>3.48</v>
      </c>
      <c r="AY1432">
        <v>0.37</v>
      </c>
      <c r="AZ1432">
        <v>331.77</v>
      </c>
      <c r="BC1432">
        <v>100</v>
      </c>
      <c r="BD1432">
        <v>98.59</v>
      </c>
      <c r="BE1432">
        <v>119.35</v>
      </c>
      <c r="BF1432">
        <v>2234.56</v>
      </c>
      <c r="BG1432" s="1" t="s">
        <v>258</v>
      </c>
      <c r="BH1432">
        <v>126.7</v>
      </c>
      <c r="BI1432">
        <v>373.77</v>
      </c>
      <c r="BK1432">
        <v>95.65</v>
      </c>
      <c r="BL1432">
        <v>2917.13</v>
      </c>
      <c r="BM1432">
        <v>749.36</v>
      </c>
      <c r="BN1432">
        <v>13.18</v>
      </c>
      <c r="BO1432">
        <v>0.02</v>
      </c>
      <c r="BP1432">
        <v>631.47</v>
      </c>
      <c r="BQ1432">
        <v>3.22</v>
      </c>
      <c r="BR1432">
        <v>0.1</v>
      </c>
      <c r="BS1432">
        <v>70.45</v>
      </c>
      <c r="BU1432">
        <v>1380</v>
      </c>
      <c r="BV1432">
        <v>84.37</v>
      </c>
      <c r="BW1432">
        <v>150</v>
      </c>
      <c r="BY1432">
        <v>150.85</v>
      </c>
      <c r="BZ1432">
        <v>63.62</v>
      </c>
      <c r="CA1432">
        <v>3.9</v>
      </c>
      <c r="CC1432">
        <v>0.09</v>
      </c>
      <c r="CD1432">
        <v>43.79</v>
      </c>
      <c r="CE1432">
        <v>136.36000000000001</v>
      </c>
      <c r="CF1432">
        <v>6233.36</v>
      </c>
      <c r="CG1432">
        <v>93.51</v>
      </c>
      <c r="CH1432">
        <v>4471.25</v>
      </c>
      <c r="CI1432">
        <v>10407.549999999999</v>
      </c>
      <c r="CJ1432" s="1" t="s">
        <v>258</v>
      </c>
      <c r="CL1432">
        <v>711.4</v>
      </c>
      <c r="CM1432">
        <v>14.89</v>
      </c>
      <c r="CO1432">
        <v>104.89</v>
      </c>
      <c r="CP1432">
        <v>0.04</v>
      </c>
      <c r="CQ1432">
        <v>1284.07</v>
      </c>
      <c r="CR1432">
        <v>9.56</v>
      </c>
      <c r="CS1432">
        <v>195.34</v>
      </c>
      <c r="CT1432">
        <v>10.53</v>
      </c>
      <c r="CV1432" s="1" t="s">
        <v>258</v>
      </c>
      <c r="CX1432">
        <v>0.2</v>
      </c>
      <c r="CY1432">
        <v>3945.85</v>
      </c>
      <c r="CZ1432">
        <v>0.38</v>
      </c>
      <c r="DA1432">
        <v>111.23</v>
      </c>
      <c r="DC1432">
        <v>0.03</v>
      </c>
      <c r="DD1432">
        <v>3.31</v>
      </c>
      <c r="DE1432">
        <v>24.38</v>
      </c>
      <c r="DF1432">
        <v>59.15</v>
      </c>
      <c r="DG1432">
        <v>0.05</v>
      </c>
      <c r="DH1432">
        <v>437.95</v>
      </c>
      <c r="DI1432">
        <v>21.9</v>
      </c>
      <c r="DJ1432">
        <v>68.790000000000006</v>
      </c>
      <c r="DK1432" s="1" t="s">
        <v>258</v>
      </c>
      <c r="DM1432">
        <v>18.37</v>
      </c>
      <c r="DO1432">
        <v>0.03</v>
      </c>
      <c r="DP1432">
        <v>24.04</v>
      </c>
      <c r="DQ1432">
        <v>243.03</v>
      </c>
      <c r="DS1432">
        <v>0.19</v>
      </c>
      <c r="DT1432">
        <v>8.49</v>
      </c>
      <c r="DU1432">
        <v>4600</v>
      </c>
      <c r="DW1432">
        <v>74.61</v>
      </c>
      <c r="DY1432">
        <v>3193.25</v>
      </c>
      <c r="DZ1432">
        <v>481.53</v>
      </c>
      <c r="EA1432">
        <v>231.12</v>
      </c>
      <c r="EB1432">
        <v>2.3199999999999998</v>
      </c>
      <c r="EC1432">
        <v>1.27</v>
      </c>
      <c r="ED1432" s="1" t="s">
        <v>258</v>
      </c>
      <c r="EE1432">
        <v>0</v>
      </c>
      <c r="EH1432">
        <v>0.89</v>
      </c>
      <c r="EI1432">
        <v>35.31</v>
      </c>
      <c r="EJ1432">
        <v>0.48</v>
      </c>
      <c r="EK1432">
        <v>973.59</v>
      </c>
      <c r="EL1432">
        <v>0.09</v>
      </c>
      <c r="EM1432">
        <v>2.31</v>
      </c>
      <c r="EN1432">
        <v>8.2200000000000006</v>
      </c>
      <c r="EO1432">
        <v>98.83</v>
      </c>
      <c r="EP1432">
        <v>2.5</v>
      </c>
      <c r="EQ1432">
        <v>119.19</v>
      </c>
      <c r="ER1432">
        <v>7.0000000000000007E-2</v>
      </c>
      <c r="ET1432">
        <v>10319.1</v>
      </c>
      <c r="EU1432">
        <v>107</v>
      </c>
    </row>
    <row r="1433" spans="1:151" x14ac:dyDescent="0.25">
      <c r="A1433" s="2">
        <v>45054</v>
      </c>
      <c r="B1433">
        <v>115.78</v>
      </c>
      <c r="E1433">
        <v>0.06</v>
      </c>
      <c r="F1433">
        <v>0.01</v>
      </c>
      <c r="G1433">
        <v>66.67</v>
      </c>
      <c r="H1433">
        <v>19.97</v>
      </c>
      <c r="I1433">
        <v>350</v>
      </c>
      <c r="K1433">
        <v>2.86</v>
      </c>
      <c r="L1433">
        <v>53.71</v>
      </c>
      <c r="M1433">
        <v>0.01</v>
      </c>
      <c r="N1433">
        <v>86.29</v>
      </c>
      <c r="O1433">
        <v>98.63</v>
      </c>
      <c r="P1433">
        <v>80.12</v>
      </c>
      <c r="Q1433">
        <v>329.15</v>
      </c>
      <c r="R1433">
        <v>64.400000000000006</v>
      </c>
      <c r="S1433">
        <v>0.27</v>
      </c>
      <c r="T1433">
        <v>826.19</v>
      </c>
      <c r="U1433">
        <v>6.4</v>
      </c>
      <c r="V1433">
        <v>93.65</v>
      </c>
      <c r="W1433">
        <v>4.75</v>
      </c>
      <c r="Y1433">
        <v>364.62</v>
      </c>
      <c r="Z1433">
        <v>6.08</v>
      </c>
      <c r="AA1433">
        <v>100</v>
      </c>
      <c r="AB1433">
        <v>33.85</v>
      </c>
      <c r="AC1433">
        <v>36.51</v>
      </c>
      <c r="AD1433">
        <v>1.52</v>
      </c>
      <c r="AE1433">
        <v>25.63</v>
      </c>
      <c r="AF1433">
        <v>3006.74</v>
      </c>
      <c r="AG1433">
        <v>41.99</v>
      </c>
      <c r="AI1433">
        <v>77.48</v>
      </c>
      <c r="AJ1433">
        <v>6.35</v>
      </c>
      <c r="AK1433">
        <v>2.08</v>
      </c>
      <c r="AL1433">
        <v>99.48</v>
      </c>
      <c r="AM1433">
        <v>0.08</v>
      </c>
      <c r="AN1433">
        <v>992.49</v>
      </c>
      <c r="AO1433">
        <v>234.13</v>
      </c>
      <c r="AP1433">
        <v>389.74</v>
      </c>
      <c r="AQ1433">
        <v>7.95</v>
      </c>
      <c r="AR1433">
        <v>0.11</v>
      </c>
      <c r="AS1433">
        <v>1.02</v>
      </c>
      <c r="AT1433">
        <v>81</v>
      </c>
      <c r="AU1433">
        <v>1066.45</v>
      </c>
      <c r="AV1433">
        <v>57.69</v>
      </c>
      <c r="AW1433">
        <v>0.37</v>
      </c>
      <c r="AX1433">
        <v>3.04</v>
      </c>
      <c r="AY1433">
        <v>0.37</v>
      </c>
      <c r="AZ1433">
        <v>319.81</v>
      </c>
      <c r="BC1433">
        <v>100</v>
      </c>
      <c r="BD1433">
        <v>98.59</v>
      </c>
      <c r="BE1433">
        <v>114.35</v>
      </c>
      <c r="BF1433">
        <v>2403.42</v>
      </c>
      <c r="BG1433" s="1" t="s">
        <v>258</v>
      </c>
      <c r="BH1433">
        <v>126.7</v>
      </c>
      <c r="BI1433">
        <v>375.28</v>
      </c>
      <c r="BK1433">
        <v>95.65</v>
      </c>
      <c r="BL1433">
        <v>2927.83</v>
      </c>
      <c r="BM1433">
        <v>741.94</v>
      </c>
      <c r="BN1433">
        <v>15.53</v>
      </c>
      <c r="BO1433">
        <v>0.02</v>
      </c>
      <c r="BP1433">
        <v>631.47</v>
      </c>
      <c r="BQ1433">
        <v>3.22</v>
      </c>
      <c r="BR1433">
        <v>0.1</v>
      </c>
      <c r="BS1433">
        <v>70.45</v>
      </c>
      <c r="BU1433">
        <v>1427.46</v>
      </c>
      <c r="BV1433">
        <v>84.37</v>
      </c>
      <c r="BW1433">
        <v>150</v>
      </c>
      <c r="BY1433">
        <v>156.1</v>
      </c>
      <c r="BZ1433">
        <v>63.62</v>
      </c>
      <c r="CA1433">
        <v>3.9</v>
      </c>
      <c r="CC1433">
        <v>0.09</v>
      </c>
      <c r="CD1433">
        <v>44.23</v>
      </c>
      <c r="CE1433">
        <v>136.36000000000001</v>
      </c>
      <c r="CF1433">
        <v>6233.36</v>
      </c>
      <c r="CG1433">
        <v>93.51</v>
      </c>
      <c r="CH1433">
        <v>4471.25</v>
      </c>
      <c r="CI1433">
        <v>10469.209999999999</v>
      </c>
      <c r="CJ1433" s="1" t="s">
        <v>258</v>
      </c>
      <c r="CL1433">
        <v>700.78</v>
      </c>
      <c r="CM1433">
        <v>14.89</v>
      </c>
      <c r="CO1433">
        <v>105.44</v>
      </c>
      <c r="CP1433">
        <v>0.04</v>
      </c>
      <c r="CQ1433">
        <v>1284.07</v>
      </c>
      <c r="CR1433">
        <v>9.98</v>
      </c>
      <c r="CS1433">
        <v>195.34</v>
      </c>
      <c r="CT1433">
        <v>10.53</v>
      </c>
      <c r="CV1433" s="1" t="s">
        <v>258</v>
      </c>
      <c r="CX1433">
        <v>0.2</v>
      </c>
      <c r="CY1433">
        <v>4039.38</v>
      </c>
      <c r="CZ1433">
        <v>0.38</v>
      </c>
      <c r="DA1433">
        <v>113.53</v>
      </c>
      <c r="DC1433">
        <v>0.03</v>
      </c>
      <c r="DD1433">
        <v>3.31</v>
      </c>
      <c r="DE1433">
        <v>26.31</v>
      </c>
      <c r="DF1433">
        <v>35.54</v>
      </c>
      <c r="DG1433">
        <v>0.05</v>
      </c>
      <c r="DH1433">
        <v>437.95</v>
      </c>
      <c r="DI1433">
        <v>21.9</v>
      </c>
      <c r="DJ1433">
        <v>68.790000000000006</v>
      </c>
      <c r="DK1433" s="1" t="s">
        <v>258</v>
      </c>
      <c r="DM1433">
        <v>17.28</v>
      </c>
      <c r="DO1433">
        <v>0.03</v>
      </c>
      <c r="DP1433">
        <v>24.04</v>
      </c>
      <c r="DQ1433">
        <v>243.03</v>
      </c>
      <c r="DS1433">
        <v>0.19</v>
      </c>
      <c r="DT1433">
        <v>8.49</v>
      </c>
      <c r="DU1433">
        <v>4500</v>
      </c>
      <c r="DW1433">
        <v>74.61</v>
      </c>
      <c r="DY1433">
        <v>3193.25</v>
      </c>
      <c r="DZ1433">
        <v>481.53</v>
      </c>
      <c r="EA1433">
        <v>231.12</v>
      </c>
      <c r="EB1433">
        <v>2.3199999999999998</v>
      </c>
      <c r="EC1433">
        <v>1.27</v>
      </c>
      <c r="ED1433" s="1" t="s">
        <v>258</v>
      </c>
      <c r="EE1433">
        <v>0</v>
      </c>
      <c r="EH1433">
        <v>0.89</v>
      </c>
      <c r="EI1433">
        <v>35.31</v>
      </c>
      <c r="EJ1433">
        <v>0.48</v>
      </c>
      <c r="EK1433">
        <v>973.59</v>
      </c>
      <c r="EL1433">
        <v>0.09</v>
      </c>
      <c r="EM1433">
        <v>2.31</v>
      </c>
      <c r="EN1433">
        <v>8.25</v>
      </c>
      <c r="EO1433">
        <v>98.83</v>
      </c>
      <c r="EP1433">
        <v>2.5</v>
      </c>
      <c r="EQ1433">
        <v>103.96</v>
      </c>
      <c r="ER1433">
        <v>7.0000000000000007E-2</v>
      </c>
      <c r="ET1433">
        <v>10315.799999999999</v>
      </c>
      <c r="EU1433">
        <v>107</v>
      </c>
    </row>
    <row r="1434" spans="1:151" x14ac:dyDescent="0.25">
      <c r="A1434" s="2">
        <v>45061</v>
      </c>
      <c r="B1434">
        <v>121.6</v>
      </c>
      <c r="E1434">
        <v>0.06</v>
      </c>
      <c r="F1434">
        <v>0.01</v>
      </c>
      <c r="G1434">
        <v>66.67</v>
      </c>
      <c r="H1434">
        <v>19.97</v>
      </c>
      <c r="I1434">
        <v>350</v>
      </c>
      <c r="K1434">
        <v>2.86</v>
      </c>
      <c r="L1434">
        <v>53.71</v>
      </c>
      <c r="M1434">
        <v>0.01</v>
      </c>
      <c r="N1434">
        <v>88.7</v>
      </c>
      <c r="O1434">
        <v>98.63</v>
      </c>
      <c r="P1434">
        <v>83.48</v>
      </c>
      <c r="Q1434">
        <v>329.15</v>
      </c>
      <c r="R1434">
        <v>64.400000000000006</v>
      </c>
      <c r="S1434">
        <v>0.27</v>
      </c>
      <c r="T1434">
        <v>826.19</v>
      </c>
      <c r="U1434">
        <v>6.4</v>
      </c>
      <c r="V1434">
        <v>93.65</v>
      </c>
      <c r="W1434">
        <v>4.75</v>
      </c>
      <c r="Y1434">
        <v>342.33</v>
      </c>
      <c r="Z1434">
        <v>5.1100000000000003</v>
      </c>
      <c r="AA1434">
        <v>100</v>
      </c>
      <c r="AB1434">
        <v>35</v>
      </c>
      <c r="AC1434">
        <v>36.15</v>
      </c>
      <c r="AD1434">
        <v>1.52</v>
      </c>
      <c r="AE1434">
        <v>25.63</v>
      </c>
      <c r="AF1434">
        <v>2966.17</v>
      </c>
      <c r="AG1434">
        <v>39.119999999999997</v>
      </c>
      <c r="AI1434">
        <v>77.48</v>
      </c>
      <c r="AJ1434">
        <v>6.62</v>
      </c>
      <c r="AK1434">
        <v>1.9</v>
      </c>
      <c r="AL1434">
        <v>99.48</v>
      </c>
      <c r="AM1434">
        <v>7.0000000000000007E-2</v>
      </c>
      <c r="AN1434">
        <v>967.95</v>
      </c>
      <c r="AO1434">
        <v>231.11</v>
      </c>
      <c r="AP1434">
        <v>384.62</v>
      </c>
      <c r="AQ1434">
        <v>7.95</v>
      </c>
      <c r="AR1434">
        <v>0.11</v>
      </c>
      <c r="AS1434">
        <v>1.1000000000000001</v>
      </c>
      <c r="AT1434">
        <v>78.83</v>
      </c>
      <c r="AU1434">
        <v>1009.96</v>
      </c>
      <c r="AV1434">
        <v>57.24</v>
      </c>
      <c r="AW1434">
        <v>0.37</v>
      </c>
      <c r="AX1434">
        <v>2.72</v>
      </c>
      <c r="AY1434">
        <v>0.37</v>
      </c>
      <c r="AZ1434">
        <v>319.01</v>
      </c>
      <c r="BC1434">
        <v>100</v>
      </c>
      <c r="BD1434">
        <v>98.59</v>
      </c>
      <c r="BE1434">
        <v>113.99</v>
      </c>
      <c r="BF1434">
        <v>2362.9699999999998</v>
      </c>
      <c r="BG1434" s="1" t="s">
        <v>258</v>
      </c>
      <c r="BH1434">
        <v>126.7</v>
      </c>
      <c r="BI1434">
        <v>371.9</v>
      </c>
      <c r="BK1434">
        <v>95.65</v>
      </c>
      <c r="BL1434">
        <v>2794.02</v>
      </c>
      <c r="BM1434">
        <v>698.97</v>
      </c>
      <c r="BN1434">
        <v>14.82</v>
      </c>
      <c r="BO1434">
        <v>0.02</v>
      </c>
      <c r="BP1434">
        <v>642.26</v>
      </c>
      <c r="BQ1434">
        <v>3.22</v>
      </c>
      <c r="BR1434">
        <v>0.1</v>
      </c>
      <c r="BS1434">
        <v>70.45</v>
      </c>
      <c r="BU1434">
        <v>1449.85</v>
      </c>
      <c r="BV1434">
        <v>84.37</v>
      </c>
      <c r="BW1434">
        <v>150</v>
      </c>
      <c r="BY1434">
        <v>152.16</v>
      </c>
      <c r="BZ1434">
        <v>63.62</v>
      </c>
      <c r="CA1434">
        <v>3.9</v>
      </c>
      <c r="CC1434">
        <v>0.09</v>
      </c>
      <c r="CD1434">
        <v>44.23</v>
      </c>
      <c r="CE1434">
        <v>136.36000000000001</v>
      </c>
      <c r="CF1434">
        <v>6233.36</v>
      </c>
      <c r="CG1434">
        <v>93.51</v>
      </c>
      <c r="CH1434">
        <v>4471.25</v>
      </c>
      <c r="CI1434">
        <v>10169.959999999999</v>
      </c>
      <c r="CJ1434" s="1" t="s">
        <v>258</v>
      </c>
      <c r="CL1434">
        <v>700.78</v>
      </c>
      <c r="CM1434">
        <v>14.89</v>
      </c>
      <c r="CO1434">
        <v>105.33</v>
      </c>
      <c r="CP1434">
        <v>0.04</v>
      </c>
      <c r="CQ1434">
        <v>1284.07</v>
      </c>
      <c r="CR1434">
        <v>11.06</v>
      </c>
      <c r="CS1434">
        <v>195.34</v>
      </c>
      <c r="CT1434">
        <v>10.53</v>
      </c>
      <c r="CV1434" s="1" t="s">
        <v>258</v>
      </c>
      <c r="CX1434">
        <v>0.2</v>
      </c>
      <c r="CY1434">
        <v>4289.6000000000004</v>
      </c>
      <c r="CZ1434">
        <v>0.38</v>
      </c>
      <c r="DA1434">
        <v>109.47</v>
      </c>
      <c r="DC1434">
        <v>0.03</v>
      </c>
      <c r="DD1434">
        <v>3.31</v>
      </c>
      <c r="DE1434">
        <v>24.14</v>
      </c>
      <c r="DF1434">
        <v>44.77</v>
      </c>
      <c r="DG1434">
        <v>0.05</v>
      </c>
      <c r="DH1434">
        <v>437.95</v>
      </c>
      <c r="DI1434">
        <v>21.9</v>
      </c>
      <c r="DJ1434">
        <v>68.790000000000006</v>
      </c>
      <c r="DK1434" s="1" t="s">
        <v>258</v>
      </c>
      <c r="DM1434">
        <v>18.04</v>
      </c>
      <c r="DO1434">
        <v>0.03</v>
      </c>
      <c r="DP1434">
        <v>24.04</v>
      </c>
      <c r="DQ1434">
        <v>243.03</v>
      </c>
      <c r="DS1434">
        <v>0.19</v>
      </c>
      <c r="DT1434">
        <v>8.49</v>
      </c>
      <c r="DU1434">
        <v>4500</v>
      </c>
      <c r="DW1434">
        <v>74.61</v>
      </c>
      <c r="DY1434">
        <v>3193.25</v>
      </c>
      <c r="DZ1434">
        <v>481.53</v>
      </c>
      <c r="EA1434">
        <v>231.12</v>
      </c>
      <c r="EB1434">
        <v>2.3199999999999998</v>
      </c>
      <c r="EC1434">
        <v>1.27</v>
      </c>
      <c r="ED1434" s="1" t="s">
        <v>258</v>
      </c>
      <c r="EE1434">
        <v>0</v>
      </c>
      <c r="EH1434">
        <v>0.89</v>
      </c>
      <c r="EI1434">
        <v>35.31</v>
      </c>
      <c r="EJ1434">
        <v>0.48</v>
      </c>
      <c r="EK1434">
        <v>973.59</v>
      </c>
      <c r="EL1434">
        <v>0.09</v>
      </c>
      <c r="EM1434">
        <v>2.31</v>
      </c>
      <c r="EN1434">
        <v>7.96</v>
      </c>
      <c r="EO1434">
        <v>98.83</v>
      </c>
      <c r="EP1434">
        <v>2.5</v>
      </c>
      <c r="EQ1434">
        <v>112.02</v>
      </c>
      <c r="ER1434">
        <v>7.0000000000000007E-2</v>
      </c>
      <c r="ET1434">
        <v>10509.3</v>
      </c>
      <c r="EU1434">
        <v>107</v>
      </c>
    </row>
    <row r="1435" spans="1:151" x14ac:dyDescent="0.25">
      <c r="A1435" s="2">
        <v>45068</v>
      </c>
      <c r="B1435">
        <v>128</v>
      </c>
      <c r="E1435">
        <v>0.06</v>
      </c>
      <c r="F1435">
        <v>0.01</v>
      </c>
      <c r="G1435">
        <v>66.67</v>
      </c>
      <c r="H1435">
        <v>19.97</v>
      </c>
      <c r="I1435">
        <v>350</v>
      </c>
      <c r="K1435">
        <v>2.86</v>
      </c>
      <c r="L1435">
        <v>53.71</v>
      </c>
      <c r="M1435">
        <v>0.01</v>
      </c>
      <c r="N1435">
        <v>85.45</v>
      </c>
      <c r="O1435">
        <v>98.63</v>
      </c>
      <c r="P1435">
        <v>80.38</v>
      </c>
      <c r="Q1435">
        <v>329.15</v>
      </c>
      <c r="R1435">
        <v>64.400000000000006</v>
      </c>
      <c r="S1435">
        <v>0.27</v>
      </c>
      <c r="T1435">
        <v>826.19</v>
      </c>
      <c r="U1435">
        <v>6.4</v>
      </c>
      <c r="V1435">
        <v>93.65</v>
      </c>
      <c r="W1435">
        <v>4.75</v>
      </c>
      <c r="Y1435">
        <v>349.46</v>
      </c>
      <c r="Z1435">
        <v>5.69</v>
      </c>
      <c r="AA1435">
        <v>100</v>
      </c>
      <c r="AB1435">
        <v>31.73</v>
      </c>
      <c r="AC1435">
        <v>36.15</v>
      </c>
      <c r="AD1435">
        <v>1.52</v>
      </c>
      <c r="AE1435">
        <v>25.63</v>
      </c>
      <c r="AF1435">
        <v>2835.25</v>
      </c>
      <c r="AG1435">
        <v>37.76</v>
      </c>
      <c r="AI1435">
        <v>77.48</v>
      </c>
      <c r="AJ1435">
        <v>6.29</v>
      </c>
      <c r="AK1435">
        <v>1.96</v>
      </c>
      <c r="AL1435">
        <v>99.48</v>
      </c>
      <c r="AM1435">
        <v>7.0000000000000007E-2</v>
      </c>
      <c r="AN1435">
        <v>948.86</v>
      </c>
      <c r="AO1435">
        <v>233.12</v>
      </c>
      <c r="AP1435">
        <v>361.54</v>
      </c>
      <c r="AQ1435">
        <v>7.95</v>
      </c>
      <c r="AR1435">
        <v>0.11</v>
      </c>
      <c r="AS1435">
        <v>1.04</v>
      </c>
      <c r="AT1435">
        <v>89.68</v>
      </c>
      <c r="AU1435">
        <v>1091.3</v>
      </c>
      <c r="AV1435">
        <v>57.24</v>
      </c>
      <c r="AW1435">
        <v>0.37</v>
      </c>
      <c r="AX1435">
        <v>2.82</v>
      </c>
      <c r="AY1435">
        <v>0.37</v>
      </c>
      <c r="AZ1435">
        <v>326.98</v>
      </c>
      <c r="BC1435">
        <v>100</v>
      </c>
      <c r="BD1435">
        <v>98.59</v>
      </c>
      <c r="BE1435">
        <v>109.7</v>
      </c>
      <c r="BF1435">
        <v>2313.4699999999998</v>
      </c>
      <c r="BG1435" s="1" t="s">
        <v>258</v>
      </c>
      <c r="BH1435">
        <v>126.7</v>
      </c>
      <c r="BI1435">
        <v>372.65</v>
      </c>
      <c r="BK1435">
        <v>95.65</v>
      </c>
      <c r="BL1435">
        <v>2794.02</v>
      </c>
      <c r="BM1435">
        <v>672.08</v>
      </c>
      <c r="BN1435">
        <v>15.3</v>
      </c>
      <c r="BO1435">
        <v>0.02</v>
      </c>
      <c r="BP1435">
        <v>642.26</v>
      </c>
      <c r="BQ1435">
        <v>3.22</v>
      </c>
      <c r="BR1435">
        <v>0.1</v>
      </c>
      <c r="BS1435">
        <v>70.45</v>
      </c>
      <c r="BU1435">
        <v>1556.53</v>
      </c>
      <c r="BV1435">
        <v>84.37</v>
      </c>
      <c r="BW1435">
        <v>150</v>
      </c>
      <c r="BY1435">
        <v>177.08</v>
      </c>
      <c r="BZ1435">
        <v>63.62</v>
      </c>
      <c r="CA1435">
        <v>3.9</v>
      </c>
      <c r="CC1435">
        <v>0.09</v>
      </c>
      <c r="CD1435">
        <v>44.23</v>
      </c>
      <c r="CE1435">
        <v>136.36000000000001</v>
      </c>
      <c r="CF1435">
        <v>6233.36</v>
      </c>
      <c r="CG1435">
        <v>93.51</v>
      </c>
      <c r="CH1435">
        <v>4471.25</v>
      </c>
      <c r="CI1435">
        <v>10210.98</v>
      </c>
      <c r="CJ1435" s="1" t="s">
        <v>258</v>
      </c>
      <c r="CL1435">
        <v>769.8</v>
      </c>
      <c r="CM1435">
        <v>14.89</v>
      </c>
      <c r="CO1435">
        <v>105.44</v>
      </c>
      <c r="CP1435">
        <v>0.04</v>
      </c>
      <c r="CQ1435">
        <v>1284.07</v>
      </c>
      <c r="CR1435">
        <v>10.73</v>
      </c>
      <c r="CS1435">
        <v>195.34</v>
      </c>
      <c r="CT1435">
        <v>10.53</v>
      </c>
      <c r="CV1435" s="1" t="s">
        <v>258</v>
      </c>
      <c r="CX1435">
        <v>0.2</v>
      </c>
      <c r="CY1435">
        <v>4479.51</v>
      </c>
      <c r="CZ1435">
        <v>0.38</v>
      </c>
      <c r="DA1435">
        <v>102.7</v>
      </c>
      <c r="DC1435">
        <v>0.03</v>
      </c>
      <c r="DD1435">
        <v>3.31</v>
      </c>
      <c r="DE1435">
        <v>26.31</v>
      </c>
      <c r="DF1435">
        <v>42.44</v>
      </c>
      <c r="DG1435">
        <v>0.05</v>
      </c>
      <c r="DH1435">
        <v>437.95</v>
      </c>
      <c r="DI1435">
        <v>21.9</v>
      </c>
      <c r="DJ1435">
        <v>68.790000000000006</v>
      </c>
      <c r="DK1435" s="1" t="s">
        <v>258</v>
      </c>
      <c r="DM1435">
        <v>15.98</v>
      </c>
      <c r="DO1435">
        <v>0.03</v>
      </c>
      <c r="DP1435">
        <v>24.04</v>
      </c>
      <c r="DQ1435">
        <v>243.03</v>
      </c>
      <c r="DS1435">
        <v>0.19</v>
      </c>
      <c r="DT1435">
        <v>8.49</v>
      </c>
      <c r="DU1435">
        <v>4700</v>
      </c>
      <c r="DW1435">
        <v>74.61</v>
      </c>
      <c r="DY1435">
        <v>3193.25</v>
      </c>
      <c r="DZ1435">
        <v>481.53</v>
      </c>
      <c r="EA1435">
        <v>231.12</v>
      </c>
      <c r="EB1435">
        <v>2.3199999999999998</v>
      </c>
      <c r="EC1435">
        <v>1.27</v>
      </c>
      <c r="ED1435" s="1" t="s">
        <v>258</v>
      </c>
      <c r="EE1435">
        <v>0</v>
      </c>
      <c r="EH1435">
        <v>0.89</v>
      </c>
      <c r="EI1435">
        <v>35.31</v>
      </c>
      <c r="EJ1435">
        <v>0.48</v>
      </c>
      <c r="EK1435">
        <v>973.59</v>
      </c>
      <c r="EL1435">
        <v>0.09</v>
      </c>
      <c r="EM1435">
        <v>2.31</v>
      </c>
      <c r="EN1435">
        <v>7.96</v>
      </c>
      <c r="EO1435">
        <v>98.83</v>
      </c>
      <c r="EP1435">
        <v>2.5</v>
      </c>
      <c r="EQ1435">
        <v>120.99</v>
      </c>
      <c r="ER1435">
        <v>7.0000000000000007E-2</v>
      </c>
      <c r="ET1435">
        <v>10403.76</v>
      </c>
      <c r="EU1435">
        <v>107</v>
      </c>
    </row>
    <row r="1436" spans="1:151" x14ac:dyDescent="0.25">
      <c r="A1436" s="2">
        <v>45075</v>
      </c>
      <c r="B1436">
        <v>119.27</v>
      </c>
      <c r="E1436">
        <v>0.06</v>
      </c>
      <c r="F1436">
        <v>0.01</v>
      </c>
      <c r="G1436">
        <v>66.67</v>
      </c>
      <c r="H1436">
        <v>19.97</v>
      </c>
      <c r="I1436">
        <v>350</v>
      </c>
      <c r="K1436">
        <v>2.86</v>
      </c>
      <c r="L1436">
        <v>53.71</v>
      </c>
      <c r="M1436">
        <v>0.01</v>
      </c>
      <c r="N1436">
        <v>81.290000000000006</v>
      </c>
      <c r="O1436">
        <v>98.63</v>
      </c>
      <c r="P1436">
        <v>80.12</v>
      </c>
      <c r="Q1436">
        <v>329.15</v>
      </c>
      <c r="R1436">
        <v>68</v>
      </c>
      <c r="S1436">
        <v>0.27</v>
      </c>
      <c r="T1436">
        <v>826.19</v>
      </c>
      <c r="U1436">
        <v>6.4</v>
      </c>
      <c r="V1436">
        <v>93.65</v>
      </c>
      <c r="W1436">
        <v>4.75</v>
      </c>
      <c r="Y1436">
        <v>355.71</v>
      </c>
      <c r="Z1436">
        <v>5.07</v>
      </c>
      <c r="AA1436">
        <v>100</v>
      </c>
      <c r="AB1436">
        <v>32.119999999999997</v>
      </c>
      <c r="AC1436">
        <v>38.659999999999997</v>
      </c>
      <c r="AD1436">
        <v>1.52</v>
      </c>
      <c r="AE1436">
        <v>25.63</v>
      </c>
      <c r="AF1436">
        <v>2737.16</v>
      </c>
      <c r="AG1436">
        <v>36.01</v>
      </c>
      <c r="AI1436">
        <v>77.48</v>
      </c>
      <c r="AJ1436">
        <v>3.83</v>
      </c>
      <c r="AK1436">
        <v>1.57</v>
      </c>
      <c r="AL1436">
        <v>99.48</v>
      </c>
      <c r="AM1436">
        <v>0.06</v>
      </c>
      <c r="AN1436">
        <v>907.96</v>
      </c>
      <c r="AO1436">
        <v>230.11</v>
      </c>
      <c r="AP1436">
        <v>347.44</v>
      </c>
      <c r="AQ1436">
        <v>7.95</v>
      </c>
      <c r="AR1436">
        <v>0.11</v>
      </c>
      <c r="AS1436">
        <v>1.03</v>
      </c>
      <c r="AT1436">
        <v>89.68</v>
      </c>
      <c r="AU1436">
        <v>985.11</v>
      </c>
      <c r="AV1436">
        <v>58.15</v>
      </c>
      <c r="AW1436">
        <v>0.37</v>
      </c>
      <c r="AX1436">
        <v>2.88</v>
      </c>
      <c r="AY1436">
        <v>0.37</v>
      </c>
      <c r="AZ1436">
        <v>328.58</v>
      </c>
      <c r="BC1436">
        <v>100</v>
      </c>
      <c r="BD1436">
        <v>98.59</v>
      </c>
      <c r="BE1436">
        <v>106.31</v>
      </c>
      <c r="BF1436">
        <v>2198.8000000000002</v>
      </c>
      <c r="BG1436" s="1" t="s">
        <v>258</v>
      </c>
      <c r="BH1436">
        <v>126.7</v>
      </c>
      <c r="BI1436">
        <v>364.77</v>
      </c>
      <c r="BK1436">
        <v>95.65</v>
      </c>
      <c r="BL1436">
        <v>2794.02</v>
      </c>
      <c r="BM1436">
        <v>675.17</v>
      </c>
      <c r="BN1436">
        <v>15.5</v>
      </c>
      <c r="BO1436">
        <v>0.02</v>
      </c>
      <c r="BP1436">
        <v>651.66</v>
      </c>
      <c r="BQ1436">
        <v>3.22</v>
      </c>
      <c r="BR1436">
        <v>0.1</v>
      </c>
      <c r="BS1436">
        <v>70.45</v>
      </c>
      <c r="BU1436">
        <v>1577.02</v>
      </c>
      <c r="BV1436">
        <v>84.37</v>
      </c>
      <c r="BW1436">
        <v>150</v>
      </c>
      <c r="BY1436">
        <v>173.15</v>
      </c>
      <c r="BZ1436">
        <v>63.62</v>
      </c>
      <c r="CA1436">
        <v>3.9</v>
      </c>
      <c r="CC1436">
        <v>0.09</v>
      </c>
      <c r="CD1436">
        <v>44.23</v>
      </c>
      <c r="CE1436">
        <v>136.36000000000001</v>
      </c>
      <c r="CF1436">
        <v>6233.36</v>
      </c>
      <c r="CG1436">
        <v>93.51</v>
      </c>
      <c r="CH1436">
        <v>4471.25</v>
      </c>
      <c r="CI1436">
        <v>10037.219999999999</v>
      </c>
      <c r="CJ1436" s="1" t="s">
        <v>258</v>
      </c>
      <c r="CL1436">
        <v>716.71</v>
      </c>
      <c r="CM1436">
        <v>14.89</v>
      </c>
      <c r="CO1436">
        <v>105.22</v>
      </c>
      <c r="CP1436">
        <v>0.04</v>
      </c>
      <c r="CQ1436">
        <v>1284.07</v>
      </c>
      <c r="CR1436">
        <v>8.56</v>
      </c>
      <c r="CS1436">
        <v>195.34</v>
      </c>
      <c r="CT1436">
        <v>10.53</v>
      </c>
      <c r="CV1436" s="1" t="s">
        <v>258</v>
      </c>
      <c r="CX1436">
        <v>0.2</v>
      </c>
      <c r="CY1436">
        <v>4490.68</v>
      </c>
      <c r="CZ1436">
        <v>0.38</v>
      </c>
      <c r="DA1436">
        <v>101.54</v>
      </c>
      <c r="DC1436">
        <v>0.03</v>
      </c>
      <c r="DD1436">
        <v>3.31</v>
      </c>
      <c r="DE1436">
        <v>25.59</v>
      </c>
      <c r="DF1436">
        <v>47.75</v>
      </c>
      <c r="DG1436">
        <v>0.05</v>
      </c>
      <c r="DH1436">
        <v>437.95</v>
      </c>
      <c r="DI1436">
        <v>21.9</v>
      </c>
      <c r="DJ1436">
        <v>68.790000000000006</v>
      </c>
      <c r="DK1436" s="1" t="s">
        <v>258</v>
      </c>
      <c r="DM1436">
        <v>16.96</v>
      </c>
      <c r="DO1436">
        <v>0.03</v>
      </c>
      <c r="DP1436">
        <v>24.04</v>
      </c>
      <c r="DQ1436">
        <v>243.03</v>
      </c>
      <c r="DS1436">
        <v>0.19</v>
      </c>
      <c r="DT1436">
        <v>8.49</v>
      </c>
      <c r="DU1436">
        <v>4600</v>
      </c>
      <c r="DW1436">
        <v>74.61</v>
      </c>
      <c r="DY1436">
        <v>3193.25</v>
      </c>
      <c r="DZ1436">
        <v>481.53</v>
      </c>
      <c r="EA1436">
        <v>231.12</v>
      </c>
      <c r="EB1436">
        <v>2.3199999999999998</v>
      </c>
      <c r="EC1436">
        <v>1.27</v>
      </c>
      <c r="ED1436" s="1" t="s">
        <v>258</v>
      </c>
      <c r="EE1436">
        <v>0</v>
      </c>
      <c r="EH1436">
        <v>0.89</v>
      </c>
      <c r="EI1436">
        <v>35.31</v>
      </c>
      <c r="EJ1436">
        <v>0.48</v>
      </c>
      <c r="EK1436">
        <v>938.82</v>
      </c>
      <c r="EL1436">
        <v>0.09</v>
      </c>
      <c r="EM1436">
        <v>2.31</v>
      </c>
      <c r="EN1436">
        <v>7.92</v>
      </c>
      <c r="EO1436">
        <v>98.83</v>
      </c>
      <c r="EP1436">
        <v>2.5</v>
      </c>
      <c r="EQ1436">
        <v>117.4</v>
      </c>
      <c r="ER1436">
        <v>7.0000000000000007E-2</v>
      </c>
      <c r="ET1436">
        <v>10289.42</v>
      </c>
      <c r="EU1436">
        <v>107</v>
      </c>
    </row>
    <row r="1437" spans="1:151" x14ac:dyDescent="0.25">
      <c r="A1437" s="2">
        <v>45082</v>
      </c>
      <c r="B1437">
        <v>127.42</v>
      </c>
      <c r="E1437">
        <v>0.06</v>
      </c>
      <c r="F1437">
        <v>0.01</v>
      </c>
      <c r="G1437">
        <v>66.67</v>
      </c>
      <c r="H1437">
        <v>19.97</v>
      </c>
      <c r="I1437">
        <v>350</v>
      </c>
      <c r="K1437">
        <v>2.86</v>
      </c>
      <c r="L1437">
        <v>53.71</v>
      </c>
      <c r="M1437">
        <v>0.01</v>
      </c>
      <c r="N1437">
        <v>81.739999999999995</v>
      </c>
      <c r="O1437">
        <v>98.63</v>
      </c>
      <c r="P1437">
        <v>83.74</v>
      </c>
      <c r="Q1437">
        <v>329.15</v>
      </c>
      <c r="R1437">
        <v>74.400000000000006</v>
      </c>
      <c r="S1437">
        <v>0.27</v>
      </c>
      <c r="T1437">
        <v>826.19</v>
      </c>
      <c r="U1437">
        <v>6.4</v>
      </c>
      <c r="V1437">
        <v>93.65</v>
      </c>
      <c r="W1437">
        <v>4.75</v>
      </c>
      <c r="Y1437">
        <v>356.6</v>
      </c>
      <c r="Z1437">
        <v>6.01</v>
      </c>
      <c r="AA1437">
        <v>100</v>
      </c>
      <c r="AB1437">
        <v>32.119999999999997</v>
      </c>
      <c r="AC1437">
        <v>45.1</v>
      </c>
      <c r="AD1437">
        <v>1.52</v>
      </c>
      <c r="AE1437">
        <v>25.63</v>
      </c>
      <c r="AF1437">
        <v>2900.64</v>
      </c>
      <c r="AG1437">
        <v>35.58</v>
      </c>
      <c r="AI1437">
        <v>77.48</v>
      </c>
      <c r="AJ1437">
        <v>4.0999999999999996</v>
      </c>
      <c r="AK1437">
        <v>1.57</v>
      </c>
      <c r="AL1437">
        <v>99.48</v>
      </c>
      <c r="AM1437">
        <v>7.0000000000000007E-2</v>
      </c>
      <c r="AN1437">
        <v>815.26</v>
      </c>
      <c r="AO1437">
        <v>241.16</v>
      </c>
      <c r="AP1437">
        <v>341.03</v>
      </c>
      <c r="AQ1437">
        <v>7.95</v>
      </c>
      <c r="AR1437">
        <v>0.11</v>
      </c>
      <c r="AS1437">
        <v>0.99</v>
      </c>
      <c r="AT1437">
        <v>87.51</v>
      </c>
      <c r="AU1437">
        <v>1005.44</v>
      </c>
      <c r="AV1437">
        <v>58.15</v>
      </c>
      <c r="AW1437">
        <v>0.37</v>
      </c>
      <c r="AX1437">
        <v>3.66</v>
      </c>
      <c r="AY1437">
        <v>0.37</v>
      </c>
      <c r="AZ1437">
        <v>332.57</v>
      </c>
      <c r="BC1437">
        <v>100</v>
      </c>
      <c r="BD1437">
        <v>98.59</v>
      </c>
      <c r="BE1437">
        <v>105.99</v>
      </c>
      <c r="BF1437">
        <v>2246.04</v>
      </c>
      <c r="BG1437" s="1" t="s">
        <v>258</v>
      </c>
      <c r="BH1437">
        <v>126.7</v>
      </c>
      <c r="BI1437">
        <v>362.89</v>
      </c>
      <c r="BK1437">
        <v>95.65</v>
      </c>
      <c r="BL1437">
        <v>2794.02</v>
      </c>
      <c r="BM1437">
        <v>695.57</v>
      </c>
      <c r="BN1437">
        <v>15.15</v>
      </c>
      <c r="BO1437">
        <v>0.02</v>
      </c>
      <c r="BP1437">
        <v>651.66</v>
      </c>
      <c r="BQ1437">
        <v>3.22</v>
      </c>
      <c r="BR1437">
        <v>0.1</v>
      </c>
      <c r="BS1437">
        <v>70.45</v>
      </c>
      <c r="BU1437">
        <v>1554.92</v>
      </c>
      <c r="BV1437">
        <v>84.37</v>
      </c>
      <c r="BW1437">
        <v>150</v>
      </c>
      <c r="BY1437">
        <v>175.12</v>
      </c>
      <c r="BZ1437">
        <v>63.62</v>
      </c>
      <c r="CA1437">
        <v>3.9</v>
      </c>
      <c r="CC1437">
        <v>0.09</v>
      </c>
      <c r="CD1437">
        <v>44.66</v>
      </c>
      <c r="CE1437">
        <v>136.36000000000001</v>
      </c>
      <c r="CF1437">
        <v>6233.36</v>
      </c>
      <c r="CG1437">
        <v>93.51</v>
      </c>
      <c r="CH1437">
        <v>4471.25</v>
      </c>
      <c r="CI1437">
        <v>10119.27</v>
      </c>
      <c r="CJ1437" s="1" t="s">
        <v>258</v>
      </c>
      <c r="CL1437">
        <v>764.49</v>
      </c>
      <c r="CM1437">
        <v>14.89</v>
      </c>
      <c r="CO1437">
        <v>105.22</v>
      </c>
      <c r="CP1437">
        <v>0.03</v>
      </c>
      <c r="CQ1437">
        <v>1284.07</v>
      </c>
      <c r="CR1437">
        <v>8.56</v>
      </c>
      <c r="CS1437">
        <v>195.34</v>
      </c>
      <c r="CT1437">
        <v>10.53</v>
      </c>
      <c r="CV1437" s="1" t="s">
        <v>258</v>
      </c>
      <c r="CX1437">
        <v>0.2</v>
      </c>
      <c r="CY1437">
        <v>4580.04</v>
      </c>
      <c r="CZ1437">
        <v>0.38</v>
      </c>
      <c r="DA1437">
        <v>97.28</v>
      </c>
      <c r="DC1437">
        <v>0.03</v>
      </c>
      <c r="DD1437">
        <v>3.31</v>
      </c>
      <c r="DE1437">
        <v>26.07</v>
      </c>
      <c r="DF1437">
        <v>44.46</v>
      </c>
      <c r="DG1437">
        <v>0.05</v>
      </c>
      <c r="DH1437">
        <v>437.95</v>
      </c>
      <c r="DI1437">
        <v>21.9</v>
      </c>
      <c r="DJ1437">
        <v>68.790000000000006</v>
      </c>
      <c r="DK1437" s="1" t="s">
        <v>258</v>
      </c>
      <c r="DM1437">
        <v>16.96</v>
      </c>
      <c r="DO1437">
        <v>0.03</v>
      </c>
      <c r="DP1437">
        <v>24.04</v>
      </c>
      <c r="DQ1437">
        <v>243.03</v>
      </c>
      <c r="DS1437">
        <v>0.19</v>
      </c>
      <c r="DT1437">
        <v>8.49</v>
      </c>
      <c r="DU1437">
        <v>4640</v>
      </c>
      <c r="DW1437">
        <v>74.61</v>
      </c>
      <c r="DY1437">
        <v>3193.25</v>
      </c>
      <c r="DZ1437">
        <v>481.53</v>
      </c>
      <c r="EA1437">
        <v>231.12</v>
      </c>
      <c r="EB1437">
        <v>2.3199999999999998</v>
      </c>
      <c r="EC1437">
        <v>1.27</v>
      </c>
      <c r="ED1437" s="1" t="s">
        <v>258</v>
      </c>
      <c r="EE1437">
        <v>0</v>
      </c>
      <c r="EH1437">
        <v>0.89</v>
      </c>
      <c r="EI1437">
        <v>35.31</v>
      </c>
      <c r="EJ1437">
        <v>0.48</v>
      </c>
      <c r="EK1437">
        <v>956.2</v>
      </c>
      <c r="EL1437">
        <v>0.09</v>
      </c>
      <c r="EM1437">
        <v>2.31</v>
      </c>
      <c r="EN1437">
        <v>6.87</v>
      </c>
      <c r="EO1437">
        <v>98.83</v>
      </c>
      <c r="EP1437">
        <v>2.5</v>
      </c>
      <c r="EQ1437">
        <v>116.51</v>
      </c>
      <c r="ER1437">
        <v>7.0000000000000007E-2</v>
      </c>
      <c r="ET1437">
        <v>10208.06</v>
      </c>
      <c r="EU1437">
        <v>107</v>
      </c>
    </row>
    <row r="1438" spans="1:151" x14ac:dyDescent="0.25">
      <c r="A1438" s="2">
        <v>45089</v>
      </c>
      <c r="B1438">
        <v>134.4</v>
      </c>
      <c r="E1438">
        <v>0.06</v>
      </c>
      <c r="F1438">
        <v>0.01</v>
      </c>
      <c r="G1438">
        <v>66.67</v>
      </c>
      <c r="H1438">
        <v>19.97</v>
      </c>
      <c r="I1438">
        <v>350</v>
      </c>
      <c r="K1438">
        <v>2.86</v>
      </c>
      <c r="L1438">
        <v>53.71</v>
      </c>
      <c r="M1438">
        <v>0.01</v>
      </c>
      <c r="N1438">
        <v>81.3</v>
      </c>
      <c r="O1438">
        <v>98.63</v>
      </c>
      <c r="P1438">
        <v>84.51</v>
      </c>
      <c r="Q1438">
        <v>329.15</v>
      </c>
      <c r="R1438">
        <v>72</v>
      </c>
      <c r="S1438">
        <v>0.27</v>
      </c>
      <c r="T1438">
        <v>826.19</v>
      </c>
      <c r="U1438">
        <v>6.4</v>
      </c>
      <c r="V1438">
        <v>93.65</v>
      </c>
      <c r="W1438">
        <v>4.75</v>
      </c>
      <c r="Y1438">
        <v>373.53</v>
      </c>
      <c r="Z1438">
        <v>6.47</v>
      </c>
      <c r="AA1438">
        <v>100</v>
      </c>
      <c r="AB1438">
        <v>32.69</v>
      </c>
      <c r="AC1438">
        <v>42.24</v>
      </c>
      <c r="AD1438">
        <v>1.52</v>
      </c>
      <c r="AE1438">
        <v>25.63</v>
      </c>
      <c r="AF1438">
        <v>2811.9</v>
      </c>
      <c r="AG1438">
        <v>34.94</v>
      </c>
      <c r="AI1438">
        <v>77.48</v>
      </c>
      <c r="AJ1438">
        <v>3.86</v>
      </c>
      <c r="AK1438">
        <v>1.65</v>
      </c>
      <c r="AL1438">
        <v>99.48</v>
      </c>
      <c r="AM1438">
        <v>7.0000000000000007E-2</v>
      </c>
      <c r="AN1438">
        <v>826.17</v>
      </c>
      <c r="AO1438">
        <v>233.12</v>
      </c>
      <c r="AP1438">
        <v>325.64</v>
      </c>
      <c r="AQ1438">
        <v>7.95</v>
      </c>
      <c r="AR1438">
        <v>0.11</v>
      </c>
      <c r="AS1438">
        <v>1.02</v>
      </c>
      <c r="AT1438">
        <v>89.68</v>
      </c>
      <c r="AU1438">
        <v>1016.74</v>
      </c>
      <c r="AV1438">
        <v>59.06</v>
      </c>
      <c r="AW1438">
        <v>0.37</v>
      </c>
      <c r="AX1438">
        <v>3.14</v>
      </c>
      <c r="AY1438">
        <v>0.37</v>
      </c>
      <c r="AZ1438">
        <v>327.78</v>
      </c>
      <c r="BC1438">
        <v>100</v>
      </c>
      <c r="BD1438">
        <v>98.59</v>
      </c>
      <c r="BE1438">
        <v>104.01</v>
      </c>
      <c r="BF1438">
        <v>2404.8000000000002</v>
      </c>
      <c r="BG1438" s="1" t="s">
        <v>258</v>
      </c>
      <c r="BH1438">
        <v>126.7</v>
      </c>
      <c r="BI1438">
        <v>365.89</v>
      </c>
      <c r="BK1438">
        <v>95.65</v>
      </c>
      <c r="BL1438">
        <v>2890.36</v>
      </c>
      <c r="BM1438">
        <v>686.3</v>
      </c>
      <c r="BN1438">
        <v>15.7</v>
      </c>
      <c r="BO1438">
        <v>0.02</v>
      </c>
      <c r="BP1438">
        <v>651.66</v>
      </c>
      <c r="BQ1438">
        <v>3.22</v>
      </c>
      <c r="BR1438">
        <v>0.1</v>
      </c>
      <c r="BS1438">
        <v>70.45</v>
      </c>
      <c r="BU1438">
        <v>1682.16</v>
      </c>
      <c r="BV1438">
        <v>84.37</v>
      </c>
      <c r="BW1438">
        <v>150</v>
      </c>
      <c r="BY1438">
        <v>164</v>
      </c>
      <c r="BZ1438">
        <v>63.62</v>
      </c>
      <c r="CA1438">
        <v>3.9</v>
      </c>
      <c r="CC1438">
        <v>0.09</v>
      </c>
      <c r="CD1438">
        <v>43.79</v>
      </c>
      <c r="CE1438">
        <v>136.36000000000001</v>
      </c>
      <c r="CF1438">
        <v>6233.36</v>
      </c>
      <c r="CG1438">
        <v>93.51</v>
      </c>
      <c r="CH1438">
        <v>4471.25</v>
      </c>
      <c r="CI1438">
        <v>10075.84</v>
      </c>
      <c r="CJ1438" s="1" t="s">
        <v>258</v>
      </c>
      <c r="CL1438">
        <v>748.56</v>
      </c>
      <c r="CM1438">
        <v>14.89</v>
      </c>
      <c r="CO1438">
        <v>104.78</v>
      </c>
      <c r="CP1438">
        <v>0.04</v>
      </c>
      <c r="CQ1438">
        <v>1284.07</v>
      </c>
      <c r="CR1438">
        <v>8.11</v>
      </c>
      <c r="CS1438">
        <v>195.34</v>
      </c>
      <c r="CT1438">
        <v>10.53</v>
      </c>
      <c r="CV1438" s="1" t="s">
        <v>258</v>
      </c>
      <c r="CX1438">
        <v>0.2</v>
      </c>
      <c r="CY1438">
        <v>4747.6099999999997</v>
      </c>
      <c r="CZ1438">
        <v>0.38</v>
      </c>
      <c r="DA1438">
        <v>99.22</v>
      </c>
      <c r="DC1438">
        <v>0.03</v>
      </c>
      <c r="DD1438">
        <v>3.31</v>
      </c>
      <c r="DE1438">
        <v>27.52</v>
      </c>
      <c r="DF1438">
        <v>41.59</v>
      </c>
      <c r="DG1438">
        <v>0.05</v>
      </c>
      <c r="DH1438">
        <v>437.95</v>
      </c>
      <c r="DI1438">
        <v>21.9</v>
      </c>
      <c r="DJ1438">
        <v>68.790000000000006</v>
      </c>
      <c r="DK1438" s="1" t="s">
        <v>258</v>
      </c>
      <c r="DM1438">
        <v>18.7</v>
      </c>
      <c r="DO1438">
        <v>0.03</v>
      </c>
      <c r="DP1438">
        <v>24.04</v>
      </c>
      <c r="DQ1438">
        <v>243.03</v>
      </c>
      <c r="DS1438">
        <v>0.19</v>
      </c>
      <c r="DT1438">
        <v>8.49</v>
      </c>
      <c r="DU1438">
        <v>4680</v>
      </c>
      <c r="DW1438">
        <v>74.61</v>
      </c>
      <c r="DY1438">
        <v>3193.25</v>
      </c>
      <c r="DZ1438">
        <v>481.53</v>
      </c>
      <c r="EA1438">
        <v>231.12</v>
      </c>
      <c r="EB1438">
        <v>2.3199999999999998</v>
      </c>
      <c r="EC1438">
        <v>1.27</v>
      </c>
      <c r="ED1438" s="1" t="s">
        <v>258</v>
      </c>
      <c r="EE1438">
        <v>0</v>
      </c>
      <c r="EH1438">
        <v>0.89</v>
      </c>
      <c r="EI1438">
        <v>35.31</v>
      </c>
      <c r="EJ1438">
        <v>0.48</v>
      </c>
      <c r="EK1438">
        <v>956.2</v>
      </c>
      <c r="EL1438">
        <v>0.09</v>
      </c>
      <c r="EM1438">
        <v>2.31</v>
      </c>
      <c r="EN1438">
        <v>6.18</v>
      </c>
      <c r="EO1438">
        <v>98.83</v>
      </c>
      <c r="EP1438">
        <v>2.5</v>
      </c>
      <c r="EQ1438">
        <v>116.51</v>
      </c>
      <c r="ER1438">
        <v>7.0000000000000007E-2</v>
      </c>
      <c r="ET1438">
        <v>10145.39</v>
      </c>
      <c r="EU1438">
        <v>107</v>
      </c>
    </row>
    <row r="1439" spans="1:151" x14ac:dyDescent="0.25">
      <c r="A1439" s="2">
        <v>45096</v>
      </c>
      <c r="B1439">
        <v>128</v>
      </c>
      <c r="E1439">
        <v>0.06</v>
      </c>
      <c r="F1439">
        <v>0.01</v>
      </c>
      <c r="G1439">
        <v>66.67</v>
      </c>
      <c r="H1439">
        <v>19.97</v>
      </c>
      <c r="I1439">
        <v>350</v>
      </c>
      <c r="K1439">
        <v>2.86</v>
      </c>
      <c r="L1439">
        <v>53.71</v>
      </c>
      <c r="M1439">
        <v>0.01</v>
      </c>
      <c r="N1439">
        <v>83.98</v>
      </c>
      <c r="O1439">
        <v>98.63</v>
      </c>
      <c r="P1439">
        <v>80.12</v>
      </c>
      <c r="Q1439">
        <v>329.15</v>
      </c>
      <c r="R1439">
        <v>73.599999999999994</v>
      </c>
      <c r="S1439">
        <v>0.27</v>
      </c>
      <c r="T1439">
        <v>826.19</v>
      </c>
      <c r="U1439">
        <v>6.4</v>
      </c>
      <c r="V1439">
        <v>93.65</v>
      </c>
      <c r="W1439">
        <v>4.75</v>
      </c>
      <c r="Y1439">
        <v>375.32</v>
      </c>
      <c r="Z1439">
        <v>6.59</v>
      </c>
      <c r="AA1439">
        <v>100</v>
      </c>
      <c r="AB1439">
        <v>33.08</v>
      </c>
      <c r="AC1439">
        <v>39.729999999999997</v>
      </c>
      <c r="AD1439">
        <v>1.52</v>
      </c>
      <c r="AE1439">
        <v>25.63</v>
      </c>
      <c r="AF1439">
        <v>2741.83</v>
      </c>
      <c r="AG1439">
        <v>35.67</v>
      </c>
      <c r="AI1439">
        <v>77.48</v>
      </c>
      <c r="AJ1439">
        <v>5.47</v>
      </c>
      <c r="AK1439">
        <v>1.37</v>
      </c>
      <c r="AL1439">
        <v>99.48</v>
      </c>
      <c r="AM1439">
        <v>7.0000000000000007E-2</v>
      </c>
      <c r="AN1439">
        <v>845.25</v>
      </c>
      <c r="AO1439">
        <v>238.15</v>
      </c>
      <c r="AP1439">
        <v>314.10000000000002</v>
      </c>
      <c r="AQ1439">
        <v>7.95</v>
      </c>
      <c r="AR1439">
        <v>0.11</v>
      </c>
      <c r="AS1439">
        <v>1.02</v>
      </c>
      <c r="AT1439">
        <v>90.4</v>
      </c>
      <c r="AU1439">
        <v>978.33</v>
      </c>
      <c r="AV1439">
        <v>57.69</v>
      </c>
      <c r="AW1439">
        <v>0.37</v>
      </c>
      <c r="AX1439">
        <v>2.85</v>
      </c>
      <c r="AY1439">
        <v>0.37</v>
      </c>
      <c r="AZ1439">
        <v>332.57</v>
      </c>
      <c r="BC1439">
        <v>100</v>
      </c>
      <c r="BD1439">
        <v>98.59</v>
      </c>
      <c r="BE1439">
        <v>112.46</v>
      </c>
      <c r="BF1439">
        <v>2456.3000000000002</v>
      </c>
      <c r="BG1439" s="1" t="s">
        <v>258</v>
      </c>
      <c r="BH1439">
        <v>126.7</v>
      </c>
      <c r="BI1439">
        <v>365.52</v>
      </c>
      <c r="BK1439">
        <v>95.65</v>
      </c>
      <c r="BL1439">
        <v>2986.13</v>
      </c>
      <c r="BM1439">
        <v>694.34</v>
      </c>
      <c r="BN1439">
        <v>15.23</v>
      </c>
      <c r="BO1439">
        <v>0.02</v>
      </c>
      <c r="BP1439">
        <v>654.79</v>
      </c>
      <c r="BQ1439">
        <v>3.22</v>
      </c>
      <c r="BR1439">
        <v>0.1</v>
      </c>
      <c r="BS1439">
        <v>70.45</v>
      </c>
      <c r="BU1439">
        <v>1607.21</v>
      </c>
      <c r="BV1439">
        <v>84.37</v>
      </c>
      <c r="BW1439">
        <v>150</v>
      </c>
      <c r="BY1439">
        <v>165.39</v>
      </c>
      <c r="BZ1439">
        <v>63.62</v>
      </c>
      <c r="CA1439">
        <v>3.9</v>
      </c>
      <c r="CC1439">
        <v>0.09</v>
      </c>
      <c r="CD1439">
        <v>45.53</v>
      </c>
      <c r="CE1439">
        <v>136.36000000000001</v>
      </c>
      <c r="CF1439">
        <v>6233.36</v>
      </c>
      <c r="CG1439">
        <v>93.51</v>
      </c>
      <c r="CH1439">
        <v>4471.25</v>
      </c>
      <c r="CI1439">
        <v>10112.040000000001</v>
      </c>
      <c r="CJ1439" s="1" t="s">
        <v>258</v>
      </c>
      <c r="CL1439">
        <v>748.56</v>
      </c>
      <c r="CM1439">
        <v>14.89</v>
      </c>
      <c r="CO1439">
        <v>105</v>
      </c>
      <c r="CP1439">
        <v>0.05</v>
      </c>
      <c r="CQ1439">
        <v>1284.07</v>
      </c>
      <c r="CR1439">
        <v>11.72</v>
      </c>
      <c r="CS1439">
        <v>195.34</v>
      </c>
      <c r="CT1439">
        <v>10.53</v>
      </c>
      <c r="CV1439" s="1" t="s">
        <v>258</v>
      </c>
      <c r="CX1439">
        <v>0.2</v>
      </c>
      <c r="CY1439">
        <v>4747.6099999999997</v>
      </c>
      <c r="CZ1439">
        <v>0.38</v>
      </c>
      <c r="DA1439">
        <v>97.28</v>
      </c>
      <c r="DC1439">
        <v>0.03</v>
      </c>
      <c r="DD1439">
        <v>3.31</v>
      </c>
      <c r="DE1439">
        <v>28</v>
      </c>
      <c r="DF1439">
        <v>42.76</v>
      </c>
      <c r="DG1439">
        <v>0.05</v>
      </c>
      <c r="DH1439">
        <v>437.95</v>
      </c>
      <c r="DI1439">
        <v>21.9</v>
      </c>
      <c r="DJ1439">
        <v>68.790000000000006</v>
      </c>
      <c r="DK1439" s="1" t="s">
        <v>258</v>
      </c>
      <c r="DM1439">
        <v>17.07</v>
      </c>
      <c r="DO1439">
        <v>0.03</v>
      </c>
      <c r="DP1439">
        <v>24.04</v>
      </c>
      <c r="DQ1439">
        <v>243.03</v>
      </c>
      <c r="DS1439">
        <v>0.19</v>
      </c>
      <c r="DT1439">
        <v>8.49</v>
      </c>
      <c r="DU1439">
        <v>4580</v>
      </c>
      <c r="DW1439">
        <v>74.61</v>
      </c>
      <c r="DY1439">
        <v>3193.25</v>
      </c>
      <c r="DZ1439">
        <v>481.53</v>
      </c>
      <c r="EA1439">
        <v>231.12</v>
      </c>
      <c r="EB1439">
        <v>2.3199999999999998</v>
      </c>
      <c r="EC1439">
        <v>1.27</v>
      </c>
      <c r="ED1439" s="1" t="s">
        <v>258</v>
      </c>
      <c r="EE1439">
        <v>0</v>
      </c>
      <c r="EH1439">
        <v>0.89</v>
      </c>
      <c r="EI1439">
        <v>35.31</v>
      </c>
      <c r="EJ1439">
        <v>0.48</v>
      </c>
      <c r="EK1439">
        <v>956.2</v>
      </c>
      <c r="EL1439">
        <v>0.09</v>
      </c>
      <c r="EM1439">
        <v>2.31</v>
      </c>
      <c r="EN1439">
        <v>7</v>
      </c>
      <c r="EO1439">
        <v>98.83</v>
      </c>
      <c r="EP1439">
        <v>2.5</v>
      </c>
      <c r="EQ1439">
        <v>116.51</v>
      </c>
      <c r="ER1439">
        <v>7.0000000000000007E-2</v>
      </c>
      <c r="ET1439">
        <v>9629.77</v>
      </c>
      <c r="EU1439">
        <v>107</v>
      </c>
    </row>
    <row r="1440" spans="1:151" x14ac:dyDescent="0.25">
      <c r="A1440" s="2">
        <v>45103</v>
      </c>
      <c r="B1440">
        <v>127.42</v>
      </c>
      <c r="E1440">
        <v>0.06</v>
      </c>
      <c r="F1440">
        <v>0.01</v>
      </c>
      <c r="G1440">
        <v>66.67</v>
      </c>
      <c r="H1440">
        <v>19.97</v>
      </c>
      <c r="I1440">
        <v>350</v>
      </c>
      <c r="K1440">
        <v>2.86</v>
      </c>
      <c r="L1440">
        <v>53.71</v>
      </c>
      <c r="M1440">
        <v>0.01</v>
      </c>
      <c r="N1440">
        <v>81.39</v>
      </c>
      <c r="O1440">
        <v>98.63</v>
      </c>
      <c r="P1440">
        <v>79.86</v>
      </c>
      <c r="Q1440">
        <v>329.15</v>
      </c>
      <c r="R1440">
        <v>72</v>
      </c>
      <c r="S1440">
        <v>0.27</v>
      </c>
      <c r="T1440">
        <v>826.19</v>
      </c>
      <c r="U1440">
        <v>6.4</v>
      </c>
      <c r="V1440">
        <v>93.65</v>
      </c>
      <c r="W1440">
        <v>4.75</v>
      </c>
      <c r="Y1440">
        <v>377.99</v>
      </c>
      <c r="Z1440">
        <v>6.55</v>
      </c>
      <c r="AA1440">
        <v>100</v>
      </c>
      <c r="AB1440">
        <v>38.85</v>
      </c>
      <c r="AC1440">
        <v>34.72</v>
      </c>
      <c r="AD1440">
        <v>1.52</v>
      </c>
      <c r="AE1440">
        <v>25.63</v>
      </c>
      <c r="AF1440">
        <v>2597.0300000000002</v>
      </c>
      <c r="AG1440">
        <v>34.06</v>
      </c>
      <c r="AI1440">
        <v>77.48</v>
      </c>
      <c r="AJ1440">
        <v>7.11</v>
      </c>
      <c r="AK1440">
        <v>1.29</v>
      </c>
      <c r="AL1440">
        <v>99.48</v>
      </c>
      <c r="AM1440">
        <v>0.05</v>
      </c>
      <c r="AN1440">
        <v>771.63</v>
      </c>
      <c r="AO1440">
        <v>235.13</v>
      </c>
      <c r="AP1440">
        <v>337.18</v>
      </c>
      <c r="AQ1440">
        <v>7.95</v>
      </c>
      <c r="AR1440">
        <v>0.11</v>
      </c>
      <c r="AS1440">
        <v>0.98</v>
      </c>
      <c r="AT1440">
        <v>89.68</v>
      </c>
      <c r="AU1440">
        <v>876.65</v>
      </c>
      <c r="AV1440">
        <v>59.97</v>
      </c>
      <c r="AW1440">
        <v>0.37</v>
      </c>
      <c r="AX1440">
        <v>2.66</v>
      </c>
      <c r="AY1440">
        <v>0.37</v>
      </c>
      <c r="AZ1440">
        <v>333.36</v>
      </c>
      <c r="BC1440">
        <v>100</v>
      </c>
      <c r="BD1440">
        <v>98.59</v>
      </c>
      <c r="BE1440">
        <v>108.86</v>
      </c>
      <c r="BF1440">
        <v>2511.7800000000002</v>
      </c>
      <c r="BG1440" s="1" t="s">
        <v>258</v>
      </c>
      <c r="BH1440">
        <v>126.7</v>
      </c>
      <c r="BI1440">
        <v>365.89</v>
      </c>
      <c r="BK1440">
        <v>95.65</v>
      </c>
      <c r="BL1440">
        <v>2773.61</v>
      </c>
      <c r="BM1440">
        <v>633.74</v>
      </c>
      <c r="BN1440">
        <v>14.32</v>
      </c>
      <c r="BO1440">
        <v>0.02</v>
      </c>
      <c r="BP1440">
        <v>654.79</v>
      </c>
      <c r="BQ1440">
        <v>3.22</v>
      </c>
      <c r="BR1440">
        <v>0.1</v>
      </c>
      <c r="BS1440">
        <v>70.45</v>
      </c>
      <c r="BU1440">
        <v>1554.92</v>
      </c>
      <c r="BV1440">
        <v>84.37</v>
      </c>
      <c r="BW1440">
        <v>150</v>
      </c>
      <c r="BY1440">
        <v>154.27000000000001</v>
      </c>
      <c r="BZ1440">
        <v>63.62</v>
      </c>
      <c r="CA1440">
        <v>3.9</v>
      </c>
      <c r="CC1440">
        <v>0.09</v>
      </c>
      <c r="CD1440">
        <v>43.79</v>
      </c>
      <c r="CE1440">
        <v>136.36000000000001</v>
      </c>
      <c r="CF1440">
        <v>6233.36</v>
      </c>
      <c r="CG1440">
        <v>93.51</v>
      </c>
      <c r="CH1440">
        <v>4471.25</v>
      </c>
      <c r="CI1440">
        <v>10119.27</v>
      </c>
      <c r="CJ1440" s="1" t="s">
        <v>258</v>
      </c>
      <c r="CL1440">
        <v>764.49</v>
      </c>
      <c r="CM1440">
        <v>14.89</v>
      </c>
      <c r="CO1440">
        <v>105.22</v>
      </c>
      <c r="CP1440">
        <v>0.05</v>
      </c>
      <c r="CQ1440">
        <v>1284.07</v>
      </c>
      <c r="CR1440">
        <v>9.64</v>
      </c>
      <c r="CS1440">
        <v>195.34</v>
      </c>
      <c r="CT1440">
        <v>10.53</v>
      </c>
      <c r="CV1440" s="1" t="s">
        <v>258</v>
      </c>
      <c r="CX1440">
        <v>0.2</v>
      </c>
      <c r="CY1440">
        <v>4691.75</v>
      </c>
      <c r="CZ1440">
        <v>0.38</v>
      </c>
      <c r="DA1440">
        <v>97.09</v>
      </c>
      <c r="DC1440">
        <v>0.03</v>
      </c>
      <c r="DD1440">
        <v>3.31</v>
      </c>
      <c r="DE1440">
        <v>27.76</v>
      </c>
      <c r="DF1440">
        <v>39.58</v>
      </c>
      <c r="DG1440">
        <v>0.05</v>
      </c>
      <c r="DH1440">
        <v>437.95</v>
      </c>
      <c r="DI1440">
        <v>21.9</v>
      </c>
      <c r="DJ1440">
        <v>68.790000000000006</v>
      </c>
      <c r="DK1440" s="1" t="s">
        <v>258</v>
      </c>
      <c r="DM1440">
        <v>16.739999999999998</v>
      </c>
      <c r="DO1440">
        <v>0.03</v>
      </c>
      <c r="DP1440">
        <v>24.04</v>
      </c>
      <c r="DQ1440">
        <v>243.03</v>
      </c>
      <c r="DS1440">
        <v>0.19</v>
      </c>
      <c r="DT1440">
        <v>8.49</v>
      </c>
      <c r="DU1440">
        <v>4400</v>
      </c>
      <c r="DW1440">
        <v>74.61</v>
      </c>
      <c r="DY1440">
        <v>3193.25</v>
      </c>
      <c r="DZ1440">
        <v>481.53</v>
      </c>
      <c r="EA1440">
        <v>231.12</v>
      </c>
      <c r="EB1440">
        <v>2.3199999999999998</v>
      </c>
      <c r="EC1440">
        <v>1.27</v>
      </c>
      <c r="ED1440" s="1" t="s">
        <v>258</v>
      </c>
      <c r="EE1440">
        <v>0</v>
      </c>
      <c r="EH1440">
        <v>0.89</v>
      </c>
      <c r="EI1440">
        <v>35.31</v>
      </c>
      <c r="EJ1440">
        <v>0.48</v>
      </c>
      <c r="EK1440">
        <v>951.86</v>
      </c>
      <c r="EL1440">
        <v>0.09</v>
      </c>
      <c r="EM1440">
        <v>2.31</v>
      </c>
      <c r="EN1440">
        <v>6.38</v>
      </c>
      <c r="EO1440">
        <v>98.83</v>
      </c>
      <c r="EP1440">
        <v>2.5</v>
      </c>
      <c r="EQ1440">
        <v>115.61</v>
      </c>
      <c r="ER1440">
        <v>7.0000000000000007E-2</v>
      </c>
      <c r="ET1440">
        <v>9453.86</v>
      </c>
      <c r="EU1440">
        <v>107</v>
      </c>
    </row>
    <row r="1441" spans="1:151" x14ac:dyDescent="0.25">
      <c r="A1441" s="2">
        <v>45110</v>
      </c>
      <c r="B1441">
        <v>130.33000000000001</v>
      </c>
      <c r="E1441">
        <v>0.06</v>
      </c>
      <c r="F1441">
        <v>0.01</v>
      </c>
      <c r="G1441">
        <v>66.67</v>
      </c>
      <c r="H1441">
        <v>19.97</v>
      </c>
      <c r="I1441">
        <v>350</v>
      </c>
      <c r="K1441">
        <v>2.86</v>
      </c>
      <c r="L1441">
        <v>53.71</v>
      </c>
      <c r="M1441">
        <v>0.01</v>
      </c>
      <c r="N1441">
        <v>82.56</v>
      </c>
      <c r="O1441">
        <v>98.63</v>
      </c>
      <c r="P1441">
        <v>83.48</v>
      </c>
      <c r="Q1441">
        <v>329.15</v>
      </c>
      <c r="R1441">
        <v>67.2</v>
      </c>
      <c r="S1441">
        <v>0.27</v>
      </c>
      <c r="T1441">
        <v>826.19</v>
      </c>
      <c r="U1441">
        <v>6.4</v>
      </c>
      <c r="V1441">
        <v>93.65</v>
      </c>
      <c r="W1441">
        <v>4.75</v>
      </c>
      <c r="Y1441">
        <v>367.29</v>
      </c>
      <c r="Z1441">
        <v>7.06</v>
      </c>
      <c r="AA1441">
        <v>100</v>
      </c>
      <c r="AB1441">
        <v>38.46</v>
      </c>
      <c r="AC1441">
        <v>37.58</v>
      </c>
      <c r="AD1441">
        <v>1.52</v>
      </c>
      <c r="AE1441">
        <v>25.63</v>
      </c>
      <c r="AF1441">
        <v>2606.37</v>
      </c>
      <c r="AG1441">
        <v>34.159999999999997</v>
      </c>
      <c r="AI1441">
        <v>77.48</v>
      </c>
      <c r="AJ1441">
        <v>4.93</v>
      </c>
      <c r="AK1441">
        <v>1.39</v>
      </c>
      <c r="AL1441">
        <v>99.48</v>
      </c>
      <c r="AM1441">
        <v>0.06</v>
      </c>
      <c r="AN1441">
        <v>823.44</v>
      </c>
      <c r="AO1441">
        <v>234.13</v>
      </c>
      <c r="AP1441">
        <v>357.69</v>
      </c>
      <c r="AQ1441">
        <v>7.95</v>
      </c>
      <c r="AR1441">
        <v>0.11</v>
      </c>
      <c r="AS1441">
        <v>1.04</v>
      </c>
      <c r="AT1441">
        <v>84.61</v>
      </c>
      <c r="AU1441">
        <v>849.54</v>
      </c>
      <c r="AV1441">
        <v>58.6</v>
      </c>
      <c r="AW1441">
        <v>0.37</v>
      </c>
      <c r="AX1441">
        <v>3.81</v>
      </c>
      <c r="AY1441">
        <v>0.37</v>
      </c>
      <c r="AZ1441">
        <v>331.77</v>
      </c>
      <c r="BC1441">
        <v>100</v>
      </c>
      <c r="BD1441">
        <v>98.59</v>
      </c>
      <c r="BE1441">
        <v>109.4</v>
      </c>
      <c r="BF1441">
        <v>2519.46</v>
      </c>
      <c r="BG1441" s="1" t="s">
        <v>258</v>
      </c>
      <c r="BH1441">
        <v>126.7</v>
      </c>
      <c r="BI1441">
        <v>374.15</v>
      </c>
      <c r="BK1441">
        <v>95.65</v>
      </c>
      <c r="BL1441">
        <v>2757.26</v>
      </c>
      <c r="BM1441">
        <v>612.1</v>
      </c>
      <c r="BN1441">
        <v>16.07</v>
      </c>
      <c r="BO1441">
        <v>0.02</v>
      </c>
      <c r="BP1441">
        <v>654.79</v>
      </c>
      <c r="BQ1441">
        <v>3.22</v>
      </c>
      <c r="BR1441">
        <v>0.1</v>
      </c>
      <c r="BS1441">
        <v>70.45</v>
      </c>
      <c r="BU1441">
        <v>1688.63</v>
      </c>
      <c r="BV1441">
        <v>84.37</v>
      </c>
      <c r="BW1441">
        <v>150</v>
      </c>
      <c r="BY1441">
        <v>152.88</v>
      </c>
      <c r="BZ1441">
        <v>63.62</v>
      </c>
      <c r="CA1441">
        <v>3.9</v>
      </c>
      <c r="CC1441">
        <v>0.09</v>
      </c>
      <c r="CD1441">
        <v>44.23</v>
      </c>
      <c r="CE1441">
        <v>136.36000000000001</v>
      </c>
      <c r="CF1441">
        <v>6233.36</v>
      </c>
      <c r="CG1441">
        <v>93.51</v>
      </c>
      <c r="CH1441">
        <v>4471.25</v>
      </c>
      <c r="CI1441">
        <v>10329.24</v>
      </c>
      <c r="CJ1441" s="1" t="s">
        <v>258</v>
      </c>
      <c r="CL1441">
        <v>785.72</v>
      </c>
      <c r="CM1441">
        <v>14.89</v>
      </c>
      <c r="CO1441">
        <v>105.11</v>
      </c>
      <c r="CP1441">
        <v>0.05</v>
      </c>
      <c r="CQ1441">
        <v>1284.07</v>
      </c>
      <c r="CR1441">
        <v>8.98</v>
      </c>
      <c r="CS1441">
        <v>195.34</v>
      </c>
      <c r="CT1441">
        <v>10.53</v>
      </c>
      <c r="CV1441" s="1" t="s">
        <v>258</v>
      </c>
      <c r="CX1441">
        <v>0.2</v>
      </c>
      <c r="CY1441">
        <v>4602.3900000000003</v>
      </c>
      <c r="CZ1441">
        <v>0.38</v>
      </c>
      <c r="DA1441">
        <v>98.64</v>
      </c>
      <c r="DC1441">
        <v>0.03</v>
      </c>
      <c r="DD1441">
        <v>3.31</v>
      </c>
      <c r="DE1441">
        <v>26.79</v>
      </c>
      <c r="DF1441">
        <v>46.05</v>
      </c>
      <c r="DG1441">
        <v>0.05</v>
      </c>
      <c r="DH1441">
        <v>437.95</v>
      </c>
      <c r="DI1441">
        <v>21.9</v>
      </c>
      <c r="DJ1441">
        <v>68.790000000000006</v>
      </c>
      <c r="DK1441" s="1" t="s">
        <v>258</v>
      </c>
      <c r="DM1441">
        <v>16.850000000000001</v>
      </c>
      <c r="DO1441">
        <v>0.03</v>
      </c>
      <c r="DP1441">
        <v>24.04</v>
      </c>
      <c r="DQ1441">
        <v>243.03</v>
      </c>
      <c r="DS1441">
        <v>0.19</v>
      </c>
      <c r="DT1441">
        <v>8.49</v>
      </c>
      <c r="DU1441">
        <v>4180</v>
      </c>
      <c r="DW1441">
        <v>74.61</v>
      </c>
      <c r="DY1441">
        <v>3193.25</v>
      </c>
      <c r="DZ1441">
        <v>481.53</v>
      </c>
      <c r="EA1441">
        <v>231.12</v>
      </c>
      <c r="EB1441">
        <v>2.3199999999999998</v>
      </c>
      <c r="EC1441">
        <v>1.27</v>
      </c>
      <c r="ED1441" s="1" t="s">
        <v>258</v>
      </c>
      <c r="EE1441">
        <v>0</v>
      </c>
      <c r="EH1441">
        <v>0.89</v>
      </c>
      <c r="EI1441">
        <v>35.31</v>
      </c>
      <c r="EJ1441">
        <v>0.48</v>
      </c>
      <c r="EK1441">
        <v>1042.51</v>
      </c>
      <c r="EL1441">
        <v>0.09</v>
      </c>
      <c r="EM1441">
        <v>2.31</v>
      </c>
      <c r="EN1441">
        <v>6.19</v>
      </c>
      <c r="EO1441">
        <v>98.83</v>
      </c>
      <c r="EP1441">
        <v>2.5</v>
      </c>
      <c r="EQ1441">
        <v>132.19</v>
      </c>
      <c r="ER1441">
        <v>7.0000000000000007E-2</v>
      </c>
      <c r="ET1441">
        <v>9861.75</v>
      </c>
      <c r="EU1441">
        <v>107</v>
      </c>
    </row>
    <row r="1442" spans="1:151" x14ac:dyDescent="0.25">
      <c r="A1442" s="2">
        <v>45117</v>
      </c>
      <c r="B1442">
        <v>130.33000000000001</v>
      </c>
      <c r="E1442">
        <v>0.06</v>
      </c>
      <c r="F1442">
        <v>0.01</v>
      </c>
      <c r="G1442">
        <v>66.67</v>
      </c>
      <c r="H1442">
        <v>19.97</v>
      </c>
      <c r="I1442">
        <v>350</v>
      </c>
      <c r="K1442">
        <v>2.86</v>
      </c>
      <c r="L1442">
        <v>53.71</v>
      </c>
      <c r="M1442">
        <v>0.01</v>
      </c>
      <c r="N1442">
        <v>81.260000000000005</v>
      </c>
      <c r="O1442">
        <v>98.63</v>
      </c>
      <c r="P1442">
        <v>80.63</v>
      </c>
      <c r="Q1442">
        <v>329.15</v>
      </c>
      <c r="R1442">
        <v>60</v>
      </c>
      <c r="S1442">
        <v>0.27</v>
      </c>
      <c r="T1442">
        <v>826.19</v>
      </c>
      <c r="U1442">
        <v>6.4</v>
      </c>
      <c r="V1442">
        <v>93.65</v>
      </c>
      <c r="W1442">
        <v>4.75</v>
      </c>
      <c r="Y1442">
        <v>352.14</v>
      </c>
      <c r="Z1442">
        <v>7.02</v>
      </c>
      <c r="AA1442">
        <v>100</v>
      </c>
      <c r="AB1442">
        <v>56.15</v>
      </c>
      <c r="AC1442">
        <v>35.26</v>
      </c>
      <c r="AD1442">
        <v>1.52</v>
      </c>
      <c r="AE1442">
        <v>25.63</v>
      </c>
      <c r="AF1442">
        <v>2489.6</v>
      </c>
      <c r="AG1442">
        <v>34.99</v>
      </c>
      <c r="AI1442">
        <v>77.48</v>
      </c>
      <c r="AJ1442">
        <v>4.41</v>
      </c>
      <c r="AK1442">
        <v>1.37</v>
      </c>
      <c r="AL1442">
        <v>99.48</v>
      </c>
      <c r="AM1442">
        <v>0.06</v>
      </c>
      <c r="AN1442">
        <v>771.63</v>
      </c>
      <c r="AO1442">
        <v>239.15</v>
      </c>
      <c r="AP1442">
        <v>366.67</v>
      </c>
      <c r="AQ1442">
        <v>7.95</v>
      </c>
      <c r="AR1442">
        <v>0.11</v>
      </c>
      <c r="AS1442">
        <v>1.04</v>
      </c>
      <c r="AT1442">
        <v>88.95</v>
      </c>
      <c r="AU1442">
        <v>847.28</v>
      </c>
      <c r="AV1442">
        <v>57.69</v>
      </c>
      <c r="AW1442">
        <v>0.37</v>
      </c>
      <c r="AX1442">
        <v>3.9</v>
      </c>
      <c r="AY1442">
        <v>0.37</v>
      </c>
      <c r="AZ1442">
        <v>330.97</v>
      </c>
      <c r="BC1442">
        <v>100</v>
      </c>
      <c r="BD1442">
        <v>98.59</v>
      </c>
      <c r="BE1442">
        <v>103.11</v>
      </c>
      <c r="BF1442">
        <v>2377.77</v>
      </c>
      <c r="BG1442" s="1" t="s">
        <v>258</v>
      </c>
      <c r="BH1442">
        <v>126.7</v>
      </c>
      <c r="BI1442">
        <v>375.28</v>
      </c>
      <c r="BK1442">
        <v>95.65</v>
      </c>
      <c r="BL1442">
        <v>2659.18</v>
      </c>
      <c r="BM1442">
        <v>604.55999999999995</v>
      </c>
      <c r="BN1442">
        <v>14.93</v>
      </c>
      <c r="BO1442">
        <v>0.02</v>
      </c>
      <c r="BP1442">
        <v>654.79</v>
      </c>
      <c r="BQ1442">
        <v>3.22</v>
      </c>
      <c r="BR1442">
        <v>0.1</v>
      </c>
      <c r="BS1442">
        <v>70.45</v>
      </c>
      <c r="BU1442">
        <v>1539.82</v>
      </c>
      <c r="BV1442">
        <v>84.37</v>
      </c>
      <c r="BW1442">
        <v>150</v>
      </c>
      <c r="BY1442">
        <v>157.05000000000001</v>
      </c>
      <c r="BZ1442">
        <v>63.62</v>
      </c>
      <c r="CA1442">
        <v>3.9</v>
      </c>
      <c r="CC1442">
        <v>0.09</v>
      </c>
      <c r="CD1442">
        <v>43.79</v>
      </c>
      <c r="CE1442">
        <v>136.36000000000001</v>
      </c>
      <c r="CF1442">
        <v>6233.36</v>
      </c>
      <c r="CG1442">
        <v>93.51</v>
      </c>
      <c r="CH1442">
        <v>4471.25</v>
      </c>
      <c r="CI1442">
        <v>9945.51</v>
      </c>
      <c r="CJ1442" s="1" t="s">
        <v>258</v>
      </c>
      <c r="CL1442">
        <v>810.45</v>
      </c>
      <c r="CM1442">
        <v>14.89</v>
      </c>
      <c r="CO1442">
        <v>105.22</v>
      </c>
      <c r="CP1442">
        <v>0.05</v>
      </c>
      <c r="CQ1442">
        <v>1284.07</v>
      </c>
      <c r="CR1442">
        <v>7.15</v>
      </c>
      <c r="CS1442">
        <v>195.34</v>
      </c>
      <c r="CT1442">
        <v>10.53</v>
      </c>
      <c r="CV1442" s="1" t="s">
        <v>258</v>
      </c>
      <c r="CX1442">
        <v>0.2</v>
      </c>
      <c r="CY1442">
        <v>4513.0200000000004</v>
      </c>
      <c r="CZ1442">
        <v>0.38</v>
      </c>
      <c r="DA1442">
        <v>96.9</v>
      </c>
      <c r="DC1442">
        <v>0.03</v>
      </c>
      <c r="DD1442">
        <v>3.31</v>
      </c>
      <c r="DE1442">
        <v>29.21</v>
      </c>
      <c r="DF1442">
        <v>43.82</v>
      </c>
      <c r="DG1442">
        <v>0.05</v>
      </c>
      <c r="DH1442">
        <v>437.95</v>
      </c>
      <c r="DI1442">
        <v>21.9</v>
      </c>
      <c r="DJ1442">
        <v>68.790000000000006</v>
      </c>
      <c r="DK1442" s="1" t="s">
        <v>258</v>
      </c>
      <c r="DM1442">
        <v>16.52</v>
      </c>
      <c r="DO1442">
        <v>0.03</v>
      </c>
      <c r="DP1442">
        <v>24.04</v>
      </c>
      <c r="DQ1442">
        <v>243.03</v>
      </c>
      <c r="DS1442">
        <v>0.19</v>
      </c>
      <c r="DT1442">
        <v>8.49</v>
      </c>
      <c r="DU1442">
        <v>4760</v>
      </c>
      <c r="DW1442">
        <v>74.61</v>
      </c>
      <c r="DY1442">
        <v>3193.25</v>
      </c>
      <c r="DZ1442">
        <v>481.53</v>
      </c>
      <c r="EA1442">
        <v>231.12</v>
      </c>
      <c r="EB1442">
        <v>2.3199999999999998</v>
      </c>
      <c r="EC1442">
        <v>1.27</v>
      </c>
      <c r="ED1442" s="1" t="s">
        <v>258</v>
      </c>
      <c r="EE1442">
        <v>0</v>
      </c>
      <c r="EH1442">
        <v>0.89</v>
      </c>
      <c r="EI1442">
        <v>35.31</v>
      </c>
      <c r="EJ1442">
        <v>0.48</v>
      </c>
      <c r="EK1442">
        <v>1033.45</v>
      </c>
      <c r="EL1442">
        <v>0.09</v>
      </c>
      <c r="EM1442">
        <v>2.31</v>
      </c>
      <c r="EN1442">
        <v>6</v>
      </c>
      <c r="EO1442">
        <v>98.83</v>
      </c>
      <c r="EP1442">
        <v>2.5</v>
      </c>
      <c r="EQ1442">
        <v>127.63</v>
      </c>
      <c r="ER1442">
        <v>7.0000000000000007E-2</v>
      </c>
      <c r="ET1442">
        <v>9904.6200000000008</v>
      </c>
      <c r="EU1442">
        <v>107</v>
      </c>
    </row>
    <row r="1443" spans="1:151" x14ac:dyDescent="0.25">
      <c r="A1443" s="2">
        <v>45124</v>
      </c>
      <c r="B1443">
        <v>130.91</v>
      </c>
      <c r="E1443">
        <v>0.06</v>
      </c>
      <c r="F1443">
        <v>0.01</v>
      </c>
      <c r="G1443">
        <v>66.67</v>
      </c>
      <c r="H1443">
        <v>19.97</v>
      </c>
      <c r="I1443">
        <v>350</v>
      </c>
      <c r="K1443">
        <v>2.86</v>
      </c>
      <c r="L1443">
        <v>53.71</v>
      </c>
      <c r="M1443">
        <v>0.01</v>
      </c>
      <c r="N1443">
        <v>82.77</v>
      </c>
      <c r="O1443">
        <v>98.63</v>
      </c>
      <c r="P1443">
        <v>77.790000000000006</v>
      </c>
      <c r="Q1443">
        <v>329.15</v>
      </c>
      <c r="R1443">
        <v>62.8</v>
      </c>
      <c r="S1443">
        <v>0.27</v>
      </c>
      <c r="T1443">
        <v>826.19</v>
      </c>
      <c r="U1443">
        <v>6.4</v>
      </c>
      <c r="V1443">
        <v>93.65</v>
      </c>
      <c r="W1443">
        <v>4.75</v>
      </c>
      <c r="Y1443">
        <v>370.86</v>
      </c>
      <c r="Z1443">
        <v>7.14</v>
      </c>
      <c r="AA1443">
        <v>100</v>
      </c>
      <c r="AB1443">
        <v>44.23</v>
      </c>
      <c r="AC1443">
        <v>36.869999999999997</v>
      </c>
      <c r="AD1443">
        <v>1.52</v>
      </c>
      <c r="AE1443">
        <v>25.63</v>
      </c>
      <c r="AF1443">
        <v>2503.61</v>
      </c>
      <c r="AG1443">
        <v>35.630000000000003</v>
      </c>
      <c r="AI1443">
        <v>77.48</v>
      </c>
      <c r="AJ1443">
        <v>5.97</v>
      </c>
      <c r="AK1443">
        <v>1.29</v>
      </c>
      <c r="AL1443">
        <v>99.48</v>
      </c>
      <c r="AM1443">
        <v>0.06</v>
      </c>
      <c r="AN1443">
        <v>766.18</v>
      </c>
      <c r="AO1443">
        <v>236.14</v>
      </c>
      <c r="AP1443">
        <v>384.62</v>
      </c>
      <c r="AQ1443">
        <v>7.95</v>
      </c>
      <c r="AR1443">
        <v>0.11</v>
      </c>
      <c r="AS1443">
        <v>1.02</v>
      </c>
      <c r="AT1443">
        <v>83.89</v>
      </c>
      <c r="AU1443">
        <v>851.8</v>
      </c>
      <c r="AV1443">
        <v>57.24</v>
      </c>
      <c r="AW1443">
        <v>0.37</v>
      </c>
      <c r="AX1443">
        <v>3.87</v>
      </c>
      <c r="AY1443">
        <v>0.37</v>
      </c>
      <c r="AZ1443">
        <v>325.39</v>
      </c>
      <c r="BC1443">
        <v>100</v>
      </c>
      <c r="BD1443">
        <v>98.59</v>
      </c>
      <c r="BE1443">
        <v>101.68</v>
      </c>
      <c r="BF1443">
        <v>2454.31</v>
      </c>
      <c r="BG1443" s="1" t="s">
        <v>258</v>
      </c>
      <c r="BH1443">
        <v>126.7</v>
      </c>
      <c r="BI1443">
        <v>374.15</v>
      </c>
      <c r="BK1443">
        <v>95.65</v>
      </c>
      <c r="BL1443">
        <v>2702.77</v>
      </c>
      <c r="BM1443">
        <v>618.29</v>
      </c>
      <c r="BN1443">
        <v>17.29</v>
      </c>
      <c r="BO1443">
        <v>0.02</v>
      </c>
      <c r="BP1443">
        <v>657.92</v>
      </c>
      <c r="BQ1443">
        <v>3.22</v>
      </c>
      <c r="BR1443">
        <v>0.1</v>
      </c>
      <c r="BS1443">
        <v>70.45</v>
      </c>
      <c r="BU1443">
        <v>1649.81</v>
      </c>
      <c r="BV1443">
        <v>84.37</v>
      </c>
      <c r="BW1443">
        <v>150</v>
      </c>
      <c r="BY1443">
        <v>155.66</v>
      </c>
      <c r="BZ1443">
        <v>63.62</v>
      </c>
      <c r="CA1443">
        <v>3.9</v>
      </c>
      <c r="CC1443">
        <v>0.09</v>
      </c>
      <c r="CD1443">
        <v>44.66</v>
      </c>
      <c r="CE1443">
        <v>136.36000000000001</v>
      </c>
      <c r="CF1443">
        <v>6233.36</v>
      </c>
      <c r="CG1443">
        <v>93.51</v>
      </c>
      <c r="CH1443">
        <v>4471.25</v>
      </c>
      <c r="CI1443">
        <v>10141</v>
      </c>
      <c r="CJ1443" s="1" t="s">
        <v>258</v>
      </c>
      <c r="CL1443">
        <v>782.51</v>
      </c>
      <c r="CM1443">
        <v>14.89</v>
      </c>
      <c r="CO1443">
        <v>105.11</v>
      </c>
      <c r="CP1443">
        <v>0.05</v>
      </c>
      <c r="CQ1443">
        <v>1284.07</v>
      </c>
      <c r="CR1443">
        <v>7.4</v>
      </c>
      <c r="CS1443">
        <v>195.34</v>
      </c>
      <c r="CT1443">
        <v>10.53</v>
      </c>
      <c r="CV1443" s="1" t="s">
        <v>258</v>
      </c>
      <c r="CX1443">
        <v>0.2</v>
      </c>
      <c r="CY1443">
        <v>4613.55</v>
      </c>
      <c r="CZ1443">
        <v>0.38</v>
      </c>
      <c r="DA1443">
        <v>95.74</v>
      </c>
      <c r="DC1443">
        <v>0.03</v>
      </c>
      <c r="DD1443">
        <v>3.31</v>
      </c>
      <c r="DE1443">
        <v>29.45</v>
      </c>
      <c r="DF1443">
        <v>42.55</v>
      </c>
      <c r="DG1443">
        <v>0.05</v>
      </c>
      <c r="DH1443">
        <v>437.95</v>
      </c>
      <c r="DI1443">
        <v>21.9</v>
      </c>
      <c r="DJ1443">
        <v>68.790000000000006</v>
      </c>
      <c r="DK1443" s="1" t="s">
        <v>258</v>
      </c>
      <c r="DM1443">
        <v>16.850000000000001</v>
      </c>
      <c r="DO1443">
        <v>0.03</v>
      </c>
      <c r="DP1443">
        <v>24.04</v>
      </c>
      <c r="DQ1443">
        <v>243.03</v>
      </c>
      <c r="DS1443">
        <v>0.19</v>
      </c>
      <c r="DT1443">
        <v>8.49</v>
      </c>
      <c r="DU1443">
        <v>4560</v>
      </c>
      <c r="DW1443">
        <v>74.61</v>
      </c>
      <c r="DY1443">
        <v>3193.25</v>
      </c>
      <c r="DZ1443">
        <v>481.53</v>
      </c>
      <c r="EA1443">
        <v>231.12</v>
      </c>
      <c r="EB1443">
        <v>2.3199999999999998</v>
      </c>
      <c r="EC1443">
        <v>1.27</v>
      </c>
      <c r="ED1443" s="1" t="s">
        <v>258</v>
      </c>
      <c r="EE1443">
        <v>0</v>
      </c>
      <c r="EH1443">
        <v>0.89</v>
      </c>
      <c r="EI1443">
        <v>35.31</v>
      </c>
      <c r="EJ1443">
        <v>0.48</v>
      </c>
      <c r="EK1443">
        <v>1015.32</v>
      </c>
      <c r="EL1443">
        <v>0.09</v>
      </c>
      <c r="EM1443">
        <v>2.31</v>
      </c>
      <c r="EN1443">
        <v>6.13</v>
      </c>
      <c r="EO1443">
        <v>98.83</v>
      </c>
      <c r="EP1443">
        <v>2.5</v>
      </c>
      <c r="EQ1443">
        <v>127.63</v>
      </c>
      <c r="ER1443">
        <v>7.0000000000000007E-2</v>
      </c>
      <c r="ET1443">
        <v>9959.59</v>
      </c>
      <c r="EU1443">
        <v>107</v>
      </c>
    </row>
    <row r="1444" spans="1:151" x14ac:dyDescent="0.25">
      <c r="A1444" s="2">
        <v>45131</v>
      </c>
      <c r="B1444">
        <v>131.49</v>
      </c>
      <c r="E1444">
        <v>0.06</v>
      </c>
      <c r="F1444">
        <v>0.01</v>
      </c>
      <c r="G1444">
        <v>66.67</v>
      </c>
      <c r="H1444">
        <v>19.97</v>
      </c>
      <c r="I1444">
        <v>350</v>
      </c>
      <c r="K1444">
        <v>2.86</v>
      </c>
      <c r="L1444">
        <v>53.71</v>
      </c>
      <c r="M1444">
        <v>0.01</v>
      </c>
      <c r="N1444">
        <v>84.28</v>
      </c>
      <c r="O1444">
        <v>98.63</v>
      </c>
      <c r="P1444">
        <v>78.83</v>
      </c>
      <c r="Q1444">
        <v>329.15</v>
      </c>
      <c r="R1444">
        <v>62.4</v>
      </c>
      <c r="S1444">
        <v>0.27</v>
      </c>
      <c r="T1444">
        <v>826.19</v>
      </c>
      <c r="U1444">
        <v>6.4</v>
      </c>
      <c r="V1444">
        <v>93.65</v>
      </c>
      <c r="W1444">
        <v>4.75</v>
      </c>
      <c r="Y1444">
        <v>347.68</v>
      </c>
      <c r="Z1444">
        <v>5.81</v>
      </c>
      <c r="AA1444">
        <v>100</v>
      </c>
      <c r="AB1444">
        <v>44.23</v>
      </c>
      <c r="AC1444">
        <v>35.08</v>
      </c>
      <c r="AD1444">
        <v>1.52</v>
      </c>
      <c r="AE1444">
        <v>25.63</v>
      </c>
      <c r="AF1444">
        <v>2606.37</v>
      </c>
      <c r="AG1444">
        <v>34.299999999999997</v>
      </c>
      <c r="AI1444">
        <v>77.48</v>
      </c>
      <c r="AJ1444">
        <v>1.26</v>
      </c>
      <c r="AK1444">
        <v>1.32</v>
      </c>
      <c r="AL1444">
        <v>99.48</v>
      </c>
      <c r="AM1444">
        <v>0.05</v>
      </c>
      <c r="AN1444">
        <v>766.18</v>
      </c>
      <c r="AO1444">
        <v>222.07</v>
      </c>
      <c r="AP1444">
        <v>361.54</v>
      </c>
      <c r="AQ1444">
        <v>7.95</v>
      </c>
      <c r="AR1444">
        <v>0.11</v>
      </c>
      <c r="AS1444">
        <v>1.03</v>
      </c>
      <c r="AT1444">
        <v>84.61</v>
      </c>
      <c r="AU1444">
        <v>860.84</v>
      </c>
      <c r="AV1444">
        <v>59.06</v>
      </c>
      <c r="AW1444">
        <v>0.37</v>
      </c>
      <c r="AX1444">
        <v>4.63</v>
      </c>
      <c r="AY1444">
        <v>0.37</v>
      </c>
      <c r="AZ1444">
        <v>330.97</v>
      </c>
      <c r="BC1444">
        <v>100</v>
      </c>
      <c r="BD1444">
        <v>98.59</v>
      </c>
      <c r="BE1444">
        <v>91.44</v>
      </c>
      <c r="BF1444">
        <v>2529.9899999999998</v>
      </c>
      <c r="BG1444" s="1" t="s">
        <v>258</v>
      </c>
      <c r="BH1444">
        <v>126.7</v>
      </c>
      <c r="BI1444">
        <v>375.28</v>
      </c>
      <c r="BK1444">
        <v>95.65</v>
      </c>
      <c r="BL1444">
        <v>2550.1999999999998</v>
      </c>
      <c r="BM1444">
        <v>630.34</v>
      </c>
      <c r="BN1444">
        <v>17.989999999999998</v>
      </c>
      <c r="BO1444">
        <v>0.02</v>
      </c>
      <c r="BP1444">
        <v>651.66</v>
      </c>
      <c r="BQ1444">
        <v>3.22</v>
      </c>
      <c r="BR1444">
        <v>0.1</v>
      </c>
      <c r="BS1444">
        <v>70.45</v>
      </c>
      <c r="BU1444">
        <v>1677.84</v>
      </c>
      <c r="BV1444">
        <v>84.37</v>
      </c>
      <c r="BW1444">
        <v>150</v>
      </c>
      <c r="BY1444">
        <v>144.54</v>
      </c>
      <c r="BZ1444">
        <v>63.62</v>
      </c>
      <c r="CA1444">
        <v>3.9</v>
      </c>
      <c r="CC1444">
        <v>0.09</v>
      </c>
      <c r="CD1444">
        <v>49.86</v>
      </c>
      <c r="CE1444">
        <v>136.36000000000001</v>
      </c>
      <c r="CF1444">
        <v>6233.36</v>
      </c>
      <c r="CG1444">
        <v>93.51</v>
      </c>
      <c r="CH1444">
        <v>4471.25</v>
      </c>
      <c r="CI1444">
        <v>10365.44</v>
      </c>
      <c r="CJ1444" s="1" t="s">
        <v>258</v>
      </c>
      <c r="CL1444">
        <v>776.92</v>
      </c>
      <c r="CM1444">
        <v>14.89</v>
      </c>
      <c r="CO1444">
        <v>105.22</v>
      </c>
      <c r="CP1444">
        <v>0.05</v>
      </c>
      <c r="CQ1444">
        <v>1284.07</v>
      </c>
      <c r="CR1444">
        <v>5.86</v>
      </c>
      <c r="CS1444">
        <v>195.34</v>
      </c>
      <c r="CT1444">
        <v>10.53</v>
      </c>
      <c r="CV1444" s="1" t="s">
        <v>258</v>
      </c>
      <c r="CX1444">
        <v>0.2</v>
      </c>
      <c r="CY1444">
        <v>5038.05</v>
      </c>
      <c r="CZ1444">
        <v>0.38</v>
      </c>
      <c r="DA1444">
        <v>97.28</v>
      </c>
      <c r="DC1444">
        <v>0.03</v>
      </c>
      <c r="DD1444">
        <v>3.31</v>
      </c>
      <c r="DE1444">
        <v>28.97</v>
      </c>
      <c r="DF1444">
        <v>42.44</v>
      </c>
      <c r="DG1444">
        <v>0.05</v>
      </c>
      <c r="DH1444">
        <v>437.95</v>
      </c>
      <c r="DI1444">
        <v>21.9</v>
      </c>
      <c r="DJ1444">
        <v>68.790000000000006</v>
      </c>
      <c r="DK1444">
        <v>91.02</v>
      </c>
      <c r="DM1444">
        <v>16.850000000000001</v>
      </c>
      <c r="DO1444">
        <v>0.03</v>
      </c>
      <c r="DP1444">
        <v>24.04</v>
      </c>
      <c r="DQ1444">
        <v>243.03</v>
      </c>
      <c r="DS1444">
        <v>0.19</v>
      </c>
      <c r="DT1444">
        <v>8.49</v>
      </c>
      <c r="DU1444">
        <v>4760</v>
      </c>
      <c r="DW1444">
        <v>74.61</v>
      </c>
      <c r="DY1444">
        <v>3193.25</v>
      </c>
      <c r="DZ1444">
        <v>481.53</v>
      </c>
      <c r="EA1444">
        <v>231.12</v>
      </c>
      <c r="EB1444">
        <v>2.3199999999999998</v>
      </c>
      <c r="EC1444">
        <v>1.27</v>
      </c>
      <c r="ED1444" s="1" t="s">
        <v>258</v>
      </c>
      <c r="EE1444">
        <v>0</v>
      </c>
      <c r="EH1444">
        <v>0.89</v>
      </c>
      <c r="EI1444">
        <v>35.31</v>
      </c>
      <c r="EJ1444">
        <v>0.48</v>
      </c>
      <c r="EK1444">
        <v>1006.25</v>
      </c>
      <c r="EL1444">
        <v>0.09</v>
      </c>
      <c r="EM1444">
        <v>2.31</v>
      </c>
      <c r="EN1444">
        <v>6.13</v>
      </c>
      <c r="EO1444">
        <v>98.83</v>
      </c>
      <c r="EP1444">
        <v>2.5</v>
      </c>
      <c r="EQ1444">
        <v>123.98</v>
      </c>
      <c r="ER1444">
        <v>7.0000000000000007E-2</v>
      </c>
      <c r="ET1444">
        <v>10378.469999999999</v>
      </c>
      <c r="EU1444">
        <v>107</v>
      </c>
    </row>
    <row r="1445" spans="1:151" x14ac:dyDescent="0.25">
      <c r="A1445" s="2">
        <v>45138</v>
      </c>
      <c r="B1445">
        <v>128</v>
      </c>
      <c r="E1445">
        <v>0.06</v>
      </c>
      <c r="F1445">
        <v>0.01</v>
      </c>
      <c r="G1445">
        <v>66.67</v>
      </c>
      <c r="H1445">
        <v>19.97</v>
      </c>
      <c r="I1445">
        <v>350</v>
      </c>
      <c r="K1445">
        <v>2.86</v>
      </c>
      <c r="L1445">
        <v>53.71</v>
      </c>
      <c r="M1445">
        <v>0.01</v>
      </c>
      <c r="N1445">
        <v>86.14</v>
      </c>
      <c r="O1445">
        <v>98.63</v>
      </c>
      <c r="P1445">
        <v>85.03</v>
      </c>
      <c r="Q1445">
        <v>329.15</v>
      </c>
      <c r="R1445">
        <v>65.599999999999994</v>
      </c>
      <c r="S1445">
        <v>0.27</v>
      </c>
      <c r="T1445">
        <v>826.19</v>
      </c>
      <c r="U1445">
        <v>6.4</v>
      </c>
      <c r="V1445">
        <v>93.65</v>
      </c>
      <c r="W1445">
        <v>4.75</v>
      </c>
      <c r="Y1445">
        <v>345.01</v>
      </c>
      <c r="Z1445">
        <v>5.5</v>
      </c>
      <c r="AA1445">
        <v>100</v>
      </c>
      <c r="AB1445">
        <v>40.380000000000003</v>
      </c>
      <c r="AC1445">
        <v>34.36</v>
      </c>
      <c r="AD1445">
        <v>1.52</v>
      </c>
      <c r="AE1445">
        <v>25.63</v>
      </c>
      <c r="AF1445">
        <v>2447.56</v>
      </c>
      <c r="AG1445">
        <v>33.520000000000003</v>
      </c>
      <c r="AI1445">
        <v>77.48</v>
      </c>
      <c r="AJ1445">
        <v>1.4</v>
      </c>
      <c r="AK1445">
        <v>1.37</v>
      </c>
      <c r="AL1445">
        <v>99.48</v>
      </c>
      <c r="AM1445">
        <v>0.05</v>
      </c>
      <c r="AN1445">
        <v>774.36</v>
      </c>
      <c r="AO1445">
        <v>225.08</v>
      </c>
      <c r="AP1445">
        <v>329.49</v>
      </c>
      <c r="AQ1445">
        <v>7.95</v>
      </c>
      <c r="AR1445">
        <v>0.11</v>
      </c>
      <c r="AS1445">
        <v>1.04</v>
      </c>
      <c r="AT1445">
        <v>85.34</v>
      </c>
      <c r="AU1445">
        <v>980.59</v>
      </c>
      <c r="AV1445">
        <v>58.15</v>
      </c>
      <c r="AW1445">
        <v>0.37</v>
      </c>
      <c r="AX1445">
        <v>4.2</v>
      </c>
      <c r="AY1445">
        <v>0.37</v>
      </c>
      <c r="AZ1445">
        <v>333.36</v>
      </c>
      <c r="BC1445">
        <v>100</v>
      </c>
      <c r="BD1445">
        <v>98.59</v>
      </c>
      <c r="BE1445">
        <v>96.29</v>
      </c>
      <c r="BF1445">
        <v>2615.63</v>
      </c>
      <c r="BG1445" s="1" t="s">
        <v>258</v>
      </c>
      <c r="BH1445">
        <v>126.7</v>
      </c>
      <c r="BI1445">
        <v>373.4</v>
      </c>
      <c r="BK1445">
        <v>95.65</v>
      </c>
      <c r="BL1445">
        <v>2621.04</v>
      </c>
      <c r="BM1445">
        <v>651.37</v>
      </c>
      <c r="BN1445">
        <v>18.61</v>
      </c>
      <c r="BO1445">
        <v>0.02</v>
      </c>
      <c r="BP1445">
        <v>651.66</v>
      </c>
      <c r="BQ1445">
        <v>3.22</v>
      </c>
      <c r="BR1445">
        <v>0.1</v>
      </c>
      <c r="BS1445">
        <v>70.45</v>
      </c>
      <c r="BU1445">
        <v>1943.11</v>
      </c>
      <c r="BV1445">
        <v>84.37</v>
      </c>
      <c r="BW1445">
        <v>150</v>
      </c>
      <c r="BY1445">
        <v>145.93</v>
      </c>
      <c r="BZ1445">
        <v>63.62</v>
      </c>
      <c r="CA1445">
        <v>3.9</v>
      </c>
      <c r="CC1445">
        <v>0.09</v>
      </c>
      <c r="CD1445">
        <v>48.13</v>
      </c>
      <c r="CE1445">
        <v>136.36000000000001</v>
      </c>
      <c r="CF1445">
        <v>6233.36</v>
      </c>
      <c r="CG1445">
        <v>93.51</v>
      </c>
      <c r="CH1445">
        <v>4471.25</v>
      </c>
      <c r="CI1445">
        <v>10459.56</v>
      </c>
      <c r="CJ1445" s="1" t="s">
        <v>258</v>
      </c>
      <c r="CL1445">
        <v>799.28</v>
      </c>
      <c r="CM1445">
        <v>14.89</v>
      </c>
      <c r="CO1445">
        <v>105.22</v>
      </c>
      <c r="CP1445">
        <v>0.05</v>
      </c>
      <c r="CQ1445">
        <v>1284.07</v>
      </c>
      <c r="CR1445">
        <v>5.86</v>
      </c>
      <c r="CS1445">
        <v>195.34</v>
      </c>
      <c r="CT1445">
        <v>10.53</v>
      </c>
      <c r="CV1445" s="1" t="s">
        <v>258</v>
      </c>
      <c r="CX1445">
        <v>0.2</v>
      </c>
      <c r="CY1445">
        <v>4959.8500000000004</v>
      </c>
      <c r="CZ1445">
        <v>0.38</v>
      </c>
      <c r="DA1445">
        <v>96.9</v>
      </c>
      <c r="DC1445">
        <v>0.03</v>
      </c>
      <c r="DD1445">
        <v>3.31</v>
      </c>
      <c r="DE1445">
        <v>30.17</v>
      </c>
      <c r="DF1445">
        <v>29.5</v>
      </c>
      <c r="DG1445">
        <v>0.05</v>
      </c>
      <c r="DH1445">
        <v>437.95</v>
      </c>
      <c r="DI1445">
        <v>21.9</v>
      </c>
      <c r="DJ1445">
        <v>68.790000000000006</v>
      </c>
      <c r="DK1445">
        <v>93.75</v>
      </c>
      <c r="DM1445">
        <v>17.07</v>
      </c>
      <c r="DO1445">
        <v>0.03</v>
      </c>
      <c r="DP1445">
        <v>24.04</v>
      </c>
      <c r="DQ1445">
        <v>243.03</v>
      </c>
      <c r="DS1445">
        <v>0.19</v>
      </c>
      <c r="DT1445">
        <v>8.49</v>
      </c>
      <c r="DU1445">
        <v>4760</v>
      </c>
      <c r="DW1445">
        <v>74.61</v>
      </c>
      <c r="DY1445">
        <v>3193.25</v>
      </c>
      <c r="DZ1445">
        <v>481.53</v>
      </c>
      <c r="EA1445">
        <v>231.12</v>
      </c>
      <c r="EB1445">
        <v>2.3199999999999998</v>
      </c>
      <c r="EC1445">
        <v>1.27</v>
      </c>
      <c r="ED1445" s="1" t="s">
        <v>258</v>
      </c>
      <c r="EE1445">
        <v>0</v>
      </c>
      <c r="EH1445">
        <v>0.89</v>
      </c>
      <c r="EI1445">
        <v>35.31</v>
      </c>
      <c r="EJ1445">
        <v>0.48</v>
      </c>
      <c r="EK1445">
        <v>951.86</v>
      </c>
      <c r="EL1445">
        <v>0.09</v>
      </c>
      <c r="EM1445">
        <v>2.31</v>
      </c>
      <c r="EN1445">
        <v>5.85</v>
      </c>
      <c r="EO1445">
        <v>98.83</v>
      </c>
      <c r="EP1445">
        <v>2.5</v>
      </c>
      <c r="EQ1445">
        <v>123.07</v>
      </c>
      <c r="ER1445">
        <v>7.0000000000000007E-2</v>
      </c>
      <c r="ET1445">
        <v>10730.28</v>
      </c>
      <c r="EU1445">
        <v>107</v>
      </c>
    </row>
    <row r="1446" spans="1:151" x14ac:dyDescent="0.25">
      <c r="A1446" s="2">
        <v>45145</v>
      </c>
      <c r="B1446">
        <v>125.67</v>
      </c>
      <c r="E1446">
        <v>0.06</v>
      </c>
      <c r="F1446">
        <v>0.01</v>
      </c>
      <c r="G1446">
        <v>66.67</v>
      </c>
      <c r="H1446">
        <v>19.97</v>
      </c>
      <c r="I1446">
        <v>350</v>
      </c>
      <c r="K1446">
        <v>2.86</v>
      </c>
      <c r="L1446">
        <v>53.71</v>
      </c>
      <c r="M1446">
        <v>0.01</v>
      </c>
      <c r="N1446">
        <v>85.41</v>
      </c>
      <c r="O1446">
        <v>98.63</v>
      </c>
      <c r="P1446">
        <v>80.12</v>
      </c>
      <c r="Q1446">
        <v>329.15</v>
      </c>
      <c r="R1446">
        <v>66.400000000000006</v>
      </c>
      <c r="S1446">
        <v>0.27</v>
      </c>
      <c r="T1446">
        <v>826.19</v>
      </c>
      <c r="U1446">
        <v>6.4</v>
      </c>
      <c r="V1446">
        <v>93.65</v>
      </c>
      <c r="W1446">
        <v>4.75</v>
      </c>
      <c r="Y1446">
        <v>342.33</v>
      </c>
      <c r="Z1446">
        <v>4.84</v>
      </c>
      <c r="AA1446">
        <v>100</v>
      </c>
      <c r="AB1446">
        <v>36.35</v>
      </c>
      <c r="AC1446">
        <v>34.18</v>
      </c>
      <c r="AD1446">
        <v>1.52</v>
      </c>
      <c r="AE1446">
        <v>25.63</v>
      </c>
      <c r="AF1446">
        <v>2503.61</v>
      </c>
      <c r="AG1446">
        <v>32.299999999999997</v>
      </c>
      <c r="AI1446">
        <v>77.48</v>
      </c>
      <c r="AJ1446">
        <v>1.29</v>
      </c>
      <c r="AK1446">
        <v>1.37</v>
      </c>
      <c r="AL1446">
        <v>99.48</v>
      </c>
      <c r="AM1446">
        <v>0.05</v>
      </c>
      <c r="AN1446">
        <v>733.46</v>
      </c>
      <c r="AO1446">
        <v>220.06</v>
      </c>
      <c r="AP1446">
        <v>358.97</v>
      </c>
      <c r="AQ1446">
        <v>7.95</v>
      </c>
      <c r="AR1446">
        <v>0.11</v>
      </c>
      <c r="AS1446">
        <v>1.02</v>
      </c>
      <c r="AT1446">
        <v>85.34</v>
      </c>
      <c r="AU1446">
        <v>948.96</v>
      </c>
      <c r="AV1446">
        <v>57.69</v>
      </c>
      <c r="AW1446">
        <v>0.37</v>
      </c>
      <c r="AX1446">
        <v>4.0199999999999996</v>
      </c>
      <c r="AY1446">
        <v>0.37</v>
      </c>
      <c r="AZ1446">
        <v>331.77</v>
      </c>
      <c r="BC1446">
        <v>100</v>
      </c>
      <c r="BD1446">
        <v>98.59</v>
      </c>
      <c r="BE1446">
        <v>96.47</v>
      </c>
      <c r="BF1446">
        <v>2551.61</v>
      </c>
      <c r="BG1446" s="1" t="s">
        <v>258</v>
      </c>
      <c r="BH1446">
        <v>126.7</v>
      </c>
      <c r="BI1446">
        <v>364.02</v>
      </c>
      <c r="BK1446">
        <v>95.65</v>
      </c>
      <c r="BL1446">
        <v>2495.6999999999998</v>
      </c>
      <c r="BM1446">
        <v>619.52</v>
      </c>
      <c r="BN1446">
        <v>16.59</v>
      </c>
      <c r="BO1446">
        <v>0.02</v>
      </c>
      <c r="BP1446">
        <v>651.66</v>
      </c>
      <c r="BQ1446">
        <v>3.22</v>
      </c>
      <c r="BR1446">
        <v>0.1</v>
      </c>
      <c r="BS1446">
        <v>70.45</v>
      </c>
      <c r="BU1446">
        <v>1905.9</v>
      </c>
      <c r="BV1446">
        <v>84.37</v>
      </c>
      <c r="BW1446">
        <v>150</v>
      </c>
      <c r="BY1446">
        <v>144.54</v>
      </c>
      <c r="BZ1446">
        <v>63.62</v>
      </c>
      <c r="CA1446">
        <v>3.9</v>
      </c>
      <c r="CC1446">
        <v>0.09</v>
      </c>
      <c r="CD1446">
        <v>49</v>
      </c>
      <c r="CE1446">
        <v>136.36000000000001</v>
      </c>
      <c r="CF1446">
        <v>6233.36</v>
      </c>
      <c r="CG1446">
        <v>93.51</v>
      </c>
      <c r="CH1446">
        <v>4471.25</v>
      </c>
      <c r="CI1446">
        <v>10377.51</v>
      </c>
      <c r="CJ1446" s="1" t="s">
        <v>258</v>
      </c>
      <c r="CL1446">
        <v>849.58</v>
      </c>
      <c r="CM1446">
        <v>14.89</v>
      </c>
      <c r="CO1446">
        <v>105.11</v>
      </c>
      <c r="CP1446">
        <v>0.05</v>
      </c>
      <c r="CQ1446">
        <v>1284.07</v>
      </c>
      <c r="CR1446">
        <v>5.9</v>
      </c>
      <c r="CS1446">
        <v>195.34</v>
      </c>
      <c r="CT1446">
        <v>10.53</v>
      </c>
      <c r="CV1446" s="1" t="s">
        <v>258</v>
      </c>
      <c r="CX1446">
        <v>0.2</v>
      </c>
      <c r="CY1446">
        <v>4859.32</v>
      </c>
      <c r="CZ1446">
        <v>0.38</v>
      </c>
      <c r="DA1446">
        <v>94.58</v>
      </c>
      <c r="DC1446">
        <v>0.03</v>
      </c>
      <c r="DD1446">
        <v>3.31</v>
      </c>
      <c r="DE1446">
        <v>28.24</v>
      </c>
      <c r="DF1446">
        <v>30.03</v>
      </c>
      <c r="DG1446">
        <v>0.05</v>
      </c>
      <c r="DH1446">
        <v>437.95</v>
      </c>
      <c r="DI1446">
        <v>21.9</v>
      </c>
      <c r="DJ1446">
        <v>68.790000000000006</v>
      </c>
      <c r="DK1446">
        <v>74.709999999999994</v>
      </c>
      <c r="DM1446">
        <v>17.72</v>
      </c>
      <c r="DO1446">
        <v>0.03</v>
      </c>
      <c r="DP1446">
        <v>24.04</v>
      </c>
      <c r="DQ1446">
        <v>243.03</v>
      </c>
      <c r="DS1446">
        <v>0.19</v>
      </c>
      <c r="DT1446">
        <v>8.49</v>
      </c>
      <c r="DU1446">
        <v>4800</v>
      </c>
      <c r="DW1446">
        <v>74.61</v>
      </c>
      <c r="DY1446">
        <v>3193.25</v>
      </c>
      <c r="DZ1446">
        <v>481.53</v>
      </c>
      <c r="EA1446">
        <v>231.12</v>
      </c>
      <c r="EB1446">
        <v>2.3199999999999998</v>
      </c>
      <c r="EC1446">
        <v>1.27</v>
      </c>
      <c r="ED1446" s="1" t="s">
        <v>258</v>
      </c>
      <c r="EE1446">
        <v>0</v>
      </c>
      <c r="EH1446">
        <v>0.89</v>
      </c>
      <c r="EI1446">
        <v>35.31</v>
      </c>
      <c r="EJ1446">
        <v>0.48</v>
      </c>
      <c r="EK1446">
        <v>960.92</v>
      </c>
      <c r="EL1446">
        <v>0.09</v>
      </c>
      <c r="EM1446">
        <v>2.31</v>
      </c>
      <c r="EN1446">
        <v>5.9</v>
      </c>
      <c r="EO1446">
        <v>98.83</v>
      </c>
      <c r="EP1446">
        <v>2.5</v>
      </c>
      <c r="EQ1446">
        <v>123.07</v>
      </c>
      <c r="ER1446">
        <v>7.0000000000000007E-2</v>
      </c>
      <c r="ET1446">
        <v>10342.19</v>
      </c>
      <c r="EU1446">
        <v>107</v>
      </c>
    </row>
    <row r="1447" spans="1:151" x14ac:dyDescent="0.25">
      <c r="A1447" s="2">
        <v>45152</v>
      </c>
      <c r="B1447">
        <v>126.84</v>
      </c>
      <c r="E1447">
        <v>0.06</v>
      </c>
      <c r="F1447">
        <v>0.01</v>
      </c>
      <c r="G1447">
        <v>66.67</v>
      </c>
      <c r="H1447">
        <v>19.97</v>
      </c>
      <c r="I1447">
        <v>350</v>
      </c>
      <c r="K1447">
        <v>2.86</v>
      </c>
      <c r="L1447">
        <v>53.71</v>
      </c>
      <c r="M1447">
        <v>0.01</v>
      </c>
      <c r="N1447">
        <v>87.48</v>
      </c>
      <c r="O1447">
        <v>98.63</v>
      </c>
      <c r="P1447">
        <v>80.38</v>
      </c>
      <c r="Q1447">
        <v>329.15</v>
      </c>
      <c r="R1447">
        <v>66.400000000000006</v>
      </c>
      <c r="S1447">
        <v>0.27</v>
      </c>
      <c r="T1447">
        <v>826.19</v>
      </c>
      <c r="U1447">
        <v>6.4</v>
      </c>
      <c r="V1447">
        <v>93.65</v>
      </c>
      <c r="W1447">
        <v>4.75</v>
      </c>
      <c r="Y1447">
        <v>351.25</v>
      </c>
      <c r="Z1447">
        <v>6.12</v>
      </c>
      <c r="AA1447">
        <v>100</v>
      </c>
      <c r="AB1447">
        <v>36.54</v>
      </c>
      <c r="AC1447">
        <v>33.29</v>
      </c>
      <c r="AD1447">
        <v>1.52</v>
      </c>
      <c r="AE1447">
        <v>25.63</v>
      </c>
      <c r="AF1447">
        <v>2545.65</v>
      </c>
      <c r="AG1447">
        <v>33.520000000000003</v>
      </c>
      <c r="AI1447">
        <v>77.48</v>
      </c>
      <c r="AJ1447">
        <v>1.1499999999999999</v>
      </c>
      <c r="AK1447">
        <v>1.28</v>
      </c>
      <c r="AL1447">
        <v>99.48</v>
      </c>
      <c r="AM1447">
        <v>0.05</v>
      </c>
      <c r="AN1447">
        <v>725.28</v>
      </c>
      <c r="AO1447">
        <v>208</v>
      </c>
      <c r="AP1447">
        <v>384.62</v>
      </c>
      <c r="AQ1447">
        <v>7.95</v>
      </c>
      <c r="AR1447">
        <v>0.11</v>
      </c>
      <c r="AS1447">
        <v>1.2</v>
      </c>
      <c r="AT1447">
        <v>83.17</v>
      </c>
      <c r="AU1447">
        <v>867.62</v>
      </c>
      <c r="AV1447">
        <v>59.06</v>
      </c>
      <c r="AW1447">
        <v>0.37</v>
      </c>
      <c r="AX1447">
        <v>3.8</v>
      </c>
      <c r="AY1447">
        <v>0.37</v>
      </c>
      <c r="AZ1447">
        <v>332.57</v>
      </c>
      <c r="BC1447">
        <v>100</v>
      </c>
      <c r="BD1447">
        <v>98.59</v>
      </c>
      <c r="BE1447">
        <v>100.24</v>
      </c>
      <c r="BF1447">
        <v>2538.5300000000002</v>
      </c>
      <c r="BG1447" s="1" t="s">
        <v>258</v>
      </c>
      <c r="BH1447">
        <v>126.7</v>
      </c>
      <c r="BI1447">
        <v>374.15</v>
      </c>
      <c r="BK1447">
        <v>95.65</v>
      </c>
      <c r="BL1447">
        <v>2512.0500000000002</v>
      </c>
      <c r="BM1447">
        <v>575.87</v>
      </c>
      <c r="BN1447">
        <v>15</v>
      </c>
      <c r="BO1447">
        <v>0.02</v>
      </c>
      <c r="BP1447">
        <v>651.66</v>
      </c>
      <c r="BQ1447">
        <v>3.22</v>
      </c>
      <c r="BR1447">
        <v>0.1</v>
      </c>
      <c r="BS1447">
        <v>70.45</v>
      </c>
      <c r="BU1447">
        <v>1916.69</v>
      </c>
      <c r="BV1447">
        <v>84.37</v>
      </c>
      <c r="BW1447">
        <v>150</v>
      </c>
      <c r="BY1447">
        <v>141.76</v>
      </c>
      <c r="BZ1447">
        <v>63.62</v>
      </c>
      <c r="CA1447">
        <v>3.9</v>
      </c>
      <c r="CC1447">
        <v>0.09</v>
      </c>
      <c r="CD1447">
        <v>45.09</v>
      </c>
      <c r="CE1447">
        <v>136.36000000000001</v>
      </c>
      <c r="CF1447">
        <v>6233.36</v>
      </c>
      <c r="CG1447">
        <v>93.51</v>
      </c>
      <c r="CH1447">
        <v>4471.25</v>
      </c>
      <c r="CI1447">
        <v>10811.91</v>
      </c>
      <c r="CJ1447" s="1" t="s">
        <v>258</v>
      </c>
      <c r="CL1447">
        <v>871.94</v>
      </c>
      <c r="CM1447">
        <v>14.89</v>
      </c>
      <c r="CO1447">
        <v>105.33</v>
      </c>
      <c r="CP1447">
        <v>0.05</v>
      </c>
      <c r="CQ1447">
        <v>1284.07</v>
      </c>
      <c r="CR1447">
        <v>4.66</v>
      </c>
      <c r="CS1447">
        <v>195.34</v>
      </c>
      <c r="CT1447">
        <v>10.53</v>
      </c>
      <c r="CV1447" s="1" t="s">
        <v>258</v>
      </c>
      <c r="CX1447">
        <v>0.2</v>
      </c>
      <c r="CY1447">
        <v>5038.05</v>
      </c>
      <c r="CZ1447">
        <v>0.38</v>
      </c>
      <c r="DA1447">
        <v>95.64</v>
      </c>
      <c r="DC1447">
        <v>0.03</v>
      </c>
      <c r="DD1447">
        <v>3.31</v>
      </c>
      <c r="DE1447">
        <v>29.93</v>
      </c>
      <c r="DF1447">
        <v>31.41</v>
      </c>
      <c r="DG1447">
        <v>0.05</v>
      </c>
      <c r="DH1447">
        <v>437.95</v>
      </c>
      <c r="DI1447">
        <v>21.9</v>
      </c>
      <c r="DJ1447">
        <v>68.790000000000006</v>
      </c>
      <c r="DK1447">
        <v>73.260000000000005</v>
      </c>
      <c r="DM1447">
        <v>19.13</v>
      </c>
      <c r="DO1447">
        <v>0.03</v>
      </c>
      <c r="DP1447">
        <v>24.04</v>
      </c>
      <c r="DQ1447">
        <v>243.03</v>
      </c>
      <c r="DS1447">
        <v>0.19</v>
      </c>
      <c r="DT1447">
        <v>8.49</v>
      </c>
      <c r="DU1447">
        <v>4220</v>
      </c>
      <c r="DW1447">
        <v>74.61</v>
      </c>
      <c r="DY1447">
        <v>3193.25</v>
      </c>
      <c r="DZ1447">
        <v>481.53</v>
      </c>
      <c r="EA1447">
        <v>231.12</v>
      </c>
      <c r="EB1447">
        <v>2.3199999999999998</v>
      </c>
      <c r="EC1447">
        <v>1.27</v>
      </c>
      <c r="ED1447" s="1" t="s">
        <v>258</v>
      </c>
      <c r="EE1447">
        <v>0</v>
      </c>
      <c r="EH1447">
        <v>0.89</v>
      </c>
      <c r="EI1447">
        <v>35.31</v>
      </c>
      <c r="EJ1447">
        <v>0.48</v>
      </c>
      <c r="EK1447">
        <v>951.86</v>
      </c>
      <c r="EL1447">
        <v>0.09</v>
      </c>
      <c r="EM1447">
        <v>2.31</v>
      </c>
      <c r="EN1447">
        <v>4.8</v>
      </c>
      <c r="EO1447">
        <v>98.83</v>
      </c>
      <c r="EP1447">
        <v>2.5</v>
      </c>
      <c r="EQ1447">
        <v>123.07</v>
      </c>
      <c r="ER1447">
        <v>7.0000000000000007E-2</v>
      </c>
      <c r="ET1447">
        <v>10205.86</v>
      </c>
      <c r="EU1447">
        <v>107</v>
      </c>
    </row>
    <row r="1448" spans="1:151" x14ac:dyDescent="0.25">
      <c r="A1448" s="2">
        <v>45159</v>
      </c>
      <c r="B1448">
        <v>128.27000000000001</v>
      </c>
      <c r="E1448">
        <v>0.06</v>
      </c>
      <c r="F1448">
        <v>0.01</v>
      </c>
      <c r="G1448">
        <v>66.67</v>
      </c>
      <c r="H1448">
        <v>19.97</v>
      </c>
      <c r="I1448">
        <v>350</v>
      </c>
      <c r="K1448">
        <v>2.86</v>
      </c>
      <c r="L1448">
        <v>53.71</v>
      </c>
      <c r="M1448">
        <v>0.01</v>
      </c>
      <c r="N1448">
        <v>82.08</v>
      </c>
      <c r="O1448">
        <v>98.63</v>
      </c>
      <c r="P1448">
        <v>79.599999999999994</v>
      </c>
      <c r="Q1448">
        <v>329.15</v>
      </c>
      <c r="R1448">
        <v>66.400000000000006</v>
      </c>
      <c r="S1448">
        <v>0.27</v>
      </c>
      <c r="T1448">
        <v>826.19</v>
      </c>
      <c r="U1448">
        <v>6.4</v>
      </c>
      <c r="V1448">
        <v>93.65</v>
      </c>
      <c r="W1448">
        <v>4.75</v>
      </c>
      <c r="Y1448">
        <v>335.2</v>
      </c>
      <c r="Z1448">
        <v>6.47</v>
      </c>
      <c r="AA1448">
        <v>100</v>
      </c>
      <c r="AB1448">
        <v>34.81</v>
      </c>
      <c r="AC1448">
        <v>32.93</v>
      </c>
      <c r="AD1448">
        <v>1.52</v>
      </c>
      <c r="AE1448">
        <v>25.63</v>
      </c>
      <c r="AF1448">
        <v>2498.94</v>
      </c>
      <c r="AG1448">
        <v>36.409999999999997</v>
      </c>
      <c r="AI1448">
        <v>77.48</v>
      </c>
      <c r="AJ1448">
        <v>1.0900000000000001</v>
      </c>
      <c r="AK1448">
        <v>1.44</v>
      </c>
      <c r="AL1448">
        <v>99.48</v>
      </c>
      <c r="AM1448">
        <v>0.06</v>
      </c>
      <c r="AN1448">
        <v>708.92</v>
      </c>
      <c r="AO1448">
        <v>204.99</v>
      </c>
      <c r="AP1448">
        <v>346.15</v>
      </c>
      <c r="AQ1448">
        <v>7.95</v>
      </c>
      <c r="AR1448">
        <v>0.11</v>
      </c>
      <c r="AS1448">
        <v>1.1200000000000001</v>
      </c>
      <c r="AT1448">
        <v>81</v>
      </c>
      <c r="AU1448">
        <v>858.58</v>
      </c>
      <c r="AV1448">
        <v>63.6</v>
      </c>
      <c r="AW1448">
        <v>0.37</v>
      </c>
      <c r="AX1448">
        <v>3.36</v>
      </c>
      <c r="AY1448">
        <v>0.37</v>
      </c>
      <c r="AZ1448">
        <v>330.97</v>
      </c>
      <c r="BC1448">
        <v>100</v>
      </c>
      <c r="BD1448">
        <v>98.59</v>
      </c>
      <c r="BE1448">
        <v>97.01</v>
      </c>
      <c r="BF1448">
        <v>2631.85</v>
      </c>
      <c r="BG1448" s="1" t="s">
        <v>258</v>
      </c>
      <c r="BH1448">
        <v>126.7</v>
      </c>
      <c r="BI1448">
        <v>372.27</v>
      </c>
      <c r="BK1448">
        <v>95.65</v>
      </c>
      <c r="BL1448">
        <v>2408.52</v>
      </c>
      <c r="BM1448">
        <v>546.69000000000005</v>
      </c>
      <c r="BN1448">
        <v>14.18</v>
      </c>
      <c r="BO1448">
        <v>0.02</v>
      </c>
      <c r="BP1448">
        <v>651.66</v>
      </c>
      <c r="BQ1448">
        <v>3.22</v>
      </c>
      <c r="BR1448">
        <v>0.1</v>
      </c>
      <c r="BS1448">
        <v>70.45</v>
      </c>
      <c r="BU1448">
        <v>1908.6</v>
      </c>
      <c r="BV1448">
        <v>84.37</v>
      </c>
      <c r="BW1448">
        <v>150</v>
      </c>
      <c r="BY1448">
        <v>138.97999999999999</v>
      </c>
      <c r="BZ1448">
        <v>63.62</v>
      </c>
      <c r="CA1448">
        <v>3.9</v>
      </c>
      <c r="CC1448">
        <v>0.09</v>
      </c>
      <c r="CD1448">
        <v>45.53</v>
      </c>
      <c r="CE1448">
        <v>136.36000000000001</v>
      </c>
      <c r="CF1448">
        <v>6233.36</v>
      </c>
      <c r="CG1448">
        <v>93.51</v>
      </c>
      <c r="CH1448">
        <v>4471.25</v>
      </c>
      <c r="CI1448">
        <v>10679.18</v>
      </c>
      <c r="CJ1448" s="1" t="s">
        <v>258</v>
      </c>
      <c r="CL1448">
        <v>810.45</v>
      </c>
      <c r="CM1448">
        <v>14.89</v>
      </c>
      <c r="CO1448">
        <v>105.67</v>
      </c>
      <c r="CP1448">
        <v>0.05</v>
      </c>
      <c r="CQ1448">
        <v>1284.07</v>
      </c>
      <c r="CR1448">
        <v>5.82</v>
      </c>
      <c r="CS1448">
        <v>195.34</v>
      </c>
      <c r="CT1448">
        <v>10.53</v>
      </c>
      <c r="CV1448" s="1" t="s">
        <v>258</v>
      </c>
      <c r="CX1448">
        <v>0.2</v>
      </c>
      <c r="CY1448">
        <v>5049.22</v>
      </c>
      <c r="CZ1448">
        <v>0.38</v>
      </c>
      <c r="DA1448">
        <v>93.71</v>
      </c>
      <c r="DC1448">
        <v>0.03</v>
      </c>
      <c r="DD1448">
        <v>3.31</v>
      </c>
      <c r="DE1448">
        <v>28.97</v>
      </c>
      <c r="DF1448">
        <v>29.81</v>
      </c>
      <c r="DG1448">
        <v>0.05</v>
      </c>
      <c r="DH1448">
        <v>437.95</v>
      </c>
      <c r="DI1448">
        <v>21.9</v>
      </c>
      <c r="DJ1448">
        <v>68.790000000000006</v>
      </c>
      <c r="DK1448">
        <v>55.91</v>
      </c>
      <c r="DM1448">
        <v>18.59</v>
      </c>
      <c r="DO1448">
        <v>0.03</v>
      </c>
      <c r="DP1448">
        <v>24.04</v>
      </c>
      <c r="DQ1448">
        <v>243.03</v>
      </c>
      <c r="DS1448">
        <v>0.19</v>
      </c>
      <c r="DT1448">
        <v>8.49</v>
      </c>
      <c r="DU1448">
        <v>4520</v>
      </c>
      <c r="DW1448">
        <v>74.61</v>
      </c>
      <c r="DY1448">
        <v>3193.25</v>
      </c>
      <c r="DZ1448">
        <v>481.53</v>
      </c>
      <c r="EA1448">
        <v>231.12</v>
      </c>
      <c r="EB1448">
        <v>2.3199999999999998</v>
      </c>
      <c r="EC1448">
        <v>1.27</v>
      </c>
      <c r="ED1448" s="1" t="s">
        <v>258</v>
      </c>
      <c r="EE1448">
        <v>0</v>
      </c>
      <c r="EH1448">
        <v>0.89</v>
      </c>
      <c r="EI1448">
        <v>35.31</v>
      </c>
      <c r="EJ1448">
        <v>0.48</v>
      </c>
      <c r="EK1448">
        <v>906.53</v>
      </c>
      <c r="EL1448">
        <v>0.09</v>
      </c>
      <c r="EM1448">
        <v>2.31</v>
      </c>
      <c r="EN1448">
        <v>3.6</v>
      </c>
      <c r="EO1448">
        <v>98.83</v>
      </c>
      <c r="EP1448">
        <v>2.5</v>
      </c>
      <c r="EQ1448">
        <v>123.07</v>
      </c>
      <c r="ER1448">
        <v>7.0000000000000007E-2</v>
      </c>
      <c r="ET1448">
        <v>10070.629999999999</v>
      </c>
      <c r="EU1448">
        <v>107</v>
      </c>
    </row>
    <row r="1449" spans="1:151" x14ac:dyDescent="0.25">
      <c r="A1449" s="2">
        <v>45166</v>
      </c>
      <c r="B1449">
        <v>131.24</v>
      </c>
      <c r="E1449">
        <v>0.06</v>
      </c>
      <c r="F1449">
        <v>0.01</v>
      </c>
      <c r="G1449">
        <v>66.67</v>
      </c>
      <c r="H1449">
        <v>19.97</v>
      </c>
      <c r="I1449">
        <v>350</v>
      </c>
      <c r="K1449">
        <v>2.86</v>
      </c>
      <c r="L1449">
        <v>53.71</v>
      </c>
      <c r="M1449">
        <v>0.01</v>
      </c>
      <c r="N1449">
        <v>80.83</v>
      </c>
      <c r="O1449">
        <v>98.63</v>
      </c>
      <c r="P1449">
        <v>80.12</v>
      </c>
      <c r="Q1449">
        <v>329.15</v>
      </c>
      <c r="R1449">
        <v>66.8</v>
      </c>
      <c r="S1449">
        <v>0.27</v>
      </c>
      <c r="T1449">
        <v>826.19</v>
      </c>
      <c r="U1449">
        <v>6.4</v>
      </c>
      <c r="V1449">
        <v>93.65</v>
      </c>
      <c r="W1449">
        <v>4.75</v>
      </c>
      <c r="Y1449">
        <v>349.46</v>
      </c>
      <c r="Z1449">
        <v>6.59</v>
      </c>
      <c r="AA1449">
        <v>100</v>
      </c>
      <c r="AB1449">
        <v>34.42</v>
      </c>
      <c r="AC1449">
        <v>32.39</v>
      </c>
      <c r="AD1449">
        <v>1.52</v>
      </c>
      <c r="AE1449">
        <v>25.63</v>
      </c>
      <c r="AF1449">
        <v>2578.35</v>
      </c>
      <c r="AG1449">
        <v>36.950000000000003</v>
      </c>
      <c r="AI1449">
        <v>77.48</v>
      </c>
      <c r="AJ1449">
        <v>1.0900000000000001</v>
      </c>
      <c r="AK1449">
        <v>1.43</v>
      </c>
      <c r="AL1449">
        <v>99.48</v>
      </c>
      <c r="AM1449">
        <v>0.05</v>
      </c>
      <c r="AN1449">
        <v>662.57</v>
      </c>
      <c r="AO1449">
        <v>203.98</v>
      </c>
      <c r="AP1449">
        <v>373.08</v>
      </c>
      <c r="AQ1449">
        <v>7.95</v>
      </c>
      <c r="AR1449">
        <v>0.11</v>
      </c>
      <c r="AS1449">
        <v>1.1299999999999999</v>
      </c>
      <c r="AT1449">
        <v>83.89</v>
      </c>
      <c r="AU1449">
        <v>847.28</v>
      </c>
      <c r="AV1449">
        <v>62.69</v>
      </c>
      <c r="AW1449">
        <v>0.37</v>
      </c>
      <c r="AX1449">
        <v>4.3099999999999996</v>
      </c>
      <c r="AY1449">
        <v>0.37</v>
      </c>
      <c r="AZ1449">
        <v>335.76</v>
      </c>
      <c r="BC1449">
        <v>100</v>
      </c>
      <c r="BD1449">
        <v>98.59</v>
      </c>
      <c r="BE1449">
        <v>98.98</v>
      </c>
      <c r="BF1449">
        <v>2537.67</v>
      </c>
      <c r="BG1449" s="1" t="s">
        <v>258</v>
      </c>
      <c r="BH1449">
        <v>126.7</v>
      </c>
      <c r="BI1449">
        <v>374.53</v>
      </c>
      <c r="BK1449">
        <v>95.65</v>
      </c>
      <c r="BL1449">
        <v>2370.38</v>
      </c>
      <c r="BM1449">
        <v>559.91999999999996</v>
      </c>
      <c r="BN1449">
        <v>14.08</v>
      </c>
      <c r="BO1449">
        <v>0.02</v>
      </c>
      <c r="BP1449">
        <v>651.66</v>
      </c>
      <c r="BQ1449">
        <v>3.22</v>
      </c>
      <c r="BR1449">
        <v>0.1</v>
      </c>
      <c r="BS1449">
        <v>70.45</v>
      </c>
      <c r="BU1449">
        <v>1872.48</v>
      </c>
      <c r="BV1449">
        <v>84.37</v>
      </c>
      <c r="BW1449">
        <v>150</v>
      </c>
      <c r="BY1449">
        <v>125.78</v>
      </c>
      <c r="BZ1449">
        <v>63.62</v>
      </c>
      <c r="CA1449">
        <v>3.9</v>
      </c>
      <c r="CC1449">
        <v>0.09</v>
      </c>
      <c r="CD1449">
        <v>44.66</v>
      </c>
      <c r="CE1449">
        <v>136.36000000000001</v>
      </c>
      <c r="CF1449">
        <v>6233.36</v>
      </c>
      <c r="CG1449">
        <v>93.51</v>
      </c>
      <c r="CH1449">
        <v>4471.25</v>
      </c>
      <c r="CI1449">
        <v>10848.11</v>
      </c>
      <c r="CJ1449" s="1" t="s">
        <v>258</v>
      </c>
      <c r="CL1449">
        <v>816.04</v>
      </c>
      <c r="CM1449">
        <v>14.89</v>
      </c>
      <c r="CO1449">
        <v>105.67</v>
      </c>
      <c r="CP1449">
        <v>0.04</v>
      </c>
      <c r="CQ1449">
        <v>1284.07</v>
      </c>
      <c r="CR1449">
        <v>2.4900000000000002</v>
      </c>
      <c r="CS1449">
        <v>195.34</v>
      </c>
      <c r="CT1449">
        <v>10.53</v>
      </c>
      <c r="CV1449" s="1" t="s">
        <v>258</v>
      </c>
      <c r="CX1449">
        <v>0.2</v>
      </c>
      <c r="CY1449">
        <v>4937.51</v>
      </c>
      <c r="CZ1449">
        <v>0.38</v>
      </c>
      <c r="DA1449">
        <v>92.84</v>
      </c>
      <c r="DC1449">
        <v>0.03</v>
      </c>
      <c r="DD1449">
        <v>3.31</v>
      </c>
      <c r="DE1449">
        <v>29.21</v>
      </c>
      <c r="DF1449">
        <v>26.1</v>
      </c>
      <c r="DG1449">
        <v>0.05</v>
      </c>
      <c r="DH1449">
        <v>437.95</v>
      </c>
      <c r="DI1449">
        <v>21.9</v>
      </c>
      <c r="DJ1449">
        <v>68.790000000000006</v>
      </c>
      <c r="DK1449">
        <v>36.15</v>
      </c>
      <c r="DM1449">
        <v>18.91</v>
      </c>
      <c r="DO1449">
        <v>0.03</v>
      </c>
      <c r="DP1449">
        <v>24.04</v>
      </c>
      <c r="DQ1449">
        <v>243.03</v>
      </c>
      <c r="DS1449">
        <v>0.19</v>
      </c>
      <c r="DT1449">
        <v>8.49</v>
      </c>
      <c r="DU1449">
        <v>4680</v>
      </c>
      <c r="DW1449">
        <v>74.61</v>
      </c>
      <c r="DY1449">
        <v>3193.25</v>
      </c>
      <c r="DZ1449">
        <v>481.53</v>
      </c>
      <c r="EA1449">
        <v>231.12</v>
      </c>
      <c r="EB1449">
        <v>2.3199999999999998</v>
      </c>
      <c r="EC1449">
        <v>1.27</v>
      </c>
      <c r="ED1449" s="1" t="s">
        <v>258</v>
      </c>
      <c r="EE1449">
        <v>0</v>
      </c>
      <c r="EH1449">
        <v>0.89</v>
      </c>
      <c r="EI1449">
        <v>35.31</v>
      </c>
      <c r="EJ1449">
        <v>0.48</v>
      </c>
      <c r="EK1449">
        <v>915.6</v>
      </c>
      <c r="EL1449">
        <v>0.09</v>
      </c>
      <c r="EM1449">
        <v>2.31</v>
      </c>
      <c r="EN1449">
        <v>3.85</v>
      </c>
      <c r="EO1449">
        <v>98.83</v>
      </c>
      <c r="EP1449">
        <v>2.5</v>
      </c>
      <c r="EQ1449">
        <v>123.98</v>
      </c>
      <c r="ER1449">
        <v>7.0000000000000007E-2</v>
      </c>
      <c r="ET1449">
        <v>9965.09</v>
      </c>
      <c r="EU1449">
        <v>107</v>
      </c>
    </row>
    <row r="1450" spans="1:151" x14ac:dyDescent="0.25">
      <c r="A1450" s="2">
        <v>45173</v>
      </c>
      <c r="B1450">
        <v>130.05000000000001</v>
      </c>
      <c r="E1450">
        <v>0.06</v>
      </c>
      <c r="F1450">
        <v>0.01</v>
      </c>
      <c r="G1450">
        <v>66.67</v>
      </c>
      <c r="H1450">
        <v>19.97</v>
      </c>
      <c r="I1450">
        <v>350</v>
      </c>
      <c r="K1450">
        <v>2.86</v>
      </c>
      <c r="L1450">
        <v>53.71</v>
      </c>
      <c r="M1450">
        <v>0.01</v>
      </c>
      <c r="N1450">
        <v>83.2</v>
      </c>
      <c r="O1450">
        <v>98.63</v>
      </c>
      <c r="P1450">
        <v>87.87</v>
      </c>
      <c r="Q1450">
        <v>329.15</v>
      </c>
      <c r="R1450">
        <v>66.8</v>
      </c>
      <c r="S1450">
        <v>0.27</v>
      </c>
      <c r="T1450">
        <v>826.19</v>
      </c>
      <c r="U1450">
        <v>6.4</v>
      </c>
      <c r="V1450">
        <v>93.65</v>
      </c>
      <c r="W1450">
        <v>4.75</v>
      </c>
      <c r="Y1450">
        <v>344.12</v>
      </c>
      <c r="Z1450">
        <v>6.59</v>
      </c>
      <c r="AA1450">
        <v>100</v>
      </c>
      <c r="AB1450">
        <v>34.04</v>
      </c>
      <c r="AC1450">
        <v>33.47</v>
      </c>
      <c r="AD1450">
        <v>1.52</v>
      </c>
      <c r="AE1450">
        <v>25.63</v>
      </c>
      <c r="AF1450">
        <v>2606.37</v>
      </c>
      <c r="AG1450">
        <v>38.119999999999997</v>
      </c>
      <c r="AI1450">
        <v>77.48</v>
      </c>
      <c r="AJ1450">
        <v>0.77</v>
      </c>
      <c r="AK1450">
        <v>1.34</v>
      </c>
      <c r="AL1450">
        <v>99.48</v>
      </c>
      <c r="AM1450">
        <v>0.06</v>
      </c>
      <c r="AN1450">
        <v>703.47</v>
      </c>
      <c r="AO1450">
        <v>208</v>
      </c>
      <c r="AP1450">
        <v>392.31</v>
      </c>
      <c r="AQ1450">
        <v>7.95</v>
      </c>
      <c r="AR1450">
        <v>0.11</v>
      </c>
      <c r="AS1450">
        <v>1.1100000000000001</v>
      </c>
      <c r="AT1450">
        <v>85.34</v>
      </c>
      <c r="AU1450">
        <v>881.17</v>
      </c>
      <c r="AV1450">
        <v>62.24</v>
      </c>
      <c r="AW1450">
        <v>0.37</v>
      </c>
      <c r="AX1450">
        <v>3.15</v>
      </c>
      <c r="AY1450">
        <v>0.37</v>
      </c>
      <c r="AZ1450">
        <v>340.54</v>
      </c>
      <c r="BC1450">
        <v>100</v>
      </c>
      <c r="BD1450">
        <v>98.59</v>
      </c>
      <c r="BE1450">
        <v>102.76</v>
      </c>
      <c r="BF1450">
        <v>2637.54</v>
      </c>
      <c r="BG1450" s="1" t="s">
        <v>258</v>
      </c>
      <c r="BH1450">
        <v>126.7</v>
      </c>
      <c r="BI1450">
        <v>374.9</v>
      </c>
      <c r="BK1450">
        <v>95.65</v>
      </c>
      <c r="BL1450">
        <v>2408.52</v>
      </c>
      <c r="BM1450">
        <v>575.25</v>
      </c>
      <c r="BN1450">
        <v>14.57</v>
      </c>
      <c r="BO1450">
        <v>0.02</v>
      </c>
      <c r="BP1450">
        <v>657.92</v>
      </c>
      <c r="BQ1450">
        <v>3.22</v>
      </c>
      <c r="BR1450">
        <v>0.1</v>
      </c>
      <c r="BS1450">
        <v>70.45</v>
      </c>
      <c r="BU1450">
        <v>1963.05</v>
      </c>
      <c r="BV1450">
        <v>84.37</v>
      </c>
      <c r="BW1450">
        <v>150</v>
      </c>
      <c r="BY1450">
        <v>114.66</v>
      </c>
      <c r="BZ1450">
        <v>63.62</v>
      </c>
      <c r="CA1450">
        <v>3.9</v>
      </c>
      <c r="CC1450">
        <v>0.09</v>
      </c>
      <c r="CD1450">
        <v>43.79</v>
      </c>
      <c r="CE1450">
        <v>136.36000000000001</v>
      </c>
      <c r="CF1450">
        <v>6233.36</v>
      </c>
      <c r="CG1450">
        <v>93.51</v>
      </c>
      <c r="CH1450">
        <v>4471.25</v>
      </c>
      <c r="CI1450">
        <v>10787.78</v>
      </c>
      <c r="CJ1450" s="1" t="s">
        <v>258</v>
      </c>
      <c r="CL1450">
        <v>754.56</v>
      </c>
      <c r="CM1450">
        <v>14.89</v>
      </c>
      <c r="CO1450">
        <v>105.67</v>
      </c>
      <c r="CP1450">
        <v>0.04</v>
      </c>
      <c r="CQ1450">
        <v>1284.07</v>
      </c>
      <c r="CR1450">
        <v>3.91</v>
      </c>
      <c r="CS1450">
        <v>195.34</v>
      </c>
      <c r="CT1450">
        <v>10.53</v>
      </c>
      <c r="CV1450" s="1" t="s">
        <v>258</v>
      </c>
      <c r="CX1450">
        <v>0.2</v>
      </c>
      <c r="CY1450">
        <v>4982.2</v>
      </c>
      <c r="CZ1450">
        <v>0.38</v>
      </c>
      <c r="DA1450">
        <v>91.19</v>
      </c>
      <c r="DC1450">
        <v>0.03</v>
      </c>
      <c r="DD1450">
        <v>3.31</v>
      </c>
      <c r="DE1450">
        <v>29.69</v>
      </c>
      <c r="DF1450">
        <v>27.59</v>
      </c>
      <c r="DG1450">
        <v>0.05</v>
      </c>
      <c r="DH1450">
        <v>437.95</v>
      </c>
      <c r="DI1450">
        <v>21.9</v>
      </c>
      <c r="DJ1450">
        <v>68.790000000000006</v>
      </c>
      <c r="DK1450">
        <v>53.02</v>
      </c>
      <c r="DM1450">
        <v>17.39</v>
      </c>
      <c r="DO1450">
        <v>0.03</v>
      </c>
      <c r="DP1450">
        <v>24.04</v>
      </c>
      <c r="DQ1450">
        <v>243.03</v>
      </c>
      <c r="DS1450">
        <v>0.19</v>
      </c>
      <c r="DT1450">
        <v>8.49</v>
      </c>
      <c r="DU1450">
        <v>4720</v>
      </c>
      <c r="DW1450">
        <v>74.61</v>
      </c>
      <c r="DY1450">
        <v>3193.25</v>
      </c>
      <c r="DZ1450">
        <v>481.53</v>
      </c>
      <c r="EA1450">
        <v>231.12</v>
      </c>
      <c r="EB1450">
        <v>2.3199999999999998</v>
      </c>
      <c r="EC1450">
        <v>1.27</v>
      </c>
      <c r="ED1450" s="1" t="s">
        <v>258</v>
      </c>
      <c r="EE1450">
        <v>0</v>
      </c>
      <c r="EH1450">
        <v>0.89</v>
      </c>
      <c r="EI1450">
        <v>35.31</v>
      </c>
      <c r="EJ1450">
        <v>0.48</v>
      </c>
      <c r="EK1450">
        <v>897.47</v>
      </c>
      <c r="EL1450">
        <v>0.09</v>
      </c>
      <c r="EM1450">
        <v>2.31</v>
      </c>
      <c r="EN1450">
        <v>4.0999999999999996</v>
      </c>
      <c r="EO1450">
        <v>98.83</v>
      </c>
      <c r="EP1450">
        <v>2.5</v>
      </c>
      <c r="EQ1450">
        <v>123.07</v>
      </c>
      <c r="ER1450">
        <v>7.0000000000000007E-2</v>
      </c>
      <c r="ET1450">
        <v>10294.91</v>
      </c>
      <c r="EU1450">
        <v>107</v>
      </c>
    </row>
    <row r="1451" spans="1:151" x14ac:dyDescent="0.25">
      <c r="A1451" s="2">
        <v>45180</v>
      </c>
      <c r="B1451">
        <v>131.83000000000001</v>
      </c>
      <c r="E1451">
        <v>0.06</v>
      </c>
      <c r="F1451">
        <v>0.01</v>
      </c>
      <c r="G1451">
        <v>66.67</v>
      </c>
      <c r="H1451">
        <v>19.97</v>
      </c>
      <c r="I1451">
        <v>350</v>
      </c>
      <c r="K1451">
        <v>2.86</v>
      </c>
      <c r="L1451">
        <v>53.71</v>
      </c>
      <c r="M1451">
        <v>0.01</v>
      </c>
      <c r="N1451">
        <v>80.91</v>
      </c>
      <c r="O1451">
        <v>98.63</v>
      </c>
      <c r="P1451">
        <v>85.03</v>
      </c>
      <c r="Q1451">
        <v>329.15</v>
      </c>
      <c r="R1451">
        <v>66.8</v>
      </c>
      <c r="S1451">
        <v>0.27</v>
      </c>
      <c r="T1451">
        <v>826.19</v>
      </c>
      <c r="U1451">
        <v>6.4</v>
      </c>
      <c r="V1451">
        <v>93.65</v>
      </c>
      <c r="W1451">
        <v>4.75</v>
      </c>
      <c r="Y1451">
        <v>343.22</v>
      </c>
      <c r="Z1451">
        <v>6.28</v>
      </c>
      <c r="AA1451">
        <v>100</v>
      </c>
      <c r="AB1451">
        <v>34.619999999999997</v>
      </c>
      <c r="AC1451">
        <v>32.93</v>
      </c>
      <c r="AD1451">
        <v>1.52</v>
      </c>
      <c r="AE1451">
        <v>25.63</v>
      </c>
      <c r="AF1451">
        <v>2480.2600000000002</v>
      </c>
      <c r="AG1451">
        <v>36.21</v>
      </c>
      <c r="AI1451">
        <v>77.48</v>
      </c>
      <c r="AJ1451">
        <v>0.56999999999999995</v>
      </c>
      <c r="AK1451">
        <v>1.35</v>
      </c>
      <c r="AL1451">
        <v>99.48</v>
      </c>
      <c r="AM1451">
        <v>0.06</v>
      </c>
      <c r="AN1451">
        <v>684.38</v>
      </c>
      <c r="AO1451">
        <v>222.07</v>
      </c>
      <c r="AP1451">
        <v>362.82</v>
      </c>
      <c r="AQ1451">
        <v>7.95</v>
      </c>
      <c r="AR1451">
        <v>0.11</v>
      </c>
      <c r="AS1451">
        <v>1.08</v>
      </c>
      <c r="AT1451">
        <v>83.89</v>
      </c>
      <c r="AU1451">
        <v>865.36</v>
      </c>
      <c r="AV1451">
        <v>66.33</v>
      </c>
      <c r="AW1451">
        <v>0.37</v>
      </c>
      <c r="AX1451">
        <v>3.2</v>
      </c>
      <c r="AY1451">
        <v>0.37</v>
      </c>
      <c r="AZ1451">
        <v>341.34</v>
      </c>
      <c r="BC1451">
        <v>100</v>
      </c>
      <c r="BD1451">
        <v>98.59</v>
      </c>
      <c r="BE1451">
        <v>101.32</v>
      </c>
      <c r="BF1451">
        <v>2530.84</v>
      </c>
      <c r="BG1451" s="1" t="s">
        <v>258</v>
      </c>
      <c r="BH1451">
        <v>126.7</v>
      </c>
      <c r="BI1451">
        <v>375.28</v>
      </c>
      <c r="BK1451">
        <v>95.65</v>
      </c>
      <c r="BL1451">
        <v>2550.1999999999998</v>
      </c>
      <c r="BM1451">
        <v>529.63</v>
      </c>
      <c r="BN1451">
        <v>14.01</v>
      </c>
      <c r="BO1451">
        <v>0.02</v>
      </c>
      <c r="BP1451">
        <v>657.92</v>
      </c>
      <c r="BQ1451">
        <v>3.22</v>
      </c>
      <c r="BR1451">
        <v>0.1</v>
      </c>
      <c r="BS1451">
        <v>70.45</v>
      </c>
      <c r="BU1451">
        <v>1943.65</v>
      </c>
      <c r="BV1451">
        <v>84.37</v>
      </c>
      <c r="BW1451">
        <v>150</v>
      </c>
      <c r="BY1451">
        <v>116.74</v>
      </c>
      <c r="BZ1451">
        <v>63.62</v>
      </c>
      <c r="CA1451">
        <v>3.9</v>
      </c>
      <c r="CC1451">
        <v>0.09</v>
      </c>
      <c r="CD1451">
        <v>43.79</v>
      </c>
      <c r="CE1451">
        <v>136.36000000000001</v>
      </c>
      <c r="CF1451">
        <v>6233.36</v>
      </c>
      <c r="CG1451">
        <v>93.51</v>
      </c>
      <c r="CH1451">
        <v>4471.25</v>
      </c>
      <c r="CI1451">
        <v>10860.18</v>
      </c>
      <c r="CJ1451" s="1" t="s">
        <v>258</v>
      </c>
      <c r="CL1451">
        <v>821.63</v>
      </c>
      <c r="CM1451">
        <v>14.89</v>
      </c>
      <c r="CO1451">
        <v>105.67</v>
      </c>
      <c r="CP1451">
        <v>0.04</v>
      </c>
      <c r="CQ1451">
        <v>1284.07</v>
      </c>
      <c r="CR1451">
        <v>5.24</v>
      </c>
      <c r="CS1451">
        <v>195.34</v>
      </c>
      <c r="CT1451">
        <v>10.53</v>
      </c>
      <c r="CV1451" s="1" t="s">
        <v>258</v>
      </c>
      <c r="CX1451">
        <v>0.2</v>
      </c>
      <c r="CY1451">
        <v>4937.51</v>
      </c>
      <c r="CZ1451">
        <v>0.38</v>
      </c>
      <c r="DA1451">
        <v>86.07</v>
      </c>
      <c r="DC1451">
        <v>0.03</v>
      </c>
      <c r="DD1451">
        <v>3.31</v>
      </c>
      <c r="DE1451">
        <v>27.04</v>
      </c>
      <c r="DF1451">
        <v>25.89</v>
      </c>
      <c r="DG1451">
        <v>0.05</v>
      </c>
      <c r="DH1451">
        <v>437.95</v>
      </c>
      <c r="DI1451">
        <v>21.9</v>
      </c>
      <c r="DJ1451">
        <v>68.790000000000006</v>
      </c>
      <c r="DK1451">
        <v>49.64</v>
      </c>
      <c r="DM1451">
        <v>17.39</v>
      </c>
      <c r="DO1451">
        <v>0.03</v>
      </c>
      <c r="DP1451">
        <v>24.04</v>
      </c>
      <c r="DQ1451">
        <v>243.03</v>
      </c>
      <c r="DS1451">
        <v>0.19</v>
      </c>
      <c r="DT1451">
        <v>8.49</v>
      </c>
      <c r="DU1451">
        <v>4820</v>
      </c>
      <c r="DW1451">
        <v>74.61</v>
      </c>
      <c r="DY1451">
        <v>3193.25</v>
      </c>
      <c r="DZ1451">
        <v>481.53</v>
      </c>
      <c r="EA1451">
        <v>231.12</v>
      </c>
      <c r="EB1451">
        <v>2.3199999999999998</v>
      </c>
      <c r="EC1451">
        <v>1.27</v>
      </c>
      <c r="ED1451" s="1" t="s">
        <v>258</v>
      </c>
      <c r="EE1451">
        <v>0</v>
      </c>
      <c r="EH1451">
        <v>0.89</v>
      </c>
      <c r="EI1451">
        <v>35.31</v>
      </c>
      <c r="EJ1451">
        <v>0.48</v>
      </c>
      <c r="EK1451">
        <v>897.47</v>
      </c>
      <c r="EL1451">
        <v>0.09</v>
      </c>
      <c r="EM1451">
        <v>2.31</v>
      </c>
      <c r="EN1451">
        <v>4.42</v>
      </c>
      <c r="EO1451">
        <v>98.83</v>
      </c>
      <c r="EP1451">
        <v>2.5</v>
      </c>
      <c r="EQ1451">
        <v>123.07</v>
      </c>
      <c r="ER1451">
        <v>7.0000000000000007E-2</v>
      </c>
      <c r="ET1451">
        <v>9915.6200000000008</v>
      </c>
      <c r="EU1451">
        <v>107</v>
      </c>
    </row>
    <row r="1452" spans="1:151" x14ac:dyDescent="0.25">
      <c r="A1452" s="2">
        <v>45187</v>
      </c>
      <c r="B1452">
        <v>130.05000000000001</v>
      </c>
      <c r="E1452">
        <v>0.06</v>
      </c>
      <c r="F1452">
        <v>0.01</v>
      </c>
      <c r="G1452">
        <v>66.67</v>
      </c>
      <c r="H1452">
        <v>19.97</v>
      </c>
      <c r="I1452">
        <v>350</v>
      </c>
      <c r="K1452">
        <v>2.86</v>
      </c>
      <c r="L1452">
        <v>53.71</v>
      </c>
      <c r="M1452">
        <v>0.01</v>
      </c>
      <c r="N1452">
        <v>80.83</v>
      </c>
      <c r="O1452">
        <v>98.63</v>
      </c>
      <c r="P1452">
        <v>83.48</v>
      </c>
      <c r="Q1452">
        <v>329.15</v>
      </c>
      <c r="R1452">
        <v>66.8</v>
      </c>
      <c r="S1452">
        <v>0.27</v>
      </c>
      <c r="T1452">
        <v>826.19</v>
      </c>
      <c r="U1452">
        <v>6.4</v>
      </c>
      <c r="V1452">
        <v>93.65</v>
      </c>
      <c r="W1452">
        <v>4.75</v>
      </c>
      <c r="Y1452">
        <v>345.01</v>
      </c>
      <c r="Z1452">
        <v>6.28</v>
      </c>
      <c r="AA1452">
        <v>100</v>
      </c>
      <c r="AB1452">
        <v>37.31</v>
      </c>
      <c r="AC1452">
        <v>32.93</v>
      </c>
      <c r="AD1452">
        <v>1.52</v>
      </c>
      <c r="AE1452">
        <v>25.63</v>
      </c>
      <c r="AF1452">
        <v>2456.91</v>
      </c>
      <c r="AG1452">
        <v>37.83</v>
      </c>
      <c r="AI1452">
        <v>77.48</v>
      </c>
      <c r="AJ1452">
        <v>0.63</v>
      </c>
      <c r="AK1452">
        <v>1.23</v>
      </c>
      <c r="AL1452">
        <v>99.48</v>
      </c>
      <c r="AM1452">
        <v>0.06</v>
      </c>
      <c r="AN1452">
        <v>703.47</v>
      </c>
      <c r="AO1452">
        <v>216.04</v>
      </c>
      <c r="AP1452">
        <v>387.18</v>
      </c>
      <c r="AQ1452">
        <v>7.95</v>
      </c>
      <c r="AR1452">
        <v>0.11</v>
      </c>
      <c r="AS1452">
        <v>1.0900000000000001</v>
      </c>
      <c r="AT1452">
        <v>83.89</v>
      </c>
      <c r="AU1452">
        <v>865.36</v>
      </c>
      <c r="AV1452">
        <v>65.87</v>
      </c>
      <c r="AW1452">
        <v>0.37</v>
      </c>
      <c r="AX1452">
        <v>3.11</v>
      </c>
      <c r="AY1452">
        <v>0.37</v>
      </c>
      <c r="AZ1452">
        <v>342.14</v>
      </c>
      <c r="BC1452">
        <v>100</v>
      </c>
      <c r="BD1452">
        <v>98.59</v>
      </c>
      <c r="BE1452">
        <v>101.5</v>
      </c>
      <c r="BF1452">
        <v>2412.48</v>
      </c>
      <c r="BG1452" s="1" t="s">
        <v>258</v>
      </c>
      <c r="BH1452">
        <v>126.7</v>
      </c>
      <c r="BI1452">
        <v>374.53</v>
      </c>
      <c r="BK1452">
        <v>95.65</v>
      </c>
      <c r="BL1452">
        <v>2397.62</v>
      </c>
      <c r="BM1452">
        <v>504.03</v>
      </c>
      <c r="BN1452">
        <v>13.27</v>
      </c>
      <c r="BO1452">
        <v>0.02</v>
      </c>
      <c r="BP1452">
        <v>657.92</v>
      </c>
      <c r="BQ1452">
        <v>3.22</v>
      </c>
      <c r="BR1452">
        <v>0.1</v>
      </c>
      <c r="BS1452">
        <v>70.45</v>
      </c>
      <c r="BU1452">
        <v>1840.13</v>
      </c>
      <c r="BV1452">
        <v>84.37</v>
      </c>
      <c r="BW1452">
        <v>150</v>
      </c>
      <c r="BY1452">
        <v>111.18</v>
      </c>
      <c r="BZ1452">
        <v>63.62</v>
      </c>
      <c r="CA1452">
        <v>3.9</v>
      </c>
      <c r="CC1452">
        <v>0.09</v>
      </c>
      <c r="CD1452">
        <v>44.66</v>
      </c>
      <c r="CE1452">
        <v>136.36000000000001</v>
      </c>
      <c r="CF1452">
        <v>6233.36</v>
      </c>
      <c r="CG1452">
        <v>93.51</v>
      </c>
      <c r="CH1452">
        <v>4471.25</v>
      </c>
      <c r="CI1452">
        <v>11181.16</v>
      </c>
      <c r="CJ1452" s="1" t="s">
        <v>258</v>
      </c>
      <c r="CL1452">
        <v>793.69</v>
      </c>
      <c r="CM1452">
        <v>14.89</v>
      </c>
      <c r="CO1452">
        <v>105.67</v>
      </c>
      <c r="CP1452">
        <v>0.05</v>
      </c>
      <c r="CQ1452">
        <v>1284.07</v>
      </c>
      <c r="CR1452">
        <v>4.99</v>
      </c>
      <c r="CS1452">
        <v>195.34</v>
      </c>
      <c r="CT1452">
        <v>10.53</v>
      </c>
      <c r="CV1452" s="1" t="s">
        <v>258</v>
      </c>
      <c r="CX1452">
        <v>0.2</v>
      </c>
      <c r="CY1452">
        <v>4725.2700000000004</v>
      </c>
      <c r="CZ1452">
        <v>0.38</v>
      </c>
      <c r="DA1452">
        <v>80.459999999999994</v>
      </c>
      <c r="DC1452">
        <v>0.03</v>
      </c>
      <c r="DD1452">
        <v>3.31</v>
      </c>
      <c r="DE1452">
        <v>27.28</v>
      </c>
      <c r="DF1452">
        <v>26.21</v>
      </c>
      <c r="DG1452">
        <v>0.05</v>
      </c>
      <c r="DH1452">
        <v>437.95</v>
      </c>
      <c r="DI1452">
        <v>21.9</v>
      </c>
      <c r="DJ1452">
        <v>68.790000000000006</v>
      </c>
      <c r="DK1452">
        <v>48.2</v>
      </c>
      <c r="DM1452">
        <v>17.28</v>
      </c>
      <c r="DO1452">
        <v>0.03</v>
      </c>
      <c r="DP1452">
        <v>24.04</v>
      </c>
      <c r="DQ1452">
        <v>243.03</v>
      </c>
      <c r="DS1452">
        <v>0.19</v>
      </c>
      <c r="DT1452">
        <v>8.49</v>
      </c>
      <c r="DU1452">
        <v>5200</v>
      </c>
      <c r="DW1452">
        <v>74.61</v>
      </c>
      <c r="DY1452">
        <v>3193.25</v>
      </c>
      <c r="DZ1452">
        <v>481.53</v>
      </c>
      <c r="EA1452">
        <v>231.12</v>
      </c>
      <c r="EB1452">
        <v>2.3199999999999998</v>
      </c>
      <c r="EC1452">
        <v>1.27</v>
      </c>
      <c r="ED1452" s="1" t="s">
        <v>258</v>
      </c>
      <c r="EE1452">
        <v>0</v>
      </c>
      <c r="EH1452">
        <v>0.89</v>
      </c>
      <c r="EI1452">
        <v>35.31</v>
      </c>
      <c r="EJ1452">
        <v>0.48</v>
      </c>
      <c r="EK1452">
        <v>843.07</v>
      </c>
      <c r="EL1452">
        <v>0.09</v>
      </c>
      <c r="EM1452">
        <v>2.31</v>
      </c>
      <c r="EN1452">
        <v>4.2699999999999996</v>
      </c>
      <c r="EO1452">
        <v>98.83</v>
      </c>
      <c r="EP1452">
        <v>2.5</v>
      </c>
      <c r="EQ1452">
        <v>123.07</v>
      </c>
      <c r="ER1452">
        <v>7.0000000000000007E-2</v>
      </c>
      <c r="ET1452">
        <v>9961.7900000000009</v>
      </c>
      <c r="EU1452">
        <v>107</v>
      </c>
    </row>
    <row r="1453" spans="1:151" x14ac:dyDescent="0.25">
      <c r="A1453" s="2">
        <v>45194</v>
      </c>
      <c r="B1453">
        <v>128.27000000000001</v>
      </c>
      <c r="E1453">
        <v>0.06</v>
      </c>
      <c r="F1453">
        <v>0.01</v>
      </c>
      <c r="G1453">
        <v>66.67</v>
      </c>
      <c r="H1453">
        <v>19.97</v>
      </c>
      <c r="I1453">
        <v>350</v>
      </c>
      <c r="K1453">
        <v>2.86</v>
      </c>
      <c r="L1453">
        <v>53.71</v>
      </c>
      <c r="M1453">
        <v>0.01</v>
      </c>
      <c r="N1453">
        <v>82.43</v>
      </c>
      <c r="O1453">
        <v>98.63</v>
      </c>
      <c r="P1453">
        <v>85.03</v>
      </c>
      <c r="Q1453">
        <v>329.15</v>
      </c>
      <c r="R1453">
        <v>66.8</v>
      </c>
      <c r="S1453">
        <v>0.27</v>
      </c>
      <c r="T1453">
        <v>826.19</v>
      </c>
      <c r="U1453">
        <v>6.4</v>
      </c>
      <c r="V1453">
        <v>93.65</v>
      </c>
      <c r="W1453">
        <v>4.75</v>
      </c>
      <c r="Y1453">
        <v>349.46</v>
      </c>
      <c r="Z1453">
        <v>6.51</v>
      </c>
      <c r="AA1453">
        <v>100</v>
      </c>
      <c r="AB1453">
        <v>40.770000000000003</v>
      </c>
      <c r="AC1453">
        <v>36.869999999999997</v>
      </c>
      <c r="AD1453">
        <v>1.52</v>
      </c>
      <c r="AE1453">
        <v>25.63</v>
      </c>
      <c r="AF1453">
        <v>2508.29</v>
      </c>
      <c r="AG1453">
        <v>36.56</v>
      </c>
      <c r="AI1453">
        <v>77.48</v>
      </c>
      <c r="AJ1453">
        <v>0.63</v>
      </c>
      <c r="AK1453">
        <v>1.23</v>
      </c>
      <c r="AL1453">
        <v>99.48</v>
      </c>
      <c r="AM1453">
        <v>0.05</v>
      </c>
      <c r="AN1453">
        <v>684.38</v>
      </c>
      <c r="AO1453">
        <v>212.02</v>
      </c>
      <c r="AP1453">
        <v>373.08</v>
      </c>
      <c r="AQ1453">
        <v>7.95</v>
      </c>
      <c r="AR1453">
        <v>0.11</v>
      </c>
      <c r="AS1453">
        <v>1.1100000000000001</v>
      </c>
      <c r="AT1453">
        <v>81</v>
      </c>
      <c r="AU1453">
        <v>847.28</v>
      </c>
      <c r="AV1453">
        <v>58.15</v>
      </c>
      <c r="AW1453">
        <v>0.37</v>
      </c>
      <c r="AX1453">
        <v>3.01</v>
      </c>
      <c r="AY1453">
        <v>0.37</v>
      </c>
      <c r="AZ1453">
        <v>338.95</v>
      </c>
      <c r="BC1453">
        <v>100</v>
      </c>
      <c r="BD1453">
        <v>98.59</v>
      </c>
      <c r="BE1453">
        <v>95.93</v>
      </c>
      <c r="BF1453">
        <v>2296.11</v>
      </c>
      <c r="BG1453" s="1" t="s">
        <v>258</v>
      </c>
      <c r="BH1453">
        <v>126.7</v>
      </c>
      <c r="BI1453">
        <v>375.28</v>
      </c>
      <c r="BK1453">
        <v>95.65</v>
      </c>
      <c r="BL1453">
        <v>2196</v>
      </c>
      <c r="BM1453">
        <v>500.81</v>
      </c>
      <c r="BN1453">
        <v>12.67</v>
      </c>
      <c r="BO1453">
        <v>0.02</v>
      </c>
      <c r="BP1453">
        <v>657.92</v>
      </c>
      <c r="BQ1453">
        <v>3.22</v>
      </c>
      <c r="BR1453">
        <v>0.1</v>
      </c>
      <c r="BS1453">
        <v>70.45</v>
      </c>
      <c r="BU1453">
        <v>1800.77</v>
      </c>
      <c r="BV1453">
        <v>84.37</v>
      </c>
      <c r="BW1453">
        <v>150</v>
      </c>
      <c r="BY1453">
        <v>111.18</v>
      </c>
      <c r="BZ1453">
        <v>63.62</v>
      </c>
      <c r="CA1453">
        <v>3.9</v>
      </c>
      <c r="CC1453">
        <v>0.09</v>
      </c>
      <c r="CD1453">
        <v>44.23</v>
      </c>
      <c r="CE1453">
        <v>136.36000000000001</v>
      </c>
      <c r="CF1453">
        <v>6233.36</v>
      </c>
      <c r="CG1453">
        <v>93.51</v>
      </c>
      <c r="CH1453">
        <v>4471.25</v>
      </c>
      <c r="CI1453">
        <v>11096.69</v>
      </c>
      <c r="CJ1453" s="1" t="s">
        <v>258</v>
      </c>
      <c r="CL1453">
        <v>793.69</v>
      </c>
      <c r="CM1453">
        <v>14.89</v>
      </c>
      <c r="CO1453">
        <v>105.67</v>
      </c>
      <c r="CP1453">
        <v>0.04</v>
      </c>
      <c r="CQ1453">
        <v>1284.07</v>
      </c>
      <c r="CR1453">
        <v>4.07</v>
      </c>
      <c r="CS1453">
        <v>195.34</v>
      </c>
      <c r="CT1453">
        <v>10.53</v>
      </c>
      <c r="CV1453" s="1" t="s">
        <v>258</v>
      </c>
      <c r="CX1453">
        <v>0.2</v>
      </c>
      <c r="CY1453">
        <v>4736.4399999999996</v>
      </c>
      <c r="CZ1453">
        <v>0.38</v>
      </c>
      <c r="DA1453">
        <v>75.53</v>
      </c>
      <c r="DC1453">
        <v>0.03</v>
      </c>
      <c r="DD1453">
        <v>3.31</v>
      </c>
      <c r="DE1453">
        <v>27.52</v>
      </c>
      <c r="DF1453">
        <v>24.99</v>
      </c>
      <c r="DG1453">
        <v>0.05</v>
      </c>
      <c r="DH1453">
        <v>437.95</v>
      </c>
      <c r="DI1453">
        <v>21.9</v>
      </c>
      <c r="DJ1453">
        <v>68.790000000000006</v>
      </c>
      <c r="DK1453">
        <v>45.79</v>
      </c>
      <c r="DM1453">
        <v>17.72</v>
      </c>
      <c r="DO1453">
        <v>0.03</v>
      </c>
      <c r="DP1453">
        <v>24.04</v>
      </c>
      <c r="DQ1453">
        <v>243.03</v>
      </c>
      <c r="DS1453">
        <v>0.19</v>
      </c>
      <c r="DT1453">
        <v>8.49</v>
      </c>
      <c r="DU1453">
        <v>5550</v>
      </c>
      <c r="DW1453">
        <v>74.61</v>
      </c>
      <c r="DY1453">
        <v>3193.25</v>
      </c>
      <c r="DZ1453">
        <v>481.53</v>
      </c>
      <c r="EA1453">
        <v>231.12</v>
      </c>
      <c r="EB1453">
        <v>2.3199999999999998</v>
      </c>
      <c r="EC1453">
        <v>1.27</v>
      </c>
      <c r="ED1453" s="1" t="s">
        <v>258</v>
      </c>
      <c r="EE1453">
        <v>0</v>
      </c>
      <c r="EH1453">
        <v>0.89</v>
      </c>
      <c r="EI1453">
        <v>35.31</v>
      </c>
      <c r="EJ1453">
        <v>0.48</v>
      </c>
      <c r="EK1453">
        <v>793.22</v>
      </c>
      <c r="EL1453">
        <v>0.09</v>
      </c>
      <c r="EM1453">
        <v>2.31</v>
      </c>
      <c r="EN1453">
        <v>3.92</v>
      </c>
      <c r="EO1453">
        <v>98.83</v>
      </c>
      <c r="EP1453">
        <v>2.5</v>
      </c>
      <c r="EQ1453">
        <v>123.07</v>
      </c>
      <c r="ER1453">
        <v>7.0000000000000007E-2</v>
      </c>
      <c r="ET1453">
        <v>9397.7900000000009</v>
      </c>
      <c r="EU1453">
        <v>107</v>
      </c>
    </row>
    <row r="1454" spans="1:151" x14ac:dyDescent="0.25">
      <c r="A1454" s="2">
        <v>45201</v>
      </c>
      <c r="B1454">
        <v>118.77</v>
      </c>
      <c r="E1454">
        <v>0.06</v>
      </c>
      <c r="F1454">
        <v>0.01</v>
      </c>
      <c r="G1454">
        <v>66.67</v>
      </c>
      <c r="H1454">
        <v>19.97</v>
      </c>
      <c r="I1454">
        <v>350</v>
      </c>
      <c r="K1454">
        <v>2.86</v>
      </c>
      <c r="L1454">
        <v>53.71</v>
      </c>
      <c r="M1454">
        <v>0.01</v>
      </c>
      <c r="N1454">
        <v>87.05</v>
      </c>
      <c r="O1454">
        <v>98.63</v>
      </c>
      <c r="P1454">
        <v>85.03</v>
      </c>
      <c r="Q1454">
        <v>329.15</v>
      </c>
      <c r="R1454">
        <v>64</v>
      </c>
      <c r="S1454">
        <v>0.27</v>
      </c>
      <c r="T1454">
        <v>826.19</v>
      </c>
      <c r="U1454">
        <v>6.4</v>
      </c>
      <c r="V1454">
        <v>93.65</v>
      </c>
      <c r="W1454">
        <v>4.75</v>
      </c>
      <c r="Y1454">
        <v>351.25</v>
      </c>
      <c r="Z1454">
        <v>5.15</v>
      </c>
      <c r="AA1454">
        <v>100</v>
      </c>
      <c r="AB1454">
        <v>42.69</v>
      </c>
      <c r="AC1454">
        <v>33.65</v>
      </c>
      <c r="AD1454">
        <v>1.52</v>
      </c>
      <c r="AE1454">
        <v>25.63</v>
      </c>
      <c r="AF1454">
        <v>2583.02</v>
      </c>
      <c r="AG1454">
        <v>37.24</v>
      </c>
      <c r="AI1454">
        <v>77.48</v>
      </c>
      <c r="AJ1454">
        <v>0.68</v>
      </c>
      <c r="AK1454">
        <v>1.18</v>
      </c>
      <c r="AL1454">
        <v>99.48</v>
      </c>
      <c r="AM1454">
        <v>0.06</v>
      </c>
      <c r="AN1454">
        <v>673.47</v>
      </c>
      <c r="AO1454">
        <v>205.99</v>
      </c>
      <c r="AP1454">
        <v>378.21</v>
      </c>
      <c r="AQ1454">
        <v>7.95</v>
      </c>
      <c r="AR1454">
        <v>0.11</v>
      </c>
      <c r="AS1454">
        <v>1.07</v>
      </c>
      <c r="AT1454">
        <v>79.55</v>
      </c>
      <c r="AU1454">
        <v>835.98</v>
      </c>
      <c r="AV1454">
        <v>56.79</v>
      </c>
      <c r="AW1454">
        <v>0.37</v>
      </c>
      <c r="AX1454">
        <v>3.11</v>
      </c>
      <c r="AY1454">
        <v>0.37</v>
      </c>
      <c r="AZ1454">
        <v>335.76</v>
      </c>
      <c r="BC1454">
        <v>100</v>
      </c>
      <c r="BD1454">
        <v>98.59</v>
      </c>
      <c r="BE1454">
        <v>91.08</v>
      </c>
      <c r="BF1454">
        <v>2335.66</v>
      </c>
      <c r="BG1454" s="1" t="s">
        <v>258</v>
      </c>
      <c r="BH1454">
        <v>126.7</v>
      </c>
      <c r="BI1454">
        <v>374.53</v>
      </c>
      <c r="BK1454">
        <v>95.65</v>
      </c>
      <c r="BL1454">
        <v>2294.09</v>
      </c>
      <c r="BM1454">
        <v>490.3</v>
      </c>
      <c r="BN1454">
        <v>11.74</v>
      </c>
      <c r="BO1454">
        <v>0.02</v>
      </c>
      <c r="BP1454">
        <v>657.92</v>
      </c>
      <c r="BQ1454">
        <v>3.22</v>
      </c>
      <c r="BR1454">
        <v>0.1</v>
      </c>
      <c r="BS1454">
        <v>70.45</v>
      </c>
      <c r="BU1454">
        <v>1822.34</v>
      </c>
      <c r="BV1454">
        <v>84.37</v>
      </c>
      <c r="BW1454">
        <v>150</v>
      </c>
      <c r="BY1454">
        <v>112.57</v>
      </c>
      <c r="BZ1454">
        <v>63.62</v>
      </c>
      <c r="CA1454">
        <v>3.9</v>
      </c>
      <c r="CC1454">
        <v>0.09</v>
      </c>
      <c r="CD1454">
        <v>44.23</v>
      </c>
      <c r="CE1454">
        <v>136.36000000000001</v>
      </c>
      <c r="CF1454">
        <v>6233.36</v>
      </c>
      <c r="CG1454">
        <v>93.51</v>
      </c>
      <c r="CH1454">
        <v>4471.25</v>
      </c>
      <c r="CI1454">
        <v>10729.86</v>
      </c>
      <c r="CJ1454" s="1" t="s">
        <v>258</v>
      </c>
      <c r="CL1454">
        <v>855.17</v>
      </c>
      <c r="CM1454">
        <v>14.89</v>
      </c>
      <c r="CO1454">
        <v>105.67</v>
      </c>
      <c r="CP1454">
        <v>0.04</v>
      </c>
      <c r="CQ1454">
        <v>1284.07</v>
      </c>
      <c r="CR1454">
        <v>2.94</v>
      </c>
      <c r="CS1454">
        <v>195.34</v>
      </c>
      <c r="CT1454">
        <v>10.53</v>
      </c>
      <c r="CV1454" s="1" t="s">
        <v>258</v>
      </c>
      <c r="CX1454">
        <v>0.2</v>
      </c>
      <c r="CY1454">
        <v>4428.12</v>
      </c>
      <c r="CZ1454">
        <v>0.38</v>
      </c>
      <c r="DA1454">
        <v>70.59</v>
      </c>
      <c r="DC1454">
        <v>0.03</v>
      </c>
      <c r="DD1454">
        <v>3.31</v>
      </c>
      <c r="DE1454">
        <v>28.97</v>
      </c>
      <c r="DF1454">
        <v>21.17</v>
      </c>
      <c r="DG1454">
        <v>0.05</v>
      </c>
      <c r="DH1454">
        <v>437.95</v>
      </c>
      <c r="DI1454">
        <v>21.9</v>
      </c>
      <c r="DJ1454">
        <v>68.790000000000006</v>
      </c>
      <c r="DK1454">
        <v>42.66</v>
      </c>
      <c r="DM1454">
        <v>16.2</v>
      </c>
      <c r="DO1454">
        <v>0.03</v>
      </c>
      <c r="DP1454">
        <v>24.04</v>
      </c>
      <c r="DQ1454">
        <v>243.03</v>
      </c>
      <c r="DS1454">
        <v>0.19</v>
      </c>
      <c r="DT1454">
        <v>8.49</v>
      </c>
      <c r="DU1454">
        <v>5800</v>
      </c>
      <c r="DW1454">
        <v>74.61</v>
      </c>
      <c r="DY1454">
        <v>3193.25</v>
      </c>
      <c r="DZ1454">
        <v>481.53</v>
      </c>
      <c r="EA1454">
        <v>231.12</v>
      </c>
      <c r="EB1454">
        <v>2.3199999999999998</v>
      </c>
      <c r="EC1454">
        <v>1.27</v>
      </c>
      <c r="ED1454" s="1" t="s">
        <v>258</v>
      </c>
      <c r="EE1454">
        <v>0</v>
      </c>
      <c r="EH1454">
        <v>0.89</v>
      </c>
      <c r="EI1454">
        <v>35.31</v>
      </c>
      <c r="EJ1454">
        <v>0.48</v>
      </c>
      <c r="EK1454">
        <v>843.07</v>
      </c>
      <c r="EL1454">
        <v>0.09</v>
      </c>
      <c r="EM1454">
        <v>2.31</v>
      </c>
      <c r="EN1454">
        <v>3.76</v>
      </c>
      <c r="EO1454">
        <v>98.83</v>
      </c>
      <c r="EP1454">
        <v>2.5</v>
      </c>
      <c r="EQ1454">
        <v>123.98</v>
      </c>
      <c r="ER1454">
        <v>7.0000000000000007E-2</v>
      </c>
      <c r="ET1454">
        <v>9191.1</v>
      </c>
      <c r="EU1454">
        <v>107</v>
      </c>
    </row>
    <row r="1455" spans="1:151" x14ac:dyDescent="0.25">
      <c r="A1455" s="2">
        <v>45208</v>
      </c>
      <c r="B1455">
        <v>108.67</v>
      </c>
      <c r="E1455">
        <v>0.06</v>
      </c>
      <c r="F1455">
        <v>0.01</v>
      </c>
      <c r="G1455">
        <v>66.67</v>
      </c>
      <c r="H1455">
        <v>19.97</v>
      </c>
      <c r="I1455">
        <v>350</v>
      </c>
      <c r="K1455">
        <v>2.86</v>
      </c>
      <c r="L1455">
        <v>53.71</v>
      </c>
      <c r="M1455">
        <v>0.01</v>
      </c>
      <c r="N1455">
        <v>82.08</v>
      </c>
      <c r="O1455">
        <v>98.63</v>
      </c>
      <c r="P1455">
        <v>79.86</v>
      </c>
      <c r="Q1455">
        <v>329.15</v>
      </c>
      <c r="R1455">
        <v>64.8</v>
      </c>
      <c r="S1455">
        <v>0.27</v>
      </c>
      <c r="T1455">
        <v>826.19</v>
      </c>
      <c r="U1455">
        <v>6.4</v>
      </c>
      <c r="V1455">
        <v>93.65</v>
      </c>
      <c r="W1455">
        <v>4.75</v>
      </c>
      <c r="Y1455">
        <v>338.77</v>
      </c>
      <c r="Z1455">
        <v>5.93</v>
      </c>
      <c r="AA1455">
        <v>100</v>
      </c>
      <c r="AB1455">
        <v>44.23</v>
      </c>
      <c r="AC1455">
        <v>34.54</v>
      </c>
      <c r="AD1455">
        <v>1.52</v>
      </c>
      <c r="AE1455">
        <v>25.63</v>
      </c>
      <c r="AF1455">
        <v>2597.0300000000002</v>
      </c>
      <c r="AG1455">
        <v>34.4</v>
      </c>
      <c r="AI1455">
        <v>77.48</v>
      </c>
      <c r="AJ1455">
        <v>0.56999999999999995</v>
      </c>
      <c r="AK1455">
        <v>1.1499999999999999</v>
      </c>
      <c r="AL1455">
        <v>99.48</v>
      </c>
      <c r="AM1455">
        <v>0.06</v>
      </c>
      <c r="AN1455">
        <v>657.11</v>
      </c>
      <c r="AO1455">
        <v>204.99</v>
      </c>
      <c r="AP1455">
        <v>367.95</v>
      </c>
      <c r="AQ1455">
        <v>7.95</v>
      </c>
      <c r="AR1455">
        <v>0.11</v>
      </c>
      <c r="AS1455">
        <v>1.08</v>
      </c>
      <c r="AT1455">
        <v>77.38</v>
      </c>
      <c r="AU1455">
        <v>815.65</v>
      </c>
      <c r="AV1455">
        <v>58.6</v>
      </c>
      <c r="AW1455">
        <v>0.37</v>
      </c>
      <c r="AX1455">
        <v>2.76</v>
      </c>
      <c r="AY1455">
        <v>0.37</v>
      </c>
      <c r="AZ1455">
        <v>336.55</v>
      </c>
      <c r="BC1455">
        <v>100</v>
      </c>
      <c r="BD1455">
        <v>98.59</v>
      </c>
      <c r="BE1455">
        <v>87.22</v>
      </c>
      <c r="BF1455">
        <v>2369.8000000000002</v>
      </c>
      <c r="BG1455" s="1" t="s">
        <v>258</v>
      </c>
      <c r="BH1455">
        <v>126.7</v>
      </c>
      <c r="BI1455">
        <v>375.28</v>
      </c>
      <c r="BK1455">
        <v>95.65</v>
      </c>
      <c r="BL1455">
        <v>2234.15</v>
      </c>
      <c r="BM1455">
        <v>487.58</v>
      </c>
      <c r="BN1455">
        <v>12.43</v>
      </c>
      <c r="BO1455">
        <v>0.02</v>
      </c>
      <c r="BP1455">
        <v>657.92</v>
      </c>
      <c r="BQ1455">
        <v>3.22</v>
      </c>
      <c r="BR1455">
        <v>0.1</v>
      </c>
      <c r="BS1455">
        <v>70.45</v>
      </c>
      <c r="BU1455">
        <v>1737.15</v>
      </c>
      <c r="BV1455">
        <v>84.37</v>
      </c>
      <c r="BW1455">
        <v>150</v>
      </c>
      <c r="BY1455">
        <v>125.08</v>
      </c>
      <c r="BZ1455">
        <v>63.62</v>
      </c>
      <c r="CA1455">
        <v>3.9</v>
      </c>
      <c r="CC1455">
        <v>0.09</v>
      </c>
      <c r="CD1455">
        <v>44.23</v>
      </c>
      <c r="CE1455">
        <v>136.36000000000001</v>
      </c>
      <c r="CF1455">
        <v>6233.36</v>
      </c>
      <c r="CG1455">
        <v>93.51</v>
      </c>
      <c r="CH1455">
        <v>4471.25</v>
      </c>
      <c r="CI1455">
        <v>10775.71</v>
      </c>
      <c r="CJ1455" s="1" t="s">
        <v>258</v>
      </c>
      <c r="CL1455">
        <v>765.74</v>
      </c>
      <c r="CM1455">
        <v>14.89</v>
      </c>
      <c r="CO1455">
        <v>105.67</v>
      </c>
      <c r="CP1455">
        <v>0.04</v>
      </c>
      <c r="CQ1455">
        <v>1284.07</v>
      </c>
      <c r="CR1455">
        <v>3.76</v>
      </c>
      <c r="CS1455">
        <v>195.34</v>
      </c>
      <c r="CT1455">
        <v>10.53</v>
      </c>
      <c r="CV1455" s="1" t="s">
        <v>258</v>
      </c>
      <c r="CX1455">
        <v>0.2</v>
      </c>
      <c r="CY1455">
        <v>4479.51</v>
      </c>
      <c r="CZ1455">
        <v>0.38</v>
      </c>
      <c r="DA1455">
        <v>65.08</v>
      </c>
      <c r="DC1455">
        <v>0.03</v>
      </c>
      <c r="DD1455">
        <v>3.31</v>
      </c>
      <c r="DE1455">
        <v>27.52</v>
      </c>
      <c r="DF1455">
        <v>19.73</v>
      </c>
      <c r="DG1455">
        <v>0.05</v>
      </c>
      <c r="DH1455">
        <v>437.95</v>
      </c>
      <c r="DI1455">
        <v>21.9</v>
      </c>
      <c r="DJ1455">
        <v>68.790000000000006</v>
      </c>
      <c r="DK1455">
        <v>43.38</v>
      </c>
      <c r="DM1455">
        <v>16.09</v>
      </c>
      <c r="DO1455">
        <v>0.03</v>
      </c>
      <c r="DP1455">
        <v>24.04</v>
      </c>
      <c r="DQ1455">
        <v>243.03</v>
      </c>
      <c r="DS1455">
        <v>0.19</v>
      </c>
      <c r="DT1455">
        <v>8.49</v>
      </c>
      <c r="DU1455">
        <v>7050</v>
      </c>
      <c r="DW1455">
        <v>74.61</v>
      </c>
      <c r="DY1455">
        <v>3193.25</v>
      </c>
      <c r="DZ1455">
        <v>481.53</v>
      </c>
      <c r="EA1455">
        <v>231.12</v>
      </c>
      <c r="EB1455">
        <v>2.3199999999999998</v>
      </c>
      <c r="EC1455">
        <v>1.27</v>
      </c>
      <c r="ED1455" s="1" t="s">
        <v>258</v>
      </c>
      <c r="EE1455">
        <v>0</v>
      </c>
      <c r="EH1455">
        <v>0.89</v>
      </c>
      <c r="EI1455">
        <v>35.31</v>
      </c>
      <c r="EJ1455">
        <v>0.48</v>
      </c>
      <c r="EK1455">
        <v>775.09</v>
      </c>
      <c r="EL1455">
        <v>0.09</v>
      </c>
      <c r="EM1455">
        <v>2.31</v>
      </c>
      <c r="EN1455">
        <v>3.92</v>
      </c>
      <c r="EO1455">
        <v>98.83</v>
      </c>
      <c r="EP1455">
        <v>2.5</v>
      </c>
      <c r="EQ1455">
        <v>117.6</v>
      </c>
      <c r="ER1455">
        <v>7.0000000000000007E-2</v>
      </c>
      <c r="ET1455">
        <v>9029.49</v>
      </c>
      <c r="EU1455">
        <v>107</v>
      </c>
    </row>
    <row r="1456" spans="1:151" x14ac:dyDescent="0.25">
      <c r="A1456" s="2">
        <v>45215</v>
      </c>
      <c r="B1456">
        <v>111.05</v>
      </c>
      <c r="E1456">
        <v>0.06</v>
      </c>
      <c r="F1456">
        <v>0.01</v>
      </c>
      <c r="G1456">
        <v>66.67</v>
      </c>
      <c r="H1456">
        <v>19.97</v>
      </c>
      <c r="I1456">
        <v>350</v>
      </c>
      <c r="K1456">
        <v>2.86</v>
      </c>
      <c r="L1456">
        <v>53.71</v>
      </c>
      <c r="M1456">
        <v>0.01</v>
      </c>
      <c r="N1456">
        <v>83.03</v>
      </c>
      <c r="O1456">
        <v>98.63</v>
      </c>
      <c r="P1456">
        <v>77.27</v>
      </c>
      <c r="Q1456">
        <v>329.15</v>
      </c>
      <c r="R1456">
        <v>64.8</v>
      </c>
      <c r="S1456">
        <v>0.27</v>
      </c>
      <c r="T1456">
        <v>826.19</v>
      </c>
      <c r="U1456">
        <v>6.4</v>
      </c>
      <c r="V1456">
        <v>93.65</v>
      </c>
      <c r="W1456">
        <v>4.75</v>
      </c>
      <c r="Y1456">
        <v>338.77</v>
      </c>
      <c r="Z1456">
        <v>5.46</v>
      </c>
      <c r="AA1456">
        <v>100</v>
      </c>
      <c r="AB1456">
        <v>43.85</v>
      </c>
      <c r="AC1456">
        <v>38.659999999999997</v>
      </c>
      <c r="AD1456">
        <v>1.52</v>
      </c>
      <c r="AE1456">
        <v>25.63</v>
      </c>
      <c r="AF1456">
        <v>2536.31</v>
      </c>
      <c r="AG1456">
        <v>32.54</v>
      </c>
      <c r="AI1456">
        <v>77.48</v>
      </c>
      <c r="AJ1456">
        <v>0.6</v>
      </c>
      <c r="AK1456">
        <v>1.22</v>
      </c>
      <c r="AL1456">
        <v>99.48</v>
      </c>
      <c r="AM1456">
        <v>0.06</v>
      </c>
      <c r="AN1456">
        <v>638.03</v>
      </c>
      <c r="AO1456">
        <v>200.97</v>
      </c>
      <c r="AP1456">
        <v>355.13</v>
      </c>
      <c r="AQ1456">
        <v>7.95</v>
      </c>
      <c r="AR1456">
        <v>0.11</v>
      </c>
      <c r="AS1456">
        <v>1.1200000000000001</v>
      </c>
      <c r="AT1456">
        <v>75.209999999999994</v>
      </c>
      <c r="AU1456">
        <v>831.47</v>
      </c>
      <c r="AV1456">
        <v>59.06</v>
      </c>
      <c r="AW1456">
        <v>0.37</v>
      </c>
      <c r="AX1456">
        <v>3.13</v>
      </c>
      <c r="AY1456">
        <v>0.37</v>
      </c>
      <c r="AZ1456">
        <v>346.92</v>
      </c>
      <c r="BC1456">
        <v>100</v>
      </c>
      <c r="BD1456">
        <v>98.59</v>
      </c>
      <c r="BE1456">
        <v>83.98</v>
      </c>
      <c r="BF1456">
        <v>2430.41</v>
      </c>
      <c r="BG1456" s="1" t="s">
        <v>258</v>
      </c>
      <c r="BH1456">
        <v>126.7</v>
      </c>
      <c r="BI1456">
        <v>375.28</v>
      </c>
      <c r="BK1456">
        <v>95.65</v>
      </c>
      <c r="BL1456">
        <v>2234.15</v>
      </c>
      <c r="BM1456">
        <v>476.82</v>
      </c>
      <c r="BN1456">
        <v>11.46</v>
      </c>
      <c r="BO1456">
        <v>0.02</v>
      </c>
      <c r="BP1456">
        <v>657.92</v>
      </c>
      <c r="BQ1456">
        <v>3.22</v>
      </c>
      <c r="BR1456">
        <v>0.1</v>
      </c>
      <c r="BS1456">
        <v>70.45</v>
      </c>
      <c r="BU1456">
        <v>1596.43</v>
      </c>
      <c r="BV1456">
        <v>84.37</v>
      </c>
      <c r="BW1456">
        <v>150</v>
      </c>
      <c r="BY1456">
        <v>129.94999999999999</v>
      </c>
      <c r="BZ1456">
        <v>63.62</v>
      </c>
      <c r="CA1456">
        <v>3.9</v>
      </c>
      <c r="CC1456">
        <v>0.09</v>
      </c>
      <c r="CD1456">
        <v>44.23</v>
      </c>
      <c r="CE1456">
        <v>136.36000000000001</v>
      </c>
      <c r="CF1456">
        <v>6233.36</v>
      </c>
      <c r="CG1456">
        <v>93.51</v>
      </c>
      <c r="CH1456">
        <v>4471.25</v>
      </c>
      <c r="CI1456">
        <v>10797.43</v>
      </c>
      <c r="CJ1456" s="1" t="s">
        <v>258</v>
      </c>
      <c r="CL1456">
        <v>765.74</v>
      </c>
      <c r="CM1456">
        <v>14.89</v>
      </c>
      <c r="CO1456">
        <v>105.67</v>
      </c>
      <c r="CP1456">
        <v>0.04</v>
      </c>
      <c r="CQ1456">
        <v>1284.07</v>
      </c>
      <c r="CR1456">
        <v>3.91</v>
      </c>
      <c r="CS1456">
        <v>195.34</v>
      </c>
      <c r="CT1456">
        <v>10.53</v>
      </c>
      <c r="CV1456" s="1" t="s">
        <v>258</v>
      </c>
      <c r="CX1456">
        <v>0.2</v>
      </c>
      <c r="CY1456">
        <v>4580.04</v>
      </c>
      <c r="CZ1456">
        <v>0.38</v>
      </c>
      <c r="DA1456">
        <v>74.56</v>
      </c>
      <c r="DC1456">
        <v>0.03</v>
      </c>
      <c r="DD1456">
        <v>3.31</v>
      </c>
      <c r="DE1456">
        <v>26.55</v>
      </c>
      <c r="DF1456">
        <v>20.27</v>
      </c>
      <c r="DG1456">
        <v>0.05</v>
      </c>
      <c r="DH1456">
        <v>437.95</v>
      </c>
      <c r="DI1456">
        <v>21.9</v>
      </c>
      <c r="DJ1456">
        <v>68.790000000000006</v>
      </c>
      <c r="DK1456">
        <v>43.14</v>
      </c>
      <c r="DM1456">
        <v>15.98</v>
      </c>
      <c r="DO1456">
        <v>0.03</v>
      </c>
      <c r="DP1456">
        <v>24.04</v>
      </c>
      <c r="DQ1456">
        <v>243.03</v>
      </c>
      <c r="DS1456">
        <v>0.19</v>
      </c>
      <c r="DT1456">
        <v>8.49</v>
      </c>
      <c r="DU1456">
        <v>7300</v>
      </c>
      <c r="DW1456">
        <v>74.61</v>
      </c>
      <c r="DY1456">
        <v>3193.25</v>
      </c>
      <c r="DZ1456">
        <v>481.53</v>
      </c>
      <c r="EA1456">
        <v>231.12</v>
      </c>
      <c r="EB1456">
        <v>2.3199999999999998</v>
      </c>
      <c r="EC1456">
        <v>1.27</v>
      </c>
      <c r="ED1456" s="1" t="s">
        <v>258</v>
      </c>
      <c r="EE1456">
        <v>0</v>
      </c>
      <c r="EH1456">
        <v>0.89</v>
      </c>
      <c r="EI1456">
        <v>35.31</v>
      </c>
      <c r="EJ1456">
        <v>0.48</v>
      </c>
      <c r="EK1456">
        <v>784.15</v>
      </c>
      <c r="EL1456">
        <v>0.09</v>
      </c>
      <c r="EM1456">
        <v>2.31</v>
      </c>
      <c r="EN1456">
        <v>3.94</v>
      </c>
      <c r="EO1456">
        <v>98.83</v>
      </c>
      <c r="EP1456">
        <v>2.5</v>
      </c>
      <c r="EQ1456">
        <v>117.6</v>
      </c>
      <c r="ER1456">
        <v>7.0000000000000007E-2</v>
      </c>
      <c r="ET1456">
        <v>9376.9</v>
      </c>
      <c r="EU1456">
        <v>107</v>
      </c>
    </row>
    <row r="1457" spans="1:151" x14ac:dyDescent="0.25">
      <c r="A1457" s="2">
        <v>45222</v>
      </c>
      <c r="B1457">
        <v>106.3</v>
      </c>
      <c r="E1457">
        <v>0.06</v>
      </c>
      <c r="F1457">
        <v>0.01</v>
      </c>
      <c r="G1457">
        <v>66.67</v>
      </c>
      <c r="H1457">
        <v>19.97</v>
      </c>
      <c r="I1457">
        <v>350</v>
      </c>
      <c r="K1457">
        <v>2.86</v>
      </c>
      <c r="L1457">
        <v>53.71</v>
      </c>
      <c r="M1457">
        <v>0.01</v>
      </c>
      <c r="N1457">
        <v>77.72</v>
      </c>
      <c r="O1457">
        <v>98.63</v>
      </c>
      <c r="P1457">
        <v>73.400000000000006</v>
      </c>
      <c r="Q1457">
        <v>329.15</v>
      </c>
      <c r="R1457">
        <v>58.4</v>
      </c>
      <c r="S1457">
        <v>0.27</v>
      </c>
      <c r="T1457">
        <v>826.19</v>
      </c>
      <c r="U1457">
        <v>6.4</v>
      </c>
      <c r="V1457">
        <v>93.65</v>
      </c>
      <c r="W1457">
        <v>4.75</v>
      </c>
      <c r="Y1457">
        <v>334.31</v>
      </c>
      <c r="Z1457">
        <v>5.42</v>
      </c>
      <c r="AA1457">
        <v>100</v>
      </c>
      <c r="AB1457">
        <v>48.46</v>
      </c>
      <c r="AC1457">
        <v>40.450000000000003</v>
      </c>
      <c r="AD1457">
        <v>1.52</v>
      </c>
      <c r="AE1457">
        <v>25.63</v>
      </c>
      <c r="AF1457">
        <v>2484.9299999999998</v>
      </c>
      <c r="AG1457">
        <v>29.41</v>
      </c>
      <c r="AI1457">
        <v>77.48</v>
      </c>
      <c r="AJ1457">
        <v>0.6</v>
      </c>
      <c r="AK1457">
        <v>1.1499999999999999</v>
      </c>
      <c r="AL1457">
        <v>99.48</v>
      </c>
      <c r="AM1457">
        <v>0.05</v>
      </c>
      <c r="AN1457">
        <v>599.86</v>
      </c>
      <c r="AO1457">
        <v>191.42</v>
      </c>
      <c r="AP1457">
        <v>360.26</v>
      </c>
      <c r="AQ1457">
        <v>7.95</v>
      </c>
      <c r="AR1457">
        <v>0.11</v>
      </c>
      <c r="AS1457">
        <v>1.0900000000000001</v>
      </c>
      <c r="AT1457">
        <v>74.489999999999995</v>
      </c>
      <c r="AU1457">
        <v>813.39</v>
      </c>
      <c r="AV1457">
        <v>55.88</v>
      </c>
      <c r="AW1457">
        <v>0.37</v>
      </c>
      <c r="AX1457">
        <v>2.59</v>
      </c>
      <c r="AY1457">
        <v>0.37</v>
      </c>
      <c r="AZ1457">
        <v>347.72</v>
      </c>
      <c r="BC1457">
        <v>100</v>
      </c>
      <c r="BD1457">
        <v>98.59</v>
      </c>
      <c r="BE1457">
        <v>79.400000000000006</v>
      </c>
      <c r="BF1457">
        <v>2407.08</v>
      </c>
      <c r="BG1457" s="1" t="s">
        <v>258</v>
      </c>
      <c r="BH1457">
        <v>126.7</v>
      </c>
      <c r="BI1457">
        <v>374.9</v>
      </c>
      <c r="BK1457">
        <v>95.65</v>
      </c>
      <c r="BL1457">
        <v>2179.66</v>
      </c>
      <c r="BM1457">
        <v>472.87</v>
      </c>
      <c r="BN1457">
        <v>10.7</v>
      </c>
      <c r="BO1457">
        <v>0.02</v>
      </c>
      <c r="BP1457">
        <v>664.19</v>
      </c>
      <c r="BQ1457">
        <v>3.22</v>
      </c>
      <c r="BR1457">
        <v>0.1</v>
      </c>
      <c r="BS1457">
        <v>70.45</v>
      </c>
      <c r="BU1457">
        <v>1574.33</v>
      </c>
      <c r="BV1457">
        <v>84.37</v>
      </c>
      <c r="BW1457">
        <v>150</v>
      </c>
      <c r="BY1457">
        <v>124.39</v>
      </c>
      <c r="BZ1457">
        <v>63.62</v>
      </c>
      <c r="CA1457">
        <v>3.9</v>
      </c>
      <c r="CC1457">
        <v>0.09</v>
      </c>
      <c r="CD1457">
        <v>44.23</v>
      </c>
      <c r="CE1457">
        <v>136.36000000000001</v>
      </c>
      <c r="CF1457">
        <v>6233.36</v>
      </c>
      <c r="CG1457">
        <v>93.51</v>
      </c>
      <c r="CH1457">
        <v>4471.25</v>
      </c>
      <c r="CI1457">
        <v>10519.89</v>
      </c>
      <c r="CJ1457" s="1" t="s">
        <v>258</v>
      </c>
      <c r="CL1457">
        <v>765.74</v>
      </c>
      <c r="CM1457">
        <v>14.89</v>
      </c>
      <c r="CO1457">
        <v>105.67</v>
      </c>
      <c r="CP1457">
        <v>0.04</v>
      </c>
      <c r="CQ1457">
        <v>1284.07</v>
      </c>
      <c r="CR1457">
        <v>3.84</v>
      </c>
      <c r="CS1457">
        <v>195.34</v>
      </c>
      <c r="CT1457">
        <v>10.53</v>
      </c>
      <c r="CV1457" s="1" t="s">
        <v>258</v>
      </c>
      <c r="CX1457">
        <v>0.2</v>
      </c>
      <c r="CY1457">
        <v>4680.58</v>
      </c>
      <c r="CZ1457">
        <v>0.38</v>
      </c>
      <c r="DA1457">
        <v>68.849999999999994</v>
      </c>
      <c r="DC1457">
        <v>0.03</v>
      </c>
      <c r="DD1457">
        <v>3.31</v>
      </c>
      <c r="DE1457">
        <v>24.86</v>
      </c>
      <c r="DF1457">
        <v>19.52</v>
      </c>
      <c r="DG1457">
        <v>0.05</v>
      </c>
      <c r="DH1457">
        <v>437.95</v>
      </c>
      <c r="DI1457">
        <v>21.9</v>
      </c>
      <c r="DJ1457">
        <v>68.790000000000006</v>
      </c>
      <c r="DK1457">
        <v>53.5</v>
      </c>
      <c r="DM1457">
        <v>13.8</v>
      </c>
      <c r="DO1457">
        <v>0.03</v>
      </c>
      <c r="DP1457">
        <v>24.04</v>
      </c>
      <c r="DQ1457">
        <v>243.03</v>
      </c>
      <c r="DS1457">
        <v>0.19</v>
      </c>
      <c r="DT1457">
        <v>8.49</v>
      </c>
      <c r="DU1457">
        <v>7500</v>
      </c>
      <c r="DW1457">
        <v>74.61</v>
      </c>
      <c r="DY1457">
        <v>3193.25</v>
      </c>
      <c r="DZ1457">
        <v>481.53</v>
      </c>
      <c r="EA1457">
        <v>231.12</v>
      </c>
      <c r="EB1457">
        <v>2.3199999999999998</v>
      </c>
      <c r="EC1457">
        <v>1.27</v>
      </c>
      <c r="ED1457" s="1" t="s">
        <v>258</v>
      </c>
      <c r="EE1457">
        <v>0</v>
      </c>
      <c r="EH1457">
        <v>0.89</v>
      </c>
      <c r="EI1457">
        <v>35.31</v>
      </c>
      <c r="EJ1457">
        <v>0.48</v>
      </c>
      <c r="EK1457">
        <v>729.76</v>
      </c>
      <c r="EL1457">
        <v>0.09</v>
      </c>
      <c r="EM1457">
        <v>2.31</v>
      </c>
      <c r="EN1457">
        <v>3.92</v>
      </c>
      <c r="EO1457">
        <v>98.83</v>
      </c>
      <c r="EP1457">
        <v>2.5</v>
      </c>
      <c r="EQ1457">
        <v>115.78</v>
      </c>
      <c r="ER1457">
        <v>7.0000000000000007E-2</v>
      </c>
      <c r="ET1457">
        <v>9014.09</v>
      </c>
      <c r="EU1457">
        <v>107</v>
      </c>
    </row>
    <row r="1458" spans="1:151" x14ac:dyDescent="0.25">
      <c r="A1458" s="2">
        <v>45229</v>
      </c>
      <c r="B1458">
        <v>106.89</v>
      </c>
      <c r="E1458">
        <v>0.06</v>
      </c>
      <c r="F1458">
        <v>0.01</v>
      </c>
      <c r="G1458">
        <v>66.67</v>
      </c>
      <c r="H1458">
        <v>19.97</v>
      </c>
      <c r="I1458">
        <v>350</v>
      </c>
      <c r="K1458">
        <v>2.86</v>
      </c>
      <c r="L1458">
        <v>53.71</v>
      </c>
      <c r="M1458">
        <v>0.01</v>
      </c>
      <c r="N1458">
        <v>80.739999999999995</v>
      </c>
      <c r="O1458">
        <v>98.63</v>
      </c>
      <c r="P1458">
        <v>76.760000000000005</v>
      </c>
      <c r="Q1458">
        <v>329.15</v>
      </c>
      <c r="R1458">
        <v>61.6</v>
      </c>
      <c r="S1458">
        <v>0.27</v>
      </c>
      <c r="T1458">
        <v>826.19</v>
      </c>
      <c r="U1458">
        <v>6.4</v>
      </c>
      <c r="V1458">
        <v>93.65</v>
      </c>
      <c r="W1458">
        <v>4.75</v>
      </c>
      <c r="Y1458">
        <v>324.5</v>
      </c>
      <c r="Z1458">
        <v>5.42</v>
      </c>
      <c r="AA1458">
        <v>100</v>
      </c>
      <c r="AB1458">
        <v>43.46</v>
      </c>
      <c r="AC1458">
        <v>39.020000000000003</v>
      </c>
      <c r="AD1458">
        <v>1.52</v>
      </c>
      <c r="AE1458">
        <v>25.63</v>
      </c>
      <c r="AF1458">
        <v>2587.69</v>
      </c>
      <c r="AG1458">
        <v>29.75</v>
      </c>
      <c r="AI1458">
        <v>77.48</v>
      </c>
      <c r="AJ1458">
        <v>0.56999999999999995</v>
      </c>
      <c r="AK1458">
        <v>1.17</v>
      </c>
      <c r="AL1458">
        <v>99.48</v>
      </c>
      <c r="AM1458">
        <v>0.05</v>
      </c>
      <c r="AN1458">
        <v>610.76</v>
      </c>
      <c r="AO1458">
        <v>183.38</v>
      </c>
      <c r="AP1458">
        <v>353.85</v>
      </c>
      <c r="AQ1458">
        <v>7.95</v>
      </c>
      <c r="AR1458">
        <v>0.11</v>
      </c>
      <c r="AS1458">
        <v>1.1299999999999999</v>
      </c>
      <c r="AT1458">
        <v>72.319999999999993</v>
      </c>
      <c r="AU1458">
        <v>815.65</v>
      </c>
      <c r="AV1458">
        <v>56.33</v>
      </c>
      <c r="AW1458">
        <v>0.37</v>
      </c>
      <c r="AX1458">
        <v>2.6</v>
      </c>
      <c r="AY1458">
        <v>0.37</v>
      </c>
      <c r="AZ1458">
        <v>347.72</v>
      </c>
      <c r="BC1458">
        <v>100</v>
      </c>
      <c r="BD1458">
        <v>98.59</v>
      </c>
      <c r="BE1458">
        <v>79.94</v>
      </c>
      <c r="BF1458">
        <v>2373.2199999999998</v>
      </c>
      <c r="BG1458" s="1" t="s">
        <v>258</v>
      </c>
      <c r="BH1458">
        <v>126.7</v>
      </c>
      <c r="BI1458">
        <v>374.15</v>
      </c>
      <c r="BK1458">
        <v>95.65</v>
      </c>
      <c r="BL1458">
        <v>2326.7800000000002</v>
      </c>
      <c r="BM1458">
        <v>479.91</v>
      </c>
      <c r="BN1458">
        <v>10.050000000000001</v>
      </c>
      <c r="BO1458">
        <v>0.02</v>
      </c>
      <c r="BP1458">
        <v>664.19</v>
      </c>
      <c r="BQ1458">
        <v>3.22</v>
      </c>
      <c r="BR1458">
        <v>0.1</v>
      </c>
      <c r="BS1458">
        <v>70.45</v>
      </c>
      <c r="BU1458">
        <v>1437.92</v>
      </c>
      <c r="BV1458">
        <v>84.37</v>
      </c>
      <c r="BW1458">
        <v>150</v>
      </c>
      <c r="BY1458">
        <v>129.25</v>
      </c>
      <c r="BZ1458">
        <v>63.62</v>
      </c>
      <c r="CA1458">
        <v>3.9</v>
      </c>
      <c r="CC1458">
        <v>0.09</v>
      </c>
      <c r="CD1458">
        <v>44.23</v>
      </c>
      <c r="CE1458">
        <v>136.36000000000001</v>
      </c>
      <c r="CF1458">
        <v>6233.36</v>
      </c>
      <c r="CG1458">
        <v>93.51</v>
      </c>
      <c r="CH1458">
        <v>4471.25</v>
      </c>
      <c r="CI1458">
        <v>10662.29</v>
      </c>
      <c r="CJ1458" s="1" t="s">
        <v>258</v>
      </c>
      <c r="CL1458">
        <v>782.51</v>
      </c>
      <c r="CM1458">
        <v>14.89</v>
      </c>
      <c r="CO1458">
        <v>105.67</v>
      </c>
      <c r="CP1458">
        <v>0.03</v>
      </c>
      <c r="CQ1458">
        <v>1284.07</v>
      </c>
      <c r="CR1458">
        <v>3.33</v>
      </c>
      <c r="CS1458">
        <v>195.34</v>
      </c>
      <c r="CT1458">
        <v>10.53</v>
      </c>
      <c r="CV1458" s="1" t="s">
        <v>258</v>
      </c>
      <c r="CX1458">
        <v>0.2</v>
      </c>
      <c r="CY1458">
        <v>4441.53</v>
      </c>
      <c r="CZ1458">
        <v>0.38</v>
      </c>
      <c r="DA1458">
        <v>67.11</v>
      </c>
      <c r="DC1458">
        <v>0.03</v>
      </c>
      <c r="DD1458">
        <v>3.31</v>
      </c>
      <c r="DE1458">
        <v>24.86</v>
      </c>
      <c r="DF1458">
        <v>16.600000000000001</v>
      </c>
      <c r="DG1458">
        <v>0.05</v>
      </c>
      <c r="DH1458">
        <v>437.95</v>
      </c>
      <c r="DI1458">
        <v>21.9</v>
      </c>
      <c r="DJ1458">
        <v>68.790000000000006</v>
      </c>
      <c r="DK1458">
        <v>53.26</v>
      </c>
      <c r="DM1458">
        <v>13.04</v>
      </c>
      <c r="DO1458">
        <v>0.03</v>
      </c>
      <c r="DP1458">
        <v>24.04</v>
      </c>
      <c r="DQ1458">
        <v>243.03</v>
      </c>
      <c r="DS1458">
        <v>0.19</v>
      </c>
      <c r="DT1458">
        <v>8.49</v>
      </c>
      <c r="DU1458">
        <v>8500</v>
      </c>
      <c r="DW1458">
        <v>74.61</v>
      </c>
      <c r="DY1458">
        <v>3193.25</v>
      </c>
      <c r="DZ1458">
        <v>481.53</v>
      </c>
      <c r="EA1458">
        <v>231.12</v>
      </c>
      <c r="EB1458">
        <v>2.3199999999999998</v>
      </c>
      <c r="EC1458">
        <v>1.27</v>
      </c>
      <c r="ED1458" s="1" t="s">
        <v>258</v>
      </c>
      <c r="EE1458">
        <v>0</v>
      </c>
      <c r="EH1458">
        <v>0.89</v>
      </c>
      <c r="EI1458">
        <v>35.31</v>
      </c>
      <c r="EJ1458">
        <v>0.48</v>
      </c>
      <c r="EK1458">
        <v>734.29</v>
      </c>
      <c r="EL1458">
        <v>0.09</v>
      </c>
      <c r="EM1458">
        <v>2.31</v>
      </c>
      <c r="EN1458">
        <v>3.85</v>
      </c>
      <c r="EO1458">
        <v>98.83</v>
      </c>
      <c r="EP1458">
        <v>2.5</v>
      </c>
      <c r="EQ1458">
        <v>129.44999999999999</v>
      </c>
      <c r="ER1458">
        <v>7.0000000000000007E-2</v>
      </c>
      <c r="ET1458">
        <v>9224.08</v>
      </c>
      <c r="EU1458">
        <v>107</v>
      </c>
    </row>
    <row r="1459" spans="1:151" x14ac:dyDescent="0.25">
      <c r="A1459" s="2">
        <v>45236</v>
      </c>
      <c r="B1459">
        <v>109.86</v>
      </c>
      <c r="E1459">
        <v>0.06</v>
      </c>
      <c r="F1459">
        <v>0.01</v>
      </c>
      <c r="G1459">
        <v>66.67</v>
      </c>
      <c r="H1459">
        <v>19.97</v>
      </c>
      <c r="I1459">
        <v>350</v>
      </c>
      <c r="K1459">
        <v>2.86</v>
      </c>
      <c r="L1459">
        <v>53.71</v>
      </c>
      <c r="M1459">
        <v>0.01</v>
      </c>
      <c r="N1459">
        <v>83.03</v>
      </c>
      <c r="O1459">
        <v>98.63</v>
      </c>
      <c r="P1459">
        <v>75.47</v>
      </c>
      <c r="Q1459">
        <v>329.15</v>
      </c>
      <c r="R1459">
        <v>65.2</v>
      </c>
      <c r="S1459">
        <v>0.27</v>
      </c>
      <c r="T1459">
        <v>826.19</v>
      </c>
      <c r="U1459">
        <v>6.4</v>
      </c>
      <c r="V1459">
        <v>93.65</v>
      </c>
      <c r="W1459">
        <v>4.75</v>
      </c>
      <c r="Y1459">
        <v>322.72000000000003</v>
      </c>
      <c r="Z1459">
        <v>6.05</v>
      </c>
      <c r="AA1459">
        <v>100</v>
      </c>
      <c r="AB1459">
        <v>43.08</v>
      </c>
      <c r="AC1459">
        <v>36.869999999999997</v>
      </c>
      <c r="AD1459">
        <v>1.52</v>
      </c>
      <c r="AE1459">
        <v>25.63</v>
      </c>
      <c r="AF1459">
        <v>2639.07</v>
      </c>
      <c r="AG1459">
        <v>33.28</v>
      </c>
      <c r="AI1459">
        <v>77.48</v>
      </c>
      <c r="AJ1459">
        <v>0.55000000000000004</v>
      </c>
      <c r="AK1459">
        <v>1.1499999999999999</v>
      </c>
      <c r="AL1459">
        <v>99.48</v>
      </c>
      <c r="AM1459">
        <v>0.05</v>
      </c>
      <c r="AN1459">
        <v>599.86</v>
      </c>
      <c r="AO1459">
        <v>192.43</v>
      </c>
      <c r="AP1459">
        <v>378.21</v>
      </c>
      <c r="AQ1459">
        <v>7.95</v>
      </c>
      <c r="AR1459">
        <v>0.11</v>
      </c>
      <c r="AS1459">
        <v>1.2</v>
      </c>
      <c r="AT1459">
        <v>74.489999999999995</v>
      </c>
      <c r="AU1459">
        <v>804.35</v>
      </c>
      <c r="AV1459">
        <v>55.42</v>
      </c>
      <c r="AW1459">
        <v>0.37</v>
      </c>
      <c r="AX1459">
        <v>2.54</v>
      </c>
      <c r="AY1459">
        <v>0.37</v>
      </c>
      <c r="AZ1459">
        <v>347.72</v>
      </c>
      <c r="BC1459">
        <v>100</v>
      </c>
      <c r="BD1459">
        <v>98.59</v>
      </c>
      <c r="BE1459">
        <v>83.26</v>
      </c>
      <c r="BF1459">
        <v>2450.04</v>
      </c>
      <c r="BG1459" s="1" t="s">
        <v>258</v>
      </c>
      <c r="BH1459">
        <v>126.7</v>
      </c>
      <c r="BI1459">
        <v>373.4</v>
      </c>
      <c r="BK1459">
        <v>95.65</v>
      </c>
      <c r="BL1459">
        <v>2452.11</v>
      </c>
      <c r="BM1459">
        <v>520.97</v>
      </c>
      <c r="BN1459">
        <v>12.25</v>
      </c>
      <c r="BO1459">
        <v>0.02</v>
      </c>
      <c r="BP1459">
        <v>673.59</v>
      </c>
      <c r="BQ1459">
        <v>3.22</v>
      </c>
      <c r="BR1459">
        <v>0.1</v>
      </c>
      <c r="BS1459">
        <v>70.45</v>
      </c>
      <c r="BU1459">
        <v>1499.38</v>
      </c>
      <c r="BV1459">
        <v>84.37</v>
      </c>
      <c r="BW1459">
        <v>150</v>
      </c>
      <c r="BY1459">
        <v>129.25</v>
      </c>
      <c r="BZ1459">
        <v>63.62</v>
      </c>
      <c r="CA1459">
        <v>3.9</v>
      </c>
      <c r="CC1459">
        <v>0.09</v>
      </c>
      <c r="CD1459">
        <v>44.23</v>
      </c>
      <c r="CE1459">
        <v>136.36000000000001</v>
      </c>
      <c r="CF1459">
        <v>6233.36</v>
      </c>
      <c r="CG1459">
        <v>93.51</v>
      </c>
      <c r="CH1459">
        <v>4471.25</v>
      </c>
      <c r="CI1459">
        <v>10674.35</v>
      </c>
      <c r="CJ1459" s="1" t="s">
        <v>258</v>
      </c>
      <c r="CL1459">
        <v>782.51</v>
      </c>
      <c r="CM1459">
        <v>14.89</v>
      </c>
      <c r="CO1459">
        <v>105.67</v>
      </c>
      <c r="CP1459">
        <v>0.03</v>
      </c>
      <c r="CQ1459">
        <v>1284.07</v>
      </c>
      <c r="CR1459">
        <v>4.45</v>
      </c>
      <c r="CS1459">
        <v>195.34</v>
      </c>
      <c r="CT1459">
        <v>10.53</v>
      </c>
      <c r="CV1459" s="1" t="s">
        <v>258</v>
      </c>
      <c r="CX1459">
        <v>0.2</v>
      </c>
      <c r="CY1459">
        <v>4736.4399999999996</v>
      </c>
      <c r="CZ1459">
        <v>0.38</v>
      </c>
      <c r="DA1459">
        <v>69.14</v>
      </c>
      <c r="DC1459">
        <v>0.03</v>
      </c>
      <c r="DD1459">
        <v>3.31</v>
      </c>
      <c r="DE1459">
        <v>25.1</v>
      </c>
      <c r="DF1459">
        <v>16.5</v>
      </c>
      <c r="DG1459">
        <v>0.05</v>
      </c>
      <c r="DH1459">
        <v>437.95</v>
      </c>
      <c r="DI1459">
        <v>21.9</v>
      </c>
      <c r="DJ1459">
        <v>68.790000000000006</v>
      </c>
      <c r="DK1459">
        <v>48.68</v>
      </c>
      <c r="DM1459">
        <v>14.67</v>
      </c>
      <c r="DO1459">
        <v>0.03</v>
      </c>
      <c r="DP1459">
        <v>24.04</v>
      </c>
      <c r="DQ1459">
        <v>243.03</v>
      </c>
      <c r="DS1459">
        <v>0.19</v>
      </c>
      <c r="DT1459">
        <v>8.49</v>
      </c>
      <c r="DU1459">
        <v>8600</v>
      </c>
      <c r="DW1459">
        <v>74.61</v>
      </c>
      <c r="DY1459">
        <v>3193.25</v>
      </c>
      <c r="DZ1459">
        <v>481.53</v>
      </c>
      <c r="EA1459">
        <v>231.12</v>
      </c>
      <c r="EB1459">
        <v>2.3199999999999998</v>
      </c>
      <c r="EC1459">
        <v>1.27</v>
      </c>
      <c r="ED1459">
        <v>105.02</v>
      </c>
      <c r="EE1459">
        <v>0</v>
      </c>
      <c r="EH1459">
        <v>0.89</v>
      </c>
      <c r="EI1459">
        <v>35.31</v>
      </c>
      <c r="EJ1459">
        <v>0.48</v>
      </c>
      <c r="EK1459">
        <v>761.49</v>
      </c>
      <c r="EL1459">
        <v>0.09</v>
      </c>
      <c r="EM1459">
        <v>2.31</v>
      </c>
      <c r="EN1459">
        <v>4.0999999999999996</v>
      </c>
      <c r="EO1459">
        <v>98.83</v>
      </c>
      <c r="EP1459">
        <v>2.5</v>
      </c>
      <c r="EQ1459">
        <v>118.51</v>
      </c>
      <c r="ER1459">
        <v>7.0000000000000007E-2</v>
      </c>
      <c r="ET1459">
        <v>9489.0400000000009</v>
      </c>
      <c r="EU1459">
        <v>107</v>
      </c>
    </row>
    <row r="1460" spans="1:151" x14ac:dyDescent="0.25">
      <c r="A1460" s="2">
        <v>45243</v>
      </c>
      <c r="B1460">
        <v>109.86</v>
      </c>
      <c r="E1460">
        <v>0.06</v>
      </c>
      <c r="F1460">
        <v>0.01</v>
      </c>
      <c r="G1460">
        <v>66.67</v>
      </c>
      <c r="H1460">
        <v>19.97</v>
      </c>
      <c r="I1460">
        <v>350</v>
      </c>
      <c r="K1460">
        <v>2.86</v>
      </c>
      <c r="L1460">
        <v>53.71</v>
      </c>
      <c r="M1460">
        <v>0.01</v>
      </c>
      <c r="N1460">
        <v>80.53</v>
      </c>
      <c r="O1460">
        <v>98.63</v>
      </c>
      <c r="P1460">
        <v>75.209999999999994</v>
      </c>
      <c r="Q1460">
        <v>329.15</v>
      </c>
      <c r="R1460">
        <v>56.4</v>
      </c>
      <c r="S1460">
        <v>0.27</v>
      </c>
      <c r="T1460">
        <v>826.19</v>
      </c>
      <c r="U1460">
        <v>6.4</v>
      </c>
      <c r="V1460">
        <v>93.65</v>
      </c>
      <c r="W1460">
        <v>4.75</v>
      </c>
      <c r="Y1460">
        <v>319.14999999999998</v>
      </c>
      <c r="Z1460">
        <v>4.25</v>
      </c>
      <c r="AA1460">
        <v>100</v>
      </c>
      <c r="AB1460">
        <v>42.69</v>
      </c>
      <c r="AC1460">
        <v>34.72</v>
      </c>
      <c r="AD1460">
        <v>1.52</v>
      </c>
      <c r="AE1460">
        <v>25.63</v>
      </c>
      <c r="AF1460">
        <v>2667.1</v>
      </c>
      <c r="AG1460">
        <v>35.18</v>
      </c>
      <c r="AI1460">
        <v>77.48</v>
      </c>
      <c r="AJ1460">
        <v>0.36</v>
      </c>
      <c r="AK1460">
        <v>1.1499999999999999</v>
      </c>
      <c r="AL1460">
        <v>99.48</v>
      </c>
      <c r="AM1460">
        <v>0.06</v>
      </c>
      <c r="AN1460">
        <v>599.86</v>
      </c>
      <c r="AO1460">
        <v>197.95</v>
      </c>
      <c r="AP1460">
        <v>384.62</v>
      </c>
      <c r="AQ1460">
        <v>7.95</v>
      </c>
      <c r="AR1460">
        <v>0.11</v>
      </c>
      <c r="AS1460">
        <v>1.24</v>
      </c>
      <c r="AT1460">
        <v>75.209999999999994</v>
      </c>
      <c r="AU1460">
        <v>763.68</v>
      </c>
      <c r="AV1460">
        <v>55.88</v>
      </c>
      <c r="AW1460">
        <v>0.37</v>
      </c>
      <c r="AX1460">
        <v>2.6</v>
      </c>
      <c r="AY1460">
        <v>0.37</v>
      </c>
      <c r="AZ1460">
        <v>347.72</v>
      </c>
      <c r="BC1460">
        <v>100</v>
      </c>
      <c r="BD1460">
        <v>98.59</v>
      </c>
      <c r="BE1460">
        <v>84.16</v>
      </c>
      <c r="BF1460">
        <v>2401.39</v>
      </c>
      <c r="BG1460" s="1" t="s">
        <v>258</v>
      </c>
      <c r="BH1460">
        <v>126.7</v>
      </c>
      <c r="BI1460">
        <v>373.77</v>
      </c>
      <c r="BK1460">
        <v>95.65</v>
      </c>
      <c r="BL1460">
        <v>2217.8000000000002</v>
      </c>
      <c r="BM1460">
        <v>504.15</v>
      </c>
      <c r="BN1460">
        <v>12.06</v>
      </c>
      <c r="BO1460">
        <v>0.02</v>
      </c>
      <c r="BP1460">
        <v>664.19</v>
      </c>
      <c r="BQ1460">
        <v>3.22</v>
      </c>
      <c r="BR1460">
        <v>0.1</v>
      </c>
      <c r="BS1460">
        <v>70.45</v>
      </c>
      <c r="BU1460">
        <v>1512.32</v>
      </c>
      <c r="BV1460">
        <v>84.37</v>
      </c>
      <c r="BW1460">
        <v>150</v>
      </c>
      <c r="BY1460">
        <v>127.86</v>
      </c>
      <c r="BZ1460">
        <v>63.62</v>
      </c>
      <c r="CA1460">
        <v>3.9</v>
      </c>
      <c r="CC1460">
        <v>0.09</v>
      </c>
      <c r="CD1460">
        <v>44.23</v>
      </c>
      <c r="CE1460">
        <v>136.36000000000001</v>
      </c>
      <c r="CF1460">
        <v>6233.36</v>
      </c>
      <c r="CG1460">
        <v>93.51</v>
      </c>
      <c r="CH1460">
        <v>4471.25</v>
      </c>
      <c r="CI1460">
        <v>10705.73</v>
      </c>
      <c r="CJ1460" s="1" t="s">
        <v>258</v>
      </c>
      <c r="CL1460">
        <v>788.1</v>
      </c>
      <c r="CM1460">
        <v>14.89</v>
      </c>
      <c r="CO1460">
        <v>105.67</v>
      </c>
      <c r="CP1460">
        <v>0.03</v>
      </c>
      <c r="CQ1460">
        <v>1284.07</v>
      </c>
      <c r="CR1460">
        <v>5.16</v>
      </c>
      <c r="CS1460">
        <v>195.34</v>
      </c>
      <c r="CT1460">
        <v>10.53</v>
      </c>
      <c r="CV1460" s="1" t="s">
        <v>258</v>
      </c>
      <c r="CX1460">
        <v>0.2</v>
      </c>
      <c r="CY1460">
        <v>4904</v>
      </c>
      <c r="CZ1460">
        <v>0.38</v>
      </c>
      <c r="DA1460">
        <v>72.14</v>
      </c>
      <c r="DC1460">
        <v>0.03</v>
      </c>
      <c r="DD1460">
        <v>3.31</v>
      </c>
      <c r="DE1460">
        <v>24.86</v>
      </c>
      <c r="DF1460">
        <v>15.76</v>
      </c>
      <c r="DG1460">
        <v>0.05</v>
      </c>
      <c r="DH1460">
        <v>437.95</v>
      </c>
      <c r="DI1460">
        <v>21.9</v>
      </c>
      <c r="DJ1460">
        <v>68.790000000000006</v>
      </c>
      <c r="DK1460">
        <v>55.19</v>
      </c>
      <c r="DM1460">
        <v>14.46</v>
      </c>
      <c r="DO1460">
        <v>0.03</v>
      </c>
      <c r="DP1460">
        <v>24.04</v>
      </c>
      <c r="DQ1460">
        <v>243.03</v>
      </c>
      <c r="DS1460">
        <v>0.19</v>
      </c>
      <c r="DT1460">
        <v>8.49</v>
      </c>
      <c r="DU1460">
        <v>5000</v>
      </c>
      <c r="DW1460">
        <v>74.61</v>
      </c>
      <c r="DY1460">
        <v>3193.25</v>
      </c>
      <c r="DZ1460">
        <v>481.53</v>
      </c>
      <c r="EA1460">
        <v>231.12</v>
      </c>
      <c r="EB1460">
        <v>2.3199999999999998</v>
      </c>
      <c r="EC1460">
        <v>1.27</v>
      </c>
      <c r="ED1460">
        <v>106.2</v>
      </c>
      <c r="EE1460">
        <v>0</v>
      </c>
      <c r="EH1460">
        <v>0.89</v>
      </c>
      <c r="EI1460">
        <v>35.31</v>
      </c>
      <c r="EJ1460">
        <v>0.48</v>
      </c>
      <c r="EK1460">
        <v>752.42</v>
      </c>
      <c r="EL1460">
        <v>0.09</v>
      </c>
      <c r="EM1460">
        <v>2.31</v>
      </c>
      <c r="EN1460">
        <v>3.36</v>
      </c>
      <c r="EO1460">
        <v>98.83</v>
      </c>
      <c r="EP1460">
        <v>2.5</v>
      </c>
      <c r="EQ1460">
        <v>128.54</v>
      </c>
      <c r="ER1460">
        <v>7.0000000000000007E-2</v>
      </c>
      <c r="ET1460">
        <v>9675.9500000000007</v>
      </c>
      <c r="EU1460">
        <v>107</v>
      </c>
    </row>
    <row r="1461" spans="1:151" x14ac:dyDescent="0.25">
      <c r="A1461" s="2">
        <v>45250</v>
      </c>
      <c r="B1461">
        <v>113.42</v>
      </c>
      <c r="E1461">
        <v>0.06</v>
      </c>
      <c r="F1461">
        <v>0.01</v>
      </c>
      <c r="G1461">
        <v>66.67</v>
      </c>
      <c r="H1461">
        <v>19.97</v>
      </c>
      <c r="I1461">
        <v>350</v>
      </c>
      <c r="K1461">
        <v>2.86</v>
      </c>
      <c r="L1461">
        <v>53.71</v>
      </c>
      <c r="M1461">
        <v>0.01</v>
      </c>
      <c r="N1461">
        <v>81.739999999999995</v>
      </c>
      <c r="O1461">
        <v>98.63</v>
      </c>
      <c r="P1461">
        <v>78.05</v>
      </c>
      <c r="Q1461">
        <v>329.15</v>
      </c>
      <c r="R1461">
        <v>56.4</v>
      </c>
      <c r="S1461">
        <v>0.27</v>
      </c>
      <c r="T1461">
        <v>826.19</v>
      </c>
      <c r="U1461">
        <v>6.4</v>
      </c>
      <c r="V1461">
        <v>93.65</v>
      </c>
      <c r="W1461">
        <v>4.75</v>
      </c>
      <c r="Y1461">
        <v>359.27</v>
      </c>
      <c r="Z1461">
        <v>4.29</v>
      </c>
      <c r="AA1461">
        <v>100</v>
      </c>
      <c r="AB1461">
        <v>41.54</v>
      </c>
      <c r="AC1461">
        <v>35.08</v>
      </c>
      <c r="AD1461">
        <v>1.52</v>
      </c>
      <c r="AE1461">
        <v>25.63</v>
      </c>
      <c r="AF1461">
        <v>2797.88</v>
      </c>
      <c r="AG1461">
        <v>39.1</v>
      </c>
      <c r="AI1461">
        <v>77.48</v>
      </c>
      <c r="AJ1461">
        <v>0.33</v>
      </c>
      <c r="AK1461">
        <v>1.2</v>
      </c>
      <c r="AL1461">
        <v>99.48</v>
      </c>
      <c r="AM1461">
        <v>0.04</v>
      </c>
      <c r="AN1461">
        <v>599.86</v>
      </c>
      <c r="AO1461">
        <v>202.98</v>
      </c>
      <c r="AP1461">
        <v>385.9</v>
      </c>
      <c r="AQ1461">
        <v>7.95</v>
      </c>
      <c r="AR1461">
        <v>0.11</v>
      </c>
      <c r="AS1461">
        <v>1.25</v>
      </c>
      <c r="AT1461">
        <v>71.23</v>
      </c>
      <c r="AU1461">
        <v>781.76</v>
      </c>
      <c r="AV1461">
        <v>56.33</v>
      </c>
      <c r="AW1461">
        <v>0.37</v>
      </c>
      <c r="AX1461">
        <v>2.16</v>
      </c>
      <c r="AY1461">
        <v>0.37</v>
      </c>
      <c r="AZ1461">
        <v>347.72</v>
      </c>
      <c r="BC1461">
        <v>100</v>
      </c>
      <c r="BD1461">
        <v>98.59</v>
      </c>
      <c r="BE1461">
        <v>89.37</v>
      </c>
      <c r="BF1461">
        <v>2589.46</v>
      </c>
      <c r="BG1461" s="1" t="s">
        <v>258</v>
      </c>
      <c r="BH1461">
        <v>126.7</v>
      </c>
      <c r="BI1461">
        <v>371.15</v>
      </c>
      <c r="BK1461">
        <v>95.65</v>
      </c>
      <c r="BL1461">
        <v>2304.98</v>
      </c>
      <c r="BM1461">
        <v>535.19000000000005</v>
      </c>
      <c r="BN1461">
        <v>11.88</v>
      </c>
      <c r="BO1461">
        <v>0.02</v>
      </c>
      <c r="BP1461">
        <v>667.32</v>
      </c>
      <c r="BQ1461">
        <v>3.22</v>
      </c>
      <c r="BR1461">
        <v>0.1</v>
      </c>
      <c r="BS1461">
        <v>70.45</v>
      </c>
      <c r="BU1461">
        <v>1646.57</v>
      </c>
      <c r="BV1461">
        <v>84.37</v>
      </c>
      <c r="BW1461">
        <v>150</v>
      </c>
      <c r="BY1461">
        <v>132.03</v>
      </c>
      <c r="BZ1461">
        <v>63.62</v>
      </c>
      <c r="CA1461">
        <v>3.9</v>
      </c>
      <c r="CC1461">
        <v>0.09</v>
      </c>
      <c r="CD1461">
        <v>44.23</v>
      </c>
      <c r="CE1461">
        <v>136.36000000000001</v>
      </c>
      <c r="CF1461">
        <v>6233.36</v>
      </c>
      <c r="CG1461">
        <v>93.51</v>
      </c>
      <c r="CH1461">
        <v>4471.25</v>
      </c>
      <c r="CI1461">
        <v>11038.77</v>
      </c>
      <c r="CJ1461" s="1" t="s">
        <v>258</v>
      </c>
      <c r="CL1461">
        <v>832.81</v>
      </c>
      <c r="CM1461">
        <v>14.89</v>
      </c>
      <c r="CO1461">
        <v>105.67</v>
      </c>
      <c r="CP1461">
        <v>0.04</v>
      </c>
      <c r="CQ1461">
        <v>1284.07</v>
      </c>
      <c r="CR1461">
        <v>3.53</v>
      </c>
      <c r="CS1461">
        <v>195.34</v>
      </c>
      <c r="CT1461">
        <v>10.53</v>
      </c>
      <c r="CV1461" s="1" t="s">
        <v>258</v>
      </c>
      <c r="CX1461">
        <v>0.2</v>
      </c>
      <c r="CY1461">
        <v>4870.4799999999996</v>
      </c>
      <c r="CZ1461">
        <v>0.38</v>
      </c>
      <c r="DA1461">
        <v>79.3</v>
      </c>
      <c r="DC1461">
        <v>0.03</v>
      </c>
      <c r="DD1461">
        <v>3.31</v>
      </c>
      <c r="DE1461">
        <v>25.35</v>
      </c>
      <c r="DF1461">
        <v>18.04</v>
      </c>
      <c r="DG1461">
        <v>0.05</v>
      </c>
      <c r="DH1461">
        <v>437.95</v>
      </c>
      <c r="DI1461">
        <v>21.9</v>
      </c>
      <c r="DJ1461">
        <v>68.790000000000006</v>
      </c>
      <c r="DK1461">
        <v>51.09</v>
      </c>
      <c r="DM1461">
        <v>17.5</v>
      </c>
      <c r="DO1461">
        <v>0.03</v>
      </c>
      <c r="DP1461">
        <v>24.04</v>
      </c>
      <c r="DQ1461">
        <v>243.03</v>
      </c>
      <c r="DS1461">
        <v>0.19</v>
      </c>
      <c r="DT1461">
        <v>8.49</v>
      </c>
      <c r="DU1461">
        <v>4900</v>
      </c>
      <c r="DW1461">
        <v>74.61</v>
      </c>
      <c r="DY1461">
        <v>3193.25</v>
      </c>
      <c r="DZ1461">
        <v>481.53</v>
      </c>
      <c r="EA1461">
        <v>231.12</v>
      </c>
      <c r="EB1461">
        <v>2.3199999999999998</v>
      </c>
      <c r="EC1461">
        <v>1.27</v>
      </c>
      <c r="ED1461">
        <v>110</v>
      </c>
      <c r="EE1461">
        <v>0</v>
      </c>
      <c r="EH1461">
        <v>0.89</v>
      </c>
      <c r="EI1461">
        <v>35.31</v>
      </c>
      <c r="EJ1461">
        <v>0.48</v>
      </c>
      <c r="EK1461">
        <v>761.49</v>
      </c>
      <c r="EL1461">
        <v>0.09</v>
      </c>
      <c r="EM1461">
        <v>2.31</v>
      </c>
      <c r="EN1461">
        <v>3.43</v>
      </c>
      <c r="EO1461">
        <v>98.83</v>
      </c>
      <c r="EP1461">
        <v>2.5</v>
      </c>
      <c r="EQ1461">
        <v>129.44999999999999</v>
      </c>
      <c r="ER1461">
        <v>7.0000000000000007E-2</v>
      </c>
      <c r="ET1461">
        <v>9737.51</v>
      </c>
      <c r="EU1461">
        <v>107</v>
      </c>
    </row>
    <row r="1462" spans="1:151" x14ac:dyDescent="0.25">
      <c r="A1462" s="2">
        <v>45257</v>
      </c>
      <c r="B1462">
        <v>113.42</v>
      </c>
      <c r="E1462">
        <v>0.06</v>
      </c>
      <c r="F1462">
        <v>0.01</v>
      </c>
      <c r="G1462">
        <v>66.67</v>
      </c>
      <c r="H1462">
        <v>19.97</v>
      </c>
      <c r="I1462">
        <v>350</v>
      </c>
      <c r="K1462">
        <v>2.86</v>
      </c>
      <c r="L1462">
        <v>53.71</v>
      </c>
      <c r="M1462">
        <v>0.01</v>
      </c>
      <c r="N1462">
        <v>85.58</v>
      </c>
      <c r="O1462">
        <v>98.63</v>
      </c>
      <c r="P1462">
        <v>82.19</v>
      </c>
      <c r="Q1462">
        <v>329.15</v>
      </c>
      <c r="R1462">
        <v>56.4</v>
      </c>
      <c r="S1462">
        <v>0.27</v>
      </c>
      <c r="T1462">
        <v>826.19</v>
      </c>
      <c r="U1462">
        <v>6.4</v>
      </c>
      <c r="V1462">
        <v>93.65</v>
      </c>
      <c r="W1462">
        <v>4.75</v>
      </c>
      <c r="Y1462">
        <v>400.28</v>
      </c>
      <c r="Z1462">
        <v>4.0999999999999996</v>
      </c>
      <c r="AA1462">
        <v>100</v>
      </c>
      <c r="AB1462">
        <v>40</v>
      </c>
      <c r="AC1462">
        <v>34.01</v>
      </c>
      <c r="AD1462">
        <v>1.52</v>
      </c>
      <c r="AE1462">
        <v>25.63</v>
      </c>
      <c r="AF1462">
        <v>2825.91</v>
      </c>
      <c r="AG1462">
        <v>41.35</v>
      </c>
      <c r="AI1462">
        <v>77.48</v>
      </c>
      <c r="AJ1462">
        <v>0.36</v>
      </c>
      <c r="AK1462">
        <v>1.2</v>
      </c>
      <c r="AL1462">
        <v>99.48</v>
      </c>
      <c r="AM1462">
        <v>0.02</v>
      </c>
      <c r="AN1462">
        <v>612.13</v>
      </c>
      <c r="AO1462">
        <v>212.02</v>
      </c>
      <c r="AP1462">
        <v>379.49</v>
      </c>
      <c r="AQ1462">
        <v>7.95</v>
      </c>
      <c r="AR1462">
        <v>0.11</v>
      </c>
      <c r="AS1462">
        <v>1.31</v>
      </c>
      <c r="AT1462">
        <v>72.319999999999993</v>
      </c>
      <c r="AU1462">
        <v>716.24</v>
      </c>
      <c r="AV1462">
        <v>56.33</v>
      </c>
      <c r="AW1462">
        <v>0.37</v>
      </c>
      <c r="AX1462">
        <v>2.02</v>
      </c>
      <c r="AY1462">
        <v>0.37</v>
      </c>
      <c r="AZ1462">
        <v>347.72</v>
      </c>
      <c r="BC1462">
        <v>100</v>
      </c>
      <c r="BD1462">
        <v>98.59</v>
      </c>
      <c r="BE1462">
        <v>89.64</v>
      </c>
      <c r="BF1462">
        <v>2638.68</v>
      </c>
      <c r="BG1462" s="1" t="s">
        <v>258</v>
      </c>
      <c r="BH1462">
        <v>126.7</v>
      </c>
      <c r="BI1462">
        <v>370.02</v>
      </c>
      <c r="BK1462">
        <v>95.65</v>
      </c>
      <c r="BL1462">
        <v>2255.94</v>
      </c>
      <c r="BM1462">
        <v>533.09</v>
      </c>
      <c r="BN1462">
        <v>11.89</v>
      </c>
      <c r="BO1462">
        <v>0.02</v>
      </c>
      <c r="BP1462">
        <v>679.85</v>
      </c>
      <c r="BQ1462">
        <v>3.22</v>
      </c>
      <c r="BR1462">
        <v>0.1</v>
      </c>
      <c r="BS1462">
        <v>70.45</v>
      </c>
      <c r="BU1462">
        <v>1708.57</v>
      </c>
      <c r="BV1462">
        <v>84.37</v>
      </c>
      <c r="BW1462">
        <v>150</v>
      </c>
      <c r="BY1462">
        <v>132.72999999999999</v>
      </c>
      <c r="BZ1462">
        <v>63.62</v>
      </c>
      <c r="CA1462">
        <v>3.9</v>
      </c>
      <c r="CC1462">
        <v>0.09</v>
      </c>
      <c r="CD1462">
        <v>44.23</v>
      </c>
      <c r="CE1462">
        <v>136.36000000000001</v>
      </c>
      <c r="CF1462">
        <v>6233.36</v>
      </c>
      <c r="CG1462">
        <v>93.51</v>
      </c>
      <c r="CH1462">
        <v>4471.25</v>
      </c>
      <c r="CI1462">
        <v>11154.61</v>
      </c>
      <c r="CJ1462" s="1" t="s">
        <v>258</v>
      </c>
      <c r="CL1462">
        <v>788.1</v>
      </c>
      <c r="CM1462">
        <v>14.89</v>
      </c>
      <c r="CO1462">
        <v>105.67</v>
      </c>
      <c r="CP1462">
        <v>0.04</v>
      </c>
      <c r="CQ1462">
        <v>1284.07</v>
      </c>
      <c r="CR1462">
        <v>2.91</v>
      </c>
      <c r="CS1462">
        <v>195.34</v>
      </c>
      <c r="CT1462">
        <v>10.53</v>
      </c>
      <c r="CV1462" s="1" t="s">
        <v>258</v>
      </c>
      <c r="CX1462">
        <v>0.2</v>
      </c>
      <c r="CY1462">
        <v>4803.46</v>
      </c>
      <c r="CZ1462">
        <v>0.38</v>
      </c>
      <c r="DA1462">
        <v>78.81</v>
      </c>
      <c r="DC1462">
        <v>0.03</v>
      </c>
      <c r="DD1462">
        <v>3.31</v>
      </c>
      <c r="DE1462">
        <v>26.55</v>
      </c>
      <c r="DF1462">
        <v>19.100000000000001</v>
      </c>
      <c r="DG1462">
        <v>0.05</v>
      </c>
      <c r="DH1462">
        <v>437.95</v>
      </c>
      <c r="DI1462">
        <v>21.9</v>
      </c>
      <c r="DJ1462">
        <v>68.790000000000006</v>
      </c>
      <c r="DK1462">
        <v>66.510000000000005</v>
      </c>
      <c r="DM1462">
        <v>16.41</v>
      </c>
      <c r="DO1462">
        <v>0.03</v>
      </c>
      <c r="DP1462">
        <v>24.04</v>
      </c>
      <c r="DQ1462">
        <v>243.03</v>
      </c>
      <c r="DS1462">
        <v>0.19</v>
      </c>
      <c r="DT1462">
        <v>8.49</v>
      </c>
      <c r="DU1462">
        <v>3020</v>
      </c>
      <c r="DW1462">
        <v>74.61</v>
      </c>
      <c r="DY1462">
        <v>3193.25</v>
      </c>
      <c r="DZ1462">
        <v>481.53</v>
      </c>
      <c r="EA1462">
        <v>231.12</v>
      </c>
      <c r="EB1462">
        <v>2.3199999999999998</v>
      </c>
      <c r="EC1462">
        <v>1.27</v>
      </c>
      <c r="ED1462">
        <v>110</v>
      </c>
      <c r="EE1462">
        <v>0</v>
      </c>
      <c r="EH1462">
        <v>0.89</v>
      </c>
      <c r="EI1462">
        <v>35.31</v>
      </c>
      <c r="EJ1462">
        <v>0.48</v>
      </c>
      <c r="EK1462">
        <v>766.02</v>
      </c>
      <c r="EL1462">
        <v>0.09</v>
      </c>
      <c r="EM1462">
        <v>2.31</v>
      </c>
      <c r="EN1462">
        <v>3.54</v>
      </c>
      <c r="EO1462">
        <v>98.83</v>
      </c>
      <c r="EP1462">
        <v>2.5</v>
      </c>
      <c r="EQ1462">
        <v>119.43</v>
      </c>
      <c r="ER1462">
        <v>7.0000000000000007E-2</v>
      </c>
      <c r="ET1462">
        <v>9507.73</v>
      </c>
      <c r="EU1462">
        <v>107</v>
      </c>
    </row>
    <row r="1463" spans="1:151" x14ac:dyDescent="0.25">
      <c r="A1463" s="2">
        <v>45264</v>
      </c>
      <c r="B1463">
        <v>112.83</v>
      </c>
      <c r="E1463">
        <v>0.06</v>
      </c>
      <c r="F1463">
        <v>0.01</v>
      </c>
      <c r="G1463">
        <v>66.67</v>
      </c>
      <c r="H1463">
        <v>19.97</v>
      </c>
      <c r="I1463">
        <v>350</v>
      </c>
      <c r="K1463">
        <v>2.86</v>
      </c>
      <c r="L1463">
        <v>53.71</v>
      </c>
      <c r="M1463">
        <v>0.01</v>
      </c>
      <c r="N1463">
        <v>87.39</v>
      </c>
      <c r="O1463">
        <v>98.63</v>
      </c>
      <c r="P1463">
        <v>81.93</v>
      </c>
      <c r="Q1463">
        <v>329.15</v>
      </c>
      <c r="R1463">
        <v>54</v>
      </c>
      <c r="S1463">
        <v>0.27</v>
      </c>
      <c r="T1463">
        <v>826.19</v>
      </c>
      <c r="U1463">
        <v>6.4</v>
      </c>
      <c r="V1463">
        <v>93.65</v>
      </c>
      <c r="W1463">
        <v>4.75</v>
      </c>
      <c r="Y1463">
        <v>410.09</v>
      </c>
      <c r="Z1463">
        <v>4.21</v>
      </c>
      <c r="AA1463">
        <v>100</v>
      </c>
      <c r="AB1463">
        <v>40</v>
      </c>
      <c r="AC1463">
        <v>33.83</v>
      </c>
      <c r="AD1463">
        <v>1.52</v>
      </c>
      <c r="AE1463">
        <v>25.63</v>
      </c>
      <c r="AF1463">
        <v>2825.91</v>
      </c>
      <c r="AG1463">
        <v>40.619999999999997</v>
      </c>
      <c r="AI1463">
        <v>77.48</v>
      </c>
      <c r="AJ1463">
        <v>0.22</v>
      </c>
      <c r="AK1463">
        <v>1.27</v>
      </c>
      <c r="AL1463">
        <v>99.48</v>
      </c>
      <c r="AM1463">
        <v>0.02</v>
      </c>
      <c r="AN1463">
        <v>567.14</v>
      </c>
      <c r="AO1463">
        <v>203.98</v>
      </c>
      <c r="AP1463">
        <v>450</v>
      </c>
      <c r="AQ1463">
        <v>7.95</v>
      </c>
      <c r="AR1463">
        <v>0.11</v>
      </c>
      <c r="AS1463">
        <v>1.35</v>
      </c>
      <c r="AT1463">
        <v>71.959999999999994</v>
      </c>
      <c r="AU1463">
        <v>723.01</v>
      </c>
      <c r="AV1463">
        <v>56.33</v>
      </c>
      <c r="AW1463">
        <v>0.37</v>
      </c>
      <c r="AX1463">
        <v>2.65</v>
      </c>
      <c r="AY1463">
        <v>0.37</v>
      </c>
      <c r="AZ1463">
        <v>347.72</v>
      </c>
      <c r="BC1463">
        <v>100</v>
      </c>
      <c r="BD1463">
        <v>98.59</v>
      </c>
      <c r="BE1463">
        <v>86.95</v>
      </c>
      <c r="BF1463">
        <v>2761.02</v>
      </c>
      <c r="BG1463" s="1" t="s">
        <v>258</v>
      </c>
      <c r="BH1463">
        <v>126.7</v>
      </c>
      <c r="BI1463">
        <v>374.9</v>
      </c>
      <c r="BK1463">
        <v>95.65</v>
      </c>
      <c r="BL1463">
        <v>2299.54</v>
      </c>
      <c r="BM1463">
        <v>509.59</v>
      </c>
      <c r="BN1463">
        <v>10.81</v>
      </c>
      <c r="BO1463">
        <v>0.02</v>
      </c>
      <c r="BP1463">
        <v>670.46</v>
      </c>
      <c r="BQ1463">
        <v>3.22</v>
      </c>
      <c r="BR1463">
        <v>0.1</v>
      </c>
      <c r="BS1463">
        <v>70.45</v>
      </c>
      <c r="BU1463">
        <v>1760.87</v>
      </c>
      <c r="BV1463">
        <v>84.37</v>
      </c>
      <c r="BW1463">
        <v>150</v>
      </c>
      <c r="BY1463">
        <v>132.03</v>
      </c>
      <c r="BZ1463">
        <v>63.62</v>
      </c>
      <c r="CA1463">
        <v>3.9</v>
      </c>
      <c r="CC1463">
        <v>0.09</v>
      </c>
      <c r="CD1463">
        <v>44.66</v>
      </c>
      <c r="CE1463">
        <v>136.36000000000001</v>
      </c>
      <c r="CF1463">
        <v>6233.36</v>
      </c>
      <c r="CG1463">
        <v>93.51</v>
      </c>
      <c r="CH1463">
        <v>4471.25</v>
      </c>
      <c r="CI1463">
        <v>11338.03</v>
      </c>
      <c r="CJ1463" s="1" t="s">
        <v>258</v>
      </c>
      <c r="CL1463">
        <v>793.69</v>
      </c>
      <c r="CM1463">
        <v>14.89</v>
      </c>
      <c r="CO1463">
        <v>105.67</v>
      </c>
      <c r="CP1463">
        <v>0.03</v>
      </c>
      <c r="CQ1463">
        <v>1284.07</v>
      </c>
      <c r="CR1463">
        <v>5.82</v>
      </c>
      <c r="CS1463">
        <v>195.34</v>
      </c>
      <c r="CT1463">
        <v>10.53</v>
      </c>
      <c r="CV1463" s="1" t="s">
        <v>258</v>
      </c>
      <c r="CX1463">
        <v>0.2</v>
      </c>
      <c r="CY1463">
        <v>5172.1000000000004</v>
      </c>
      <c r="CZ1463">
        <v>0.38</v>
      </c>
      <c r="DA1463">
        <v>92.7</v>
      </c>
      <c r="DC1463">
        <v>0.03</v>
      </c>
      <c r="DD1463">
        <v>3.31</v>
      </c>
      <c r="DE1463">
        <v>28.48</v>
      </c>
      <c r="DF1463">
        <v>21.06</v>
      </c>
      <c r="DG1463">
        <v>0.05</v>
      </c>
      <c r="DH1463">
        <v>437.95</v>
      </c>
      <c r="DI1463">
        <v>21.9</v>
      </c>
      <c r="DJ1463">
        <v>68.790000000000006</v>
      </c>
      <c r="DK1463">
        <v>31.45</v>
      </c>
      <c r="DM1463">
        <v>15.76</v>
      </c>
      <c r="DO1463">
        <v>0.03</v>
      </c>
      <c r="DP1463">
        <v>24.04</v>
      </c>
      <c r="DQ1463">
        <v>243.03</v>
      </c>
      <c r="DS1463">
        <v>0.19</v>
      </c>
      <c r="DT1463">
        <v>8.49</v>
      </c>
      <c r="DU1463">
        <v>1600</v>
      </c>
      <c r="DW1463">
        <v>74.61</v>
      </c>
      <c r="DY1463">
        <v>3193.25</v>
      </c>
      <c r="DZ1463">
        <v>481.53</v>
      </c>
      <c r="EA1463">
        <v>231.12</v>
      </c>
      <c r="EB1463">
        <v>2.3199999999999998</v>
      </c>
      <c r="EC1463">
        <v>1.27</v>
      </c>
      <c r="ED1463">
        <v>108.2</v>
      </c>
      <c r="EE1463">
        <v>0</v>
      </c>
      <c r="EH1463">
        <v>0.89</v>
      </c>
      <c r="EI1463">
        <v>35.31</v>
      </c>
      <c r="EJ1463">
        <v>0.48</v>
      </c>
      <c r="EK1463">
        <v>775.09</v>
      </c>
      <c r="EL1463">
        <v>0.09</v>
      </c>
      <c r="EM1463">
        <v>2.31</v>
      </c>
      <c r="EN1463">
        <v>3.46</v>
      </c>
      <c r="EO1463">
        <v>98.83</v>
      </c>
      <c r="EP1463">
        <v>2.5</v>
      </c>
      <c r="EQ1463">
        <v>118.51</v>
      </c>
      <c r="ER1463">
        <v>7.0000000000000007E-2</v>
      </c>
      <c r="ET1463">
        <v>9566</v>
      </c>
      <c r="EU1463">
        <v>107</v>
      </c>
    </row>
    <row r="1464" spans="1:151" x14ac:dyDescent="0.25">
      <c r="A1464" s="2">
        <v>45271</v>
      </c>
      <c r="B1464">
        <v>115.2</v>
      </c>
      <c r="E1464">
        <v>0.06</v>
      </c>
      <c r="F1464">
        <v>0.01</v>
      </c>
      <c r="G1464">
        <v>66.67</v>
      </c>
      <c r="H1464">
        <v>19.97</v>
      </c>
      <c r="I1464">
        <v>350</v>
      </c>
      <c r="K1464">
        <v>2.86</v>
      </c>
      <c r="L1464">
        <v>53.71</v>
      </c>
      <c r="M1464">
        <v>0.01</v>
      </c>
      <c r="N1464">
        <v>89.46</v>
      </c>
      <c r="O1464">
        <v>98.63</v>
      </c>
      <c r="P1464">
        <v>87.61</v>
      </c>
      <c r="Q1464">
        <v>329.15</v>
      </c>
      <c r="R1464">
        <v>54</v>
      </c>
      <c r="S1464">
        <v>0.27</v>
      </c>
      <c r="T1464">
        <v>826.19</v>
      </c>
      <c r="U1464">
        <v>6.4</v>
      </c>
      <c r="V1464">
        <v>93.65</v>
      </c>
      <c r="W1464">
        <v>4.75</v>
      </c>
      <c r="Y1464">
        <v>404.74</v>
      </c>
      <c r="Z1464">
        <v>3.98</v>
      </c>
      <c r="AA1464">
        <v>100</v>
      </c>
      <c r="AB1464">
        <v>38.85</v>
      </c>
      <c r="AC1464">
        <v>34.01</v>
      </c>
      <c r="AD1464">
        <v>1.52</v>
      </c>
      <c r="AE1464">
        <v>25.63</v>
      </c>
      <c r="AF1464">
        <v>2816.57</v>
      </c>
      <c r="AG1464">
        <v>42.38</v>
      </c>
      <c r="AI1464">
        <v>77.48</v>
      </c>
      <c r="AJ1464">
        <v>0.22</v>
      </c>
      <c r="AK1464">
        <v>1.21</v>
      </c>
      <c r="AL1464">
        <v>99.48</v>
      </c>
      <c r="AM1464">
        <v>0.01</v>
      </c>
      <c r="AN1464">
        <v>546.69000000000005</v>
      </c>
      <c r="AO1464">
        <v>209.01</v>
      </c>
      <c r="AP1464">
        <v>397.44</v>
      </c>
      <c r="AQ1464">
        <v>7.95</v>
      </c>
      <c r="AR1464">
        <v>0.11</v>
      </c>
      <c r="AS1464">
        <v>1.39</v>
      </c>
      <c r="AT1464">
        <v>71.23</v>
      </c>
      <c r="AU1464">
        <v>689.12</v>
      </c>
      <c r="AV1464">
        <v>55.88</v>
      </c>
      <c r="AW1464">
        <v>0.37</v>
      </c>
      <c r="AX1464">
        <v>2.84</v>
      </c>
      <c r="AY1464">
        <v>0.37</v>
      </c>
      <c r="AZ1464">
        <v>347.72</v>
      </c>
      <c r="BC1464">
        <v>100</v>
      </c>
      <c r="BD1464">
        <v>98.59</v>
      </c>
      <c r="BE1464">
        <v>86.68</v>
      </c>
      <c r="BF1464">
        <v>2759.89</v>
      </c>
      <c r="BG1464" s="1" t="s">
        <v>258</v>
      </c>
      <c r="BH1464">
        <v>126.7</v>
      </c>
      <c r="BI1464">
        <v>374.53</v>
      </c>
      <c r="BK1464">
        <v>95.65</v>
      </c>
      <c r="BL1464">
        <v>2283.19</v>
      </c>
      <c r="BM1464">
        <v>544.83000000000004</v>
      </c>
      <c r="BN1464">
        <v>9.69</v>
      </c>
      <c r="BO1464">
        <v>0.02</v>
      </c>
      <c r="BP1464">
        <v>676.72</v>
      </c>
      <c r="BQ1464">
        <v>3.22</v>
      </c>
      <c r="BR1464">
        <v>0.1</v>
      </c>
      <c r="BS1464">
        <v>70.45</v>
      </c>
      <c r="BU1464">
        <v>1951.73</v>
      </c>
      <c r="BV1464">
        <v>84.37</v>
      </c>
      <c r="BW1464">
        <v>150</v>
      </c>
      <c r="BY1464">
        <v>132.03</v>
      </c>
      <c r="BZ1464">
        <v>63.62</v>
      </c>
      <c r="CA1464">
        <v>3.9</v>
      </c>
      <c r="CC1464">
        <v>0.09</v>
      </c>
      <c r="CD1464">
        <v>44.66</v>
      </c>
      <c r="CE1464">
        <v>136.36000000000001</v>
      </c>
      <c r="CF1464">
        <v>6233.36</v>
      </c>
      <c r="CG1464">
        <v>93.51</v>
      </c>
      <c r="CH1464">
        <v>4471.25</v>
      </c>
      <c r="CI1464">
        <v>11825.53</v>
      </c>
      <c r="CJ1464" s="1" t="s">
        <v>258</v>
      </c>
      <c r="CL1464">
        <v>765.74</v>
      </c>
      <c r="CM1464">
        <v>14.89</v>
      </c>
      <c r="CO1464">
        <v>105.67</v>
      </c>
      <c r="CP1464">
        <v>0.03</v>
      </c>
      <c r="CQ1464">
        <v>1284.07</v>
      </c>
      <c r="CR1464">
        <v>5.74</v>
      </c>
      <c r="CS1464">
        <v>195.34</v>
      </c>
      <c r="CT1464">
        <v>10.53</v>
      </c>
      <c r="CV1464" s="1" t="s">
        <v>258</v>
      </c>
      <c r="CX1464">
        <v>0.2</v>
      </c>
      <c r="CY1464">
        <v>4836.97</v>
      </c>
      <c r="CZ1464">
        <v>0.38</v>
      </c>
      <c r="DA1464">
        <v>90.14</v>
      </c>
      <c r="DC1464">
        <v>0.03</v>
      </c>
      <c r="DD1464">
        <v>3.31</v>
      </c>
      <c r="DE1464">
        <v>26.55</v>
      </c>
      <c r="DF1464">
        <v>20.21</v>
      </c>
      <c r="DG1464">
        <v>0.05</v>
      </c>
      <c r="DH1464">
        <v>437.95</v>
      </c>
      <c r="DI1464">
        <v>21.9</v>
      </c>
      <c r="DJ1464">
        <v>68.790000000000006</v>
      </c>
      <c r="DK1464">
        <v>36.51</v>
      </c>
      <c r="DM1464">
        <v>15.54</v>
      </c>
      <c r="DO1464">
        <v>0.03</v>
      </c>
      <c r="DP1464">
        <v>24.04</v>
      </c>
      <c r="DQ1464">
        <v>243.03</v>
      </c>
      <c r="DS1464">
        <v>0.19</v>
      </c>
      <c r="DT1464">
        <v>8.49</v>
      </c>
      <c r="DU1464">
        <v>1600</v>
      </c>
      <c r="DW1464">
        <v>74.61</v>
      </c>
      <c r="DY1464">
        <v>3193.25</v>
      </c>
      <c r="DZ1464">
        <v>481.53</v>
      </c>
      <c r="EA1464">
        <v>231.12</v>
      </c>
      <c r="EB1464">
        <v>2.3199999999999998</v>
      </c>
      <c r="EC1464">
        <v>1.27</v>
      </c>
      <c r="ED1464">
        <v>110.5</v>
      </c>
      <c r="EE1464">
        <v>0</v>
      </c>
      <c r="EH1464">
        <v>0.89</v>
      </c>
      <c r="EI1464">
        <v>35.31</v>
      </c>
      <c r="EJ1464">
        <v>0.48</v>
      </c>
      <c r="EK1464">
        <v>775.09</v>
      </c>
      <c r="EL1464">
        <v>0.09</v>
      </c>
      <c r="EM1464">
        <v>2.31</v>
      </c>
      <c r="EN1464">
        <v>3.25</v>
      </c>
      <c r="EO1464">
        <v>98.83</v>
      </c>
      <c r="EP1464">
        <v>2.5</v>
      </c>
      <c r="EQ1464">
        <v>127.63</v>
      </c>
      <c r="ER1464">
        <v>7.0000000000000007E-2</v>
      </c>
      <c r="ET1464">
        <v>9959.59</v>
      </c>
      <c r="EU1464">
        <v>107</v>
      </c>
    </row>
    <row r="1465" spans="1:151" x14ac:dyDescent="0.25">
      <c r="A1465" s="2">
        <v>45278</v>
      </c>
      <c r="B1465">
        <v>114.61</v>
      </c>
      <c r="E1465">
        <v>0.06</v>
      </c>
      <c r="F1465">
        <v>0.01</v>
      </c>
      <c r="G1465">
        <v>66.67</v>
      </c>
      <c r="H1465">
        <v>19.97</v>
      </c>
      <c r="I1465">
        <v>350</v>
      </c>
      <c r="K1465">
        <v>2.86</v>
      </c>
      <c r="L1465">
        <v>53.71</v>
      </c>
      <c r="M1465">
        <v>0.01</v>
      </c>
      <c r="N1465">
        <v>91.1</v>
      </c>
      <c r="O1465">
        <v>98.63</v>
      </c>
      <c r="P1465">
        <v>82.96</v>
      </c>
      <c r="Q1465">
        <v>329.15</v>
      </c>
      <c r="R1465">
        <v>58</v>
      </c>
      <c r="S1465">
        <v>0.27</v>
      </c>
      <c r="T1465">
        <v>826.19</v>
      </c>
      <c r="U1465">
        <v>6.4</v>
      </c>
      <c r="V1465">
        <v>93.65</v>
      </c>
      <c r="W1465">
        <v>4.75</v>
      </c>
      <c r="Y1465">
        <v>383.34</v>
      </c>
      <c r="Z1465">
        <v>3.67</v>
      </c>
      <c r="AA1465">
        <v>100</v>
      </c>
      <c r="AB1465">
        <v>37.31</v>
      </c>
      <c r="AC1465">
        <v>35.44</v>
      </c>
      <c r="AD1465">
        <v>1.52</v>
      </c>
      <c r="AE1465">
        <v>25.63</v>
      </c>
      <c r="AF1465">
        <v>2807.22</v>
      </c>
      <c r="AG1465">
        <v>44.14</v>
      </c>
      <c r="AI1465">
        <v>77.48</v>
      </c>
      <c r="AJ1465">
        <v>0.22</v>
      </c>
      <c r="AK1465">
        <v>1.1399999999999999</v>
      </c>
      <c r="AL1465">
        <v>99.48</v>
      </c>
      <c r="AM1465">
        <v>0.01</v>
      </c>
      <c r="AN1465">
        <v>548.04999999999995</v>
      </c>
      <c r="AO1465">
        <v>209.01</v>
      </c>
      <c r="AP1465">
        <v>387.18</v>
      </c>
      <c r="AQ1465">
        <v>7.95</v>
      </c>
      <c r="AR1465">
        <v>0.11</v>
      </c>
      <c r="AS1465">
        <v>1.41</v>
      </c>
      <c r="AT1465">
        <v>71.23</v>
      </c>
      <c r="AU1465">
        <v>700.42</v>
      </c>
      <c r="AV1465">
        <v>55.42</v>
      </c>
      <c r="AW1465">
        <v>0.37</v>
      </c>
      <c r="AX1465">
        <v>2.79</v>
      </c>
      <c r="AY1465">
        <v>0.37</v>
      </c>
      <c r="AZ1465">
        <v>347.72</v>
      </c>
      <c r="BC1465">
        <v>100</v>
      </c>
      <c r="BD1465">
        <v>98.59</v>
      </c>
      <c r="BE1465">
        <v>85.96</v>
      </c>
      <c r="BF1465">
        <v>2732</v>
      </c>
      <c r="BG1465" s="1" t="s">
        <v>258</v>
      </c>
      <c r="BH1465">
        <v>126.7</v>
      </c>
      <c r="BI1465">
        <v>374.9</v>
      </c>
      <c r="BK1465">
        <v>95.65</v>
      </c>
      <c r="BL1465">
        <v>2245.0500000000002</v>
      </c>
      <c r="BM1465">
        <v>622.91999999999996</v>
      </c>
      <c r="BN1465">
        <v>9.81</v>
      </c>
      <c r="BO1465">
        <v>0.02</v>
      </c>
      <c r="BP1465">
        <v>670.46</v>
      </c>
      <c r="BQ1465">
        <v>3.22</v>
      </c>
      <c r="BR1465">
        <v>0.1</v>
      </c>
      <c r="BS1465">
        <v>70.45</v>
      </c>
      <c r="BU1465">
        <v>2014.27</v>
      </c>
      <c r="BV1465">
        <v>84.37</v>
      </c>
      <c r="BW1465">
        <v>150</v>
      </c>
      <c r="BY1465">
        <v>130.63999999999999</v>
      </c>
      <c r="BZ1465">
        <v>63.62</v>
      </c>
      <c r="CA1465">
        <v>3.9</v>
      </c>
      <c r="CC1465">
        <v>0.09</v>
      </c>
      <c r="CD1465">
        <v>42.49</v>
      </c>
      <c r="CE1465">
        <v>136.36000000000001</v>
      </c>
      <c r="CF1465">
        <v>6233.36</v>
      </c>
      <c r="CG1465">
        <v>93.51</v>
      </c>
      <c r="CH1465">
        <v>4471.25</v>
      </c>
      <c r="CI1465">
        <v>11610.74</v>
      </c>
      <c r="CJ1465" s="1" t="s">
        <v>258</v>
      </c>
      <c r="CL1465">
        <v>765.74</v>
      </c>
      <c r="CM1465">
        <v>14.89</v>
      </c>
      <c r="CO1465">
        <v>105.67</v>
      </c>
      <c r="CP1465">
        <v>0.03</v>
      </c>
      <c r="CQ1465">
        <v>1284.07</v>
      </c>
      <c r="CR1465">
        <v>6.07</v>
      </c>
      <c r="CS1465">
        <v>195.34</v>
      </c>
      <c r="CT1465">
        <v>10.53</v>
      </c>
      <c r="CV1465" s="1" t="s">
        <v>258</v>
      </c>
      <c r="CX1465">
        <v>0.2</v>
      </c>
      <c r="CY1465">
        <v>4803.46</v>
      </c>
      <c r="CZ1465">
        <v>0.38</v>
      </c>
      <c r="DA1465">
        <v>92.83</v>
      </c>
      <c r="DC1465">
        <v>0.03</v>
      </c>
      <c r="DD1465">
        <v>3.31</v>
      </c>
      <c r="DE1465">
        <v>27.28</v>
      </c>
      <c r="DF1465">
        <v>23.82</v>
      </c>
      <c r="DG1465">
        <v>0.05</v>
      </c>
      <c r="DH1465">
        <v>437.95</v>
      </c>
      <c r="DI1465">
        <v>21.9</v>
      </c>
      <c r="DJ1465">
        <v>68.790000000000006</v>
      </c>
      <c r="DK1465">
        <v>37.590000000000003</v>
      </c>
      <c r="DM1465">
        <v>16.09</v>
      </c>
      <c r="DO1465">
        <v>0.03</v>
      </c>
      <c r="DP1465">
        <v>24.04</v>
      </c>
      <c r="DQ1465">
        <v>243.03</v>
      </c>
      <c r="DS1465">
        <v>0.19</v>
      </c>
      <c r="DT1465">
        <v>8.49</v>
      </c>
      <c r="DU1465">
        <v>1400</v>
      </c>
      <c r="DW1465">
        <v>74.61</v>
      </c>
      <c r="DY1465">
        <v>3193.25</v>
      </c>
      <c r="DZ1465">
        <v>481.53</v>
      </c>
      <c r="EA1465">
        <v>231.12</v>
      </c>
      <c r="EB1465">
        <v>2.3199999999999998</v>
      </c>
      <c r="EC1465">
        <v>1.27</v>
      </c>
      <c r="ED1465">
        <v>111</v>
      </c>
      <c r="EE1465">
        <v>0</v>
      </c>
      <c r="EH1465">
        <v>0.89</v>
      </c>
      <c r="EI1465">
        <v>35.31</v>
      </c>
      <c r="EJ1465">
        <v>0.48</v>
      </c>
      <c r="EK1465">
        <v>779.62</v>
      </c>
      <c r="EL1465">
        <v>0.09</v>
      </c>
      <c r="EM1465">
        <v>2.31</v>
      </c>
      <c r="EN1465">
        <v>3.1</v>
      </c>
      <c r="EO1465">
        <v>98.83</v>
      </c>
      <c r="EP1465">
        <v>2.5</v>
      </c>
      <c r="EQ1465">
        <v>131.28</v>
      </c>
      <c r="ER1465">
        <v>7.0000000000000007E-2</v>
      </c>
      <c r="ET1465">
        <v>10600.55</v>
      </c>
      <c r="EU1465">
        <v>107</v>
      </c>
    </row>
    <row r="1466" spans="1:151" x14ac:dyDescent="0.25">
      <c r="A1466" s="2">
        <v>45285</v>
      </c>
      <c r="B1466">
        <v>113.42</v>
      </c>
      <c r="E1466">
        <v>0.06</v>
      </c>
      <c r="F1466">
        <v>0.01</v>
      </c>
      <c r="G1466">
        <v>66.67</v>
      </c>
      <c r="H1466">
        <v>19.97</v>
      </c>
      <c r="I1466">
        <v>350</v>
      </c>
      <c r="K1466">
        <v>2.86</v>
      </c>
      <c r="L1466">
        <v>53.71</v>
      </c>
      <c r="M1466">
        <v>0.01</v>
      </c>
      <c r="N1466">
        <v>94.13</v>
      </c>
      <c r="O1466">
        <v>98.63</v>
      </c>
      <c r="P1466">
        <v>83.48</v>
      </c>
      <c r="Q1466">
        <v>329.15</v>
      </c>
      <c r="R1466">
        <v>54.4</v>
      </c>
      <c r="S1466">
        <v>0.27</v>
      </c>
      <c r="T1466">
        <v>826.19</v>
      </c>
      <c r="U1466">
        <v>6.4</v>
      </c>
      <c r="V1466">
        <v>93.65</v>
      </c>
      <c r="W1466">
        <v>4.75</v>
      </c>
      <c r="Y1466">
        <v>410.09</v>
      </c>
      <c r="Z1466">
        <v>3.94</v>
      </c>
      <c r="AA1466">
        <v>100</v>
      </c>
      <c r="AB1466">
        <v>36.15</v>
      </c>
      <c r="AC1466">
        <v>35.08</v>
      </c>
      <c r="AD1466">
        <v>1.52</v>
      </c>
      <c r="AE1466">
        <v>25.63</v>
      </c>
      <c r="AF1466">
        <v>2821.24</v>
      </c>
      <c r="AG1466">
        <v>45.17</v>
      </c>
      <c r="AI1466">
        <v>77.48</v>
      </c>
      <c r="AJ1466">
        <v>0.25</v>
      </c>
      <c r="AK1466">
        <v>1.1599999999999999</v>
      </c>
      <c r="AL1466">
        <v>99.48</v>
      </c>
      <c r="AM1466">
        <v>0.01</v>
      </c>
      <c r="AN1466">
        <v>580.77</v>
      </c>
      <c r="AO1466">
        <v>204.99</v>
      </c>
      <c r="AP1466">
        <v>605.13</v>
      </c>
      <c r="AQ1466">
        <v>7.95</v>
      </c>
      <c r="AR1466">
        <v>0.11</v>
      </c>
      <c r="AS1466">
        <v>1.36</v>
      </c>
      <c r="AT1466">
        <v>71.23</v>
      </c>
      <c r="AU1466">
        <v>680.08</v>
      </c>
      <c r="AV1466">
        <v>55.42</v>
      </c>
      <c r="AW1466">
        <v>0.37</v>
      </c>
      <c r="AX1466">
        <v>2.6</v>
      </c>
      <c r="AY1466">
        <v>0.37</v>
      </c>
      <c r="AZ1466">
        <v>347.72</v>
      </c>
      <c r="BC1466">
        <v>100</v>
      </c>
      <c r="BD1466">
        <v>98.59</v>
      </c>
      <c r="BE1466">
        <v>90.9</v>
      </c>
      <c r="BF1466">
        <v>2624.45</v>
      </c>
      <c r="BG1466" s="1" t="s">
        <v>258</v>
      </c>
      <c r="BH1466">
        <v>126.7</v>
      </c>
      <c r="BI1466">
        <v>375.28</v>
      </c>
      <c r="BK1466">
        <v>95.65</v>
      </c>
      <c r="BL1466">
        <v>2277.7399999999998</v>
      </c>
      <c r="BM1466">
        <v>619.52</v>
      </c>
      <c r="BN1466">
        <v>11.61</v>
      </c>
      <c r="BO1466">
        <v>0.02</v>
      </c>
      <c r="BP1466">
        <v>673.59</v>
      </c>
      <c r="BQ1466">
        <v>3.22</v>
      </c>
      <c r="BR1466">
        <v>0.1</v>
      </c>
      <c r="BS1466">
        <v>70.45</v>
      </c>
      <c r="BU1466">
        <v>2053.09</v>
      </c>
      <c r="BV1466">
        <v>84.37</v>
      </c>
      <c r="BW1466">
        <v>150</v>
      </c>
      <c r="BY1466">
        <v>129.25</v>
      </c>
      <c r="BZ1466">
        <v>63.62</v>
      </c>
      <c r="CA1466">
        <v>3.9</v>
      </c>
      <c r="CC1466">
        <v>0.09</v>
      </c>
      <c r="CD1466">
        <v>42.92</v>
      </c>
      <c r="CE1466">
        <v>136.36000000000001</v>
      </c>
      <c r="CF1466">
        <v>6233.36</v>
      </c>
      <c r="CG1466">
        <v>93.51</v>
      </c>
      <c r="CH1466">
        <v>4471.25</v>
      </c>
      <c r="CI1466">
        <v>11680.73</v>
      </c>
      <c r="CJ1466" s="1" t="s">
        <v>258</v>
      </c>
      <c r="CL1466">
        <v>782.51</v>
      </c>
      <c r="CM1466">
        <v>14.89</v>
      </c>
      <c r="CO1466">
        <v>105.67</v>
      </c>
      <c r="CP1466">
        <v>0.03</v>
      </c>
      <c r="CQ1466">
        <v>1284.07</v>
      </c>
      <c r="CR1466">
        <v>6.4</v>
      </c>
      <c r="CS1466">
        <v>195.34</v>
      </c>
      <c r="CT1466">
        <v>10.53</v>
      </c>
      <c r="CV1466" s="1" t="s">
        <v>258</v>
      </c>
      <c r="CX1466">
        <v>0.2</v>
      </c>
      <c r="CY1466">
        <v>4803.46</v>
      </c>
      <c r="CZ1466">
        <v>0.38</v>
      </c>
      <c r="DA1466">
        <v>95.8</v>
      </c>
      <c r="DC1466">
        <v>0.03</v>
      </c>
      <c r="DD1466">
        <v>3.31</v>
      </c>
      <c r="DE1466">
        <v>28.48</v>
      </c>
      <c r="DF1466">
        <v>23.4</v>
      </c>
      <c r="DG1466">
        <v>0.05</v>
      </c>
      <c r="DH1466">
        <v>437.95</v>
      </c>
      <c r="DI1466">
        <v>21.9</v>
      </c>
      <c r="DJ1466">
        <v>68.790000000000006</v>
      </c>
      <c r="DK1466">
        <v>40.25</v>
      </c>
      <c r="DM1466">
        <v>15</v>
      </c>
      <c r="DO1466">
        <v>0.03</v>
      </c>
      <c r="DP1466">
        <v>24.04</v>
      </c>
      <c r="DQ1466">
        <v>243.03</v>
      </c>
      <c r="DS1466">
        <v>0.19</v>
      </c>
      <c r="DT1466">
        <v>8.49</v>
      </c>
      <c r="DU1466">
        <v>1020</v>
      </c>
      <c r="DW1466">
        <v>74.61</v>
      </c>
      <c r="DY1466">
        <v>3193.25</v>
      </c>
      <c r="DZ1466">
        <v>481.53</v>
      </c>
      <c r="EA1466">
        <v>231.12</v>
      </c>
      <c r="EB1466">
        <v>2.3199999999999998</v>
      </c>
      <c r="EC1466">
        <v>1.27</v>
      </c>
      <c r="ED1466">
        <v>111</v>
      </c>
      <c r="EE1466">
        <v>0</v>
      </c>
      <c r="EH1466">
        <v>0.89</v>
      </c>
      <c r="EI1466">
        <v>35.31</v>
      </c>
      <c r="EJ1466">
        <v>0.48</v>
      </c>
      <c r="EK1466">
        <v>793.22</v>
      </c>
      <c r="EL1466">
        <v>0.09</v>
      </c>
      <c r="EM1466">
        <v>2.31</v>
      </c>
      <c r="EN1466">
        <v>3.15</v>
      </c>
      <c r="EO1466">
        <v>98.83</v>
      </c>
      <c r="EP1466">
        <v>2.5</v>
      </c>
      <c r="EQ1466">
        <v>120.34</v>
      </c>
      <c r="ER1466">
        <v>7.0000000000000007E-2</v>
      </c>
      <c r="ET1466">
        <v>10643.43</v>
      </c>
      <c r="EU1466">
        <v>107</v>
      </c>
    </row>
    <row r="1467" spans="1:151" x14ac:dyDescent="0.25">
      <c r="A1467" s="2">
        <v>45292</v>
      </c>
      <c r="B1467">
        <v>110.45</v>
      </c>
      <c r="E1467">
        <v>0.06</v>
      </c>
      <c r="F1467">
        <v>0.01</v>
      </c>
      <c r="G1467">
        <v>66.67</v>
      </c>
      <c r="H1467">
        <v>19.97</v>
      </c>
      <c r="I1467">
        <v>350</v>
      </c>
      <c r="K1467">
        <v>2.86</v>
      </c>
      <c r="L1467">
        <v>53.71</v>
      </c>
      <c r="M1467">
        <v>0.01</v>
      </c>
      <c r="N1467">
        <v>93.09</v>
      </c>
      <c r="O1467">
        <v>98.63</v>
      </c>
      <c r="P1467">
        <v>84.77</v>
      </c>
      <c r="Q1467">
        <v>329.15</v>
      </c>
      <c r="R1467">
        <v>54.4</v>
      </c>
      <c r="S1467">
        <v>0.27</v>
      </c>
      <c r="T1467">
        <v>826.19</v>
      </c>
      <c r="U1467">
        <v>6.4</v>
      </c>
      <c r="V1467">
        <v>93.65</v>
      </c>
      <c r="W1467">
        <v>4.75</v>
      </c>
      <c r="Y1467">
        <v>417.22</v>
      </c>
      <c r="Z1467">
        <v>3.69</v>
      </c>
      <c r="AA1467">
        <v>100</v>
      </c>
      <c r="AB1467">
        <v>35.58</v>
      </c>
      <c r="AC1467">
        <v>34.18</v>
      </c>
      <c r="AD1467">
        <v>1.52</v>
      </c>
      <c r="AE1467">
        <v>25.63</v>
      </c>
      <c r="AF1467">
        <v>2863.28</v>
      </c>
      <c r="AG1467">
        <v>46.1</v>
      </c>
      <c r="AI1467">
        <v>77.48</v>
      </c>
      <c r="AJ1467">
        <v>0.22</v>
      </c>
      <c r="AK1467">
        <v>1.1100000000000001</v>
      </c>
      <c r="AL1467">
        <v>99.48</v>
      </c>
      <c r="AM1467">
        <v>0.01</v>
      </c>
      <c r="AN1467">
        <v>557.59</v>
      </c>
      <c r="AO1467">
        <v>211.02</v>
      </c>
      <c r="AP1467">
        <v>550</v>
      </c>
      <c r="AQ1467">
        <v>7.95</v>
      </c>
      <c r="AR1467">
        <v>0.11</v>
      </c>
      <c r="AS1467">
        <v>1.4</v>
      </c>
      <c r="AT1467">
        <v>71.23</v>
      </c>
      <c r="AU1467">
        <v>680.08</v>
      </c>
      <c r="AV1467">
        <v>56.33</v>
      </c>
      <c r="AW1467">
        <v>0.37</v>
      </c>
      <c r="AX1467">
        <v>3.15</v>
      </c>
      <c r="AY1467">
        <v>0.37</v>
      </c>
      <c r="AZ1467">
        <v>347.72</v>
      </c>
      <c r="BC1467">
        <v>100</v>
      </c>
      <c r="BD1467">
        <v>98.59</v>
      </c>
      <c r="BE1467">
        <v>95.57</v>
      </c>
      <c r="BF1467">
        <v>2625.31</v>
      </c>
      <c r="BG1467" s="1" t="s">
        <v>258</v>
      </c>
      <c r="BH1467">
        <v>126.7</v>
      </c>
      <c r="BI1467">
        <v>374.53</v>
      </c>
      <c r="BK1467">
        <v>95.65</v>
      </c>
      <c r="BL1467">
        <v>2321.33</v>
      </c>
      <c r="BM1467">
        <v>609.38</v>
      </c>
      <c r="BN1467">
        <v>12.05</v>
      </c>
      <c r="BO1467">
        <v>0.02</v>
      </c>
      <c r="BP1467">
        <v>673.59</v>
      </c>
      <c r="BQ1467">
        <v>3.22</v>
      </c>
      <c r="BR1467">
        <v>0.1</v>
      </c>
      <c r="BS1467">
        <v>70.45</v>
      </c>
      <c r="BU1467">
        <v>2078.4299999999998</v>
      </c>
      <c r="BV1467">
        <v>84.37</v>
      </c>
      <c r="BW1467">
        <v>150</v>
      </c>
      <c r="BY1467">
        <v>125.08</v>
      </c>
      <c r="BZ1467">
        <v>63.62</v>
      </c>
      <c r="CA1467">
        <v>3.9</v>
      </c>
      <c r="CC1467">
        <v>0.09</v>
      </c>
      <c r="CD1467">
        <v>42.92</v>
      </c>
      <c r="CE1467">
        <v>136.36000000000001</v>
      </c>
      <c r="CF1467">
        <v>6233.36</v>
      </c>
      <c r="CG1467">
        <v>93.51</v>
      </c>
      <c r="CH1467">
        <v>4471.25</v>
      </c>
      <c r="CI1467">
        <v>11687.97</v>
      </c>
      <c r="CJ1467" s="1" t="s">
        <v>258</v>
      </c>
      <c r="CL1467">
        <v>776.92</v>
      </c>
      <c r="CM1467">
        <v>14.89</v>
      </c>
      <c r="CO1467">
        <v>105.67</v>
      </c>
      <c r="CP1467">
        <v>0.03</v>
      </c>
      <c r="CQ1467">
        <v>1284.07</v>
      </c>
      <c r="CR1467">
        <v>6.57</v>
      </c>
      <c r="CS1467">
        <v>195.34</v>
      </c>
      <c r="CT1467">
        <v>10.53</v>
      </c>
      <c r="CV1467" s="1" t="s">
        <v>258</v>
      </c>
      <c r="CX1467">
        <v>0.2</v>
      </c>
      <c r="CY1467">
        <v>4680.58</v>
      </c>
      <c r="CZ1467">
        <v>0.38</v>
      </c>
      <c r="DA1467">
        <v>96.88</v>
      </c>
      <c r="DC1467">
        <v>0.03</v>
      </c>
      <c r="DD1467">
        <v>3.31</v>
      </c>
      <c r="DE1467">
        <v>28.24</v>
      </c>
      <c r="DF1467">
        <v>24.83</v>
      </c>
      <c r="DG1467">
        <v>0.05</v>
      </c>
      <c r="DH1467">
        <v>437.95</v>
      </c>
      <c r="DI1467">
        <v>21.9</v>
      </c>
      <c r="DJ1467">
        <v>68.790000000000006</v>
      </c>
      <c r="DK1467">
        <v>38.08</v>
      </c>
      <c r="DM1467">
        <v>16.09</v>
      </c>
      <c r="DO1467">
        <v>0.03</v>
      </c>
      <c r="DP1467">
        <v>24.04</v>
      </c>
      <c r="DQ1467">
        <v>243.03</v>
      </c>
      <c r="DS1467">
        <v>0.19</v>
      </c>
      <c r="DT1467">
        <v>8.49</v>
      </c>
      <c r="DU1467">
        <v>800</v>
      </c>
      <c r="DW1467">
        <v>74.61</v>
      </c>
      <c r="DY1467">
        <v>3193.25</v>
      </c>
      <c r="DZ1467">
        <v>481.53</v>
      </c>
      <c r="EA1467">
        <v>231.12</v>
      </c>
      <c r="EB1467">
        <v>2.3199999999999998</v>
      </c>
      <c r="EC1467">
        <v>1.27</v>
      </c>
      <c r="ED1467">
        <v>109</v>
      </c>
      <c r="EE1467">
        <v>0</v>
      </c>
      <c r="EH1467">
        <v>0.89</v>
      </c>
      <c r="EI1467">
        <v>35.31</v>
      </c>
      <c r="EJ1467">
        <v>0.48</v>
      </c>
      <c r="EK1467">
        <v>775.09</v>
      </c>
      <c r="EL1467">
        <v>0.09</v>
      </c>
      <c r="EM1467">
        <v>2.31</v>
      </c>
      <c r="EN1467">
        <v>3.02</v>
      </c>
      <c r="EO1467">
        <v>98.83</v>
      </c>
      <c r="EP1467">
        <v>2.5</v>
      </c>
      <c r="EQ1467">
        <v>120.34</v>
      </c>
      <c r="ER1467">
        <v>7.0000000000000007E-2</v>
      </c>
      <c r="ET1467">
        <v>10709.39</v>
      </c>
      <c r="EU1467">
        <v>107</v>
      </c>
    </row>
    <row r="1468" spans="1:151" x14ac:dyDescent="0.25">
      <c r="A1468" s="2">
        <v>45299</v>
      </c>
      <c r="B1468">
        <v>112.83</v>
      </c>
      <c r="E1468">
        <v>0.06</v>
      </c>
      <c r="F1468">
        <v>0.01</v>
      </c>
      <c r="G1468">
        <v>66.67</v>
      </c>
      <c r="H1468">
        <v>19.97</v>
      </c>
      <c r="I1468">
        <v>350</v>
      </c>
      <c r="K1468">
        <v>2.86</v>
      </c>
      <c r="L1468">
        <v>53.71</v>
      </c>
      <c r="M1468">
        <v>0.01</v>
      </c>
      <c r="N1468">
        <v>92.05</v>
      </c>
      <c r="O1468">
        <v>98.63</v>
      </c>
      <c r="P1468">
        <v>82.44</v>
      </c>
      <c r="Q1468">
        <v>329.15</v>
      </c>
      <c r="R1468">
        <v>53.2</v>
      </c>
      <c r="S1468">
        <v>0.27</v>
      </c>
      <c r="T1468">
        <v>826.19</v>
      </c>
      <c r="U1468">
        <v>6.4</v>
      </c>
      <c r="V1468">
        <v>93.65</v>
      </c>
      <c r="W1468">
        <v>4.75</v>
      </c>
      <c r="Y1468">
        <v>397.61</v>
      </c>
      <c r="Z1468">
        <v>3.98</v>
      </c>
      <c r="AA1468">
        <v>100</v>
      </c>
      <c r="AB1468">
        <v>43.46</v>
      </c>
      <c r="AC1468">
        <v>34.54</v>
      </c>
      <c r="AD1468">
        <v>1.52</v>
      </c>
      <c r="AE1468">
        <v>25.63</v>
      </c>
      <c r="AF1468">
        <v>2737.16</v>
      </c>
      <c r="AG1468">
        <v>44.43</v>
      </c>
      <c r="AI1468">
        <v>77.48</v>
      </c>
      <c r="AJ1468">
        <v>0.27</v>
      </c>
      <c r="AK1468">
        <v>1.21</v>
      </c>
      <c r="AL1468">
        <v>99.48</v>
      </c>
      <c r="AM1468">
        <v>0.01</v>
      </c>
      <c r="AN1468">
        <v>572.59</v>
      </c>
      <c r="AO1468">
        <v>209.01</v>
      </c>
      <c r="AP1468">
        <v>637.17999999999995</v>
      </c>
      <c r="AQ1468">
        <v>7.95</v>
      </c>
      <c r="AR1468">
        <v>0.11</v>
      </c>
      <c r="AS1468">
        <v>1.44</v>
      </c>
      <c r="AT1468">
        <v>71.959999999999994</v>
      </c>
      <c r="AU1468">
        <v>657.49</v>
      </c>
      <c r="AV1468">
        <v>54.06</v>
      </c>
      <c r="AW1468">
        <v>0.37</v>
      </c>
      <c r="AX1468">
        <v>3.23</v>
      </c>
      <c r="AY1468">
        <v>0.37</v>
      </c>
      <c r="AZ1468">
        <v>347.72</v>
      </c>
      <c r="BC1468">
        <v>100</v>
      </c>
      <c r="BD1468">
        <v>98.59</v>
      </c>
      <c r="BE1468">
        <v>93.77</v>
      </c>
      <c r="BF1468">
        <v>2505.52</v>
      </c>
      <c r="BG1468" s="1" t="s">
        <v>258</v>
      </c>
      <c r="BH1468">
        <v>126.7</v>
      </c>
      <c r="BI1468">
        <v>375.28</v>
      </c>
      <c r="BK1468">
        <v>95.65</v>
      </c>
      <c r="BL1468">
        <v>2272.29</v>
      </c>
      <c r="BM1468">
        <v>616.05999999999995</v>
      </c>
      <c r="BN1468">
        <v>10.78</v>
      </c>
      <c r="BO1468">
        <v>0.02</v>
      </c>
      <c r="BP1468">
        <v>673.59</v>
      </c>
      <c r="BQ1468">
        <v>3.22</v>
      </c>
      <c r="BR1468">
        <v>0.1</v>
      </c>
      <c r="BS1468">
        <v>70.45</v>
      </c>
      <c r="BU1468">
        <v>1816.94</v>
      </c>
      <c r="BV1468">
        <v>84.37</v>
      </c>
      <c r="BW1468">
        <v>150</v>
      </c>
      <c r="BY1468">
        <v>122.3</v>
      </c>
      <c r="BZ1468">
        <v>63.62</v>
      </c>
      <c r="CA1468">
        <v>3.9</v>
      </c>
      <c r="CC1468">
        <v>0.09</v>
      </c>
      <c r="CD1468">
        <v>42.92</v>
      </c>
      <c r="CE1468">
        <v>136.36000000000001</v>
      </c>
      <c r="CF1468">
        <v>6233.36</v>
      </c>
      <c r="CG1468">
        <v>93.51</v>
      </c>
      <c r="CH1468">
        <v>4471.25</v>
      </c>
      <c r="CI1468">
        <v>11825.53</v>
      </c>
      <c r="CJ1468" s="1" t="s">
        <v>258</v>
      </c>
      <c r="CL1468">
        <v>765.74</v>
      </c>
      <c r="CM1468">
        <v>14.89</v>
      </c>
      <c r="CO1468">
        <v>105.67</v>
      </c>
      <c r="CP1468">
        <v>0.03</v>
      </c>
      <c r="CQ1468">
        <v>1284.07</v>
      </c>
      <c r="CR1468">
        <v>5.99</v>
      </c>
      <c r="CS1468">
        <v>195.34</v>
      </c>
      <c r="CT1468">
        <v>10.53</v>
      </c>
      <c r="CV1468" s="1" t="s">
        <v>258</v>
      </c>
      <c r="CX1468">
        <v>0.2</v>
      </c>
      <c r="CY1468">
        <v>4535.3599999999997</v>
      </c>
      <c r="CZ1468">
        <v>0.38</v>
      </c>
      <c r="DA1468">
        <v>93.51</v>
      </c>
      <c r="DC1468">
        <v>0.03</v>
      </c>
      <c r="DD1468">
        <v>3.31</v>
      </c>
      <c r="DE1468">
        <v>28</v>
      </c>
      <c r="DF1468">
        <v>23.98</v>
      </c>
      <c r="DG1468">
        <v>0.05</v>
      </c>
      <c r="DH1468">
        <v>437.95</v>
      </c>
      <c r="DI1468">
        <v>21.9</v>
      </c>
      <c r="DJ1468">
        <v>68.790000000000006</v>
      </c>
      <c r="DK1468">
        <v>28.32</v>
      </c>
      <c r="DM1468">
        <v>16.41</v>
      </c>
      <c r="DO1468">
        <v>0.03</v>
      </c>
      <c r="DP1468">
        <v>24.04</v>
      </c>
      <c r="DQ1468">
        <v>243.03</v>
      </c>
      <c r="DS1468">
        <v>0.19</v>
      </c>
      <c r="DT1468">
        <v>8.49</v>
      </c>
      <c r="DU1468">
        <v>660</v>
      </c>
      <c r="DW1468">
        <v>74.61</v>
      </c>
      <c r="DY1468">
        <v>3193.25</v>
      </c>
      <c r="DZ1468">
        <v>481.53</v>
      </c>
      <c r="EA1468">
        <v>231.12</v>
      </c>
      <c r="EB1468">
        <v>2.3199999999999998</v>
      </c>
      <c r="EC1468">
        <v>1.27</v>
      </c>
      <c r="ED1468">
        <v>132</v>
      </c>
      <c r="EE1468">
        <v>0</v>
      </c>
      <c r="EH1468">
        <v>0.89</v>
      </c>
      <c r="EI1468">
        <v>35.31</v>
      </c>
      <c r="EJ1468">
        <v>0.48</v>
      </c>
      <c r="EK1468">
        <v>788.68</v>
      </c>
      <c r="EL1468">
        <v>0.09</v>
      </c>
      <c r="EM1468">
        <v>2.31</v>
      </c>
      <c r="EN1468">
        <v>3.32</v>
      </c>
      <c r="EO1468">
        <v>98.83</v>
      </c>
      <c r="EP1468">
        <v>2.5</v>
      </c>
      <c r="EQ1468">
        <v>120.34</v>
      </c>
      <c r="ER1468">
        <v>7.0000000000000007E-2</v>
      </c>
      <c r="ET1468">
        <v>10300.41</v>
      </c>
      <c r="EU1468">
        <v>107</v>
      </c>
    </row>
    <row r="1469" spans="1:151" x14ac:dyDescent="0.25">
      <c r="A1469" s="2">
        <v>45306</v>
      </c>
      <c r="B1469">
        <v>112.83</v>
      </c>
      <c r="E1469">
        <v>0.06</v>
      </c>
      <c r="F1469">
        <v>0.01</v>
      </c>
      <c r="G1469">
        <v>66.67</v>
      </c>
      <c r="H1469">
        <v>19.97</v>
      </c>
      <c r="I1469">
        <v>350</v>
      </c>
      <c r="K1469">
        <v>2.86</v>
      </c>
      <c r="L1469">
        <v>53.71</v>
      </c>
      <c r="M1469">
        <v>0.01</v>
      </c>
      <c r="N1469">
        <v>95.51</v>
      </c>
      <c r="O1469">
        <v>98.63</v>
      </c>
      <c r="P1469">
        <v>84.25</v>
      </c>
      <c r="Q1469">
        <v>329.15</v>
      </c>
      <c r="R1469">
        <v>52</v>
      </c>
      <c r="S1469">
        <v>0.27</v>
      </c>
      <c r="T1469">
        <v>826.19</v>
      </c>
      <c r="U1469">
        <v>6.4</v>
      </c>
      <c r="V1469">
        <v>93.65</v>
      </c>
      <c r="W1469">
        <v>4.75</v>
      </c>
      <c r="Y1469">
        <v>390.47</v>
      </c>
      <c r="Z1469">
        <v>4.13</v>
      </c>
      <c r="AA1469">
        <v>100</v>
      </c>
      <c r="AB1469">
        <v>40.380000000000003</v>
      </c>
      <c r="AC1469">
        <v>34.18</v>
      </c>
      <c r="AD1469">
        <v>1.52</v>
      </c>
      <c r="AE1469">
        <v>25.63</v>
      </c>
      <c r="AF1469">
        <v>2569.0100000000002</v>
      </c>
      <c r="AG1469">
        <v>44.04</v>
      </c>
      <c r="AI1469">
        <v>77.48</v>
      </c>
      <c r="AJ1469">
        <v>0.49</v>
      </c>
      <c r="AK1469">
        <v>1.1399999999999999</v>
      </c>
      <c r="AL1469">
        <v>99.48</v>
      </c>
      <c r="AM1469">
        <v>0.01</v>
      </c>
      <c r="AN1469">
        <v>624.4</v>
      </c>
      <c r="AO1469">
        <v>215.04</v>
      </c>
      <c r="AP1469">
        <v>515.38</v>
      </c>
      <c r="AQ1469">
        <v>7.95</v>
      </c>
      <c r="AR1469">
        <v>0.11</v>
      </c>
      <c r="AS1469">
        <v>1.4</v>
      </c>
      <c r="AT1469">
        <v>71.23</v>
      </c>
      <c r="AU1469">
        <v>680.08</v>
      </c>
      <c r="AV1469">
        <v>55.88</v>
      </c>
      <c r="AW1469">
        <v>0.37</v>
      </c>
      <c r="AX1469">
        <v>2.94</v>
      </c>
      <c r="AY1469">
        <v>0.37</v>
      </c>
      <c r="AZ1469">
        <v>347.72</v>
      </c>
      <c r="BC1469">
        <v>100</v>
      </c>
      <c r="BD1469">
        <v>98.59</v>
      </c>
      <c r="BE1469">
        <v>88.47</v>
      </c>
      <c r="BF1469">
        <v>2492.7199999999998</v>
      </c>
      <c r="BG1469" s="1" t="s">
        <v>258</v>
      </c>
      <c r="BH1469">
        <v>126.7</v>
      </c>
      <c r="BI1469">
        <v>375.28</v>
      </c>
      <c r="BK1469">
        <v>95.65</v>
      </c>
      <c r="BL1469">
        <v>2245.0500000000002</v>
      </c>
      <c r="BM1469">
        <v>630.03</v>
      </c>
      <c r="BN1469">
        <v>8.75</v>
      </c>
      <c r="BO1469">
        <v>0.02</v>
      </c>
      <c r="BP1469">
        <v>673.59</v>
      </c>
      <c r="BQ1469">
        <v>3.22</v>
      </c>
      <c r="BR1469">
        <v>0.1</v>
      </c>
      <c r="BS1469">
        <v>70.45</v>
      </c>
      <c r="BU1469">
        <v>1779.2</v>
      </c>
      <c r="BV1469">
        <v>84.37</v>
      </c>
      <c r="BW1469">
        <v>150</v>
      </c>
      <c r="BY1469">
        <v>122.3</v>
      </c>
      <c r="BZ1469">
        <v>63.62</v>
      </c>
      <c r="CA1469">
        <v>3.9</v>
      </c>
      <c r="CC1469">
        <v>0.09</v>
      </c>
      <c r="CD1469">
        <v>42.92</v>
      </c>
      <c r="CE1469">
        <v>136.36000000000001</v>
      </c>
      <c r="CF1469">
        <v>6233.36</v>
      </c>
      <c r="CG1469">
        <v>93.51</v>
      </c>
      <c r="CH1469">
        <v>4471.25</v>
      </c>
      <c r="CI1469">
        <v>11721.76</v>
      </c>
      <c r="CJ1469" s="1" t="s">
        <v>258</v>
      </c>
      <c r="CL1469">
        <v>799.28</v>
      </c>
      <c r="CM1469">
        <v>14.89</v>
      </c>
      <c r="CO1469">
        <v>105.67</v>
      </c>
      <c r="CP1469">
        <v>0.03</v>
      </c>
      <c r="CQ1469">
        <v>1284.07</v>
      </c>
      <c r="CR1469">
        <v>5.82</v>
      </c>
      <c r="CS1469">
        <v>195.34</v>
      </c>
      <c r="CT1469">
        <v>10.53</v>
      </c>
      <c r="CV1469" s="1" t="s">
        <v>258</v>
      </c>
      <c r="CX1469">
        <v>0.2</v>
      </c>
      <c r="CY1469">
        <v>4937.51</v>
      </c>
      <c r="CZ1469">
        <v>0.38</v>
      </c>
      <c r="DA1469">
        <v>92.43</v>
      </c>
      <c r="DC1469">
        <v>0.03</v>
      </c>
      <c r="DD1469">
        <v>3.31</v>
      </c>
      <c r="DE1469">
        <v>28.24</v>
      </c>
      <c r="DF1469">
        <v>22.23</v>
      </c>
      <c r="DG1469">
        <v>0.05</v>
      </c>
      <c r="DH1469">
        <v>437.95</v>
      </c>
      <c r="DI1469">
        <v>21.9</v>
      </c>
      <c r="DJ1469">
        <v>68.790000000000006</v>
      </c>
      <c r="DK1469">
        <v>24.58</v>
      </c>
      <c r="DM1469">
        <v>16.52</v>
      </c>
      <c r="DO1469">
        <v>0.03</v>
      </c>
      <c r="DP1469">
        <v>24.04</v>
      </c>
      <c r="DQ1469">
        <v>243.03</v>
      </c>
      <c r="DS1469">
        <v>0.19</v>
      </c>
      <c r="DT1469">
        <v>8.49</v>
      </c>
      <c r="DU1469">
        <v>474</v>
      </c>
      <c r="DW1469">
        <v>74.61</v>
      </c>
      <c r="DY1469">
        <v>3193.25</v>
      </c>
      <c r="DZ1469">
        <v>481.53</v>
      </c>
      <c r="EA1469">
        <v>231.12</v>
      </c>
      <c r="EB1469">
        <v>2.3199999999999998</v>
      </c>
      <c r="EC1469">
        <v>1.27</v>
      </c>
      <c r="ED1469">
        <v>126</v>
      </c>
      <c r="EE1469">
        <v>0</v>
      </c>
      <c r="EH1469">
        <v>0.89</v>
      </c>
      <c r="EI1469">
        <v>35.31</v>
      </c>
      <c r="EJ1469">
        <v>0.48</v>
      </c>
      <c r="EK1469">
        <v>752.42</v>
      </c>
      <c r="EL1469">
        <v>0.09</v>
      </c>
      <c r="EM1469">
        <v>2.31</v>
      </c>
      <c r="EN1469">
        <v>3.41</v>
      </c>
      <c r="EO1469">
        <v>98.83</v>
      </c>
      <c r="EP1469">
        <v>2.5</v>
      </c>
      <c r="EQ1469">
        <v>123.07</v>
      </c>
      <c r="ER1469">
        <v>7.0000000000000007E-2</v>
      </c>
      <c r="ET1469">
        <v>9792.48</v>
      </c>
      <c r="EU1469">
        <v>107</v>
      </c>
    </row>
    <row r="1470" spans="1:151" x14ac:dyDescent="0.25">
      <c r="A1470" s="2">
        <v>45313</v>
      </c>
      <c r="B1470">
        <v>112.83</v>
      </c>
      <c r="E1470">
        <v>0.06</v>
      </c>
      <c r="F1470">
        <v>0.01</v>
      </c>
      <c r="G1470">
        <v>66.67</v>
      </c>
      <c r="H1470">
        <v>19.97</v>
      </c>
      <c r="I1470">
        <v>350</v>
      </c>
      <c r="K1470">
        <v>2.86</v>
      </c>
      <c r="L1470">
        <v>53.71</v>
      </c>
      <c r="M1470">
        <v>0.01</v>
      </c>
      <c r="N1470">
        <v>96.29</v>
      </c>
      <c r="O1470">
        <v>98.63</v>
      </c>
      <c r="P1470">
        <v>83.48</v>
      </c>
      <c r="Q1470">
        <v>329.15</v>
      </c>
      <c r="R1470">
        <v>45.6</v>
      </c>
      <c r="S1470">
        <v>0.27</v>
      </c>
      <c r="T1470">
        <v>826.19</v>
      </c>
      <c r="U1470">
        <v>6.4</v>
      </c>
      <c r="V1470">
        <v>93.65</v>
      </c>
      <c r="W1470">
        <v>4.75</v>
      </c>
      <c r="Y1470">
        <v>387.8</v>
      </c>
      <c r="Z1470">
        <v>4.29</v>
      </c>
      <c r="AA1470">
        <v>100</v>
      </c>
      <c r="AB1470">
        <v>38.46</v>
      </c>
      <c r="AC1470">
        <v>32.75</v>
      </c>
      <c r="AD1470">
        <v>1.52</v>
      </c>
      <c r="AE1470">
        <v>25.63</v>
      </c>
      <c r="AF1470">
        <v>2611.0500000000002</v>
      </c>
      <c r="AG1470">
        <v>40.42</v>
      </c>
      <c r="AI1470">
        <v>77.48</v>
      </c>
      <c r="AJ1470">
        <v>0.68</v>
      </c>
      <c r="AK1470">
        <v>1.1200000000000001</v>
      </c>
      <c r="AL1470">
        <v>99.48</v>
      </c>
      <c r="AM1470">
        <v>0.01</v>
      </c>
      <c r="AN1470">
        <v>588.95000000000005</v>
      </c>
      <c r="AO1470">
        <v>213.03</v>
      </c>
      <c r="AP1470">
        <v>523.08000000000004</v>
      </c>
      <c r="AQ1470">
        <v>7.95</v>
      </c>
      <c r="AR1470">
        <v>0.11</v>
      </c>
      <c r="AS1470">
        <v>1.36</v>
      </c>
      <c r="AT1470">
        <v>71.959999999999994</v>
      </c>
      <c r="AU1470">
        <v>657.49</v>
      </c>
      <c r="AV1470">
        <v>53.61</v>
      </c>
      <c r="AW1470">
        <v>0.37</v>
      </c>
      <c r="AX1470">
        <v>2.79</v>
      </c>
      <c r="AY1470">
        <v>0.37</v>
      </c>
      <c r="AZ1470">
        <v>347.72</v>
      </c>
      <c r="BC1470">
        <v>100</v>
      </c>
      <c r="BD1470">
        <v>98.59</v>
      </c>
      <c r="BE1470">
        <v>88.02</v>
      </c>
      <c r="BF1470">
        <v>2367.81</v>
      </c>
      <c r="BG1470" s="1" t="s">
        <v>258</v>
      </c>
      <c r="BH1470">
        <v>126.7</v>
      </c>
      <c r="BI1470">
        <v>375.28</v>
      </c>
      <c r="BK1470">
        <v>95.65</v>
      </c>
      <c r="BL1470">
        <v>2266.84</v>
      </c>
      <c r="BM1470">
        <v>605.79999999999995</v>
      </c>
      <c r="BN1470">
        <v>7.68</v>
      </c>
      <c r="BO1470">
        <v>0.02</v>
      </c>
      <c r="BP1470">
        <v>673.59</v>
      </c>
      <c r="BQ1470">
        <v>3.22</v>
      </c>
      <c r="BR1470">
        <v>0.1</v>
      </c>
      <c r="BS1470">
        <v>70.45</v>
      </c>
      <c r="BU1470">
        <v>1956.58</v>
      </c>
      <c r="BV1470">
        <v>84.37</v>
      </c>
      <c r="BW1470">
        <v>150</v>
      </c>
      <c r="BY1470">
        <v>119.52</v>
      </c>
      <c r="BZ1470">
        <v>63.62</v>
      </c>
      <c r="CA1470">
        <v>3.9</v>
      </c>
      <c r="CC1470">
        <v>0.09</v>
      </c>
      <c r="CD1470">
        <v>43.14</v>
      </c>
      <c r="CE1470">
        <v>136.36000000000001</v>
      </c>
      <c r="CF1470">
        <v>6233.36</v>
      </c>
      <c r="CG1470">
        <v>93.51</v>
      </c>
      <c r="CH1470">
        <v>4471.25</v>
      </c>
      <c r="CI1470">
        <v>12033.08</v>
      </c>
      <c r="CJ1470" s="1" t="s">
        <v>258</v>
      </c>
      <c r="CL1470">
        <v>765.74</v>
      </c>
      <c r="CM1470">
        <v>14.89</v>
      </c>
      <c r="CO1470">
        <v>105.67</v>
      </c>
      <c r="CP1470">
        <v>0.02</v>
      </c>
      <c r="CQ1470">
        <v>1284.07</v>
      </c>
      <c r="CR1470">
        <v>6.4</v>
      </c>
      <c r="CS1470">
        <v>195.34</v>
      </c>
      <c r="CT1470">
        <v>10.53</v>
      </c>
      <c r="CV1470" s="1" t="s">
        <v>258</v>
      </c>
      <c r="CX1470">
        <v>0.2</v>
      </c>
      <c r="CY1470">
        <v>5082.7299999999996</v>
      </c>
      <c r="CZ1470">
        <v>0.38</v>
      </c>
      <c r="DA1470">
        <v>92.43</v>
      </c>
      <c r="DC1470">
        <v>0.03</v>
      </c>
      <c r="DD1470">
        <v>3.31</v>
      </c>
      <c r="DE1470">
        <v>27.28</v>
      </c>
      <c r="DF1470">
        <v>24.08</v>
      </c>
      <c r="DG1470">
        <v>0.05</v>
      </c>
      <c r="DH1470">
        <v>437.95</v>
      </c>
      <c r="DI1470">
        <v>21.9</v>
      </c>
      <c r="DJ1470">
        <v>68.790000000000006</v>
      </c>
      <c r="DK1470">
        <v>9.86</v>
      </c>
      <c r="DM1470">
        <v>16.41</v>
      </c>
      <c r="DO1470">
        <v>0.03</v>
      </c>
      <c r="DP1470">
        <v>24.04</v>
      </c>
      <c r="DQ1470">
        <v>243.03</v>
      </c>
      <c r="DS1470">
        <v>0.19</v>
      </c>
      <c r="DT1470">
        <v>8.49</v>
      </c>
      <c r="DU1470">
        <v>660</v>
      </c>
      <c r="DW1470">
        <v>74.61</v>
      </c>
      <c r="DY1470">
        <v>3193.25</v>
      </c>
      <c r="DZ1470">
        <v>481.53</v>
      </c>
      <c r="EA1470">
        <v>231.12</v>
      </c>
      <c r="EB1470">
        <v>2.3199999999999998</v>
      </c>
      <c r="EC1470">
        <v>1.27</v>
      </c>
      <c r="ED1470">
        <v>135</v>
      </c>
      <c r="EE1470">
        <v>0</v>
      </c>
      <c r="EH1470">
        <v>0.89</v>
      </c>
      <c r="EI1470">
        <v>35.31</v>
      </c>
      <c r="EJ1470">
        <v>0.48</v>
      </c>
      <c r="EK1470">
        <v>766.02</v>
      </c>
      <c r="EL1470">
        <v>0.09</v>
      </c>
      <c r="EM1470">
        <v>2.31</v>
      </c>
      <c r="EN1470">
        <v>2.98</v>
      </c>
      <c r="EO1470">
        <v>98.83</v>
      </c>
      <c r="EP1470">
        <v>2.5</v>
      </c>
      <c r="EQ1470">
        <v>123.07</v>
      </c>
      <c r="ER1470">
        <v>7.0000000000000007E-2</v>
      </c>
      <c r="ET1470">
        <v>9431.8799999999992</v>
      </c>
      <c r="EU1470">
        <v>107</v>
      </c>
    </row>
    <row r="1471" spans="1:151" x14ac:dyDescent="0.25">
      <c r="A1471" s="2">
        <v>45320</v>
      </c>
      <c r="B1471">
        <v>111.64</v>
      </c>
      <c r="E1471">
        <v>0.06</v>
      </c>
      <c r="F1471">
        <v>0.01</v>
      </c>
      <c r="G1471">
        <v>66.67</v>
      </c>
      <c r="H1471">
        <v>19.97</v>
      </c>
      <c r="I1471">
        <v>350</v>
      </c>
      <c r="K1471">
        <v>2.86</v>
      </c>
      <c r="L1471">
        <v>53.71</v>
      </c>
      <c r="M1471">
        <v>0.01</v>
      </c>
      <c r="N1471">
        <v>97.75</v>
      </c>
      <c r="O1471">
        <v>98.63</v>
      </c>
      <c r="P1471">
        <v>83.99</v>
      </c>
      <c r="Q1471">
        <v>329.15</v>
      </c>
      <c r="R1471">
        <v>64</v>
      </c>
      <c r="S1471">
        <v>0.27</v>
      </c>
      <c r="T1471">
        <v>826.19</v>
      </c>
      <c r="U1471">
        <v>6.4</v>
      </c>
      <c r="V1471">
        <v>93.65</v>
      </c>
      <c r="W1471">
        <v>4.75</v>
      </c>
      <c r="Y1471">
        <v>429.7</v>
      </c>
      <c r="Z1471">
        <v>4.0599999999999996</v>
      </c>
      <c r="AA1471">
        <v>100</v>
      </c>
      <c r="AB1471">
        <v>37.880000000000003</v>
      </c>
      <c r="AC1471">
        <v>33.83</v>
      </c>
      <c r="AD1471">
        <v>1.52</v>
      </c>
      <c r="AE1471">
        <v>25.63</v>
      </c>
      <c r="AF1471">
        <v>2629.73</v>
      </c>
      <c r="AG1471">
        <v>40.619999999999997</v>
      </c>
      <c r="AI1471">
        <v>77.48</v>
      </c>
      <c r="AJ1471">
        <v>0.71</v>
      </c>
      <c r="AK1471">
        <v>1.07</v>
      </c>
      <c r="AL1471">
        <v>99.48</v>
      </c>
      <c r="AM1471">
        <v>0.01</v>
      </c>
      <c r="AN1471">
        <v>594.4</v>
      </c>
      <c r="AO1471">
        <v>209.01</v>
      </c>
      <c r="AP1471">
        <v>557.69000000000005</v>
      </c>
      <c r="AQ1471">
        <v>7.95</v>
      </c>
      <c r="AR1471">
        <v>0.11</v>
      </c>
      <c r="AS1471">
        <v>1.3</v>
      </c>
      <c r="AT1471">
        <v>72.319999999999993</v>
      </c>
      <c r="AU1471">
        <v>657.49</v>
      </c>
      <c r="AV1471">
        <v>55.88</v>
      </c>
      <c r="AW1471">
        <v>0.37</v>
      </c>
      <c r="AX1471">
        <v>2.4</v>
      </c>
      <c r="AY1471">
        <v>0.37</v>
      </c>
      <c r="AZ1471">
        <v>347.72</v>
      </c>
      <c r="BC1471">
        <v>100</v>
      </c>
      <c r="BD1471">
        <v>98.59</v>
      </c>
      <c r="BE1471">
        <v>83.8</v>
      </c>
      <c r="BF1471">
        <v>2532.27</v>
      </c>
      <c r="BG1471" s="1" t="s">
        <v>258</v>
      </c>
      <c r="BH1471">
        <v>126.7</v>
      </c>
      <c r="BI1471">
        <v>375.28</v>
      </c>
      <c r="BK1471">
        <v>95.65</v>
      </c>
      <c r="BL1471">
        <v>2234.15</v>
      </c>
      <c r="BM1471">
        <v>623.54</v>
      </c>
      <c r="BN1471">
        <v>7.16</v>
      </c>
      <c r="BO1471">
        <v>0.02</v>
      </c>
      <c r="BP1471">
        <v>676.72</v>
      </c>
      <c r="BQ1471">
        <v>3.22</v>
      </c>
      <c r="BR1471">
        <v>0.1</v>
      </c>
      <c r="BS1471">
        <v>70.45</v>
      </c>
      <c r="BU1471">
        <v>1916.69</v>
      </c>
      <c r="BV1471">
        <v>84.37</v>
      </c>
      <c r="BW1471">
        <v>150</v>
      </c>
      <c r="BY1471">
        <v>125.08</v>
      </c>
      <c r="BZ1471">
        <v>63.62</v>
      </c>
      <c r="CA1471">
        <v>3.9</v>
      </c>
      <c r="CC1471">
        <v>0.09</v>
      </c>
      <c r="CD1471">
        <v>42.92</v>
      </c>
      <c r="CE1471">
        <v>136.36000000000001</v>
      </c>
      <c r="CF1471">
        <v>6233.36</v>
      </c>
      <c r="CG1471">
        <v>93.51</v>
      </c>
      <c r="CH1471">
        <v>4471.25</v>
      </c>
      <c r="CI1471">
        <v>11900.34</v>
      </c>
      <c r="CJ1471" s="1" t="s">
        <v>258</v>
      </c>
      <c r="CL1471">
        <v>832.81</v>
      </c>
      <c r="CM1471">
        <v>14.89</v>
      </c>
      <c r="CO1471">
        <v>105.67</v>
      </c>
      <c r="CP1471">
        <v>0.03</v>
      </c>
      <c r="CQ1471">
        <v>1284.07</v>
      </c>
      <c r="CR1471">
        <v>8.31</v>
      </c>
      <c r="CS1471">
        <v>195.34</v>
      </c>
      <c r="CT1471">
        <v>10.53</v>
      </c>
      <c r="CV1471" s="1" t="s">
        <v>258</v>
      </c>
      <c r="CX1471">
        <v>0.2</v>
      </c>
      <c r="CY1471">
        <v>5306.15</v>
      </c>
      <c r="CZ1471">
        <v>0.38</v>
      </c>
      <c r="DA1471">
        <v>89.19</v>
      </c>
      <c r="DC1471">
        <v>0.03</v>
      </c>
      <c r="DD1471">
        <v>3.31</v>
      </c>
      <c r="DE1471">
        <v>27.52</v>
      </c>
      <c r="DF1471">
        <v>22.33</v>
      </c>
      <c r="DG1471">
        <v>0.05</v>
      </c>
      <c r="DH1471">
        <v>437.95</v>
      </c>
      <c r="DI1471">
        <v>21.9</v>
      </c>
      <c r="DJ1471">
        <v>68.790000000000006</v>
      </c>
      <c r="DK1471">
        <v>9.4</v>
      </c>
      <c r="DM1471">
        <v>16.2</v>
      </c>
      <c r="DO1471">
        <v>0.03</v>
      </c>
      <c r="DP1471">
        <v>24.04</v>
      </c>
      <c r="DQ1471">
        <v>243.03</v>
      </c>
      <c r="DS1471">
        <v>0.19</v>
      </c>
      <c r="DT1471">
        <v>8.49</v>
      </c>
      <c r="DU1471">
        <v>605</v>
      </c>
      <c r="DW1471">
        <v>74.61</v>
      </c>
      <c r="DY1471">
        <v>3193.25</v>
      </c>
      <c r="DZ1471">
        <v>481.53</v>
      </c>
      <c r="EA1471">
        <v>231.12</v>
      </c>
      <c r="EB1471">
        <v>2.3199999999999998</v>
      </c>
      <c r="EC1471">
        <v>1.27</v>
      </c>
      <c r="ED1471">
        <v>136</v>
      </c>
      <c r="EE1471">
        <v>0</v>
      </c>
      <c r="EH1471">
        <v>0.89</v>
      </c>
      <c r="EI1471">
        <v>35.31</v>
      </c>
      <c r="EJ1471">
        <v>0.48</v>
      </c>
      <c r="EK1471">
        <v>761.49</v>
      </c>
      <c r="EL1471">
        <v>0.09</v>
      </c>
      <c r="EM1471">
        <v>2.31</v>
      </c>
      <c r="EN1471">
        <v>3.24</v>
      </c>
      <c r="EO1471">
        <v>98.83</v>
      </c>
      <c r="EP1471">
        <v>2.5</v>
      </c>
      <c r="EQ1471">
        <v>123.07</v>
      </c>
      <c r="ER1471">
        <v>7.0000000000000007E-2</v>
      </c>
      <c r="ET1471">
        <v>9918.91</v>
      </c>
      <c r="EU1471">
        <v>107</v>
      </c>
    </row>
    <row r="1472" spans="1:151" x14ac:dyDescent="0.25">
      <c r="A1472" s="2">
        <v>45327</v>
      </c>
      <c r="B1472">
        <v>111.05</v>
      </c>
      <c r="E1472">
        <v>0.06</v>
      </c>
      <c r="F1472">
        <v>0.01</v>
      </c>
      <c r="G1472">
        <v>66.67</v>
      </c>
      <c r="H1472">
        <v>19.97</v>
      </c>
      <c r="I1472">
        <v>350</v>
      </c>
      <c r="K1472">
        <v>2.86</v>
      </c>
      <c r="L1472">
        <v>53.71</v>
      </c>
      <c r="M1472">
        <v>0.01</v>
      </c>
      <c r="N1472">
        <v>97.75</v>
      </c>
      <c r="O1472">
        <v>98.63</v>
      </c>
      <c r="P1472">
        <v>92.52</v>
      </c>
      <c r="Q1472">
        <v>329.15</v>
      </c>
      <c r="R1472">
        <v>64</v>
      </c>
      <c r="S1472">
        <v>0.27</v>
      </c>
      <c r="T1472">
        <v>826.19</v>
      </c>
      <c r="U1472">
        <v>6.4</v>
      </c>
      <c r="V1472">
        <v>93.65</v>
      </c>
      <c r="W1472">
        <v>4.75</v>
      </c>
      <c r="Y1472">
        <v>454.66</v>
      </c>
      <c r="Z1472">
        <v>3.72</v>
      </c>
      <c r="AA1472">
        <v>100</v>
      </c>
      <c r="AB1472">
        <v>36.729999999999997</v>
      </c>
      <c r="AC1472">
        <v>33.83</v>
      </c>
      <c r="AD1472">
        <v>1.52</v>
      </c>
      <c r="AE1472">
        <v>25.63</v>
      </c>
      <c r="AF1472">
        <v>2606.37</v>
      </c>
      <c r="AG1472">
        <v>40.619999999999997</v>
      </c>
      <c r="AI1472">
        <v>77.48</v>
      </c>
      <c r="AJ1472">
        <v>0.71</v>
      </c>
      <c r="AK1472">
        <v>1</v>
      </c>
      <c r="AL1472">
        <v>99.48</v>
      </c>
      <c r="AM1472">
        <v>0.01</v>
      </c>
      <c r="AN1472">
        <v>625.76</v>
      </c>
      <c r="AO1472">
        <v>204.99</v>
      </c>
      <c r="AP1472">
        <v>520.51</v>
      </c>
      <c r="AQ1472">
        <v>7.95</v>
      </c>
      <c r="AR1472">
        <v>0.11</v>
      </c>
      <c r="AS1472">
        <v>1.28</v>
      </c>
      <c r="AT1472">
        <v>71.23</v>
      </c>
      <c r="AU1472">
        <v>650.71</v>
      </c>
      <c r="AV1472">
        <v>57.24</v>
      </c>
      <c r="AW1472">
        <v>0.37</v>
      </c>
      <c r="AX1472">
        <v>1.96</v>
      </c>
      <c r="AY1472">
        <v>0.37</v>
      </c>
      <c r="AZ1472">
        <v>347.72</v>
      </c>
      <c r="BC1472">
        <v>100</v>
      </c>
      <c r="BD1472">
        <v>98.59</v>
      </c>
      <c r="BE1472">
        <v>89.28</v>
      </c>
      <c r="BF1472">
        <v>2509.2199999999998</v>
      </c>
      <c r="BG1472" s="1" t="s">
        <v>258</v>
      </c>
      <c r="BH1472">
        <v>126.7</v>
      </c>
      <c r="BI1472">
        <v>376.21</v>
      </c>
      <c r="BK1472">
        <v>95.65</v>
      </c>
      <c r="BL1472">
        <v>2185.1</v>
      </c>
      <c r="BM1472">
        <v>620.14</v>
      </c>
      <c r="BN1472">
        <v>7</v>
      </c>
      <c r="BO1472">
        <v>0.02</v>
      </c>
      <c r="BP1472">
        <v>676.72</v>
      </c>
      <c r="BQ1472">
        <v>3.22</v>
      </c>
      <c r="BR1472">
        <v>0.1</v>
      </c>
      <c r="BS1472">
        <v>70.45</v>
      </c>
      <c r="BU1472">
        <v>1800.77</v>
      </c>
      <c r="BV1472">
        <v>84.37</v>
      </c>
      <c r="BW1472">
        <v>150</v>
      </c>
      <c r="BY1472">
        <v>123</v>
      </c>
      <c r="BZ1472">
        <v>63.62</v>
      </c>
      <c r="CA1472">
        <v>3.9</v>
      </c>
      <c r="CC1472">
        <v>0.09</v>
      </c>
      <c r="CD1472">
        <v>42.92</v>
      </c>
      <c r="CE1472">
        <v>136.36000000000001</v>
      </c>
      <c r="CF1472">
        <v>6233.36</v>
      </c>
      <c r="CG1472">
        <v>93.51</v>
      </c>
      <c r="CH1472">
        <v>4471.25</v>
      </c>
      <c r="CI1472">
        <v>11864.14</v>
      </c>
      <c r="CJ1472" s="1" t="s">
        <v>258</v>
      </c>
      <c r="CL1472">
        <v>866.35</v>
      </c>
      <c r="CM1472">
        <v>14.89</v>
      </c>
      <c r="CO1472">
        <v>105.67</v>
      </c>
      <c r="CP1472">
        <v>0.02</v>
      </c>
      <c r="CQ1472">
        <v>1284.07</v>
      </c>
      <c r="CR1472">
        <v>8.07</v>
      </c>
      <c r="CS1472">
        <v>195.34</v>
      </c>
      <c r="CT1472">
        <v>10.53</v>
      </c>
      <c r="CV1472" s="1" t="s">
        <v>258</v>
      </c>
      <c r="CX1472">
        <v>0.2</v>
      </c>
      <c r="CY1472">
        <v>5462.54</v>
      </c>
      <c r="CZ1472">
        <v>0.38</v>
      </c>
      <c r="DA1472">
        <v>95.53</v>
      </c>
      <c r="DC1472">
        <v>0.03</v>
      </c>
      <c r="DD1472">
        <v>3.31</v>
      </c>
      <c r="DE1472">
        <v>26.07</v>
      </c>
      <c r="DF1472">
        <v>26.05</v>
      </c>
      <c r="DG1472">
        <v>0.05</v>
      </c>
      <c r="DH1472">
        <v>437.95</v>
      </c>
      <c r="DI1472">
        <v>21.9</v>
      </c>
      <c r="DJ1472">
        <v>68.790000000000006</v>
      </c>
      <c r="DK1472">
        <v>12.1</v>
      </c>
      <c r="DM1472">
        <v>15.98</v>
      </c>
      <c r="DO1472">
        <v>0.03</v>
      </c>
      <c r="DP1472">
        <v>24.04</v>
      </c>
      <c r="DQ1472">
        <v>243.03</v>
      </c>
      <c r="DS1472">
        <v>0.19</v>
      </c>
      <c r="DT1472">
        <v>8.49</v>
      </c>
      <c r="DU1472">
        <v>750</v>
      </c>
      <c r="DW1472">
        <v>74.61</v>
      </c>
      <c r="DY1472">
        <v>3193.25</v>
      </c>
      <c r="DZ1472">
        <v>481.53</v>
      </c>
      <c r="EA1472">
        <v>231.12</v>
      </c>
      <c r="EB1472">
        <v>2.3199999999999998</v>
      </c>
      <c r="EC1472">
        <v>1.27</v>
      </c>
      <c r="ED1472">
        <v>128</v>
      </c>
      <c r="EE1472">
        <v>0</v>
      </c>
      <c r="EH1472">
        <v>0.89</v>
      </c>
      <c r="EI1472">
        <v>35.31</v>
      </c>
      <c r="EJ1472">
        <v>0.48</v>
      </c>
      <c r="EK1472">
        <v>761.49</v>
      </c>
      <c r="EL1472">
        <v>0.09</v>
      </c>
      <c r="EM1472">
        <v>2.31</v>
      </c>
      <c r="EN1472">
        <v>3.21</v>
      </c>
      <c r="EO1472">
        <v>98.83</v>
      </c>
      <c r="EP1472">
        <v>2.5</v>
      </c>
      <c r="EQ1472">
        <v>114.87</v>
      </c>
      <c r="ER1472">
        <v>7.0000000000000007E-2</v>
      </c>
      <c r="ET1472">
        <v>9843.0499999999993</v>
      </c>
      <c r="EU1472">
        <v>107</v>
      </c>
    </row>
    <row r="1473" spans="1:151" x14ac:dyDescent="0.25">
      <c r="A1473" s="2">
        <v>45334</v>
      </c>
      <c r="B1473">
        <v>105.11</v>
      </c>
      <c r="E1473">
        <v>0.06</v>
      </c>
      <c r="F1473">
        <v>0.01</v>
      </c>
      <c r="G1473">
        <v>66.67</v>
      </c>
      <c r="H1473">
        <v>19.97</v>
      </c>
      <c r="I1473">
        <v>350</v>
      </c>
      <c r="K1473">
        <v>2.86</v>
      </c>
      <c r="L1473">
        <v>53.71</v>
      </c>
      <c r="M1473">
        <v>0.01</v>
      </c>
      <c r="N1473">
        <v>98.01</v>
      </c>
      <c r="O1473">
        <v>98.63</v>
      </c>
      <c r="P1473">
        <v>96.66</v>
      </c>
      <c r="Q1473">
        <v>329.15</v>
      </c>
      <c r="R1473">
        <v>52</v>
      </c>
      <c r="S1473">
        <v>0.27</v>
      </c>
      <c r="T1473">
        <v>826.19</v>
      </c>
      <c r="U1473">
        <v>6.4</v>
      </c>
      <c r="V1473">
        <v>93.65</v>
      </c>
      <c r="W1473">
        <v>4.75</v>
      </c>
      <c r="Y1473">
        <v>472.49</v>
      </c>
      <c r="Z1473">
        <v>3.67</v>
      </c>
      <c r="AA1473">
        <v>100</v>
      </c>
      <c r="AB1473">
        <v>39.619999999999997</v>
      </c>
      <c r="AC1473">
        <v>32.04</v>
      </c>
      <c r="AD1473">
        <v>1.52</v>
      </c>
      <c r="AE1473">
        <v>25.63</v>
      </c>
      <c r="AF1473">
        <v>2569.0100000000002</v>
      </c>
      <c r="AG1473">
        <v>39.25</v>
      </c>
      <c r="AI1473">
        <v>77.48</v>
      </c>
      <c r="AJ1473">
        <v>0.56999999999999995</v>
      </c>
      <c r="AK1473">
        <v>1.02</v>
      </c>
      <c r="AL1473">
        <v>99.48</v>
      </c>
      <c r="AM1473">
        <v>0.01</v>
      </c>
      <c r="AN1473">
        <v>728.01</v>
      </c>
      <c r="AO1473">
        <v>202.98</v>
      </c>
      <c r="AP1473">
        <v>543.59</v>
      </c>
      <c r="AQ1473">
        <v>7.95</v>
      </c>
      <c r="AR1473">
        <v>0.11</v>
      </c>
      <c r="AS1473">
        <v>1.27</v>
      </c>
      <c r="AT1473">
        <v>71.23</v>
      </c>
      <c r="AU1473">
        <v>580.66999999999996</v>
      </c>
      <c r="AV1473">
        <v>57.24</v>
      </c>
      <c r="AW1473">
        <v>0.37</v>
      </c>
      <c r="AX1473">
        <v>1.61</v>
      </c>
      <c r="AY1473">
        <v>0.37</v>
      </c>
      <c r="AZ1473">
        <v>347.72</v>
      </c>
      <c r="BC1473">
        <v>100</v>
      </c>
      <c r="BD1473">
        <v>98.59</v>
      </c>
      <c r="BE1473">
        <v>83.71</v>
      </c>
      <c r="BF1473">
        <v>2459.71</v>
      </c>
      <c r="BG1473" s="1" t="s">
        <v>258</v>
      </c>
      <c r="BH1473">
        <v>126.7</v>
      </c>
      <c r="BI1473">
        <v>375.28</v>
      </c>
      <c r="BK1473">
        <v>95.65</v>
      </c>
      <c r="BL1473">
        <v>2027.08</v>
      </c>
      <c r="BM1473">
        <v>677.95</v>
      </c>
      <c r="BN1473">
        <v>7.07</v>
      </c>
      <c r="BO1473">
        <v>0.02</v>
      </c>
      <c r="BP1473">
        <v>676.72</v>
      </c>
      <c r="BQ1473">
        <v>3.22</v>
      </c>
      <c r="BR1473">
        <v>0.1</v>
      </c>
      <c r="BS1473">
        <v>70.45</v>
      </c>
      <c r="BU1473">
        <v>1862.77</v>
      </c>
      <c r="BV1473">
        <v>84.37</v>
      </c>
      <c r="BW1473">
        <v>150</v>
      </c>
      <c r="BY1473">
        <v>119.52</v>
      </c>
      <c r="BZ1473">
        <v>63.62</v>
      </c>
      <c r="CA1473">
        <v>3.9</v>
      </c>
      <c r="CC1473">
        <v>0.09</v>
      </c>
      <c r="CD1473">
        <v>42.92</v>
      </c>
      <c r="CE1473">
        <v>136.36000000000001</v>
      </c>
      <c r="CF1473">
        <v>6233.36</v>
      </c>
      <c r="CG1473">
        <v>93.51</v>
      </c>
      <c r="CH1473">
        <v>4471.25</v>
      </c>
      <c r="CI1473">
        <v>11873.8</v>
      </c>
      <c r="CJ1473" s="1" t="s">
        <v>258</v>
      </c>
      <c r="CL1473">
        <v>832.81</v>
      </c>
      <c r="CM1473">
        <v>14.89</v>
      </c>
      <c r="CO1473">
        <v>105.67</v>
      </c>
      <c r="CP1473">
        <v>0.02</v>
      </c>
      <c r="CQ1473">
        <v>1284.07</v>
      </c>
      <c r="CR1473">
        <v>4.91</v>
      </c>
      <c r="CS1473">
        <v>195.34</v>
      </c>
      <c r="CT1473">
        <v>10.53</v>
      </c>
      <c r="CV1473" s="1" t="s">
        <v>258</v>
      </c>
      <c r="CX1473">
        <v>0.2</v>
      </c>
      <c r="CY1473">
        <v>5607.76</v>
      </c>
      <c r="CZ1473">
        <v>0.38</v>
      </c>
      <c r="DA1473">
        <v>97.29</v>
      </c>
      <c r="DC1473">
        <v>0.03</v>
      </c>
      <c r="DD1473">
        <v>3.31</v>
      </c>
      <c r="DE1473">
        <v>25.1</v>
      </c>
      <c r="DF1473">
        <v>29.81</v>
      </c>
      <c r="DG1473">
        <v>0.05</v>
      </c>
      <c r="DH1473">
        <v>437.95</v>
      </c>
      <c r="DI1473">
        <v>21.9</v>
      </c>
      <c r="DJ1473">
        <v>68.790000000000006</v>
      </c>
      <c r="DK1473">
        <v>10.6</v>
      </c>
      <c r="DM1473">
        <v>16.2</v>
      </c>
      <c r="DO1473">
        <v>0.03</v>
      </c>
      <c r="DP1473">
        <v>24.04</v>
      </c>
      <c r="DQ1473">
        <v>243.03</v>
      </c>
      <c r="DS1473">
        <v>0.19</v>
      </c>
      <c r="DT1473">
        <v>8.49</v>
      </c>
      <c r="DU1473">
        <v>740</v>
      </c>
      <c r="DW1473">
        <v>74.61</v>
      </c>
      <c r="DY1473">
        <v>3193.25</v>
      </c>
      <c r="DZ1473">
        <v>481.53</v>
      </c>
      <c r="EA1473">
        <v>231.12</v>
      </c>
      <c r="EB1473">
        <v>2.3199999999999998</v>
      </c>
      <c r="EC1473">
        <v>1.27</v>
      </c>
      <c r="ED1473">
        <v>133</v>
      </c>
      <c r="EE1473">
        <v>0</v>
      </c>
      <c r="EH1473">
        <v>0.89</v>
      </c>
      <c r="EI1473">
        <v>35.31</v>
      </c>
      <c r="EJ1473">
        <v>0.48</v>
      </c>
      <c r="EK1473">
        <v>788.68</v>
      </c>
      <c r="EL1473">
        <v>0.09</v>
      </c>
      <c r="EM1473">
        <v>2.31</v>
      </c>
      <c r="EN1473">
        <v>3.05</v>
      </c>
      <c r="EO1473">
        <v>98.83</v>
      </c>
      <c r="EP1473">
        <v>2.5</v>
      </c>
      <c r="EQ1473">
        <v>114.87</v>
      </c>
      <c r="ER1473">
        <v>7.0000000000000007E-2</v>
      </c>
      <c r="ET1473">
        <v>9830.9599999999991</v>
      </c>
      <c r="EU1473">
        <v>107</v>
      </c>
    </row>
    <row r="1474" spans="1:151" x14ac:dyDescent="0.25">
      <c r="A1474" s="2">
        <v>45341</v>
      </c>
      <c r="B1474">
        <v>105.11</v>
      </c>
      <c r="E1474">
        <v>0.06</v>
      </c>
      <c r="F1474">
        <v>0.01</v>
      </c>
      <c r="G1474">
        <v>66.67</v>
      </c>
      <c r="H1474">
        <v>19.97</v>
      </c>
      <c r="I1474">
        <v>350</v>
      </c>
      <c r="K1474">
        <v>2.86</v>
      </c>
      <c r="L1474">
        <v>53.71</v>
      </c>
      <c r="M1474">
        <v>0.01</v>
      </c>
      <c r="N1474">
        <v>101.99</v>
      </c>
      <c r="O1474">
        <v>98.63</v>
      </c>
      <c r="P1474">
        <v>116.3</v>
      </c>
      <c r="Q1474">
        <v>329.15</v>
      </c>
      <c r="R1474">
        <v>48</v>
      </c>
      <c r="S1474">
        <v>0.27</v>
      </c>
      <c r="T1474">
        <v>826.19</v>
      </c>
      <c r="U1474">
        <v>6.4</v>
      </c>
      <c r="V1474">
        <v>93.65</v>
      </c>
      <c r="W1474">
        <v>4.75</v>
      </c>
      <c r="Y1474">
        <v>517.07000000000005</v>
      </c>
      <c r="Z1474">
        <v>3.51</v>
      </c>
      <c r="AA1474">
        <v>100</v>
      </c>
      <c r="AB1474">
        <v>34.42</v>
      </c>
      <c r="AC1474">
        <v>31.5</v>
      </c>
      <c r="AD1474">
        <v>1.52</v>
      </c>
      <c r="AE1474">
        <v>25.63</v>
      </c>
      <c r="AF1474">
        <v>2592.36</v>
      </c>
      <c r="AG1474">
        <v>40.86</v>
      </c>
      <c r="AI1474">
        <v>77.48</v>
      </c>
      <c r="AJ1474">
        <v>0.6</v>
      </c>
      <c r="AK1474">
        <v>1.1299999999999999</v>
      </c>
      <c r="AL1474">
        <v>99.48</v>
      </c>
      <c r="AM1474">
        <v>0.01</v>
      </c>
      <c r="AN1474">
        <v>689.83</v>
      </c>
      <c r="AO1474">
        <v>202.98</v>
      </c>
      <c r="AP1474">
        <v>625.64</v>
      </c>
      <c r="AQ1474">
        <v>7.95</v>
      </c>
      <c r="AR1474">
        <v>0.11</v>
      </c>
      <c r="AS1474">
        <v>1.23</v>
      </c>
      <c r="AT1474">
        <v>71.23</v>
      </c>
      <c r="AU1474">
        <v>560.34</v>
      </c>
      <c r="AV1474">
        <v>61.33</v>
      </c>
      <c r="AW1474">
        <v>0.37</v>
      </c>
      <c r="AX1474">
        <v>1.71</v>
      </c>
      <c r="AY1474">
        <v>0.37</v>
      </c>
      <c r="AZ1474">
        <v>347.72</v>
      </c>
      <c r="BC1474">
        <v>100</v>
      </c>
      <c r="BD1474">
        <v>98.59</v>
      </c>
      <c r="BE1474">
        <v>87.31</v>
      </c>
      <c r="BF1474">
        <v>2552.1799999999998</v>
      </c>
      <c r="BG1474" s="1" t="s">
        <v>258</v>
      </c>
      <c r="BH1474">
        <v>126.7</v>
      </c>
      <c r="BI1474">
        <v>376.21</v>
      </c>
      <c r="BK1474">
        <v>95.65</v>
      </c>
      <c r="BL1474">
        <v>2009.64</v>
      </c>
      <c r="BM1474">
        <v>686.92</v>
      </c>
      <c r="BN1474">
        <v>7.02</v>
      </c>
      <c r="BO1474">
        <v>0.02</v>
      </c>
      <c r="BP1474">
        <v>676.72</v>
      </c>
      <c r="BQ1474">
        <v>3.22</v>
      </c>
      <c r="BR1474">
        <v>0.1</v>
      </c>
      <c r="BS1474">
        <v>70.45</v>
      </c>
      <c r="BU1474">
        <v>1864.93</v>
      </c>
      <c r="BV1474">
        <v>84.37</v>
      </c>
      <c r="BW1474">
        <v>150</v>
      </c>
      <c r="BY1474">
        <v>127.17</v>
      </c>
      <c r="BZ1474">
        <v>63.62</v>
      </c>
      <c r="CA1474">
        <v>3.9</v>
      </c>
      <c r="CC1474">
        <v>0.09</v>
      </c>
      <c r="CD1474">
        <v>42.92</v>
      </c>
      <c r="CE1474">
        <v>136.36000000000001</v>
      </c>
      <c r="CF1474">
        <v>6233.36</v>
      </c>
      <c r="CG1474">
        <v>93.51</v>
      </c>
      <c r="CH1474">
        <v>4471.25</v>
      </c>
      <c r="CI1474">
        <v>12006.54</v>
      </c>
      <c r="CJ1474" s="1" t="s">
        <v>258</v>
      </c>
      <c r="CL1474">
        <v>821.63</v>
      </c>
      <c r="CM1474">
        <v>14.89</v>
      </c>
      <c r="CO1474">
        <v>105.67</v>
      </c>
      <c r="CP1474">
        <v>0.02</v>
      </c>
      <c r="CQ1474">
        <v>1284.07</v>
      </c>
      <c r="CR1474">
        <v>6.65</v>
      </c>
      <c r="CS1474">
        <v>195.34</v>
      </c>
      <c r="CT1474">
        <v>10.53</v>
      </c>
      <c r="CV1474" s="1" t="s">
        <v>258</v>
      </c>
      <c r="CX1474">
        <v>0.2</v>
      </c>
      <c r="CY1474">
        <v>5462.54</v>
      </c>
      <c r="CZ1474">
        <v>0.38</v>
      </c>
      <c r="DA1474">
        <v>93.51</v>
      </c>
      <c r="DC1474">
        <v>0.03</v>
      </c>
      <c r="DD1474">
        <v>3.31</v>
      </c>
      <c r="DE1474">
        <v>26.55</v>
      </c>
      <c r="DF1474">
        <v>33.1</v>
      </c>
      <c r="DG1474">
        <v>0.05</v>
      </c>
      <c r="DH1474">
        <v>437.95</v>
      </c>
      <c r="DI1474">
        <v>21.9</v>
      </c>
      <c r="DJ1474">
        <v>68.790000000000006</v>
      </c>
      <c r="DK1474">
        <v>10.6</v>
      </c>
      <c r="DM1474">
        <v>15.98</v>
      </c>
      <c r="DO1474">
        <v>0.03</v>
      </c>
      <c r="DP1474">
        <v>24.04</v>
      </c>
      <c r="DQ1474">
        <v>243.03</v>
      </c>
      <c r="DS1474">
        <v>0.19</v>
      </c>
      <c r="DT1474">
        <v>8.49</v>
      </c>
      <c r="DU1474">
        <v>710</v>
      </c>
      <c r="DW1474">
        <v>74.61</v>
      </c>
      <c r="DY1474">
        <v>3193.25</v>
      </c>
      <c r="DZ1474">
        <v>481.53</v>
      </c>
      <c r="EA1474">
        <v>231.12</v>
      </c>
      <c r="EB1474">
        <v>2.3199999999999998</v>
      </c>
      <c r="EC1474">
        <v>1.27</v>
      </c>
      <c r="ED1474">
        <v>129</v>
      </c>
      <c r="EE1474">
        <v>0</v>
      </c>
      <c r="EH1474">
        <v>0.89</v>
      </c>
      <c r="EI1474">
        <v>35.31</v>
      </c>
      <c r="EJ1474">
        <v>0.48</v>
      </c>
      <c r="EK1474">
        <v>752.42</v>
      </c>
      <c r="EL1474">
        <v>0.09</v>
      </c>
      <c r="EM1474">
        <v>2.31</v>
      </c>
      <c r="EN1474">
        <v>2.56</v>
      </c>
      <c r="EO1474">
        <v>98.83</v>
      </c>
      <c r="EP1474">
        <v>2.5</v>
      </c>
      <c r="EQ1474">
        <v>117.6</v>
      </c>
      <c r="ER1474">
        <v>7.0000000000000007E-2</v>
      </c>
      <c r="ET1474">
        <v>10071.73</v>
      </c>
      <c r="EU1474">
        <v>107</v>
      </c>
    </row>
    <row r="1475" spans="1:151" x14ac:dyDescent="0.25">
      <c r="A1475" s="2">
        <v>45348</v>
      </c>
      <c r="B1475">
        <v>106.3</v>
      </c>
      <c r="E1475">
        <v>0.06</v>
      </c>
      <c r="F1475">
        <v>0.01</v>
      </c>
      <c r="G1475">
        <v>66.67</v>
      </c>
      <c r="H1475">
        <v>19.97</v>
      </c>
      <c r="I1475">
        <v>350</v>
      </c>
      <c r="K1475">
        <v>2.86</v>
      </c>
      <c r="L1475">
        <v>53.71</v>
      </c>
      <c r="M1475">
        <v>0.01</v>
      </c>
      <c r="N1475">
        <v>104.14</v>
      </c>
      <c r="O1475">
        <v>98.63</v>
      </c>
      <c r="P1475">
        <v>118.37</v>
      </c>
      <c r="Q1475">
        <v>329.15</v>
      </c>
      <c r="R1475">
        <v>46.8</v>
      </c>
      <c r="S1475">
        <v>0.27</v>
      </c>
      <c r="T1475">
        <v>826.19</v>
      </c>
      <c r="U1475">
        <v>6.4</v>
      </c>
      <c r="V1475">
        <v>93.65</v>
      </c>
      <c r="W1475">
        <v>4.75</v>
      </c>
      <c r="Y1475">
        <v>483.19</v>
      </c>
      <c r="Z1475">
        <v>3.53</v>
      </c>
      <c r="AA1475">
        <v>100</v>
      </c>
      <c r="AB1475">
        <v>33.270000000000003</v>
      </c>
      <c r="AC1475">
        <v>32.22</v>
      </c>
      <c r="AD1475">
        <v>1.52</v>
      </c>
      <c r="AE1475">
        <v>25.63</v>
      </c>
      <c r="AF1475">
        <v>2540.98</v>
      </c>
      <c r="AG1475">
        <v>40.86</v>
      </c>
      <c r="AI1475">
        <v>77.48</v>
      </c>
      <c r="AJ1475">
        <v>0.52</v>
      </c>
      <c r="AK1475">
        <v>1.0900000000000001</v>
      </c>
      <c r="AL1475">
        <v>99.48</v>
      </c>
      <c r="AM1475">
        <v>0.01</v>
      </c>
      <c r="AN1475">
        <v>681.65</v>
      </c>
      <c r="AO1475">
        <v>208</v>
      </c>
      <c r="AP1475">
        <v>700</v>
      </c>
      <c r="AQ1475">
        <v>7.95</v>
      </c>
      <c r="AR1475">
        <v>0.11</v>
      </c>
      <c r="AS1475">
        <v>1.42</v>
      </c>
      <c r="AT1475">
        <v>69.790000000000006</v>
      </c>
      <c r="AU1475">
        <v>544.52</v>
      </c>
      <c r="AV1475">
        <v>57.69</v>
      </c>
      <c r="AW1475">
        <v>0.37</v>
      </c>
      <c r="AX1475">
        <v>1.51</v>
      </c>
      <c r="AY1475">
        <v>0.37</v>
      </c>
      <c r="AZ1475">
        <v>347.72</v>
      </c>
      <c r="BC1475">
        <v>100</v>
      </c>
      <c r="BD1475">
        <v>98.59</v>
      </c>
      <c r="BE1475">
        <v>97.01</v>
      </c>
      <c r="BF1475">
        <v>2679.37</v>
      </c>
      <c r="BG1475" s="1" t="s">
        <v>258</v>
      </c>
      <c r="BH1475">
        <v>126.7</v>
      </c>
      <c r="BI1475">
        <v>376.21</v>
      </c>
      <c r="BK1475">
        <v>95.65</v>
      </c>
      <c r="BL1475">
        <v>1974.77</v>
      </c>
      <c r="BM1475">
        <v>686.3</v>
      </c>
      <c r="BN1475">
        <v>7.14</v>
      </c>
      <c r="BO1475">
        <v>0.02</v>
      </c>
      <c r="BP1475">
        <v>676.72</v>
      </c>
      <c r="BQ1475">
        <v>3.22</v>
      </c>
      <c r="BR1475">
        <v>0.1</v>
      </c>
      <c r="BS1475">
        <v>70.45</v>
      </c>
      <c r="BU1475">
        <v>1775.97</v>
      </c>
      <c r="BV1475">
        <v>84.37</v>
      </c>
      <c r="BW1475">
        <v>150</v>
      </c>
      <c r="BY1475">
        <v>129.94999999999999</v>
      </c>
      <c r="BZ1475">
        <v>63.62</v>
      </c>
      <c r="CA1475">
        <v>3.9</v>
      </c>
      <c r="CC1475">
        <v>0.09</v>
      </c>
      <c r="CD1475">
        <v>42.92</v>
      </c>
      <c r="CE1475">
        <v>136.36000000000001</v>
      </c>
      <c r="CF1475">
        <v>6233.36</v>
      </c>
      <c r="CG1475">
        <v>93.51</v>
      </c>
      <c r="CH1475">
        <v>4471.25</v>
      </c>
      <c r="CI1475">
        <v>11883.45</v>
      </c>
      <c r="CJ1475" s="1" t="s">
        <v>258</v>
      </c>
      <c r="CL1475">
        <v>804.86</v>
      </c>
      <c r="CM1475">
        <v>14.89</v>
      </c>
      <c r="CO1475">
        <v>105.67</v>
      </c>
      <c r="CP1475">
        <v>0.02</v>
      </c>
      <c r="CQ1475">
        <v>1284.07</v>
      </c>
      <c r="CR1475">
        <v>6.24</v>
      </c>
      <c r="CS1475">
        <v>195.34</v>
      </c>
      <c r="CT1475">
        <v>10.53</v>
      </c>
      <c r="CV1475" s="1" t="s">
        <v>258</v>
      </c>
      <c r="CX1475">
        <v>0.2</v>
      </c>
      <c r="CY1475">
        <v>5082.7299999999996</v>
      </c>
      <c r="CZ1475">
        <v>0.38</v>
      </c>
      <c r="DA1475">
        <v>94.05</v>
      </c>
      <c r="DC1475">
        <v>0.03</v>
      </c>
      <c r="DD1475">
        <v>3.31</v>
      </c>
      <c r="DE1475">
        <v>26.79</v>
      </c>
      <c r="DF1475">
        <v>31.94</v>
      </c>
      <c r="DG1475">
        <v>0.05</v>
      </c>
      <c r="DH1475">
        <v>437.95</v>
      </c>
      <c r="DI1475">
        <v>21.9</v>
      </c>
      <c r="DJ1475">
        <v>68.790000000000006</v>
      </c>
      <c r="DK1475">
        <v>9.16</v>
      </c>
      <c r="DM1475">
        <v>15.43</v>
      </c>
      <c r="DO1475">
        <v>0.03</v>
      </c>
      <c r="DP1475">
        <v>24.04</v>
      </c>
      <c r="DQ1475">
        <v>243.03</v>
      </c>
      <c r="DS1475">
        <v>0.19</v>
      </c>
      <c r="DT1475">
        <v>8.49</v>
      </c>
      <c r="DU1475">
        <v>985</v>
      </c>
      <c r="DW1475">
        <v>74.61</v>
      </c>
      <c r="DY1475">
        <v>3193.25</v>
      </c>
      <c r="DZ1475">
        <v>481.53</v>
      </c>
      <c r="EA1475">
        <v>231.12</v>
      </c>
      <c r="EB1475">
        <v>2.3199999999999998</v>
      </c>
      <c r="EC1475">
        <v>1.27</v>
      </c>
      <c r="ED1475">
        <v>133</v>
      </c>
      <c r="EE1475">
        <v>0</v>
      </c>
      <c r="EH1475">
        <v>0.89</v>
      </c>
      <c r="EI1475">
        <v>35.31</v>
      </c>
      <c r="EJ1475">
        <v>0.48</v>
      </c>
      <c r="EK1475">
        <v>779.62</v>
      </c>
      <c r="EL1475">
        <v>0.09</v>
      </c>
      <c r="EM1475">
        <v>2.31</v>
      </c>
      <c r="EN1475">
        <v>2.2999999999999998</v>
      </c>
      <c r="EO1475">
        <v>98.83</v>
      </c>
      <c r="EP1475">
        <v>2.5</v>
      </c>
      <c r="EQ1475">
        <v>115.78</v>
      </c>
      <c r="ER1475">
        <v>7.0000000000000007E-2</v>
      </c>
      <c r="ET1475">
        <v>10230.049999999999</v>
      </c>
      <c r="EU1475">
        <v>107</v>
      </c>
    </row>
    <row r="1476" spans="1:151" x14ac:dyDescent="0.25">
      <c r="A1476" s="2">
        <v>45355</v>
      </c>
      <c r="B1476">
        <v>104.51</v>
      </c>
      <c r="E1476">
        <v>0.06</v>
      </c>
      <c r="F1476">
        <v>0.01</v>
      </c>
      <c r="G1476">
        <v>66.67</v>
      </c>
      <c r="H1476">
        <v>19.97</v>
      </c>
      <c r="I1476">
        <v>350</v>
      </c>
      <c r="K1476">
        <v>2.86</v>
      </c>
      <c r="L1476">
        <v>53.71</v>
      </c>
      <c r="M1476">
        <v>0.01</v>
      </c>
      <c r="N1476">
        <v>113.73</v>
      </c>
      <c r="O1476">
        <v>98.63</v>
      </c>
      <c r="P1476">
        <v>126.64</v>
      </c>
      <c r="Q1476">
        <v>329.15</v>
      </c>
      <c r="R1476">
        <v>48</v>
      </c>
      <c r="S1476">
        <v>0.27</v>
      </c>
      <c r="T1476">
        <v>826.19</v>
      </c>
      <c r="U1476">
        <v>6.4</v>
      </c>
      <c r="V1476">
        <v>93.65</v>
      </c>
      <c r="W1476">
        <v>4.75</v>
      </c>
      <c r="Y1476">
        <v>490.32</v>
      </c>
      <c r="Z1476">
        <v>3.32</v>
      </c>
      <c r="AA1476">
        <v>100</v>
      </c>
      <c r="AB1476">
        <v>35</v>
      </c>
      <c r="AC1476">
        <v>32.57</v>
      </c>
      <c r="AD1476">
        <v>1.52</v>
      </c>
      <c r="AE1476">
        <v>25.63</v>
      </c>
      <c r="AF1476">
        <v>2569.0100000000002</v>
      </c>
      <c r="AG1476">
        <v>39.93</v>
      </c>
      <c r="AI1476">
        <v>77.48</v>
      </c>
      <c r="AJ1476">
        <v>0.56999999999999995</v>
      </c>
      <c r="AK1476">
        <v>1.35</v>
      </c>
      <c r="AL1476">
        <v>99.48</v>
      </c>
      <c r="AM1476">
        <v>0.01</v>
      </c>
      <c r="AN1476">
        <v>666.66</v>
      </c>
      <c r="AO1476">
        <v>209.01</v>
      </c>
      <c r="AP1476">
        <v>794.87</v>
      </c>
      <c r="AQ1476">
        <v>7.95</v>
      </c>
      <c r="AR1476">
        <v>0.11</v>
      </c>
      <c r="AS1476">
        <v>1.48</v>
      </c>
      <c r="AT1476">
        <v>69.790000000000006</v>
      </c>
      <c r="AU1476">
        <v>526.44000000000005</v>
      </c>
      <c r="AV1476">
        <v>55.88</v>
      </c>
      <c r="AW1476">
        <v>0.37</v>
      </c>
      <c r="AX1476">
        <v>1.52</v>
      </c>
      <c r="AY1476">
        <v>0.37</v>
      </c>
      <c r="AZ1476">
        <v>347.72</v>
      </c>
      <c r="BC1476">
        <v>100</v>
      </c>
      <c r="BD1476">
        <v>98.59</v>
      </c>
      <c r="BE1476">
        <v>103.29</v>
      </c>
      <c r="BF1476">
        <v>2623.03</v>
      </c>
      <c r="BG1476" s="1" t="s">
        <v>258</v>
      </c>
      <c r="BH1476">
        <v>126.7</v>
      </c>
      <c r="BI1476">
        <v>372.27</v>
      </c>
      <c r="BK1476">
        <v>95.65</v>
      </c>
      <c r="BL1476">
        <v>1850.53</v>
      </c>
      <c r="BM1476">
        <v>723.71</v>
      </c>
      <c r="BN1476">
        <v>6.57</v>
      </c>
      <c r="BO1476">
        <v>0.02</v>
      </c>
      <c r="BP1476">
        <v>661.06</v>
      </c>
      <c r="BQ1476">
        <v>3.22</v>
      </c>
      <c r="BR1476">
        <v>0.1</v>
      </c>
      <c r="BS1476">
        <v>70.45</v>
      </c>
      <c r="BU1476">
        <v>1533.89</v>
      </c>
      <c r="BV1476">
        <v>84.37</v>
      </c>
      <c r="BW1476">
        <v>150</v>
      </c>
      <c r="BY1476">
        <v>125.08</v>
      </c>
      <c r="BZ1476">
        <v>63.62</v>
      </c>
      <c r="CA1476">
        <v>3.9</v>
      </c>
      <c r="CC1476">
        <v>0.09</v>
      </c>
      <c r="CD1476">
        <v>42.92</v>
      </c>
      <c r="CE1476">
        <v>136.36000000000001</v>
      </c>
      <c r="CF1476">
        <v>6233.36</v>
      </c>
      <c r="CG1476">
        <v>93.51</v>
      </c>
      <c r="CH1476">
        <v>4471.25</v>
      </c>
      <c r="CI1476">
        <v>12168.23</v>
      </c>
      <c r="CJ1476" s="1" t="s">
        <v>258</v>
      </c>
      <c r="CL1476">
        <v>804.86</v>
      </c>
      <c r="CM1476">
        <v>14.89</v>
      </c>
      <c r="CO1476">
        <v>105.67</v>
      </c>
      <c r="CP1476">
        <v>0.02</v>
      </c>
      <c r="CQ1476">
        <v>1284.07</v>
      </c>
      <c r="CR1476">
        <v>5.99</v>
      </c>
      <c r="CS1476">
        <v>195.34</v>
      </c>
      <c r="CT1476">
        <v>10.53</v>
      </c>
      <c r="CV1476" s="1" t="s">
        <v>258</v>
      </c>
      <c r="CX1476">
        <v>0.2</v>
      </c>
      <c r="CY1476">
        <v>5663.62</v>
      </c>
      <c r="CZ1476">
        <v>0.38</v>
      </c>
      <c r="DA1476">
        <v>94.86</v>
      </c>
      <c r="DC1476">
        <v>0.03</v>
      </c>
      <c r="DD1476">
        <v>3.31</v>
      </c>
      <c r="DE1476">
        <v>22.57</v>
      </c>
      <c r="DF1476">
        <v>31.51</v>
      </c>
      <c r="DG1476">
        <v>0.05</v>
      </c>
      <c r="DH1476">
        <v>437.95</v>
      </c>
      <c r="DI1476">
        <v>21.9</v>
      </c>
      <c r="DJ1476">
        <v>68.790000000000006</v>
      </c>
      <c r="DK1476">
        <v>9.8800000000000008</v>
      </c>
      <c r="DM1476">
        <v>13.37</v>
      </c>
      <c r="DO1476">
        <v>0.03</v>
      </c>
      <c r="DP1476">
        <v>24.04</v>
      </c>
      <c r="DQ1476">
        <v>243.03</v>
      </c>
      <c r="DS1476">
        <v>0.19</v>
      </c>
      <c r="DT1476">
        <v>8.49</v>
      </c>
      <c r="DU1476">
        <v>1300</v>
      </c>
      <c r="DW1476">
        <v>74.61</v>
      </c>
      <c r="DY1476">
        <v>3193.25</v>
      </c>
      <c r="DZ1476">
        <v>481.53</v>
      </c>
      <c r="EA1476">
        <v>231.12</v>
      </c>
      <c r="EB1476">
        <v>2.3199999999999998</v>
      </c>
      <c r="EC1476">
        <v>1.27</v>
      </c>
      <c r="ED1476">
        <v>128</v>
      </c>
      <c r="EE1476">
        <v>0</v>
      </c>
      <c r="EH1476">
        <v>0.89</v>
      </c>
      <c r="EI1476">
        <v>35.31</v>
      </c>
      <c r="EJ1476">
        <v>0.48</v>
      </c>
      <c r="EK1476">
        <v>779.62</v>
      </c>
      <c r="EL1476">
        <v>0.09</v>
      </c>
      <c r="EM1476">
        <v>2.31</v>
      </c>
      <c r="EN1476">
        <v>2.34</v>
      </c>
      <c r="EO1476">
        <v>98.83</v>
      </c>
      <c r="EP1476">
        <v>2.5</v>
      </c>
      <c r="EQ1476">
        <v>117.6</v>
      </c>
      <c r="ER1476">
        <v>7.0000000000000007E-2</v>
      </c>
      <c r="ET1476">
        <v>10344.39</v>
      </c>
      <c r="EU1476">
        <v>107</v>
      </c>
    </row>
    <row r="1477" spans="1:151" x14ac:dyDescent="0.25">
      <c r="A1477" s="2">
        <v>45362</v>
      </c>
      <c r="B1477">
        <v>104.51</v>
      </c>
      <c r="E1477">
        <v>0.06</v>
      </c>
      <c r="F1477">
        <v>0.01</v>
      </c>
      <c r="G1477">
        <v>66.67</v>
      </c>
      <c r="H1477">
        <v>19.97</v>
      </c>
      <c r="I1477">
        <v>350</v>
      </c>
      <c r="K1477">
        <v>2.86</v>
      </c>
      <c r="L1477">
        <v>53.71</v>
      </c>
      <c r="M1477">
        <v>0.01</v>
      </c>
      <c r="N1477">
        <v>136.18</v>
      </c>
      <c r="O1477">
        <v>98.63</v>
      </c>
      <c r="P1477">
        <v>123.02</v>
      </c>
      <c r="Q1477">
        <v>329.15</v>
      </c>
      <c r="R1477">
        <v>54</v>
      </c>
      <c r="S1477">
        <v>0.27</v>
      </c>
      <c r="T1477">
        <v>826.19</v>
      </c>
      <c r="U1477">
        <v>6.4</v>
      </c>
      <c r="V1477">
        <v>93.65</v>
      </c>
      <c r="W1477">
        <v>4.75</v>
      </c>
      <c r="Y1477">
        <v>501.02</v>
      </c>
      <c r="Z1477">
        <v>2.91</v>
      </c>
      <c r="AA1477">
        <v>100</v>
      </c>
      <c r="AB1477">
        <v>33.270000000000003</v>
      </c>
      <c r="AC1477">
        <v>32.22</v>
      </c>
      <c r="AD1477">
        <v>1.52</v>
      </c>
      <c r="AE1477">
        <v>25.63</v>
      </c>
      <c r="AF1477">
        <v>2494.27</v>
      </c>
      <c r="AG1477">
        <v>37.97</v>
      </c>
      <c r="AI1477">
        <v>77.48</v>
      </c>
      <c r="AJ1477">
        <v>0.56999999999999995</v>
      </c>
      <c r="AK1477">
        <v>1.04</v>
      </c>
      <c r="AL1477">
        <v>99.48</v>
      </c>
      <c r="AM1477">
        <v>0.01</v>
      </c>
      <c r="AN1477">
        <v>657.11</v>
      </c>
      <c r="AO1477">
        <v>201.97</v>
      </c>
      <c r="AP1477">
        <v>735.9</v>
      </c>
      <c r="AQ1477">
        <v>7.95</v>
      </c>
      <c r="AR1477">
        <v>0.11</v>
      </c>
      <c r="AS1477">
        <v>1.6</v>
      </c>
      <c r="AT1477">
        <v>69.790000000000006</v>
      </c>
      <c r="AU1477">
        <v>521.92999999999995</v>
      </c>
      <c r="AV1477">
        <v>57.24</v>
      </c>
      <c r="AW1477">
        <v>0.37</v>
      </c>
      <c r="AX1477">
        <v>1.38</v>
      </c>
      <c r="AY1477">
        <v>0.37</v>
      </c>
      <c r="AZ1477">
        <v>347.72</v>
      </c>
      <c r="BC1477">
        <v>100</v>
      </c>
      <c r="BD1477">
        <v>98.59</v>
      </c>
      <c r="BE1477">
        <v>105.99</v>
      </c>
      <c r="BF1477">
        <v>2684.49</v>
      </c>
      <c r="BG1477" s="1" t="s">
        <v>258</v>
      </c>
      <c r="BH1477">
        <v>126.7</v>
      </c>
      <c r="BI1477">
        <v>374.9</v>
      </c>
      <c r="BK1477">
        <v>95.65</v>
      </c>
      <c r="BL1477">
        <v>1990.02</v>
      </c>
      <c r="BM1477">
        <v>737.31</v>
      </c>
      <c r="BN1477">
        <v>6.98</v>
      </c>
      <c r="BO1477">
        <v>0.02</v>
      </c>
      <c r="BP1477">
        <v>673.59</v>
      </c>
      <c r="BQ1477">
        <v>3.22</v>
      </c>
      <c r="BR1477">
        <v>0.1</v>
      </c>
      <c r="BS1477">
        <v>70.45</v>
      </c>
      <c r="BU1477">
        <v>1374.84</v>
      </c>
      <c r="BV1477">
        <v>84.37</v>
      </c>
      <c r="BW1477">
        <v>150</v>
      </c>
      <c r="BY1477">
        <v>129.25</v>
      </c>
      <c r="BZ1477">
        <v>63.62</v>
      </c>
      <c r="CA1477">
        <v>3.9</v>
      </c>
      <c r="CC1477">
        <v>0.09</v>
      </c>
      <c r="CD1477">
        <v>42.92</v>
      </c>
      <c r="CE1477">
        <v>136.36000000000001</v>
      </c>
      <c r="CF1477">
        <v>6233.36</v>
      </c>
      <c r="CG1477">
        <v>93.51</v>
      </c>
      <c r="CH1477">
        <v>4471.25</v>
      </c>
      <c r="CI1477">
        <v>12571.26</v>
      </c>
      <c r="CJ1477" s="1" t="s">
        <v>258</v>
      </c>
      <c r="CL1477">
        <v>838.4</v>
      </c>
      <c r="CM1477">
        <v>14.89</v>
      </c>
      <c r="CO1477">
        <v>105.67</v>
      </c>
      <c r="CP1477">
        <v>0.02</v>
      </c>
      <c r="CQ1477">
        <v>1284.07</v>
      </c>
      <c r="CR1477">
        <v>5.2</v>
      </c>
      <c r="CS1477">
        <v>195.34</v>
      </c>
      <c r="CT1477">
        <v>10.53</v>
      </c>
      <c r="CV1477" s="1" t="s">
        <v>258</v>
      </c>
      <c r="CX1477">
        <v>0.2</v>
      </c>
      <c r="CY1477">
        <v>5842.35</v>
      </c>
      <c r="CZ1477">
        <v>0.38</v>
      </c>
      <c r="DA1477">
        <v>90</v>
      </c>
      <c r="DC1477">
        <v>0.03</v>
      </c>
      <c r="DD1477">
        <v>3.31</v>
      </c>
      <c r="DE1477">
        <v>20.28</v>
      </c>
      <c r="DF1477">
        <v>31.3</v>
      </c>
      <c r="DG1477">
        <v>0.05</v>
      </c>
      <c r="DH1477">
        <v>437.95</v>
      </c>
      <c r="DI1477">
        <v>21.9</v>
      </c>
      <c r="DJ1477">
        <v>68.790000000000006</v>
      </c>
      <c r="DK1477">
        <v>9.42</v>
      </c>
      <c r="DM1477">
        <v>12.61</v>
      </c>
      <c r="DO1477">
        <v>0.03</v>
      </c>
      <c r="DP1477">
        <v>24.04</v>
      </c>
      <c r="DQ1477">
        <v>243.03</v>
      </c>
      <c r="DS1477">
        <v>0.19</v>
      </c>
      <c r="DT1477">
        <v>8.49</v>
      </c>
      <c r="DU1477">
        <v>900</v>
      </c>
      <c r="DW1477">
        <v>74.61</v>
      </c>
      <c r="DY1477">
        <v>3193.25</v>
      </c>
      <c r="DZ1477">
        <v>481.53</v>
      </c>
      <c r="EA1477">
        <v>231.12</v>
      </c>
      <c r="EB1477">
        <v>2.3199999999999998</v>
      </c>
      <c r="EC1477">
        <v>1.27</v>
      </c>
      <c r="ED1477">
        <v>136</v>
      </c>
      <c r="EE1477">
        <v>0</v>
      </c>
      <c r="EH1477">
        <v>0.89</v>
      </c>
      <c r="EI1477">
        <v>35.31</v>
      </c>
      <c r="EJ1477">
        <v>0.48</v>
      </c>
      <c r="EK1477">
        <v>788.68</v>
      </c>
      <c r="EL1477">
        <v>0.09</v>
      </c>
      <c r="EM1477">
        <v>2.31</v>
      </c>
      <c r="EN1477">
        <v>2.29</v>
      </c>
      <c r="EO1477">
        <v>98.83</v>
      </c>
      <c r="EP1477">
        <v>2.5</v>
      </c>
      <c r="EQ1477">
        <v>121.25</v>
      </c>
      <c r="ER1477">
        <v>7.0000000000000007E-2</v>
      </c>
      <c r="ET1477">
        <v>10788.55</v>
      </c>
      <c r="EU1477">
        <v>107</v>
      </c>
    </row>
    <row r="1478" spans="1:151" x14ac:dyDescent="0.25">
      <c r="A1478" s="2">
        <v>45369</v>
      </c>
      <c r="B1478">
        <v>103.92</v>
      </c>
      <c r="E1478">
        <v>0.06</v>
      </c>
      <c r="F1478">
        <v>0.01</v>
      </c>
      <c r="G1478">
        <v>66.67</v>
      </c>
      <c r="H1478">
        <v>19.97</v>
      </c>
      <c r="I1478">
        <v>350</v>
      </c>
      <c r="K1478">
        <v>2.86</v>
      </c>
      <c r="L1478">
        <v>53.71</v>
      </c>
      <c r="M1478">
        <v>0.01</v>
      </c>
      <c r="N1478">
        <v>141.54</v>
      </c>
      <c r="O1478">
        <v>98.63</v>
      </c>
      <c r="P1478">
        <v>120.43</v>
      </c>
      <c r="Q1478">
        <v>329.15</v>
      </c>
      <c r="R1478">
        <v>60</v>
      </c>
      <c r="S1478">
        <v>0.27</v>
      </c>
      <c r="T1478">
        <v>826.19</v>
      </c>
      <c r="U1478">
        <v>6.4</v>
      </c>
      <c r="V1478">
        <v>93.65</v>
      </c>
      <c r="W1478">
        <v>4.75</v>
      </c>
      <c r="Y1478">
        <v>493.92</v>
      </c>
      <c r="Z1478">
        <v>2.2000000000000002</v>
      </c>
      <c r="AA1478">
        <v>100</v>
      </c>
      <c r="AB1478">
        <v>33.270000000000003</v>
      </c>
      <c r="AC1478">
        <v>31.86</v>
      </c>
      <c r="AD1478">
        <v>1.52</v>
      </c>
      <c r="AE1478">
        <v>25.63</v>
      </c>
      <c r="AF1478">
        <v>2601.6999999999998</v>
      </c>
      <c r="AG1478">
        <v>37.340000000000003</v>
      </c>
      <c r="AI1478">
        <v>77.48</v>
      </c>
      <c r="AJ1478">
        <v>0.56999999999999995</v>
      </c>
      <c r="AK1478">
        <v>1.03</v>
      </c>
      <c r="AL1478">
        <v>99.48</v>
      </c>
      <c r="AM1478">
        <v>0.01</v>
      </c>
      <c r="AN1478">
        <v>749.82</v>
      </c>
      <c r="AO1478">
        <v>210.01</v>
      </c>
      <c r="AP1478">
        <v>710.26</v>
      </c>
      <c r="AQ1478">
        <v>7.95</v>
      </c>
      <c r="AR1478">
        <v>0.11</v>
      </c>
      <c r="AS1478">
        <v>1.78</v>
      </c>
      <c r="AT1478">
        <v>69.430000000000007</v>
      </c>
      <c r="AU1478">
        <v>524.17999999999995</v>
      </c>
      <c r="AV1478">
        <v>57.24</v>
      </c>
      <c r="AW1478">
        <v>0.37</v>
      </c>
      <c r="AX1478">
        <v>1.2</v>
      </c>
      <c r="AY1478">
        <v>0.37</v>
      </c>
      <c r="AZ1478">
        <v>347.72</v>
      </c>
      <c r="BC1478">
        <v>100</v>
      </c>
      <c r="BD1478">
        <v>98.59</v>
      </c>
      <c r="BE1478">
        <v>104.91</v>
      </c>
      <c r="BF1478">
        <v>2845.96</v>
      </c>
      <c r="BG1478" s="1" t="s">
        <v>258</v>
      </c>
      <c r="BH1478">
        <v>126.7</v>
      </c>
      <c r="BI1478">
        <v>374.53</v>
      </c>
      <c r="BK1478">
        <v>95.65</v>
      </c>
      <c r="BL1478">
        <v>2014</v>
      </c>
      <c r="BM1478">
        <v>741.94</v>
      </c>
      <c r="BN1478">
        <v>7.86</v>
      </c>
      <c r="BO1478">
        <v>0.02</v>
      </c>
      <c r="BP1478">
        <v>657.92</v>
      </c>
      <c r="BQ1478">
        <v>3.22</v>
      </c>
      <c r="BR1478">
        <v>0.1</v>
      </c>
      <c r="BS1478">
        <v>70.45</v>
      </c>
      <c r="BU1478">
        <v>1392.09</v>
      </c>
      <c r="BV1478">
        <v>84.37</v>
      </c>
      <c r="BW1478">
        <v>150</v>
      </c>
      <c r="BY1478">
        <v>124.39</v>
      </c>
      <c r="BZ1478">
        <v>63.62</v>
      </c>
      <c r="CA1478">
        <v>3.9</v>
      </c>
      <c r="CC1478">
        <v>0.09</v>
      </c>
      <c r="CD1478">
        <v>43.79</v>
      </c>
      <c r="CE1478">
        <v>136.36000000000001</v>
      </c>
      <c r="CF1478">
        <v>6233.36</v>
      </c>
      <c r="CG1478">
        <v>93.51</v>
      </c>
      <c r="CH1478">
        <v>4471.25</v>
      </c>
      <c r="CI1478">
        <v>12851.21</v>
      </c>
      <c r="CJ1478" s="1" t="s">
        <v>258</v>
      </c>
      <c r="CL1478">
        <v>894.29</v>
      </c>
      <c r="CM1478">
        <v>14.89</v>
      </c>
      <c r="CO1478">
        <v>105.67</v>
      </c>
      <c r="CP1478">
        <v>0.02</v>
      </c>
      <c r="CQ1478">
        <v>1284.07</v>
      </c>
      <c r="CR1478">
        <v>4.57</v>
      </c>
      <c r="CS1478">
        <v>195.34</v>
      </c>
      <c r="CT1478">
        <v>10.53</v>
      </c>
      <c r="CV1478" s="1" t="s">
        <v>258</v>
      </c>
      <c r="CX1478">
        <v>0.2</v>
      </c>
      <c r="CY1478">
        <v>6032.25</v>
      </c>
      <c r="CZ1478">
        <v>0.38</v>
      </c>
      <c r="DA1478">
        <v>93.37</v>
      </c>
      <c r="DC1478">
        <v>0.03</v>
      </c>
      <c r="DD1478">
        <v>3.31</v>
      </c>
      <c r="DE1478">
        <v>23.78</v>
      </c>
      <c r="DF1478">
        <v>31.62</v>
      </c>
      <c r="DG1478">
        <v>0.05</v>
      </c>
      <c r="DH1478">
        <v>437.95</v>
      </c>
      <c r="DI1478">
        <v>21.9</v>
      </c>
      <c r="DJ1478">
        <v>68.790000000000006</v>
      </c>
      <c r="DK1478">
        <v>10.119999999999999</v>
      </c>
      <c r="DM1478">
        <v>13.37</v>
      </c>
      <c r="DO1478">
        <v>0.03</v>
      </c>
      <c r="DP1478">
        <v>24.04</v>
      </c>
      <c r="DQ1478">
        <v>243.03</v>
      </c>
      <c r="DS1478">
        <v>0.19</v>
      </c>
      <c r="DT1478">
        <v>8.49</v>
      </c>
      <c r="DU1478">
        <v>940</v>
      </c>
      <c r="DW1478">
        <v>74.61</v>
      </c>
      <c r="DY1478">
        <v>3193.25</v>
      </c>
      <c r="DZ1478">
        <v>481.53</v>
      </c>
      <c r="EA1478">
        <v>231.12</v>
      </c>
      <c r="EB1478">
        <v>2.3199999999999998</v>
      </c>
      <c r="EC1478">
        <v>1.27</v>
      </c>
      <c r="ED1478">
        <v>153</v>
      </c>
      <c r="EE1478">
        <v>0</v>
      </c>
      <c r="EH1478">
        <v>0.89</v>
      </c>
      <c r="EI1478">
        <v>35.31</v>
      </c>
      <c r="EJ1478">
        <v>0.48</v>
      </c>
      <c r="EK1478">
        <v>838.54</v>
      </c>
      <c r="EL1478">
        <v>0.09</v>
      </c>
      <c r="EM1478">
        <v>2.31</v>
      </c>
      <c r="EN1478">
        <v>2.56</v>
      </c>
      <c r="EO1478">
        <v>98.83</v>
      </c>
      <c r="EP1478">
        <v>2.5</v>
      </c>
      <c r="EQ1478">
        <v>117.6</v>
      </c>
      <c r="ER1478">
        <v>7.0000000000000007E-2</v>
      </c>
      <c r="ET1478">
        <v>10839.13</v>
      </c>
      <c r="EU1478">
        <v>107</v>
      </c>
    </row>
    <row r="1479" spans="1:151" x14ac:dyDescent="0.25">
      <c r="A1479" s="2">
        <v>45376</v>
      </c>
      <c r="B1479">
        <v>102.14</v>
      </c>
      <c r="E1479">
        <v>0.06</v>
      </c>
      <c r="F1479">
        <v>0.01</v>
      </c>
      <c r="G1479">
        <v>66.67</v>
      </c>
      <c r="H1479">
        <v>19.97</v>
      </c>
      <c r="I1479">
        <v>350</v>
      </c>
      <c r="K1479">
        <v>2.86</v>
      </c>
      <c r="L1479">
        <v>53.71</v>
      </c>
      <c r="M1479">
        <v>0.01</v>
      </c>
      <c r="N1479">
        <v>148.69999999999999</v>
      </c>
      <c r="O1479">
        <v>98.63</v>
      </c>
      <c r="P1479">
        <v>112.68</v>
      </c>
      <c r="Q1479">
        <v>329.15</v>
      </c>
      <c r="R1479">
        <v>52.8</v>
      </c>
      <c r="S1479">
        <v>0.27</v>
      </c>
      <c r="T1479">
        <v>826.19</v>
      </c>
      <c r="U1479">
        <v>6.4</v>
      </c>
      <c r="V1479">
        <v>93.65</v>
      </c>
      <c r="W1479">
        <v>4.75</v>
      </c>
      <c r="Y1479">
        <v>517.70000000000005</v>
      </c>
      <c r="Z1479">
        <v>2.67</v>
      </c>
      <c r="AA1479">
        <v>100</v>
      </c>
      <c r="AB1479">
        <v>33.270000000000003</v>
      </c>
      <c r="AC1479">
        <v>31.68</v>
      </c>
      <c r="AD1479">
        <v>1.52</v>
      </c>
      <c r="AE1479">
        <v>25.63</v>
      </c>
      <c r="AF1479">
        <v>2802.55</v>
      </c>
      <c r="AG1479">
        <v>43.21</v>
      </c>
      <c r="AI1479">
        <v>77.48</v>
      </c>
      <c r="AJ1479">
        <v>0.77</v>
      </c>
      <c r="AK1479">
        <v>1.1399999999999999</v>
      </c>
      <c r="AL1479">
        <v>99.48</v>
      </c>
      <c r="AM1479">
        <v>0.01</v>
      </c>
      <c r="AN1479">
        <v>798.9</v>
      </c>
      <c r="AO1479">
        <v>210.01</v>
      </c>
      <c r="AP1479">
        <v>661.54</v>
      </c>
      <c r="AQ1479">
        <v>7.95</v>
      </c>
      <c r="AR1479">
        <v>0.11</v>
      </c>
      <c r="AS1479">
        <v>1.87</v>
      </c>
      <c r="AT1479">
        <v>67.98</v>
      </c>
      <c r="AU1479">
        <v>576.15</v>
      </c>
      <c r="AV1479">
        <v>62.69</v>
      </c>
      <c r="AW1479">
        <v>0.37</v>
      </c>
      <c r="AX1479">
        <v>1.1399999999999999</v>
      </c>
      <c r="AY1479">
        <v>0.37</v>
      </c>
      <c r="AZ1479">
        <v>347.72</v>
      </c>
      <c r="BC1479">
        <v>100</v>
      </c>
      <c r="BD1479">
        <v>98.59</v>
      </c>
      <c r="BE1479">
        <v>95.57</v>
      </c>
      <c r="BF1479">
        <v>2903.57</v>
      </c>
      <c r="BG1479" s="1" t="s">
        <v>258</v>
      </c>
      <c r="BH1479">
        <v>126.7</v>
      </c>
      <c r="BI1479">
        <v>373.02</v>
      </c>
      <c r="BK1479">
        <v>95.65</v>
      </c>
      <c r="BL1479">
        <v>2101.19</v>
      </c>
      <c r="BM1479">
        <v>735.19</v>
      </c>
      <c r="BN1479">
        <v>7.96</v>
      </c>
      <c r="BO1479">
        <v>0.02</v>
      </c>
      <c r="BP1479">
        <v>679.85</v>
      </c>
      <c r="BQ1479">
        <v>3.22</v>
      </c>
      <c r="BR1479">
        <v>0.1</v>
      </c>
      <c r="BS1479">
        <v>70.45</v>
      </c>
      <c r="BU1479">
        <v>1380.77</v>
      </c>
      <c r="BV1479">
        <v>84.37</v>
      </c>
      <c r="BW1479">
        <v>150</v>
      </c>
      <c r="BY1479">
        <v>123</v>
      </c>
      <c r="BZ1479">
        <v>63.62</v>
      </c>
      <c r="CA1479">
        <v>3.9</v>
      </c>
      <c r="CC1479">
        <v>0.09</v>
      </c>
      <c r="CD1479">
        <v>42.92</v>
      </c>
      <c r="CE1479">
        <v>136.36000000000001</v>
      </c>
      <c r="CF1479">
        <v>6233.36</v>
      </c>
      <c r="CG1479">
        <v>93.51</v>
      </c>
      <c r="CH1479">
        <v>4471.25</v>
      </c>
      <c r="CI1479">
        <v>13244.59</v>
      </c>
      <c r="CJ1479" s="1" t="s">
        <v>258</v>
      </c>
      <c r="CL1479">
        <v>883.12</v>
      </c>
      <c r="CM1479">
        <v>14.89</v>
      </c>
      <c r="CO1479">
        <v>105.67</v>
      </c>
      <c r="CP1479">
        <v>0.02</v>
      </c>
      <c r="CQ1479">
        <v>1284.07</v>
      </c>
      <c r="CR1479">
        <v>4.16</v>
      </c>
      <c r="CS1479">
        <v>195.34</v>
      </c>
      <c r="CT1479">
        <v>10.53</v>
      </c>
      <c r="CV1479" s="1" t="s">
        <v>258</v>
      </c>
      <c r="CX1479">
        <v>0.2</v>
      </c>
      <c r="CY1479">
        <v>6043.43</v>
      </c>
      <c r="CZ1479">
        <v>0.38</v>
      </c>
      <c r="DA1479">
        <v>92.16</v>
      </c>
      <c r="DC1479">
        <v>0.03</v>
      </c>
      <c r="DD1479">
        <v>3.31</v>
      </c>
      <c r="DE1479">
        <v>24.14</v>
      </c>
      <c r="DF1479">
        <v>32.47</v>
      </c>
      <c r="DG1479">
        <v>0.05</v>
      </c>
      <c r="DH1479">
        <v>437.95</v>
      </c>
      <c r="DI1479">
        <v>21.9</v>
      </c>
      <c r="DJ1479">
        <v>68.790000000000006</v>
      </c>
      <c r="DK1479">
        <v>10.51</v>
      </c>
      <c r="DM1479">
        <v>13.37</v>
      </c>
      <c r="DO1479">
        <v>0.03</v>
      </c>
      <c r="DP1479">
        <v>24.04</v>
      </c>
      <c r="DQ1479">
        <v>243.03</v>
      </c>
      <c r="DS1479">
        <v>0.19</v>
      </c>
      <c r="DT1479">
        <v>8.49</v>
      </c>
      <c r="DU1479">
        <v>800</v>
      </c>
      <c r="DW1479">
        <v>74.61</v>
      </c>
      <c r="DY1479">
        <v>3193.25</v>
      </c>
      <c r="DZ1479">
        <v>481.53</v>
      </c>
      <c r="EA1479">
        <v>231.12</v>
      </c>
      <c r="EB1479">
        <v>2.3199999999999998</v>
      </c>
      <c r="EC1479">
        <v>1.27</v>
      </c>
      <c r="ED1479">
        <v>164</v>
      </c>
      <c r="EE1479">
        <v>0</v>
      </c>
      <c r="EH1479">
        <v>0.89</v>
      </c>
      <c r="EI1479">
        <v>35.31</v>
      </c>
      <c r="EJ1479">
        <v>0.48</v>
      </c>
      <c r="EK1479">
        <v>788.68</v>
      </c>
      <c r="EL1479">
        <v>0.09</v>
      </c>
      <c r="EM1479">
        <v>2.31</v>
      </c>
      <c r="EN1479">
        <v>2.5</v>
      </c>
      <c r="EO1479">
        <v>98.83</v>
      </c>
      <c r="EP1479">
        <v>2.5</v>
      </c>
      <c r="EQ1479">
        <v>115.78</v>
      </c>
      <c r="ER1479">
        <v>7.0000000000000007E-2</v>
      </c>
      <c r="ET1479">
        <v>11640.6</v>
      </c>
      <c r="EU1479">
        <v>107</v>
      </c>
    </row>
    <row r="1480" spans="1:151" x14ac:dyDescent="0.25">
      <c r="A1480" s="2">
        <v>45383</v>
      </c>
      <c r="B1480">
        <v>102.14</v>
      </c>
      <c r="E1480">
        <v>0.06</v>
      </c>
      <c r="F1480">
        <v>0.01</v>
      </c>
      <c r="G1480">
        <v>66.67</v>
      </c>
      <c r="H1480">
        <v>19.97</v>
      </c>
      <c r="I1480">
        <v>350</v>
      </c>
      <c r="K1480">
        <v>2.86</v>
      </c>
      <c r="L1480">
        <v>53.71</v>
      </c>
      <c r="M1480">
        <v>0.01</v>
      </c>
      <c r="N1480">
        <v>143.09</v>
      </c>
      <c r="O1480">
        <v>98.63</v>
      </c>
      <c r="P1480">
        <v>108.55</v>
      </c>
      <c r="Q1480">
        <v>329.15</v>
      </c>
      <c r="R1480">
        <v>54.8</v>
      </c>
      <c r="S1480">
        <v>0.27</v>
      </c>
      <c r="T1480">
        <v>826.19</v>
      </c>
      <c r="U1480">
        <v>6.4</v>
      </c>
      <c r="V1480">
        <v>93.65</v>
      </c>
      <c r="W1480">
        <v>4.75</v>
      </c>
      <c r="Y1480">
        <v>514.04</v>
      </c>
      <c r="Z1480">
        <v>2.2999999999999998</v>
      </c>
      <c r="AA1480">
        <v>100</v>
      </c>
      <c r="AB1480">
        <v>34.229999999999997</v>
      </c>
      <c r="AC1480">
        <v>31.86</v>
      </c>
      <c r="AD1480">
        <v>1.52</v>
      </c>
      <c r="AE1480">
        <v>25.63</v>
      </c>
      <c r="AF1480">
        <v>2788.54</v>
      </c>
      <c r="AG1480">
        <v>42.92</v>
      </c>
      <c r="AI1480">
        <v>77.48</v>
      </c>
      <c r="AJ1480">
        <v>0.71</v>
      </c>
      <c r="AK1480">
        <v>1.04</v>
      </c>
      <c r="AL1480">
        <v>99.48</v>
      </c>
      <c r="AM1480">
        <v>0.01</v>
      </c>
      <c r="AN1480">
        <v>793.45</v>
      </c>
      <c r="AO1480">
        <v>209.01</v>
      </c>
      <c r="AP1480">
        <v>610.26</v>
      </c>
      <c r="AQ1480">
        <v>7.95</v>
      </c>
      <c r="AR1480">
        <v>0.11</v>
      </c>
      <c r="AS1480">
        <v>2.0299999999999998</v>
      </c>
      <c r="AT1480">
        <v>69.069999999999993</v>
      </c>
      <c r="AU1480">
        <v>573.89</v>
      </c>
      <c r="AV1480">
        <v>68.14</v>
      </c>
      <c r="AW1480">
        <v>0.37</v>
      </c>
      <c r="AX1480">
        <v>1.1299999999999999</v>
      </c>
      <c r="AY1480">
        <v>0.37</v>
      </c>
      <c r="AZ1480">
        <v>347.72</v>
      </c>
      <c r="BC1480">
        <v>100</v>
      </c>
      <c r="BD1480">
        <v>98.59</v>
      </c>
      <c r="BE1480">
        <v>101.14</v>
      </c>
      <c r="BF1480">
        <v>2937.71</v>
      </c>
      <c r="BG1480" s="1" t="s">
        <v>258</v>
      </c>
      <c r="BH1480">
        <v>126.7</v>
      </c>
      <c r="BI1480">
        <v>374.53</v>
      </c>
      <c r="BK1480">
        <v>95.65</v>
      </c>
      <c r="BL1480">
        <v>2288.64</v>
      </c>
      <c r="BM1480">
        <v>735.19</v>
      </c>
      <c r="BN1480">
        <v>8.33</v>
      </c>
      <c r="BO1480">
        <v>0.02</v>
      </c>
      <c r="BP1480">
        <v>698.65</v>
      </c>
      <c r="BQ1480">
        <v>3.22</v>
      </c>
      <c r="BR1480">
        <v>0.1</v>
      </c>
      <c r="BS1480">
        <v>70.45</v>
      </c>
      <c r="BU1480">
        <v>1329.01</v>
      </c>
      <c r="BV1480">
        <v>84.37</v>
      </c>
      <c r="BW1480">
        <v>150</v>
      </c>
      <c r="BY1480">
        <v>126.47</v>
      </c>
      <c r="BZ1480">
        <v>63.62</v>
      </c>
      <c r="CA1480">
        <v>3.9</v>
      </c>
      <c r="CC1480">
        <v>0.09</v>
      </c>
      <c r="CD1480">
        <v>42.92</v>
      </c>
      <c r="CE1480">
        <v>136.36000000000001</v>
      </c>
      <c r="CF1480">
        <v>6233.36</v>
      </c>
      <c r="CG1480">
        <v>93.51</v>
      </c>
      <c r="CH1480">
        <v>4471.25</v>
      </c>
      <c r="CI1480">
        <v>13413.53</v>
      </c>
      <c r="CJ1480" s="1" t="s">
        <v>258</v>
      </c>
      <c r="CL1480">
        <v>905.47</v>
      </c>
      <c r="CM1480">
        <v>14.89</v>
      </c>
      <c r="CO1480">
        <v>105.67</v>
      </c>
      <c r="CP1480">
        <v>0.02</v>
      </c>
      <c r="CQ1480">
        <v>1284.07</v>
      </c>
      <c r="CR1480">
        <v>5.74</v>
      </c>
      <c r="CS1480">
        <v>195.34</v>
      </c>
      <c r="CT1480">
        <v>10.53</v>
      </c>
      <c r="CV1480" s="1" t="s">
        <v>258</v>
      </c>
      <c r="CX1480">
        <v>0.2</v>
      </c>
      <c r="CY1480">
        <v>6143.96</v>
      </c>
      <c r="CZ1480">
        <v>0.38</v>
      </c>
      <c r="DA1480">
        <v>92.03</v>
      </c>
      <c r="DC1480">
        <v>0.03</v>
      </c>
      <c r="DD1480">
        <v>3.31</v>
      </c>
      <c r="DE1480">
        <v>24.38</v>
      </c>
      <c r="DF1480">
        <v>32.36</v>
      </c>
      <c r="DG1480">
        <v>0.05</v>
      </c>
      <c r="DH1480">
        <v>437.95</v>
      </c>
      <c r="DI1480">
        <v>21.9</v>
      </c>
      <c r="DJ1480">
        <v>68.790000000000006</v>
      </c>
      <c r="DK1480">
        <v>11.3</v>
      </c>
      <c r="DM1480">
        <v>11.96</v>
      </c>
      <c r="DO1480">
        <v>0.03</v>
      </c>
      <c r="DP1480">
        <v>24.04</v>
      </c>
      <c r="DQ1480">
        <v>243.03</v>
      </c>
      <c r="DS1480">
        <v>0.19</v>
      </c>
      <c r="DT1480">
        <v>8.49</v>
      </c>
      <c r="DU1480">
        <v>865</v>
      </c>
      <c r="DW1480">
        <v>74.61</v>
      </c>
      <c r="DY1480">
        <v>3193.25</v>
      </c>
      <c r="DZ1480">
        <v>481.53</v>
      </c>
      <c r="EA1480">
        <v>231.12</v>
      </c>
      <c r="EB1480">
        <v>2.3199999999999998</v>
      </c>
      <c r="EC1480">
        <v>1.27</v>
      </c>
      <c r="ED1480">
        <v>161</v>
      </c>
      <c r="EE1480">
        <v>0</v>
      </c>
      <c r="EH1480">
        <v>0.89</v>
      </c>
      <c r="EI1480">
        <v>35.31</v>
      </c>
      <c r="EJ1480">
        <v>0.48</v>
      </c>
      <c r="EK1480">
        <v>802.28</v>
      </c>
      <c r="EL1480">
        <v>0.09</v>
      </c>
      <c r="EM1480">
        <v>2.31</v>
      </c>
      <c r="EN1480">
        <v>2.2999999999999998</v>
      </c>
      <c r="EO1480">
        <v>98.83</v>
      </c>
      <c r="EP1480">
        <v>2.5</v>
      </c>
      <c r="EQ1480">
        <v>120.34</v>
      </c>
      <c r="ER1480">
        <v>7.0000000000000007E-2</v>
      </c>
      <c r="ET1480">
        <v>11642.8</v>
      </c>
      <c r="EU1480">
        <v>107</v>
      </c>
    </row>
    <row r="1481" spans="1:151" x14ac:dyDescent="0.25">
      <c r="A1481" s="2">
        <v>45390</v>
      </c>
      <c r="B1481">
        <v>97.39</v>
      </c>
      <c r="E1481">
        <v>0.06</v>
      </c>
      <c r="F1481">
        <v>0.01</v>
      </c>
      <c r="G1481">
        <v>66.67</v>
      </c>
      <c r="H1481">
        <v>19.97</v>
      </c>
      <c r="I1481">
        <v>350</v>
      </c>
      <c r="K1481">
        <v>2.86</v>
      </c>
      <c r="L1481">
        <v>53.71</v>
      </c>
      <c r="M1481">
        <v>0.01</v>
      </c>
      <c r="N1481">
        <v>151.12</v>
      </c>
      <c r="O1481">
        <v>98.63</v>
      </c>
      <c r="P1481">
        <v>107.51</v>
      </c>
      <c r="Q1481">
        <v>329.15</v>
      </c>
      <c r="R1481">
        <v>55.2</v>
      </c>
      <c r="S1481">
        <v>0.27</v>
      </c>
      <c r="T1481">
        <v>826.19</v>
      </c>
      <c r="U1481">
        <v>6.4</v>
      </c>
      <c r="V1481">
        <v>93.65</v>
      </c>
      <c r="W1481">
        <v>4.75</v>
      </c>
      <c r="Y1481">
        <v>534.16</v>
      </c>
      <c r="Z1481">
        <v>2.44</v>
      </c>
      <c r="AA1481">
        <v>100</v>
      </c>
      <c r="AB1481">
        <v>36.54</v>
      </c>
      <c r="AC1481">
        <v>31.5</v>
      </c>
      <c r="AD1481">
        <v>1.52</v>
      </c>
      <c r="AE1481">
        <v>25.63</v>
      </c>
      <c r="AF1481">
        <v>2844.59</v>
      </c>
      <c r="AG1481">
        <v>41.94</v>
      </c>
      <c r="AI1481">
        <v>77.48</v>
      </c>
      <c r="AJ1481">
        <v>0.63</v>
      </c>
      <c r="AK1481">
        <v>1.0900000000000001</v>
      </c>
      <c r="AL1481">
        <v>99.48</v>
      </c>
      <c r="AM1481">
        <v>0.01</v>
      </c>
      <c r="AN1481">
        <v>763.45</v>
      </c>
      <c r="AO1481">
        <v>210.01</v>
      </c>
      <c r="AP1481">
        <v>607.69000000000005</v>
      </c>
      <c r="AQ1481">
        <v>7.95</v>
      </c>
      <c r="AR1481">
        <v>0.11</v>
      </c>
      <c r="AS1481">
        <v>2.23</v>
      </c>
      <c r="AT1481">
        <v>75.209999999999994</v>
      </c>
      <c r="AU1481">
        <v>535.48</v>
      </c>
      <c r="AV1481">
        <v>67.69</v>
      </c>
      <c r="AW1481">
        <v>0.37</v>
      </c>
      <c r="AX1481">
        <v>1.32</v>
      </c>
      <c r="AY1481">
        <v>0.37</v>
      </c>
      <c r="AZ1481">
        <v>347.72</v>
      </c>
      <c r="BC1481">
        <v>100</v>
      </c>
      <c r="BD1481">
        <v>98.59</v>
      </c>
      <c r="BE1481">
        <v>98.8</v>
      </c>
      <c r="BF1481">
        <v>2907.84</v>
      </c>
      <c r="BG1481" s="1" t="s">
        <v>258</v>
      </c>
      <c r="BH1481">
        <v>126.7</v>
      </c>
      <c r="BI1481">
        <v>373.4</v>
      </c>
      <c r="BK1481">
        <v>95.65</v>
      </c>
      <c r="BL1481">
        <v>2212.35</v>
      </c>
      <c r="BM1481">
        <v>663.42</v>
      </c>
      <c r="BN1481">
        <v>9.3000000000000007</v>
      </c>
      <c r="BO1481">
        <v>0.02</v>
      </c>
      <c r="BP1481">
        <v>689.25</v>
      </c>
      <c r="BQ1481">
        <v>3.22</v>
      </c>
      <c r="BR1481">
        <v>0.1</v>
      </c>
      <c r="BS1481">
        <v>70.45</v>
      </c>
      <c r="BU1481">
        <v>1265.3900000000001</v>
      </c>
      <c r="BV1481">
        <v>84.37</v>
      </c>
      <c r="BW1481">
        <v>150</v>
      </c>
      <c r="BY1481">
        <v>118.83</v>
      </c>
      <c r="BZ1481">
        <v>63.62</v>
      </c>
      <c r="CA1481">
        <v>3.9</v>
      </c>
      <c r="CC1481">
        <v>0.09</v>
      </c>
      <c r="CD1481">
        <v>42.92</v>
      </c>
      <c r="CE1481">
        <v>136.36000000000001</v>
      </c>
      <c r="CF1481">
        <v>6233.36</v>
      </c>
      <c r="CG1481">
        <v>93.51</v>
      </c>
      <c r="CH1481">
        <v>4471.25</v>
      </c>
      <c r="CI1481">
        <v>12969.47</v>
      </c>
      <c r="CJ1481" s="1" t="s">
        <v>258</v>
      </c>
      <c r="CL1481">
        <v>922.24</v>
      </c>
      <c r="CM1481">
        <v>14.89</v>
      </c>
      <c r="CO1481">
        <v>105.67</v>
      </c>
      <c r="CP1481">
        <v>0.02</v>
      </c>
      <c r="CQ1481">
        <v>1284.07</v>
      </c>
      <c r="CR1481">
        <v>4.57</v>
      </c>
      <c r="CS1481">
        <v>195.34</v>
      </c>
      <c r="CT1481">
        <v>10.53</v>
      </c>
      <c r="CV1481" s="1" t="s">
        <v>258</v>
      </c>
      <c r="CX1481">
        <v>0.2</v>
      </c>
      <c r="CY1481">
        <v>5797.66</v>
      </c>
      <c r="CZ1481">
        <v>0.38</v>
      </c>
      <c r="DA1481">
        <v>90.14</v>
      </c>
      <c r="DC1481">
        <v>0.03</v>
      </c>
      <c r="DD1481">
        <v>3.31</v>
      </c>
      <c r="DE1481">
        <v>26.07</v>
      </c>
      <c r="DF1481">
        <v>40.85</v>
      </c>
      <c r="DG1481">
        <v>0.05</v>
      </c>
      <c r="DH1481">
        <v>437.95</v>
      </c>
      <c r="DI1481">
        <v>21.9</v>
      </c>
      <c r="DJ1481">
        <v>68.790000000000006</v>
      </c>
      <c r="DK1481">
        <v>11.06</v>
      </c>
      <c r="DM1481">
        <v>12.39</v>
      </c>
      <c r="DO1481">
        <v>0.03</v>
      </c>
      <c r="DP1481">
        <v>24.04</v>
      </c>
      <c r="DQ1481">
        <v>243.03</v>
      </c>
      <c r="DS1481">
        <v>0.19</v>
      </c>
      <c r="DT1481">
        <v>8.49</v>
      </c>
      <c r="DU1481">
        <v>692</v>
      </c>
      <c r="DW1481">
        <v>74.61</v>
      </c>
      <c r="DY1481">
        <v>3193.25</v>
      </c>
      <c r="DZ1481">
        <v>481.53</v>
      </c>
      <c r="EA1481">
        <v>231.12</v>
      </c>
      <c r="EB1481">
        <v>2.3199999999999998</v>
      </c>
      <c r="EC1481">
        <v>1.27</v>
      </c>
      <c r="ED1481">
        <v>159</v>
      </c>
      <c r="EE1481">
        <v>0</v>
      </c>
      <c r="EH1481">
        <v>0.89</v>
      </c>
      <c r="EI1481">
        <v>35.31</v>
      </c>
      <c r="EJ1481">
        <v>0.48</v>
      </c>
      <c r="EK1481">
        <v>824.94</v>
      </c>
      <c r="EL1481">
        <v>0.09</v>
      </c>
      <c r="EM1481">
        <v>2.31</v>
      </c>
      <c r="EN1481">
        <v>2.4500000000000002</v>
      </c>
      <c r="EO1481">
        <v>98.83</v>
      </c>
      <c r="EP1481">
        <v>2.5</v>
      </c>
      <c r="EQ1481">
        <v>116.69</v>
      </c>
      <c r="ER1481">
        <v>7.0000000000000007E-2</v>
      </c>
      <c r="ET1481">
        <v>11840.69</v>
      </c>
      <c r="EU1481">
        <v>107</v>
      </c>
    </row>
    <row r="1482" spans="1:151" x14ac:dyDescent="0.25">
      <c r="A1482" s="2">
        <v>45397</v>
      </c>
      <c r="B1482">
        <v>100.95</v>
      </c>
      <c r="E1482">
        <v>0.06</v>
      </c>
      <c r="F1482">
        <v>0.01</v>
      </c>
      <c r="G1482">
        <v>66.67</v>
      </c>
      <c r="H1482">
        <v>19.97</v>
      </c>
      <c r="I1482">
        <v>350</v>
      </c>
      <c r="K1482">
        <v>2.86</v>
      </c>
      <c r="L1482">
        <v>53.71</v>
      </c>
      <c r="M1482">
        <v>0.01</v>
      </c>
      <c r="N1482">
        <v>151.55000000000001</v>
      </c>
      <c r="O1482">
        <v>98.63</v>
      </c>
      <c r="P1482">
        <v>104.41</v>
      </c>
      <c r="Q1482">
        <v>329.15</v>
      </c>
      <c r="R1482">
        <v>55.2</v>
      </c>
      <c r="S1482">
        <v>0.27</v>
      </c>
      <c r="T1482">
        <v>826.19</v>
      </c>
      <c r="U1482">
        <v>6.4</v>
      </c>
      <c r="V1482">
        <v>93.65</v>
      </c>
      <c r="W1482">
        <v>4.75</v>
      </c>
      <c r="Y1482">
        <v>532.33000000000004</v>
      </c>
      <c r="Z1482">
        <v>2.2000000000000002</v>
      </c>
      <c r="AA1482">
        <v>100</v>
      </c>
      <c r="AB1482">
        <v>35.96</v>
      </c>
      <c r="AC1482">
        <v>30.96</v>
      </c>
      <c r="AD1482">
        <v>1.52</v>
      </c>
      <c r="AE1482">
        <v>25.63</v>
      </c>
      <c r="AF1482">
        <v>2891.3</v>
      </c>
      <c r="AG1482">
        <v>42.28</v>
      </c>
      <c r="AI1482">
        <v>77.48</v>
      </c>
      <c r="AJ1482">
        <v>0.56999999999999995</v>
      </c>
      <c r="AK1482">
        <v>1.18</v>
      </c>
      <c r="AL1482">
        <v>99.48</v>
      </c>
      <c r="AM1482">
        <v>0.01</v>
      </c>
      <c r="AN1482">
        <v>733.46</v>
      </c>
      <c r="AO1482">
        <v>207</v>
      </c>
      <c r="AP1482">
        <v>500</v>
      </c>
      <c r="AQ1482">
        <v>7.95</v>
      </c>
      <c r="AR1482">
        <v>0.11</v>
      </c>
      <c r="AS1482">
        <v>2.4300000000000002</v>
      </c>
      <c r="AT1482">
        <v>77.38</v>
      </c>
      <c r="AU1482">
        <v>540</v>
      </c>
      <c r="AV1482">
        <v>65.87</v>
      </c>
      <c r="AW1482">
        <v>0.37</v>
      </c>
      <c r="AX1482">
        <v>1.23</v>
      </c>
      <c r="AY1482">
        <v>0.37</v>
      </c>
      <c r="AZ1482">
        <v>347.72</v>
      </c>
      <c r="BC1482">
        <v>100</v>
      </c>
      <c r="BD1482">
        <v>98.59</v>
      </c>
      <c r="BE1482">
        <v>97.01</v>
      </c>
      <c r="BF1482">
        <v>2875.12</v>
      </c>
      <c r="BG1482" s="1" t="s">
        <v>258</v>
      </c>
      <c r="BH1482">
        <v>126.7</v>
      </c>
      <c r="BI1482">
        <v>373.4</v>
      </c>
      <c r="BK1482">
        <v>95.65</v>
      </c>
      <c r="BL1482">
        <v>2141.5100000000002</v>
      </c>
      <c r="BM1482">
        <v>642.82000000000005</v>
      </c>
      <c r="BN1482">
        <v>8.64</v>
      </c>
      <c r="BO1482">
        <v>0.02</v>
      </c>
      <c r="BP1482">
        <v>689.25</v>
      </c>
      <c r="BQ1482">
        <v>3.22</v>
      </c>
      <c r="BR1482">
        <v>0.1</v>
      </c>
      <c r="BS1482">
        <v>70.45</v>
      </c>
      <c r="BU1482">
        <v>1196.3800000000001</v>
      </c>
      <c r="BV1482">
        <v>84.37</v>
      </c>
      <c r="BW1482">
        <v>150</v>
      </c>
      <c r="BY1482">
        <v>123</v>
      </c>
      <c r="BZ1482">
        <v>63.62</v>
      </c>
      <c r="CA1482">
        <v>3.9</v>
      </c>
      <c r="CC1482">
        <v>0.09</v>
      </c>
      <c r="CD1482">
        <v>46.83</v>
      </c>
      <c r="CE1482">
        <v>136.36000000000001</v>
      </c>
      <c r="CF1482">
        <v>6233.36</v>
      </c>
      <c r="CG1482">
        <v>93.51</v>
      </c>
      <c r="CH1482">
        <v>4471.25</v>
      </c>
      <c r="CI1482">
        <v>12704</v>
      </c>
      <c r="CJ1482" s="1" t="s">
        <v>258</v>
      </c>
      <c r="CL1482">
        <v>894.29</v>
      </c>
      <c r="CM1482">
        <v>14.89</v>
      </c>
      <c r="CO1482">
        <v>105.67</v>
      </c>
      <c r="CP1482">
        <v>0.03</v>
      </c>
      <c r="CQ1482">
        <v>1284.07</v>
      </c>
      <c r="CR1482">
        <v>5.32</v>
      </c>
      <c r="CS1482">
        <v>195.34</v>
      </c>
      <c r="CT1482">
        <v>10.53</v>
      </c>
      <c r="CV1482" s="1" t="s">
        <v>258</v>
      </c>
      <c r="CX1482">
        <v>0.2</v>
      </c>
      <c r="CY1482">
        <v>5451.37</v>
      </c>
      <c r="CZ1482">
        <v>0.38</v>
      </c>
      <c r="DA1482">
        <v>93.37</v>
      </c>
      <c r="DC1482">
        <v>0.03</v>
      </c>
      <c r="DD1482">
        <v>3.31</v>
      </c>
      <c r="DE1482">
        <v>25.83</v>
      </c>
      <c r="DF1482">
        <v>45.41</v>
      </c>
      <c r="DG1482">
        <v>0.05</v>
      </c>
      <c r="DH1482">
        <v>437.95</v>
      </c>
      <c r="DI1482">
        <v>21.9</v>
      </c>
      <c r="DJ1482">
        <v>68.790000000000006</v>
      </c>
      <c r="DK1482">
        <v>9.81</v>
      </c>
      <c r="DM1482">
        <v>12.5</v>
      </c>
      <c r="DO1482">
        <v>0.03</v>
      </c>
      <c r="DP1482">
        <v>24.04</v>
      </c>
      <c r="DQ1482">
        <v>243.03</v>
      </c>
      <c r="DS1482">
        <v>0.19</v>
      </c>
      <c r="DT1482">
        <v>8.49</v>
      </c>
      <c r="DU1482">
        <v>594</v>
      </c>
      <c r="DW1482">
        <v>74.61</v>
      </c>
      <c r="DY1482">
        <v>3193.25</v>
      </c>
      <c r="DZ1482">
        <v>481.53</v>
      </c>
      <c r="EA1482">
        <v>231.12</v>
      </c>
      <c r="EB1482">
        <v>2.3199999999999998</v>
      </c>
      <c r="EC1482">
        <v>1.27</v>
      </c>
      <c r="ED1482">
        <v>147</v>
      </c>
      <c r="EE1482">
        <v>0</v>
      </c>
      <c r="EH1482">
        <v>0.89</v>
      </c>
      <c r="EI1482">
        <v>35.31</v>
      </c>
      <c r="EJ1482">
        <v>0.48</v>
      </c>
      <c r="EK1482">
        <v>829.48</v>
      </c>
      <c r="EL1482">
        <v>0.09</v>
      </c>
      <c r="EM1482">
        <v>2.31</v>
      </c>
      <c r="EN1482">
        <v>2.64</v>
      </c>
      <c r="EO1482">
        <v>98.83</v>
      </c>
      <c r="EP1482">
        <v>2.5</v>
      </c>
      <c r="EQ1482">
        <v>119.43</v>
      </c>
      <c r="ER1482">
        <v>7.0000000000000007E-2</v>
      </c>
      <c r="ET1482">
        <v>11330.56</v>
      </c>
      <c r="EU1482">
        <v>107</v>
      </c>
    </row>
    <row r="1483" spans="1:151" x14ac:dyDescent="0.25">
      <c r="A1483" s="2">
        <v>45404</v>
      </c>
      <c r="B1483">
        <v>100.95</v>
      </c>
      <c r="E1483">
        <v>0.06</v>
      </c>
      <c r="F1483">
        <v>0.01</v>
      </c>
      <c r="G1483">
        <v>66.67</v>
      </c>
      <c r="H1483">
        <v>19.97</v>
      </c>
      <c r="I1483">
        <v>350</v>
      </c>
      <c r="K1483">
        <v>2.86</v>
      </c>
      <c r="L1483">
        <v>53.71</v>
      </c>
      <c r="M1483">
        <v>0.01</v>
      </c>
      <c r="N1483">
        <v>146.37</v>
      </c>
      <c r="O1483">
        <v>98.63</v>
      </c>
      <c r="P1483">
        <v>108.55</v>
      </c>
      <c r="Q1483">
        <v>329.15</v>
      </c>
      <c r="R1483">
        <v>48</v>
      </c>
      <c r="S1483">
        <v>0.27</v>
      </c>
      <c r="T1483">
        <v>826.19</v>
      </c>
      <c r="U1483">
        <v>6.4</v>
      </c>
      <c r="V1483">
        <v>93.65</v>
      </c>
      <c r="W1483">
        <v>4.75</v>
      </c>
      <c r="Y1483">
        <v>537.82000000000005</v>
      </c>
      <c r="Z1483">
        <v>1.99</v>
      </c>
      <c r="AA1483">
        <v>100</v>
      </c>
      <c r="AB1483">
        <v>38.85</v>
      </c>
      <c r="AC1483">
        <v>33.11</v>
      </c>
      <c r="AD1483">
        <v>1.52</v>
      </c>
      <c r="AE1483">
        <v>25.63</v>
      </c>
      <c r="AF1483">
        <v>2709.14</v>
      </c>
      <c r="AG1483">
        <v>41.6</v>
      </c>
      <c r="AI1483">
        <v>77.48</v>
      </c>
      <c r="AJ1483">
        <v>0.56999999999999995</v>
      </c>
      <c r="AK1483">
        <v>1.1100000000000001</v>
      </c>
      <c r="AL1483">
        <v>99.48</v>
      </c>
      <c r="AM1483">
        <v>0.01</v>
      </c>
      <c r="AN1483">
        <v>758</v>
      </c>
      <c r="AO1483">
        <v>205.99</v>
      </c>
      <c r="AP1483">
        <v>600</v>
      </c>
      <c r="AQ1483">
        <v>7.95</v>
      </c>
      <c r="AR1483">
        <v>0.11</v>
      </c>
      <c r="AS1483">
        <v>2.56</v>
      </c>
      <c r="AT1483">
        <v>73.040000000000006</v>
      </c>
      <c r="AU1483">
        <v>506.11</v>
      </c>
      <c r="AV1483">
        <v>66.33</v>
      </c>
      <c r="AW1483">
        <v>0.37</v>
      </c>
      <c r="AX1483">
        <v>1.26</v>
      </c>
      <c r="AY1483">
        <v>0.37</v>
      </c>
      <c r="AZ1483">
        <v>347.72</v>
      </c>
      <c r="BC1483">
        <v>100</v>
      </c>
      <c r="BD1483">
        <v>98.59</v>
      </c>
      <c r="BE1483">
        <v>93.41</v>
      </c>
      <c r="BF1483">
        <v>3200.9</v>
      </c>
      <c r="BG1483" s="1" t="s">
        <v>258</v>
      </c>
      <c r="BH1483">
        <v>126.7</v>
      </c>
      <c r="BI1483">
        <v>372.27</v>
      </c>
      <c r="BK1483">
        <v>95.65</v>
      </c>
      <c r="BL1483">
        <v>2027.08</v>
      </c>
      <c r="BM1483">
        <v>618.16999999999996</v>
      </c>
      <c r="BN1483">
        <v>8.59</v>
      </c>
      <c r="BO1483">
        <v>0.02</v>
      </c>
      <c r="BP1483">
        <v>679.85</v>
      </c>
      <c r="BQ1483">
        <v>3.22</v>
      </c>
      <c r="BR1483">
        <v>0.1</v>
      </c>
      <c r="BS1483">
        <v>70.45</v>
      </c>
      <c r="BU1483">
        <v>1172.1199999999999</v>
      </c>
      <c r="BV1483">
        <v>84.37</v>
      </c>
      <c r="BW1483">
        <v>150</v>
      </c>
      <c r="BY1483">
        <v>123</v>
      </c>
      <c r="BZ1483">
        <v>63.62</v>
      </c>
      <c r="CA1483">
        <v>3.9</v>
      </c>
      <c r="CC1483">
        <v>0.09</v>
      </c>
      <c r="CD1483">
        <v>47.69</v>
      </c>
      <c r="CE1483">
        <v>136.36000000000001</v>
      </c>
      <c r="CF1483">
        <v>6233.36</v>
      </c>
      <c r="CG1483">
        <v>93.51</v>
      </c>
      <c r="CH1483">
        <v>4471.25</v>
      </c>
      <c r="CI1483">
        <v>12887.41</v>
      </c>
      <c r="CJ1483" s="1" t="s">
        <v>258</v>
      </c>
      <c r="CL1483">
        <v>905.47</v>
      </c>
      <c r="CM1483">
        <v>14.89</v>
      </c>
      <c r="CO1483">
        <v>105.67</v>
      </c>
      <c r="CP1483">
        <v>0.02</v>
      </c>
      <c r="CQ1483">
        <v>1284.07</v>
      </c>
      <c r="CR1483">
        <v>6.65</v>
      </c>
      <c r="CS1483">
        <v>195.34</v>
      </c>
      <c r="CT1483">
        <v>10.53</v>
      </c>
      <c r="CV1483" s="1" t="s">
        <v>258</v>
      </c>
      <c r="CX1483">
        <v>0.2</v>
      </c>
      <c r="CY1483">
        <v>5406.69</v>
      </c>
      <c r="CZ1483">
        <v>0.38</v>
      </c>
      <c r="DA1483">
        <v>92.29</v>
      </c>
      <c r="DC1483">
        <v>0.03</v>
      </c>
      <c r="DD1483">
        <v>3.31</v>
      </c>
      <c r="DE1483">
        <v>25.35</v>
      </c>
      <c r="DF1483">
        <v>41.27</v>
      </c>
      <c r="DG1483">
        <v>0.05</v>
      </c>
      <c r="DH1483">
        <v>437.95</v>
      </c>
      <c r="DI1483">
        <v>21.9</v>
      </c>
      <c r="DJ1483">
        <v>68.790000000000006</v>
      </c>
      <c r="DK1483">
        <v>11.5</v>
      </c>
      <c r="DM1483">
        <v>11.63</v>
      </c>
      <c r="DO1483">
        <v>0.03</v>
      </c>
      <c r="DP1483">
        <v>24.04</v>
      </c>
      <c r="DQ1483">
        <v>243.03</v>
      </c>
      <c r="DS1483">
        <v>0.19</v>
      </c>
      <c r="DT1483">
        <v>8.49</v>
      </c>
      <c r="DU1483">
        <v>724</v>
      </c>
      <c r="DW1483">
        <v>74.61</v>
      </c>
      <c r="DY1483">
        <v>3193.25</v>
      </c>
      <c r="DZ1483">
        <v>481.53</v>
      </c>
      <c r="EA1483">
        <v>231.12</v>
      </c>
      <c r="EB1483">
        <v>2.3199999999999998</v>
      </c>
      <c r="EC1483">
        <v>1.27</v>
      </c>
      <c r="ED1483">
        <v>129</v>
      </c>
      <c r="EE1483">
        <v>0</v>
      </c>
      <c r="EH1483">
        <v>0.89</v>
      </c>
      <c r="EI1483">
        <v>35.31</v>
      </c>
      <c r="EJ1483">
        <v>0.48</v>
      </c>
      <c r="EK1483">
        <v>838.54</v>
      </c>
      <c r="EL1483">
        <v>0.09</v>
      </c>
      <c r="EM1483">
        <v>2.31</v>
      </c>
      <c r="EN1483">
        <v>2.73</v>
      </c>
      <c r="EO1483">
        <v>98.83</v>
      </c>
      <c r="EP1483">
        <v>2.5</v>
      </c>
      <c r="EQ1483">
        <v>117.6</v>
      </c>
      <c r="ER1483">
        <v>7.0000000000000007E-2</v>
      </c>
      <c r="ET1483">
        <v>11334.96</v>
      </c>
      <c r="EU1483">
        <v>107</v>
      </c>
    </row>
    <row r="1484" spans="1:151" x14ac:dyDescent="0.25">
      <c r="A1484" s="2">
        <v>45411</v>
      </c>
      <c r="B1484">
        <v>99.17</v>
      </c>
      <c r="E1484">
        <v>0.06</v>
      </c>
      <c r="F1484">
        <v>0.01</v>
      </c>
      <c r="G1484">
        <v>66.67</v>
      </c>
      <c r="H1484">
        <v>19.97</v>
      </c>
      <c r="I1484">
        <v>350</v>
      </c>
      <c r="K1484">
        <v>2.86</v>
      </c>
      <c r="L1484">
        <v>53.71</v>
      </c>
      <c r="M1484">
        <v>0.01</v>
      </c>
      <c r="N1484">
        <v>149.38999999999999</v>
      </c>
      <c r="O1484">
        <v>98.63</v>
      </c>
      <c r="P1484">
        <v>104.41</v>
      </c>
      <c r="Q1484">
        <v>329.15</v>
      </c>
      <c r="R1484">
        <v>60</v>
      </c>
      <c r="S1484">
        <v>0.27</v>
      </c>
      <c r="T1484">
        <v>826.19</v>
      </c>
      <c r="U1484">
        <v>6.4</v>
      </c>
      <c r="V1484">
        <v>93.65</v>
      </c>
      <c r="W1484">
        <v>4.75</v>
      </c>
      <c r="Y1484">
        <v>539.65</v>
      </c>
      <c r="Z1484">
        <v>1.56</v>
      </c>
      <c r="AA1484">
        <v>100</v>
      </c>
      <c r="AB1484">
        <v>40.380000000000003</v>
      </c>
      <c r="AC1484">
        <v>36.869999999999997</v>
      </c>
      <c r="AD1484">
        <v>1.52</v>
      </c>
      <c r="AE1484">
        <v>25.63</v>
      </c>
      <c r="AF1484">
        <v>2681.11</v>
      </c>
      <c r="AG1484">
        <v>42.13</v>
      </c>
      <c r="AI1484">
        <v>77.48</v>
      </c>
      <c r="AJ1484">
        <v>0.55000000000000004</v>
      </c>
      <c r="AK1484">
        <v>1.4</v>
      </c>
      <c r="AL1484">
        <v>99.48</v>
      </c>
      <c r="AM1484">
        <v>0.01</v>
      </c>
      <c r="AN1484">
        <v>768.91</v>
      </c>
      <c r="AO1484">
        <v>204.99</v>
      </c>
      <c r="AP1484">
        <v>534.62</v>
      </c>
      <c r="AQ1484">
        <v>7.95</v>
      </c>
      <c r="AR1484">
        <v>0.11</v>
      </c>
      <c r="AS1484">
        <v>2.4500000000000002</v>
      </c>
      <c r="AT1484">
        <v>76.66</v>
      </c>
      <c r="AU1484">
        <v>540</v>
      </c>
      <c r="AV1484">
        <v>63.6</v>
      </c>
      <c r="AW1484">
        <v>0.37</v>
      </c>
      <c r="AX1484">
        <v>1.08</v>
      </c>
      <c r="AY1484">
        <v>0.37</v>
      </c>
      <c r="AZ1484">
        <v>347.72</v>
      </c>
      <c r="BC1484">
        <v>100</v>
      </c>
      <c r="BD1484">
        <v>98.59</v>
      </c>
      <c r="BE1484">
        <v>96.65</v>
      </c>
      <c r="BF1484">
        <v>3304.75</v>
      </c>
      <c r="BG1484" s="1" t="s">
        <v>258</v>
      </c>
      <c r="BH1484">
        <v>126.7</v>
      </c>
      <c r="BI1484">
        <v>373.4</v>
      </c>
      <c r="BK1484">
        <v>95.65</v>
      </c>
      <c r="BL1484">
        <v>2125.16</v>
      </c>
      <c r="BM1484">
        <v>629.72</v>
      </c>
      <c r="BN1484">
        <v>8.9499999999999993</v>
      </c>
      <c r="BO1484">
        <v>0.02</v>
      </c>
      <c r="BP1484">
        <v>692.39</v>
      </c>
      <c r="BQ1484">
        <v>3.22</v>
      </c>
      <c r="BR1484">
        <v>0.1</v>
      </c>
      <c r="BS1484">
        <v>70.45</v>
      </c>
      <c r="BU1484">
        <v>1185.06</v>
      </c>
      <c r="BV1484">
        <v>84.37</v>
      </c>
      <c r="BW1484">
        <v>150</v>
      </c>
      <c r="BY1484">
        <v>123</v>
      </c>
      <c r="BZ1484">
        <v>63.62</v>
      </c>
      <c r="CA1484">
        <v>3.9</v>
      </c>
      <c r="CC1484">
        <v>0.09</v>
      </c>
      <c r="CD1484">
        <v>46.39</v>
      </c>
      <c r="CE1484">
        <v>136.36000000000001</v>
      </c>
      <c r="CF1484">
        <v>6233.36</v>
      </c>
      <c r="CG1484">
        <v>93.51</v>
      </c>
      <c r="CH1484">
        <v>4471.25</v>
      </c>
      <c r="CI1484">
        <v>12887.41</v>
      </c>
      <c r="CJ1484" s="1" t="s">
        <v>258</v>
      </c>
      <c r="CL1484">
        <v>916.65</v>
      </c>
      <c r="CM1484">
        <v>14.89</v>
      </c>
      <c r="CO1484">
        <v>105.67</v>
      </c>
      <c r="CP1484">
        <v>0.02</v>
      </c>
      <c r="CQ1484">
        <v>1284.07</v>
      </c>
      <c r="CR1484">
        <v>9.4</v>
      </c>
      <c r="CS1484">
        <v>195.34</v>
      </c>
      <c r="CT1484">
        <v>10.53</v>
      </c>
      <c r="CV1484" s="1" t="s">
        <v>258</v>
      </c>
      <c r="CX1484">
        <v>0.2</v>
      </c>
      <c r="CY1484">
        <v>5764.15</v>
      </c>
      <c r="CZ1484">
        <v>0.38</v>
      </c>
      <c r="DA1484">
        <v>92.56</v>
      </c>
      <c r="DC1484">
        <v>0.03</v>
      </c>
      <c r="DD1484">
        <v>3.31</v>
      </c>
      <c r="DE1484">
        <v>25.59</v>
      </c>
      <c r="DF1484">
        <v>41.8</v>
      </c>
      <c r="DG1484">
        <v>0.05</v>
      </c>
      <c r="DH1484">
        <v>437.95</v>
      </c>
      <c r="DI1484">
        <v>21.9</v>
      </c>
      <c r="DJ1484">
        <v>68.790000000000006</v>
      </c>
      <c r="DK1484">
        <v>13.74</v>
      </c>
      <c r="DM1484">
        <v>11.63</v>
      </c>
      <c r="DO1484">
        <v>0.03</v>
      </c>
      <c r="DP1484">
        <v>24.04</v>
      </c>
      <c r="DQ1484">
        <v>243.03</v>
      </c>
      <c r="DS1484">
        <v>0.19</v>
      </c>
      <c r="DT1484">
        <v>8.49</v>
      </c>
      <c r="DU1484">
        <v>598</v>
      </c>
      <c r="DW1484">
        <v>74.61</v>
      </c>
      <c r="DY1484">
        <v>3193.25</v>
      </c>
      <c r="DZ1484">
        <v>481.53</v>
      </c>
      <c r="EA1484">
        <v>231.12</v>
      </c>
      <c r="EB1484">
        <v>2.3199999999999998</v>
      </c>
      <c r="EC1484">
        <v>1.27</v>
      </c>
      <c r="ED1484">
        <v>128</v>
      </c>
      <c r="EE1484">
        <v>0</v>
      </c>
      <c r="EH1484">
        <v>0.89</v>
      </c>
      <c r="EI1484">
        <v>35.31</v>
      </c>
      <c r="EJ1484">
        <v>0.48</v>
      </c>
      <c r="EK1484">
        <v>802.28</v>
      </c>
      <c r="EL1484">
        <v>0.09</v>
      </c>
      <c r="EM1484">
        <v>2.31</v>
      </c>
      <c r="EN1484">
        <v>2.15</v>
      </c>
      <c r="EO1484">
        <v>98.83</v>
      </c>
      <c r="EP1484">
        <v>2.5</v>
      </c>
      <c r="EQ1484">
        <v>114.87</v>
      </c>
      <c r="ER1484">
        <v>7.0000000000000007E-2</v>
      </c>
      <c r="ET1484">
        <v>11557.77</v>
      </c>
      <c r="EU1484">
        <v>107</v>
      </c>
    </row>
    <row r="1485" spans="1:151" x14ac:dyDescent="0.25">
      <c r="A1485" s="2">
        <v>45418</v>
      </c>
      <c r="B1485">
        <v>102.14</v>
      </c>
      <c r="E1485">
        <v>0.06</v>
      </c>
      <c r="F1485">
        <v>0.01</v>
      </c>
      <c r="G1485">
        <v>66.67</v>
      </c>
      <c r="H1485">
        <v>19.97</v>
      </c>
      <c r="I1485">
        <v>350</v>
      </c>
      <c r="K1485">
        <v>2.86</v>
      </c>
      <c r="L1485">
        <v>53.71</v>
      </c>
      <c r="M1485">
        <v>0.01</v>
      </c>
      <c r="N1485">
        <v>142.27000000000001</v>
      </c>
      <c r="O1485">
        <v>98.63</v>
      </c>
      <c r="P1485">
        <v>116.82</v>
      </c>
      <c r="Q1485">
        <v>329.15</v>
      </c>
      <c r="R1485">
        <v>60</v>
      </c>
      <c r="S1485">
        <v>0.27</v>
      </c>
      <c r="T1485">
        <v>826.19</v>
      </c>
      <c r="U1485">
        <v>6.4</v>
      </c>
      <c r="V1485">
        <v>93.65</v>
      </c>
      <c r="W1485">
        <v>4.75</v>
      </c>
      <c r="Y1485">
        <v>530.5</v>
      </c>
      <c r="Z1485">
        <v>1.52</v>
      </c>
      <c r="AA1485">
        <v>100</v>
      </c>
      <c r="AB1485">
        <v>40</v>
      </c>
      <c r="AC1485">
        <v>36.869999999999997</v>
      </c>
      <c r="AD1485">
        <v>1.52</v>
      </c>
      <c r="AE1485">
        <v>25.63</v>
      </c>
      <c r="AF1485">
        <v>2615.7199999999998</v>
      </c>
      <c r="AG1485">
        <v>41.99</v>
      </c>
      <c r="AI1485">
        <v>77.48</v>
      </c>
      <c r="AJ1485">
        <v>0.56999999999999995</v>
      </c>
      <c r="AK1485">
        <v>2.11</v>
      </c>
      <c r="AL1485">
        <v>99.48</v>
      </c>
      <c r="AM1485">
        <v>0.01</v>
      </c>
      <c r="AN1485">
        <v>749.73</v>
      </c>
      <c r="AO1485">
        <v>204.99</v>
      </c>
      <c r="AP1485">
        <v>555.13</v>
      </c>
      <c r="AQ1485">
        <v>7.95</v>
      </c>
      <c r="AR1485">
        <v>0.11</v>
      </c>
      <c r="AS1485">
        <v>2.4300000000000002</v>
      </c>
      <c r="AT1485">
        <v>74.489999999999995</v>
      </c>
      <c r="AU1485">
        <v>530.96</v>
      </c>
      <c r="AV1485">
        <v>72.23</v>
      </c>
      <c r="AW1485">
        <v>0.37</v>
      </c>
      <c r="AX1485">
        <v>1.08</v>
      </c>
      <c r="AY1485">
        <v>0.37</v>
      </c>
      <c r="AZ1485">
        <v>347.72</v>
      </c>
      <c r="BC1485">
        <v>100</v>
      </c>
      <c r="BD1485">
        <v>98.59</v>
      </c>
      <c r="BE1485">
        <v>100.6</v>
      </c>
      <c r="BF1485">
        <v>3189.52</v>
      </c>
      <c r="BG1485" s="1" t="s">
        <v>258</v>
      </c>
      <c r="BH1485">
        <v>126.7</v>
      </c>
      <c r="BI1485">
        <v>373.4</v>
      </c>
      <c r="BK1485">
        <v>95.65</v>
      </c>
      <c r="BL1485">
        <v>2048.88</v>
      </c>
      <c r="BM1485">
        <v>622.85</v>
      </c>
      <c r="BN1485">
        <v>9.23</v>
      </c>
      <c r="BO1485">
        <v>0.02</v>
      </c>
      <c r="BP1485">
        <v>692.39</v>
      </c>
      <c r="BQ1485">
        <v>3.22</v>
      </c>
      <c r="BR1485">
        <v>0.1</v>
      </c>
      <c r="BS1485">
        <v>70.45</v>
      </c>
      <c r="BU1485">
        <v>1196.92</v>
      </c>
      <c r="BV1485">
        <v>84.37</v>
      </c>
      <c r="BW1485">
        <v>150</v>
      </c>
      <c r="BY1485">
        <v>118.83</v>
      </c>
      <c r="BZ1485">
        <v>63.62</v>
      </c>
      <c r="CA1485">
        <v>3.9</v>
      </c>
      <c r="CC1485">
        <v>0.09</v>
      </c>
      <c r="CD1485">
        <v>44.66</v>
      </c>
      <c r="CE1485">
        <v>136.36000000000001</v>
      </c>
      <c r="CF1485">
        <v>6233.36</v>
      </c>
      <c r="CG1485">
        <v>93.51</v>
      </c>
      <c r="CH1485">
        <v>4471.25</v>
      </c>
      <c r="CI1485">
        <v>13046.7</v>
      </c>
      <c r="CJ1485" s="1" t="s">
        <v>258</v>
      </c>
      <c r="CL1485">
        <v>944.6</v>
      </c>
      <c r="CM1485">
        <v>14.89</v>
      </c>
      <c r="CO1485">
        <v>105.67</v>
      </c>
      <c r="CP1485">
        <v>0.02</v>
      </c>
      <c r="CQ1485">
        <v>1284.07</v>
      </c>
      <c r="CR1485">
        <v>9.56</v>
      </c>
      <c r="CS1485">
        <v>195.34</v>
      </c>
      <c r="CT1485">
        <v>10.53</v>
      </c>
      <c r="CV1485" s="1" t="s">
        <v>258</v>
      </c>
      <c r="CX1485">
        <v>0.2</v>
      </c>
      <c r="CY1485">
        <v>5505.9</v>
      </c>
      <c r="CZ1485">
        <v>0.38</v>
      </c>
      <c r="DA1485">
        <v>93.37</v>
      </c>
      <c r="DC1485">
        <v>0.03</v>
      </c>
      <c r="DD1485">
        <v>3.31</v>
      </c>
      <c r="DE1485">
        <v>23.66</v>
      </c>
      <c r="DF1485">
        <v>43.5</v>
      </c>
      <c r="DG1485">
        <v>0.05</v>
      </c>
      <c r="DH1485">
        <v>437.95</v>
      </c>
      <c r="DI1485">
        <v>21.9</v>
      </c>
      <c r="DJ1485">
        <v>68.790000000000006</v>
      </c>
      <c r="DK1485">
        <v>13.5</v>
      </c>
      <c r="DM1485">
        <v>12.39</v>
      </c>
      <c r="DO1485">
        <v>0.03</v>
      </c>
      <c r="DP1485">
        <v>24.04</v>
      </c>
      <c r="DQ1485">
        <v>243.03</v>
      </c>
      <c r="DS1485">
        <v>0.19</v>
      </c>
      <c r="DT1485">
        <v>8.49</v>
      </c>
      <c r="DU1485">
        <v>542</v>
      </c>
      <c r="DW1485">
        <v>74.61</v>
      </c>
      <c r="DY1485">
        <v>3193.25</v>
      </c>
      <c r="DZ1485">
        <v>481.53</v>
      </c>
      <c r="EA1485">
        <v>231.12</v>
      </c>
      <c r="EB1485">
        <v>2.3199999999999998</v>
      </c>
      <c r="EC1485">
        <v>1.27</v>
      </c>
      <c r="ED1485">
        <v>128</v>
      </c>
      <c r="EE1485">
        <v>0</v>
      </c>
      <c r="EH1485">
        <v>0.89</v>
      </c>
      <c r="EI1485">
        <v>35.31</v>
      </c>
      <c r="EJ1485">
        <v>0.48</v>
      </c>
      <c r="EK1485">
        <v>820.41</v>
      </c>
      <c r="EL1485">
        <v>0.09</v>
      </c>
      <c r="EM1485">
        <v>2.31</v>
      </c>
      <c r="EN1485">
        <v>2.2999999999999998</v>
      </c>
      <c r="EO1485">
        <v>98.83</v>
      </c>
      <c r="EP1485">
        <v>2.5</v>
      </c>
      <c r="EQ1485">
        <v>116.69</v>
      </c>
      <c r="ER1485">
        <v>7.0000000000000007E-2</v>
      </c>
      <c r="ET1485">
        <v>11641.27</v>
      </c>
      <c r="EU1485">
        <v>107</v>
      </c>
    </row>
    <row r="1486" spans="1:151" x14ac:dyDescent="0.25">
      <c r="A1486" s="2">
        <v>45425</v>
      </c>
      <c r="B1486">
        <v>83.73</v>
      </c>
      <c r="E1486">
        <v>0.06</v>
      </c>
      <c r="F1486">
        <v>0.01</v>
      </c>
      <c r="G1486">
        <v>66.67</v>
      </c>
      <c r="H1486">
        <v>19.97</v>
      </c>
      <c r="I1486">
        <v>350</v>
      </c>
      <c r="K1486">
        <v>2.86</v>
      </c>
      <c r="L1486">
        <v>53.71</v>
      </c>
      <c r="M1486">
        <v>0.01</v>
      </c>
      <c r="N1486">
        <v>140.76</v>
      </c>
      <c r="O1486">
        <v>98.63</v>
      </c>
      <c r="P1486">
        <v>131.29</v>
      </c>
      <c r="Q1486">
        <v>329.15</v>
      </c>
      <c r="R1486">
        <v>60</v>
      </c>
      <c r="S1486">
        <v>0.27</v>
      </c>
      <c r="T1486">
        <v>826.19</v>
      </c>
      <c r="U1486">
        <v>6.4</v>
      </c>
      <c r="V1486">
        <v>93.65</v>
      </c>
      <c r="W1486">
        <v>4.75</v>
      </c>
      <c r="Y1486">
        <v>508.55</v>
      </c>
      <c r="Z1486">
        <v>1.48</v>
      </c>
      <c r="AA1486">
        <v>100</v>
      </c>
      <c r="AB1486">
        <v>40.380000000000003</v>
      </c>
      <c r="AC1486">
        <v>36.51</v>
      </c>
      <c r="AD1486">
        <v>1.52</v>
      </c>
      <c r="AE1486">
        <v>25.63</v>
      </c>
      <c r="AF1486">
        <v>2639.07</v>
      </c>
      <c r="AG1486">
        <v>44.04</v>
      </c>
      <c r="AI1486">
        <v>77.48</v>
      </c>
      <c r="AJ1486">
        <v>0.56999999999999995</v>
      </c>
      <c r="AK1486">
        <v>1.98</v>
      </c>
      <c r="AL1486">
        <v>99.48</v>
      </c>
      <c r="AM1486">
        <v>0.01</v>
      </c>
      <c r="AN1486">
        <v>730.44</v>
      </c>
      <c r="AO1486">
        <v>205.99</v>
      </c>
      <c r="AP1486">
        <v>521.79</v>
      </c>
      <c r="AQ1486">
        <v>7.95</v>
      </c>
      <c r="AR1486">
        <v>0.11</v>
      </c>
      <c r="AS1486">
        <v>2.33</v>
      </c>
      <c r="AT1486">
        <v>73.77</v>
      </c>
      <c r="AU1486">
        <v>551.29999999999995</v>
      </c>
      <c r="AV1486">
        <v>89.49</v>
      </c>
      <c r="AW1486">
        <v>0.37</v>
      </c>
      <c r="AX1486">
        <v>0.72</v>
      </c>
      <c r="AY1486">
        <v>0.37</v>
      </c>
      <c r="AZ1486">
        <v>347.72</v>
      </c>
      <c r="BC1486">
        <v>100</v>
      </c>
      <c r="BD1486">
        <v>98.59</v>
      </c>
      <c r="BE1486">
        <v>94.31</v>
      </c>
      <c r="BF1486">
        <v>3198.05</v>
      </c>
      <c r="BG1486" s="1" t="s">
        <v>258</v>
      </c>
      <c r="BH1486">
        <v>126.7</v>
      </c>
      <c r="BI1486">
        <v>374.9</v>
      </c>
      <c r="BK1486">
        <v>95.65</v>
      </c>
      <c r="BL1486">
        <v>2027.08</v>
      </c>
      <c r="BM1486">
        <v>576.36</v>
      </c>
      <c r="BN1486">
        <v>13.97</v>
      </c>
      <c r="BO1486">
        <v>0.02</v>
      </c>
      <c r="BP1486">
        <v>704.92</v>
      </c>
      <c r="BQ1486">
        <v>3.22</v>
      </c>
      <c r="BR1486">
        <v>0.1</v>
      </c>
      <c r="BS1486">
        <v>70.45</v>
      </c>
      <c r="BU1486">
        <v>1156.48</v>
      </c>
      <c r="BV1486">
        <v>84.37</v>
      </c>
      <c r="BW1486">
        <v>150</v>
      </c>
      <c r="BY1486">
        <v>121.61</v>
      </c>
      <c r="BZ1486">
        <v>63.62</v>
      </c>
      <c r="CA1486">
        <v>3.9</v>
      </c>
      <c r="CC1486">
        <v>0.09</v>
      </c>
      <c r="CD1486">
        <v>45.09</v>
      </c>
      <c r="CE1486">
        <v>136.36000000000001</v>
      </c>
      <c r="CF1486">
        <v>6233.36</v>
      </c>
      <c r="CG1486">
        <v>93.51</v>
      </c>
      <c r="CH1486">
        <v>4471.25</v>
      </c>
      <c r="CI1486">
        <v>13496.57</v>
      </c>
      <c r="CJ1486" s="1" t="s">
        <v>258</v>
      </c>
      <c r="CL1486">
        <v>950.19</v>
      </c>
      <c r="CM1486">
        <v>14.89</v>
      </c>
      <c r="CO1486">
        <v>105.67</v>
      </c>
      <c r="CP1486">
        <v>0.02</v>
      </c>
      <c r="CQ1486">
        <v>1284.07</v>
      </c>
      <c r="CR1486">
        <v>8.4</v>
      </c>
      <c r="CS1486">
        <v>195.34</v>
      </c>
      <c r="CT1486">
        <v>10.53</v>
      </c>
      <c r="CV1486" s="1" t="s">
        <v>258</v>
      </c>
      <c r="CX1486">
        <v>0.2</v>
      </c>
      <c r="CY1486">
        <v>5607.86</v>
      </c>
      <c r="CZ1486">
        <v>0.38</v>
      </c>
      <c r="DA1486">
        <v>94.18</v>
      </c>
      <c r="DC1486">
        <v>0.03</v>
      </c>
      <c r="DD1486">
        <v>3.31</v>
      </c>
      <c r="DE1486">
        <v>25.1</v>
      </c>
      <c r="DF1486">
        <v>47.85</v>
      </c>
      <c r="DG1486">
        <v>0.05</v>
      </c>
      <c r="DH1486">
        <v>437.95</v>
      </c>
      <c r="DI1486">
        <v>21.9</v>
      </c>
      <c r="DJ1486">
        <v>68.790000000000006</v>
      </c>
      <c r="DK1486">
        <v>13.93</v>
      </c>
      <c r="DM1486">
        <v>11.09</v>
      </c>
      <c r="DO1486">
        <v>0.03</v>
      </c>
      <c r="DP1486">
        <v>24.04</v>
      </c>
      <c r="DQ1486">
        <v>243.03</v>
      </c>
      <c r="DS1486">
        <v>0.19</v>
      </c>
      <c r="DT1486">
        <v>8.49</v>
      </c>
      <c r="DU1486">
        <v>451</v>
      </c>
      <c r="DW1486">
        <v>74.61</v>
      </c>
      <c r="DY1486">
        <v>3193.25</v>
      </c>
      <c r="DZ1486">
        <v>481.53</v>
      </c>
      <c r="EA1486">
        <v>231.12</v>
      </c>
      <c r="EB1486">
        <v>2.3199999999999998</v>
      </c>
      <c r="EC1486">
        <v>1.27</v>
      </c>
      <c r="ED1486">
        <v>138</v>
      </c>
      <c r="EE1486">
        <v>0</v>
      </c>
      <c r="EH1486">
        <v>0.89</v>
      </c>
      <c r="EI1486">
        <v>35.31</v>
      </c>
      <c r="EJ1486">
        <v>0.48</v>
      </c>
      <c r="EK1486">
        <v>834.01</v>
      </c>
      <c r="EL1486">
        <v>0.09</v>
      </c>
      <c r="EM1486">
        <v>2.31</v>
      </c>
      <c r="EN1486">
        <v>2.2000000000000002</v>
      </c>
      <c r="EO1486">
        <v>98.83</v>
      </c>
      <c r="EP1486">
        <v>2.5</v>
      </c>
      <c r="EQ1486">
        <v>120.34</v>
      </c>
      <c r="ER1486">
        <v>7.0000000000000007E-2</v>
      </c>
      <c r="ET1486">
        <v>11503.68</v>
      </c>
      <c r="EU1486">
        <v>107</v>
      </c>
    </row>
    <row r="1487" spans="1:151" x14ac:dyDescent="0.25">
      <c r="A1487" s="2">
        <v>45432</v>
      </c>
      <c r="B1487">
        <v>68.290000000000006</v>
      </c>
      <c r="E1487">
        <v>0.06</v>
      </c>
      <c r="F1487">
        <v>0.01</v>
      </c>
      <c r="G1487">
        <v>66.67</v>
      </c>
      <c r="H1487">
        <v>19.97</v>
      </c>
      <c r="I1487">
        <v>350</v>
      </c>
      <c r="K1487">
        <v>2.86</v>
      </c>
      <c r="L1487">
        <v>53.71</v>
      </c>
      <c r="M1487">
        <v>0.01</v>
      </c>
      <c r="N1487">
        <v>139.46</v>
      </c>
      <c r="O1487">
        <v>98.63</v>
      </c>
      <c r="P1487">
        <v>128.19</v>
      </c>
      <c r="Q1487">
        <v>329.15</v>
      </c>
      <c r="R1487">
        <v>62.4</v>
      </c>
      <c r="S1487">
        <v>0.27</v>
      </c>
      <c r="T1487">
        <v>826.19</v>
      </c>
      <c r="U1487">
        <v>6.4</v>
      </c>
      <c r="V1487">
        <v>93.65</v>
      </c>
      <c r="W1487">
        <v>4.75</v>
      </c>
      <c r="Y1487">
        <v>532.33000000000004</v>
      </c>
      <c r="Z1487">
        <v>1.48</v>
      </c>
      <c r="AA1487">
        <v>100</v>
      </c>
      <c r="AB1487">
        <v>56.15</v>
      </c>
      <c r="AC1487">
        <v>35.799999999999997</v>
      </c>
      <c r="AD1487">
        <v>1.52</v>
      </c>
      <c r="AE1487">
        <v>25.63</v>
      </c>
      <c r="AF1487">
        <v>2640.39</v>
      </c>
      <c r="AG1487">
        <v>42.53</v>
      </c>
      <c r="AI1487">
        <v>77.48</v>
      </c>
      <c r="AJ1487">
        <v>0.6</v>
      </c>
      <c r="AK1487">
        <v>2.0699999999999998</v>
      </c>
      <c r="AL1487">
        <v>99.48</v>
      </c>
      <c r="AM1487">
        <v>0.01</v>
      </c>
      <c r="AN1487">
        <v>744.22</v>
      </c>
      <c r="AO1487">
        <v>203.98</v>
      </c>
      <c r="AP1487">
        <v>515.38</v>
      </c>
      <c r="AQ1487">
        <v>7.95</v>
      </c>
      <c r="AR1487">
        <v>0.11</v>
      </c>
      <c r="AS1487">
        <v>2.4900000000000002</v>
      </c>
      <c r="AT1487">
        <v>73.040000000000006</v>
      </c>
      <c r="AU1487">
        <v>515.15</v>
      </c>
      <c r="AV1487">
        <v>118.11</v>
      </c>
      <c r="AW1487">
        <v>0.37</v>
      </c>
      <c r="AX1487">
        <v>0.92</v>
      </c>
      <c r="AY1487">
        <v>0.37</v>
      </c>
      <c r="AZ1487">
        <v>347.72</v>
      </c>
      <c r="BC1487">
        <v>100</v>
      </c>
      <c r="BD1487">
        <v>98.59</v>
      </c>
      <c r="BE1487">
        <v>85.33</v>
      </c>
      <c r="BF1487">
        <v>3249.22</v>
      </c>
      <c r="BG1487" s="1" t="s">
        <v>258</v>
      </c>
      <c r="BH1487">
        <v>126.7</v>
      </c>
      <c r="BI1487">
        <v>373.02</v>
      </c>
      <c r="BK1487">
        <v>95.65</v>
      </c>
      <c r="BL1487">
        <v>2114.27</v>
      </c>
      <c r="BM1487">
        <v>592.58000000000004</v>
      </c>
      <c r="BN1487">
        <v>12.61</v>
      </c>
      <c r="BO1487">
        <v>0.02</v>
      </c>
      <c r="BP1487">
        <v>698.65</v>
      </c>
      <c r="BQ1487">
        <v>3.22</v>
      </c>
      <c r="BR1487">
        <v>0.1</v>
      </c>
      <c r="BS1487">
        <v>70.45</v>
      </c>
      <c r="BU1487">
        <v>1288.76</v>
      </c>
      <c r="BV1487">
        <v>84.37</v>
      </c>
      <c r="BW1487">
        <v>150</v>
      </c>
      <c r="BY1487">
        <v>121.61</v>
      </c>
      <c r="BZ1487">
        <v>63.62</v>
      </c>
      <c r="CA1487">
        <v>3.9</v>
      </c>
      <c r="CC1487">
        <v>0.09</v>
      </c>
      <c r="CD1487">
        <v>45.96</v>
      </c>
      <c r="CE1487">
        <v>136.36000000000001</v>
      </c>
      <c r="CF1487">
        <v>6233.36</v>
      </c>
      <c r="CG1487">
        <v>93.51</v>
      </c>
      <c r="CH1487">
        <v>4471.25</v>
      </c>
      <c r="CI1487">
        <v>13562.61</v>
      </c>
      <c r="CJ1487" s="1" t="s">
        <v>258</v>
      </c>
      <c r="CL1487">
        <v>899.88</v>
      </c>
      <c r="CM1487">
        <v>14.89</v>
      </c>
      <c r="CO1487">
        <v>105.67</v>
      </c>
      <c r="CP1487">
        <v>0.02</v>
      </c>
      <c r="CQ1487">
        <v>1284.07</v>
      </c>
      <c r="CR1487">
        <v>9.48</v>
      </c>
      <c r="CS1487">
        <v>195.34</v>
      </c>
      <c r="CT1487">
        <v>10.53</v>
      </c>
      <c r="CV1487" s="1" t="s">
        <v>258</v>
      </c>
      <c r="CX1487">
        <v>0.2</v>
      </c>
      <c r="CY1487">
        <v>5517.23</v>
      </c>
      <c r="CZ1487">
        <v>0.38</v>
      </c>
      <c r="DA1487">
        <v>94.18</v>
      </c>
      <c r="DC1487">
        <v>0.03</v>
      </c>
      <c r="DD1487">
        <v>3.31</v>
      </c>
      <c r="DE1487">
        <v>24.38</v>
      </c>
      <c r="DF1487">
        <v>48.49</v>
      </c>
      <c r="DG1487">
        <v>0.05</v>
      </c>
      <c r="DH1487">
        <v>437.95</v>
      </c>
      <c r="DI1487">
        <v>21.9</v>
      </c>
      <c r="DJ1487">
        <v>68.790000000000006</v>
      </c>
      <c r="DK1487">
        <v>12.53</v>
      </c>
      <c r="DM1487">
        <v>10.48</v>
      </c>
      <c r="DO1487">
        <v>0.03</v>
      </c>
      <c r="DP1487">
        <v>24.04</v>
      </c>
      <c r="DQ1487">
        <v>243.03</v>
      </c>
      <c r="DS1487">
        <v>0.19</v>
      </c>
      <c r="DT1487">
        <v>8.49</v>
      </c>
      <c r="DU1487">
        <v>470</v>
      </c>
      <c r="DW1487">
        <v>74.61</v>
      </c>
      <c r="DY1487">
        <v>3193.25</v>
      </c>
      <c r="DZ1487">
        <v>481.53</v>
      </c>
      <c r="EA1487">
        <v>231.12</v>
      </c>
      <c r="EB1487">
        <v>2.3199999999999998</v>
      </c>
      <c r="EC1487">
        <v>1.27</v>
      </c>
      <c r="ED1487">
        <v>130</v>
      </c>
      <c r="EE1487">
        <v>0</v>
      </c>
      <c r="EH1487">
        <v>0.89</v>
      </c>
      <c r="EI1487">
        <v>35.31</v>
      </c>
      <c r="EJ1487">
        <v>0.48</v>
      </c>
      <c r="EK1487">
        <v>861.21</v>
      </c>
      <c r="EL1487">
        <v>0.09</v>
      </c>
      <c r="EM1487">
        <v>2.31</v>
      </c>
      <c r="EN1487">
        <v>2.0499999999999998</v>
      </c>
      <c r="EO1487">
        <v>98.83</v>
      </c>
      <c r="EP1487">
        <v>2.5</v>
      </c>
      <c r="EQ1487">
        <v>116.69</v>
      </c>
      <c r="ER1487">
        <v>7.0000000000000007E-2</v>
      </c>
      <c r="ET1487">
        <v>11582.47</v>
      </c>
      <c r="EU1487">
        <v>107</v>
      </c>
    </row>
    <row r="1488" spans="1:151" x14ac:dyDescent="0.25">
      <c r="A1488" s="2">
        <v>45439</v>
      </c>
      <c r="B1488">
        <v>62.35</v>
      </c>
      <c r="E1488">
        <v>0.06</v>
      </c>
      <c r="F1488">
        <v>0.01</v>
      </c>
      <c r="G1488">
        <v>66.67</v>
      </c>
      <c r="H1488">
        <v>19.97</v>
      </c>
      <c r="I1488">
        <v>350</v>
      </c>
      <c r="K1488">
        <v>2.86</v>
      </c>
      <c r="L1488">
        <v>53.71</v>
      </c>
      <c r="M1488">
        <v>0.01</v>
      </c>
      <c r="N1488">
        <v>140.54</v>
      </c>
      <c r="O1488">
        <v>98.63</v>
      </c>
      <c r="P1488">
        <v>180.91</v>
      </c>
      <c r="Q1488">
        <v>329.15</v>
      </c>
      <c r="R1488">
        <v>63.2</v>
      </c>
      <c r="S1488">
        <v>0.27</v>
      </c>
      <c r="T1488">
        <v>826.19</v>
      </c>
      <c r="U1488">
        <v>6.4</v>
      </c>
      <c r="V1488">
        <v>93.65</v>
      </c>
      <c r="W1488">
        <v>4.75</v>
      </c>
      <c r="Y1488">
        <v>530.5</v>
      </c>
      <c r="Z1488">
        <v>1.54</v>
      </c>
      <c r="AA1488">
        <v>100</v>
      </c>
      <c r="AB1488">
        <v>43.08</v>
      </c>
      <c r="AC1488">
        <v>36.869999999999997</v>
      </c>
      <c r="AD1488">
        <v>1.52</v>
      </c>
      <c r="AE1488">
        <v>25.63</v>
      </c>
      <c r="AF1488">
        <v>2694.07</v>
      </c>
      <c r="AG1488">
        <v>43.75</v>
      </c>
      <c r="AI1488">
        <v>77.48</v>
      </c>
      <c r="AJ1488">
        <v>0.56999999999999995</v>
      </c>
      <c r="AK1488">
        <v>1.69</v>
      </c>
      <c r="AL1488">
        <v>99.48</v>
      </c>
      <c r="AM1488">
        <v>0.01</v>
      </c>
      <c r="AN1488">
        <v>769.03</v>
      </c>
      <c r="AO1488">
        <v>203.98</v>
      </c>
      <c r="AP1488">
        <v>628.21</v>
      </c>
      <c r="AQ1488">
        <v>7.95</v>
      </c>
      <c r="AR1488">
        <v>0.11</v>
      </c>
      <c r="AS1488">
        <v>2.48</v>
      </c>
      <c r="AT1488">
        <v>70.510000000000005</v>
      </c>
      <c r="AU1488">
        <v>524.17999999999995</v>
      </c>
      <c r="AV1488">
        <v>123.57</v>
      </c>
      <c r="AW1488">
        <v>0.37</v>
      </c>
      <c r="AX1488">
        <v>1.39</v>
      </c>
      <c r="AY1488">
        <v>0.37</v>
      </c>
      <c r="AZ1488">
        <v>347.72</v>
      </c>
      <c r="BC1488">
        <v>100</v>
      </c>
      <c r="BD1488">
        <v>98.59</v>
      </c>
      <c r="BE1488">
        <v>87.13</v>
      </c>
      <c r="BF1488">
        <v>3180.73</v>
      </c>
      <c r="BG1488" s="1" t="s">
        <v>258</v>
      </c>
      <c r="BH1488">
        <v>126.7</v>
      </c>
      <c r="BI1488">
        <v>373.4</v>
      </c>
      <c r="BK1488">
        <v>95.65</v>
      </c>
      <c r="BL1488">
        <v>2092.4699999999998</v>
      </c>
      <c r="BM1488">
        <v>577.29</v>
      </c>
      <c r="BN1488">
        <v>12.46</v>
      </c>
      <c r="BO1488">
        <v>0.02</v>
      </c>
      <c r="BP1488">
        <v>698.65</v>
      </c>
      <c r="BQ1488">
        <v>3.22</v>
      </c>
      <c r="BR1488">
        <v>0.1</v>
      </c>
      <c r="BS1488">
        <v>70.45</v>
      </c>
      <c r="BU1488">
        <v>1252.02</v>
      </c>
      <c r="BV1488">
        <v>84.37</v>
      </c>
      <c r="BW1488">
        <v>150</v>
      </c>
      <c r="BY1488">
        <v>123</v>
      </c>
      <c r="BZ1488">
        <v>63.62</v>
      </c>
      <c r="CA1488">
        <v>3.9</v>
      </c>
      <c r="CC1488">
        <v>0.09</v>
      </c>
      <c r="CD1488">
        <v>45.96</v>
      </c>
      <c r="CE1488">
        <v>136.36000000000001</v>
      </c>
      <c r="CF1488">
        <v>6233.36</v>
      </c>
      <c r="CG1488">
        <v>93.51</v>
      </c>
      <c r="CH1488">
        <v>4471.25</v>
      </c>
      <c r="CI1488">
        <v>13501.66</v>
      </c>
      <c r="CJ1488" s="1" t="s">
        <v>258</v>
      </c>
      <c r="CL1488">
        <v>933.42</v>
      </c>
      <c r="CM1488">
        <v>14.89</v>
      </c>
      <c r="CO1488">
        <v>105.67</v>
      </c>
      <c r="CP1488">
        <v>0.02</v>
      </c>
      <c r="CQ1488">
        <v>1284.07</v>
      </c>
      <c r="CR1488">
        <v>9.15</v>
      </c>
      <c r="CS1488">
        <v>195.34</v>
      </c>
      <c r="CT1488">
        <v>10.53</v>
      </c>
      <c r="CV1488" s="1" t="s">
        <v>258</v>
      </c>
      <c r="CX1488">
        <v>0.2</v>
      </c>
      <c r="CY1488">
        <v>5471.91</v>
      </c>
      <c r="CZ1488">
        <v>0.38</v>
      </c>
      <c r="DA1488">
        <v>93.37</v>
      </c>
      <c r="DC1488">
        <v>0.03</v>
      </c>
      <c r="DD1488">
        <v>3.31</v>
      </c>
      <c r="DE1488">
        <v>25.1</v>
      </c>
      <c r="DF1488">
        <v>46.15</v>
      </c>
      <c r="DG1488">
        <v>0.05</v>
      </c>
      <c r="DH1488">
        <v>437.95</v>
      </c>
      <c r="DI1488">
        <v>21.9</v>
      </c>
      <c r="DJ1488">
        <v>68.790000000000006</v>
      </c>
      <c r="DK1488">
        <v>12.05</v>
      </c>
      <c r="DM1488">
        <v>10.39</v>
      </c>
      <c r="DO1488">
        <v>0.03</v>
      </c>
      <c r="DP1488">
        <v>24.04</v>
      </c>
      <c r="DQ1488">
        <v>243.03</v>
      </c>
      <c r="DS1488">
        <v>0.19</v>
      </c>
      <c r="DT1488">
        <v>8.49</v>
      </c>
      <c r="DU1488">
        <v>560</v>
      </c>
      <c r="DW1488">
        <v>74.61</v>
      </c>
      <c r="DY1488">
        <v>3193.25</v>
      </c>
      <c r="DZ1488">
        <v>481.53</v>
      </c>
      <c r="EA1488">
        <v>231.12</v>
      </c>
      <c r="EB1488">
        <v>2.3199999999999998</v>
      </c>
      <c r="EC1488">
        <v>1.27</v>
      </c>
      <c r="ED1488">
        <v>108</v>
      </c>
      <c r="EE1488">
        <v>0</v>
      </c>
      <c r="EH1488">
        <v>0.89</v>
      </c>
      <c r="EI1488">
        <v>35.31</v>
      </c>
      <c r="EJ1488">
        <v>0.48</v>
      </c>
      <c r="EK1488">
        <v>829.48</v>
      </c>
      <c r="EL1488">
        <v>0.09</v>
      </c>
      <c r="EM1488">
        <v>2.31</v>
      </c>
      <c r="EN1488">
        <v>2.16</v>
      </c>
      <c r="EO1488">
        <v>98.83</v>
      </c>
      <c r="EP1488">
        <v>2.5</v>
      </c>
      <c r="EQ1488">
        <v>116.69</v>
      </c>
      <c r="ER1488">
        <v>7.0000000000000007E-2</v>
      </c>
      <c r="ET1488">
        <v>11458.99</v>
      </c>
      <c r="EU1488">
        <v>107</v>
      </c>
    </row>
    <row r="1489" spans="1:151" x14ac:dyDescent="0.25">
      <c r="A1489" s="2">
        <v>45446</v>
      </c>
      <c r="B1489">
        <v>63.54</v>
      </c>
      <c r="E1489">
        <v>0.06</v>
      </c>
      <c r="F1489">
        <v>0.01</v>
      </c>
      <c r="G1489">
        <v>66.67</v>
      </c>
      <c r="H1489">
        <v>19.97</v>
      </c>
      <c r="I1489">
        <v>350</v>
      </c>
      <c r="K1489">
        <v>2.86</v>
      </c>
      <c r="L1489">
        <v>53.71</v>
      </c>
      <c r="M1489">
        <v>0.01</v>
      </c>
      <c r="N1489">
        <v>145.08000000000001</v>
      </c>
      <c r="O1489">
        <v>98.63</v>
      </c>
      <c r="P1489">
        <v>178.84</v>
      </c>
      <c r="Q1489">
        <v>329.15</v>
      </c>
      <c r="R1489">
        <v>61.6</v>
      </c>
      <c r="S1489">
        <v>0.27</v>
      </c>
      <c r="T1489">
        <v>826.19</v>
      </c>
      <c r="U1489">
        <v>6.4</v>
      </c>
      <c r="V1489">
        <v>93.65</v>
      </c>
      <c r="W1489">
        <v>4.75</v>
      </c>
      <c r="Y1489">
        <v>556.11</v>
      </c>
      <c r="Z1489">
        <v>1.53</v>
      </c>
      <c r="AA1489">
        <v>100</v>
      </c>
      <c r="AB1489">
        <v>41.54</v>
      </c>
      <c r="AC1489">
        <v>36.869999999999997</v>
      </c>
      <c r="AD1489">
        <v>1.52</v>
      </c>
      <c r="AE1489">
        <v>25.63</v>
      </c>
      <c r="AF1489">
        <v>2708.72</v>
      </c>
      <c r="AG1489">
        <v>44.92</v>
      </c>
      <c r="AI1489">
        <v>77.48</v>
      </c>
      <c r="AJ1489">
        <v>0.56999999999999995</v>
      </c>
      <c r="AK1489">
        <v>1.84</v>
      </c>
      <c r="AL1489">
        <v>99.48</v>
      </c>
      <c r="AM1489">
        <v>0.01</v>
      </c>
      <c r="AN1489">
        <v>760.76</v>
      </c>
      <c r="AO1489">
        <v>202.98</v>
      </c>
      <c r="AP1489">
        <v>643.59</v>
      </c>
      <c r="AQ1489">
        <v>7.95</v>
      </c>
      <c r="AR1489">
        <v>0.11</v>
      </c>
      <c r="AS1489">
        <v>2.2999999999999998</v>
      </c>
      <c r="AT1489">
        <v>69.790000000000006</v>
      </c>
      <c r="AU1489">
        <v>540</v>
      </c>
      <c r="AV1489">
        <v>124.47</v>
      </c>
      <c r="AW1489">
        <v>0.37</v>
      </c>
      <c r="AX1489">
        <v>1.21</v>
      </c>
      <c r="AY1489">
        <v>0.37</v>
      </c>
      <c r="AZ1489">
        <v>347.72</v>
      </c>
      <c r="BC1489">
        <v>100</v>
      </c>
      <c r="BD1489">
        <v>98.59</v>
      </c>
      <c r="BE1489">
        <v>87.76</v>
      </c>
      <c r="BF1489">
        <v>3314.86</v>
      </c>
      <c r="BG1489" s="1" t="s">
        <v>258</v>
      </c>
      <c r="BH1489">
        <v>126.7</v>
      </c>
      <c r="BI1489">
        <v>374.9</v>
      </c>
      <c r="BK1489">
        <v>95.65</v>
      </c>
      <c r="BL1489">
        <v>2037.98</v>
      </c>
      <c r="BM1489">
        <v>523</v>
      </c>
      <c r="BN1489">
        <v>12.9</v>
      </c>
      <c r="BO1489">
        <v>0.02</v>
      </c>
      <c r="BP1489">
        <v>698.65</v>
      </c>
      <c r="BQ1489">
        <v>3.22</v>
      </c>
      <c r="BR1489">
        <v>0.1</v>
      </c>
      <c r="BS1489">
        <v>70.45</v>
      </c>
      <c r="BU1489">
        <v>1171.4000000000001</v>
      </c>
      <c r="BV1489">
        <v>84.37</v>
      </c>
      <c r="BW1489">
        <v>150</v>
      </c>
      <c r="BY1489">
        <v>129.94999999999999</v>
      </c>
      <c r="BZ1489">
        <v>63.62</v>
      </c>
      <c r="CA1489">
        <v>3.9</v>
      </c>
      <c r="CC1489">
        <v>0.09</v>
      </c>
      <c r="CD1489">
        <v>45.96</v>
      </c>
      <c r="CE1489">
        <v>136.36000000000001</v>
      </c>
      <c r="CF1489">
        <v>6233.36</v>
      </c>
      <c r="CG1489">
        <v>93.51</v>
      </c>
      <c r="CH1489">
        <v>4471.25</v>
      </c>
      <c r="CI1489">
        <v>13689.6</v>
      </c>
      <c r="CJ1489" s="1" t="s">
        <v>258</v>
      </c>
      <c r="CL1489">
        <v>944.6</v>
      </c>
      <c r="CM1489">
        <v>14.89</v>
      </c>
      <c r="CO1489">
        <v>105.67</v>
      </c>
      <c r="CP1489">
        <v>0.02</v>
      </c>
      <c r="CQ1489">
        <v>1284.07</v>
      </c>
      <c r="CR1489">
        <v>8.4</v>
      </c>
      <c r="CS1489">
        <v>195.34</v>
      </c>
      <c r="CT1489">
        <v>10.53</v>
      </c>
      <c r="CV1489" s="1" t="s">
        <v>258</v>
      </c>
      <c r="CX1489">
        <v>0.2</v>
      </c>
      <c r="CY1489">
        <v>5290.65</v>
      </c>
      <c r="CZ1489">
        <v>0.38</v>
      </c>
      <c r="DA1489">
        <v>96.34</v>
      </c>
      <c r="DC1489">
        <v>0.03</v>
      </c>
      <c r="DD1489">
        <v>3.31</v>
      </c>
      <c r="DE1489">
        <v>24.38</v>
      </c>
      <c r="DF1489">
        <v>44.88</v>
      </c>
      <c r="DG1489">
        <v>0.05</v>
      </c>
      <c r="DH1489">
        <v>437.95</v>
      </c>
      <c r="DI1489">
        <v>21.9</v>
      </c>
      <c r="DJ1489">
        <v>68.790000000000006</v>
      </c>
      <c r="DK1489">
        <v>11.62</v>
      </c>
      <c r="DM1489">
        <v>10.74</v>
      </c>
      <c r="DO1489">
        <v>0.03</v>
      </c>
      <c r="DP1489">
        <v>24.04</v>
      </c>
      <c r="DQ1489">
        <v>243.03</v>
      </c>
      <c r="DS1489">
        <v>0.19</v>
      </c>
      <c r="DT1489">
        <v>8.49</v>
      </c>
      <c r="DU1489">
        <v>560</v>
      </c>
      <c r="DW1489">
        <v>74.61</v>
      </c>
      <c r="DY1489">
        <v>3193.25</v>
      </c>
      <c r="DZ1489">
        <v>481.53</v>
      </c>
      <c r="EA1489">
        <v>231.12</v>
      </c>
      <c r="EB1489">
        <v>2.3199999999999998</v>
      </c>
      <c r="EC1489">
        <v>1.27</v>
      </c>
      <c r="ED1489">
        <v>108</v>
      </c>
      <c r="EE1489">
        <v>0</v>
      </c>
      <c r="EH1489">
        <v>0.89</v>
      </c>
      <c r="EI1489">
        <v>35.31</v>
      </c>
      <c r="EJ1489">
        <v>0.48</v>
      </c>
      <c r="EK1489">
        <v>838.54</v>
      </c>
      <c r="EL1489">
        <v>0.09</v>
      </c>
      <c r="EM1489">
        <v>2.31</v>
      </c>
      <c r="EN1489">
        <v>1.69</v>
      </c>
      <c r="EO1489">
        <v>98.83</v>
      </c>
      <c r="EP1489">
        <v>2.5</v>
      </c>
      <c r="EQ1489">
        <v>116.69</v>
      </c>
      <c r="ER1489">
        <v>7.0000000000000007E-2</v>
      </c>
      <c r="ET1489">
        <v>11260.25</v>
      </c>
      <c r="EU1489">
        <v>107</v>
      </c>
    </row>
    <row r="1490" spans="1:151" x14ac:dyDescent="0.25">
      <c r="A1490" s="2">
        <v>45453</v>
      </c>
      <c r="B1490">
        <v>65.319999999999993</v>
      </c>
      <c r="E1490">
        <v>0.06</v>
      </c>
      <c r="F1490">
        <v>0.01</v>
      </c>
      <c r="G1490">
        <v>66.67</v>
      </c>
      <c r="H1490">
        <v>19.97</v>
      </c>
      <c r="I1490">
        <v>350</v>
      </c>
      <c r="K1490">
        <v>2.86</v>
      </c>
      <c r="L1490">
        <v>53.71</v>
      </c>
      <c r="M1490">
        <v>0.01</v>
      </c>
      <c r="N1490">
        <v>141.19</v>
      </c>
      <c r="O1490">
        <v>98.63</v>
      </c>
      <c r="P1490">
        <v>168.51</v>
      </c>
      <c r="Q1490">
        <v>329.15</v>
      </c>
      <c r="R1490">
        <v>60</v>
      </c>
      <c r="S1490">
        <v>0.27</v>
      </c>
      <c r="T1490">
        <v>826.19</v>
      </c>
      <c r="U1490">
        <v>6.4</v>
      </c>
      <c r="V1490">
        <v>93.65</v>
      </c>
      <c r="W1490">
        <v>4.75</v>
      </c>
      <c r="Y1490">
        <v>539.65</v>
      </c>
      <c r="Z1490">
        <v>1.44</v>
      </c>
      <c r="AA1490">
        <v>100</v>
      </c>
      <c r="AB1490">
        <v>40.380000000000003</v>
      </c>
      <c r="AC1490">
        <v>40.090000000000003</v>
      </c>
      <c r="AD1490">
        <v>1.52</v>
      </c>
      <c r="AE1490">
        <v>25.63</v>
      </c>
      <c r="AF1490">
        <v>2694.07</v>
      </c>
      <c r="AG1490">
        <v>44.63</v>
      </c>
      <c r="AI1490">
        <v>77.48</v>
      </c>
      <c r="AJ1490">
        <v>0.55000000000000004</v>
      </c>
      <c r="AK1490">
        <v>1.83</v>
      </c>
      <c r="AL1490">
        <v>99.48</v>
      </c>
      <c r="AM1490">
        <v>0.01</v>
      </c>
      <c r="AN1490">
        <v>755.24</v>
      </c>
      <c r="AO1490">
        <v>210.01</v>
      </c>
      <c r="AP1490">
        <v>606.41</v>
      </c>
      <c r="AQ1490">
        <v>7.95</v>
      </c>
      <c r="AR1490">
        <v>0.11</v>
      </c>
      <c r="AS1490">
        <v>2.5099999999999998</v>
      </c>
      <c r="AT1490">
        <v>67.62</v>
      </c>
      <c r="AU1490">
        <v>598.75</v>
      </c>
      <c r="AV1490">
        <v>126.29</v>
      </c>
      <c r="AW1490">
        <v>0.37</v>
      </c>
      <c r="AX1490">
        <v>1.2</v>
      </c>
      <c r="AY1490">
        <v>0.37</v>
      </c>
      <c r="AZ1490">
        <v>347.72</v>
      </c>
      <c r="BC1490">
        <v>100</v>
      </c>
      <c r="BD1490">
        <v>98.59</v>
      </c>
      <c r="BE1490">
        <v>90.81</v>
      </c>
      <c r="BF1490">
        <v>3274.91</v>
      </c>
      <c r="BG1490" s="1" t="s">
        <v>258</v>
      </c>
      <c r="BH1490">
        <v>126.7</v>
      </c>
      <c r="BI1490">
        <v>372.65</v>
      </c>
      <c r="BK1490">
        <v>95.65</v>
      </c>
      <c r="BL1490">
        <v>2037.98</v>
      </c>
      <c r="BM1490">
        <v>538.6</v>
      </c>
      <c r="BN1490">
        <v>13.45</v>
      </c>
      <c r="BO1490">
        <v>0.02</v>
      </c>
      <c r="BP1490">
        <v>704.92</v>
      </c>
      <c r="BQ1490">
        <v>3.22</v>
      </c>
      <c r="BR1490">
        <v>0.1</v>
      </c>
      <c r="BS1490">
        <v>70.45</v>
      </c>
      <c r="BU1490">
        <v>1228.43</v>
      </c>
      <c r="BV1490">
        <v>84.37</v>
      </c>
      <c r="BW1490">
        <v>150</v>
      </c>
      <c r="BY1490">
        <v>125.54</v>
      </c>
      <c r="BZ1490">
        <v>63.62</v>
      </c>
      <c r="CA1490">
        <v>3.9</v>
      </c>
      <c r="CC1490">
        <v>0.09</v>
      </c>
      <c r="CD1490">
        <v>45.53</v>
      </c>
      <c r="CE1490">
        <v>136.36000000000001</v>
      </c>
      <c r="CF1490">
        <v>6233.36</v>
      </c>
      <c r="CG1490">
        <v>93.51</v>
      </c>
      <c r="CH1490">
        <v>4471.25</v>
      </c>
      <c r="CI1490">
        <v>13176.55</v>
      </c>
      <c r="CJ1490" s="1" t="s">
        <v>258</v>
      </c>
      <c r="CL1490">
        <v>916.65</v>
      </c>
      <c r="CM1490">
        <v>14.89</v>
      </c>
      <c r="CO1490">
        <v>105.67</v>
      </c>
      <c r="CP1490">
        <v>0.02</v>
      </c>
      <c r="CQ1490">
        <v>1284.07</v>
      </c>
      <c r="CR1490">
        <v>8.56</v>
      </c>
      <c r="CS1490">
        <v>195.34</v>
      </c>
      <c r="CT1490">
        <v>10.53</v>
      </c>
      <c r="CV1490" s="1" t="s">
        <v>258</v>
      </c>
      <c r="CX1490">
        <v>0.2</v>
      </c>
      <c r="CY1490">
        <v>5301.98</v>
      </c>
      <c r="CZ1490">
        <v>0.38</v>
      </c>
      <c r="DA1490">
        <v>90.14</v>
      </c>
      <c r="DC1490">
        <v>0.03</v>
      </c>
      <c r="DD1490">
        <v>3.31</v>
      </c>
      <c r="DE1490">
        <v>24.62</v>
      </c>
      <c r="DF1490">
        <v>46.9</v>
      </c>
      <c r="DG1490">
        <v>0.05</v>
      </c>
      <c r="DH1490">
        <v>437.95</v>
      </c>
      <c r="DI1490">
        <v>21.9</v>
      </c>
      <c r="DJ1490">
        <v>68.790000000000006</v>
      </c>
      <c r="DK1490">
        <v>11.69</v>
      </c>
      <c r="DM1490">
        <v>12.93</v>
      </c>
      <c r="DO1490">
        <v>0.03</v>
      </c>
      <c r="DP1490">
        <v>24.04</v>
      </c>
      <c r="DQ1490">
        <v>243.03</v>
      </c>
      <c r="DS1490">
        <v>0.19</v>
      </c>
      <c r="DT1490">
        <v>8.49</v>
      </c>
      <c r="DU1490">
        <v>550</v>
      </c>
      <c r="DW1490">
        <v>74.61</v>
      </c>
      <c r="DY1490">
        <v>3193.25</v>
      </c>
      <c r="DZ1490">
        <v>481.53</v>
      </c>
      <c r="EA1490">
        <v>231.12</v>
      </c>
      <c r="EB1490">
        <v>2.3199999999999998</v>
      </c>
      <c r="EC1490">
        <v>1.27</v>
      </c>
      <c r="ED1490">
        <v>108</v>
      </c>
      <c r="EE1490">
        <v>0</v>
      </c>
      <c r="EH1490">
        <v>0.89</v>
      </c>
      <c r="EI1490">
        <v>35.31</v>
      </c>
      <c r="EJ1490">
        <v>0.48</v>
      </c>
      <c r="EK1490">
        <v>870.27</v>
      </c>
      <c r="EL1490">
        <v>0.09</v>
      </c>
      <c r="EM1490">
        <v>2.31</v>
      </c>
      <c r="EN1490">
        <v>1.57</v>
      </c>
      <c r="EO1490">
        <v>98.83</v>
      </c>
      <c r="EP1490">
        <v>2.5</v>
      </c>
      <c r="EQ1490">
        <v>116.69</v>
      </c>
      <c r="ER1490">
        <v>7.0000000000000007E-2</v>
      </c>
      <c r="ET1490">
        <v>10874.52</v>
      </c>
      <c r="EU1490">
        <v>107</v>
      </c>
    </row>
    <row r="1491" spans="1:151" x14ac:dyDescent="0.25">
      <c r="A1491" s="2">
        <v>45460</v>
      </c>
      <c r="B1491">
        <v>68.290000000000006</v>
      </c>
      <c r="E1491">
        <v>0.06</v>
      </c>
      <c r="F1491">
        <v>0.01</v>
      </c>
      <c r="G1491">
        <v>66.67</v>
      </c>
      <c r="H1491">
        <v>19.97</v>
      </c>
      <c r="I1491">
        <v>350</v>
      </c>
      <c r="K1491">
        <v>2.86</v>
      </c>
      <c r="L1491">
        <v>53.71</v>
      </c>
      <c r="M1491">
        <v>0.01</v>
      </c>
      <c r="N1491">
        <v>136.52000000000001</v>
      </c>
      <c r="O1491">
        <v>98.63</v>
      </c>
      <c r="P1491">
        <v>151.97</v>
      </c>
      <c r="Q1491">
        <v>329.15</v>
      </c>
      <c r="R1491">
        <v>60</v>
      </c>
      <c r="S1491">
        <v>0.27</v>
      </c>
      <c r="T1491">
        <v>826.19</v>
      </c>
      <c r="U1491">
        <v>6.4</v>
      </c>
      <c r="V1491">
        <v>93.65</v>
      </c>
      <c r="W1491">
        <v>4.75</v>
      </c>
      <c r="Y1491">
        <v>570.75</v>
      </c>
      <c r="Z1491">
        <v>1.37</v>
      </c>
      <c r="AA1491">
        <v>100</v>
      </c>
      <c r="AB1491">
        <v>39.619999999999997</v>
      </c>
      <c r="AC1491">
        <v>37.94</v>
      </c>
      <c r="AD1491">
        <v>1.52</v>
      </c>
      <c r="AE1491">
        <v>25.63</v>
      </c>
      <c r="AF1491">
        <v>2620.87</v>
      </c>
      <c r="AG1491">
        <v>40.57</v>
      </c>
      <c r="AI1491">
        <v>77.48</v>
      </c>
      <c r="AJ1491">
        <v>0.56999999999999995</v>
      </c>
      <c r="AK1491">
        <v>1.75</v>
      </c>
      <c r="AL1491">
        <v>99.48</v>
      </c>
      <c r="AM1491">
        <v>0.01</v>
      </c>
      <c r="AN1491">
        <v>702.87</v>
      </c>
      <c r="AO1491">
        <v>209.01</v>
      </c>
      <c r="AP1491">
        <v>551.28</v>
      </c>
      <c r="AQ1491">
        <v>7.95</v>
      </c>
      <c r="AR1491">
        <v>0.11</v>
      </c>
      <c r="AS1491">
        <v>2.4700000000000002</v>
      </c>
      <c r="AT1491">
        <v>67.260000000000005</v>
      </c>
      <c r="AU1491">
        <v>725.27</v>
      </c>
      <c r="AV1491">
        <v>113.57</v>
      </c>
      <c r="AW1491">
        <v>0.37</v>
      </c>
      <c r="AX1491">
        <v>0.9</v>
      </c>
      <c r="AY1491">
        <v>0.37</v>
      </c>
      <c r="AZ1491">
        <v>347.72</v>
      </c>
      <c r="BC1491">
        <v>100</v>
      </c>
      <c r="BD1491">
        <v>98.59</v>
      </c>
      <c r="BE1491">
        <v>87.19</v>
      </c>
      <c r="BF1491">
        <v>3072.28</v>
      </c>
      <c r="BG1491" s="1" t="s">
        <v>258</v>
      </c>
      <c r="BH1491">
        <v>126.7</v>
      </c>
      <c r="BI1491">
        <v>371.52</v>
      </c>
      <c r="BK1491">
        <v>95.65</v>
      </c>
      <c r="BL1491">
        <v>1983.49</v>
      </c>
      <c r="BM1491">
        <v>424.39</v>
      </c>
      <c r="BN1491">
        <v>11.98</v>
      </c>
      <c r="BO1491">
        <v>0.02</v>
      </c>
      <c r="BP1491">
        <v>704.92</v>
      </c>
      <c r="BQ1491">
        <v>3.22</v>
      </c>
      <c r="BR1491">
        <v>0.1</v>
      </c>
      <c r="BS1491">
        <v>70.45</v>
      </c>
      <c r="BU1491">
        <v>1137.4000000000001</v>
      </c>
      <c r="BV1491">
        <v>84.37</v>
      </c>
      <c r="BW1491">
        <v>150</v>
      </c>
      <c r="BY1491">
        <v>125.54</v>
      </c>
      <c r="BZ1491">
        <v>63.62</v>
      </c>
      <c r="CA1491">
        <v>3.9</v>
      </c>
      <c r="CC1491">
        <v>0.09</v>
      </c>
      <c r="CD1491">
        <v>45.53</v>
      </c>
      <c r="CE1491">
        <v>136.36000000000001</v>
      </c>
      <c r="CF1491">
        <v>6233.36</v>
      </c>
      <c r="CG1491">
        <v>93.51</v>
      </c>
      <c r="CH1491">
        <v>4471.25</v>
      </c>
      <c r="CI1491">
        <v>13019.09</v>
      </c>
      <c r="CJ1491" s="1" t="s">
        <v>258</v>
      </c>
      <c r="CL1491">
        <v>911.06</v>
      </c>
      <c r="CM1491">
        <v>14.89</v>
      </c>
      <c r="CO1491">
        <v>105.67</v>
      </c>
      <c r="CP1491">
        <v>0.01</v>
      </c>
      <c r="CQ1491">
        <v>1284.07</v>
      </c>
      <c r="CR1491">
        <v>8.31</v>
      </c>
      <c r="CS1491">
        <v>195.34</v>
      </c>
      <c r="CT1491">
        <v>10.53</v>
      </c>
      <c r="CV1491" s="1" t="s">
        <v>258</v>
      </c>
      <c r="CX1491">
        <v>0.2</v>
      </c>
      <c r="CY1491">
        <v>5132.04</v>
      </c>
      <c r="CZ1491">
        <v>0.38</v>
      </c>
      <c r="DA1491">
        <v>92.03</v>
      </c>
      <c r="DC1491">
        <v>0.03</v>
      </c>
      <c r="DD1491">
        <v>3.31</v>
      </c>
      <c r="DE1491">
        <v>24.38</v>
      </c>
      <c r="DF1491">
        <v>42.23</v>
      </c>
      <c r="DG1491">
        <v>0.05</v>
      </c>
      <c r="DH1491">
        <v>437.95</v>
      </c>
      <c r="DI1491">
        <v>21.9</v>
      </c>
      <c r="DJ1491">
        <v>68.790000000000006</v>
      </c>
      <c r="DK1491">
        <v>11.54</v>
      </c>
      <c r="DM1491">
        <v>11.85</v>
      </c>
      <c r="DO1491">
        <v>0.03</v>
      </c>
      <c r="DP1491">
        <v>24.04</v>
      </c>
      <c r="DQ1491">
        <v>243.03</v>
      </c>
      <c r="DS1491">
        <v>0.19</v>
      </c>
      <c r="DT1491">
        <v>8.49</v>
      </c>
      <c r="DU1491">
        <v>522</v>
      </c>
      <c r="DW1491">
        <v>74.61</v>
      </c>
      <c r="DY1491">
        <v>3193.25</v>
      </c>
      <c r="DZ1491">
        <v>481.53</v>
      </c>
      <c r="EA1491">
        <v>231.12</v>
      </c>
      <c r="EB1491">
        <v>2.3199999999999998</v>
      </c>
      <c r="EC1491">
        <v>1.27</v>
      </c>
      <c r="ED1491">
        <v>108</v>
      </c>
      <c r="EE1491">
        <v>0</v>
      </c>
      <c r="EH1491">
        <v>0.89</v>
      </c>
      <c r="EI1491">
        <v>35.31</v>
      </c>
      <c r="EJ1491">
        <v>0.48</v>
      </c>
      <c r="EK1491">
        <v>906.53</v>
      </c>
      <c r="EL1491">
        <v>0.09</v>
      </c>
      <c r="EM1491">
        <v>2.31</v>
      </c>
      <c r="EN1491">
        <v>1.76</v>
      </c>
      <c r="EO1491">
        <v>98.83</v>
      </c>
      <c r="EP1491">
        <v>2.5</v>
      </c>
      <c r="EQ1491">
        <v>114.87</v>
      </c>
      <c r="ER1491">
        <v>7.0000000000000007E-2</v>
      </c>
      <c r="ET1491">
        <v>10527.59</v>
      </c>
      <c r="EU1491">
        <v>107</v>
      </c>
    </row>
    <row r="1492" spans="1:151" x14ac:dyDescent="0.25">
      <c r="A1492" s="2">
        <v>45467</v>
      </c>
      <c r="B1492">
        <v>60.57</v>
      </c>
      <c r="E1492">
        <v>0.06</v>
      </c>
      <c r="F1492">
        <v>0.01</v>
      </c>
      <c r="G1492">
        <v>66.67</v>
      </c>
      <c r="H1492">
        <v>19.97</v>
      </c>
      <c r="I1492">
        <v>350</v>
      </c>
      <c r="K1492">
        <v>2.86</v>
      </c>
      <c r="L1492">
        <v>53.71</v>
      </c>
      <c r="M1492">
        <v>0.01</v>
      </c>
      <c r="N1492">
        <v>138.79</v>
      </c>
      <c r="O1492">
        <v>98.63</v>
      </c>
      <c r="P1492">
        <v>145.76</v>
      </c>
      <c r="Q1492">
        <v>329.15</v>
      </c>
      <c r="R1492">
        <v>60</v>
      </c>
      <c r="S1492">
        <v>0.27</v>
      </c>
      <c r="T1492">
        <v>826.19</v>
      </c>
      <c r="U1492">
        <v>6.4</v>
      </c>
      <c r="V1492">
        <v>93.65</v>
      </c>
      <c r="W1492">
        <v>4.75</v>
      </c>
      <c r="Y1492">
        <v>545.14</v>
      </c>
      <c r="Z1492">
        <v>1.22</v>
      </c>
      <c r="AA1492">
        <v>100</v>
      </c>
      <c r="AB1492">
        <v>39.229999999999997</v>
      </c>
      <c r="AC1492">
        <v>36.51</v>
      </c>
      <c r="AD1492">
        <v>1.52</v>
      </c>
      <c r="AE1492">
        <v>25.63</v>
      </c>
      <c r="AF1492">
        <v>2611.1</v>
      </c>
      <c r="AG1492">
        <v>40.51</v>
      </c>
      <c r="AI1492">
        <v>77.48</v>
      </c>
      <c r="AJ1492">
        <v>0.56999999999999995</v>
      </c>
      <c r="AK1492">
        <v>1.83</v>
      </c>
      <c r="AL1492">
        <v>99.48</v>
      </c>
      <c r="AM1492">
        <v>0.01</v>
      </c>
      <c r="AN1492">
        <v>746.97</v>
      </c>
      <c r="AO1492">
        <v>208</v>
      </c>
      <c r="AP1492">
        <v>552.55999999999995</v>
      </c>
      <c r="AQ1492">
        <v>7.95</v>
      </c>
      <c r="AR1492">
        <v>0.11</v>
      </c>
      <c r="AS1492">
        <v>2.67</v>
      </c>
      <c r="AT1492">
        <v>67.98</v>
      </c>
      <c r="AU1492">
        <v>598.75</v>
      </c>
      <c r="AV1492">
        <v>109.03</v>
      </c>
      <c r="AW1492">
        <v>0.37</v>
      </c>
      <c r="AX1492">
        <v>1.06</v>
      </c>
      <c r="AY1492">
        <v>0.37</v>
      </c>
      <c r="AZ1492">
        <v>347.72</v>
      </c>
      <c r="BC1492">
        <v>100</v>
      </c>
      <c r="BD1492">
        <v>98.59</v>
      </c>
      <c r="BE1492">
        <v>81.67</v>
      </c>
      <c r="BF1492">
        <v>3133.64</v>
      </c>
      <c r="BG1492" s="1" t="s">
        <v>258</v>
      </c>
      <c r="BH1492">
        <v>126.7</v>
      </c>
      <c r="BI1492">
        <v>369.65</v>
      </c>
      <c r="BK1492">
        <v>95.65</v>
      </c>
      <c r="BL1492">
        <v>2021.63</v>
      </c>
      <c r="BM1492">
        <v>420.96</v>
      </c>
      <c r="BN1492">
        <v>11.17</v>
      </c>
      <c r="BO1492">
        <v>0.02</v>
      </c>
      <c r="BP1492">
        <v>692.39</v>
      </c>
      <c r="BQ1492">
        <v>3.22</v>
      </c>
      <c r="BR1492">
        <v>0.1</v>
      </c>
      <c r="BS1492">
        <v>70.45</v>
      </c>
      <c r="BU1492">
        <v>1024.98</v>
      </c>
      <c r="BV1492">
        <v>84.37</v>
      </c>
      <c r="BW1492">
        <v>150</v>
      </c>
      <c r="BY1492">
        <v>125.54</v>
      </c>
      <c r="BZ1492">
        <v>63.62</v>
      </c>
      <c r="CA1492">
        <v>3.9</v>
      </c>
      <c r="CC1492">
        <v>0.09</v>
      </c>
      <c r="CD1492">
        <v>44.23</v>
      </c>
      <c r="CE1492">
        <v>136.36000000000001</v>
      </c>
      <c r="CF1492">
        <v>6233.36</v>
      </c>
      <c r="CG1492">
        <v>93.51</v>
      </c>
      <c r="CH1492">
        <v>4471.25</v>
      </c>
      <c r="CI1492">
        <v>13262.92</v>
      </c>
      <c r="CJ1492" s="1" t="s">
        <v>258</v>
      </c>
      <c r="CL1492">
        <v>927.83</v>
      </c>
      <c r="CM1492">
        <v>14.89</v>
      </c>
      <c r="CO1492">
        <v>105.67</v>
      </c>
      <c r="CP1492">
        <v>0.02</v>
      </c>
      <c r="CQ1492">
        <v>1284.07</v>
      </c>
      <c r="CR1492">
        <v>8.31</v>
      </c>
      <c r="CS1492">
        <v>195.34</v>
      </c>
      <c r="CT1492">
        <v>10.53</v>
      </c>
      <c r="CV1492" s="1" t="s">
        <v>258</v>
      </c>
      <c r="CX1492">
        <v>0.2</v>
      </c>
      <c r="CY1492">
        <v>4939.45</v>
      </c>
      <c r="CZ1492">
        <v>0.38</v>
      </c>
      <c r="DA1492">
        <v>92.29</v>
      </c>
      <c r="DC1492">
        <v>0.03</v>
      </c>
      <c r="DD1492">
        <v>3.31</v>
      </c>
      <c r="DE1492">
        <v>23.54</v>
      </c>
      <c r="DF1492">
        <v>44.03</v>
      </c>
      <c r="DG1492">
        <v>0.05</v>
      </c>
      <c r="DH1492">
        <v>437.95</v>
      </c>
      <c r="DI1492">
        <v>21.9</v>
      </c>
      <c r="DJ1492">
        <v>68.790000000000006</v>
      </c>
      <c r="DK1492">
        <v>10.36</v>
      </c>
      <c r="DM1492">
        <v>11.74</v>
      </c>
      <c r="DO1492">
        <v>0.03</v>
      </c>
      <c r="DP1492">
        <v>24.04</v>
      </c>
      <c r="DQ1492">
        <v>243.03</v>
      </c>
      <c r="DS1492">
        <v>0.19</v>
      </c>
      <c r="DT1492">
        <v>8.49</v>
      </c>
      <c r="DU1492">
        <v>500</v>
      </c>
      <c r="DW1492">
        <v>74.61</v>
      </c>
      <c r="DY1492">
        <v>3193.25</v>
      </c>
      <c r="DZ1492">
        <v>481.53</v>
      </c>
      <c r="EA1492">
        <v>231.12</v>
      </c>
      <c r="EB1492">
        <v>2.3199999999999998</v>
      </c>
      <c r="EC1492">
        <v>1.27</v>
      </c>
      <c r="ED1492">
        <v>109</v>
      </c>
      <c r="EE1492">
        <v>0</v>
      </c>
      <c r="EH1492">
        <v>0.89</v>
      </c>
      <c r="EI1492">
        <v>35.31</v>
      </c>
      <c r="EJ1492">
        <v>0.48</v>
      </c>
      <c r="EK1492">
        <v>915.6</v>
      </c>
      <c r="EL1492">
        <v>0.09</v>
      </c>
      <c r="EM1492">
        <v>2.31</v>
      </c>
      <c r="EN1492">
        <v>1.75</v>
      </c>
      <c r="EO1492">
        <v>98.83</v>
      </c>
      <c r="EP1492">
        <v>2.5</v>
      </c>
      <c r="EQ1492">
        <v>109.4</v>
      </c>
      <c r="ER1492">
        <v>7.0000000000000007E-2</v>
      </c>
      <c r="ET1492">
        <v>10816.89</v>
      </c>
      <c r="EU1492">
        <v>107</v>
      </c>
    </row>
    <row r="1493" spans="1:151" x14ac:dyDescent="0.25">
      <c r="A1493" s="2">
        <v>45474</v>
      </c>
      <c r="B1493">
        <v>59.98</v>
      </c>
      <c r="E1493">
        <v>0.06</v>
      </c>
      <c r="F1493">
        <v>0.01</v>
      </c>
      <c r="G1493">
        <v>66.67</v>
      </c>
      <c r="H1493">
        <v>19.97</v>
      </c>
      <c r="I1493">
        <v>350</v>
      </c>
      <c r="K1493">
        <v>2.86</v>
      </c>
      <c r="L1493">
        <v>53.71</v>
      </c>
      <c r="M1493">
        <v>0.01</v>
      </c>
      <c r="N1493">
        <v>138.56</v>
      </c>
      <c r="O1493">
        <v>98.63</v>
      </c>
      <c r="P1493">
        <v>138.53</v>
      </c>
      <c r="Q1493">
        <v>329.15</v>
      </c>
      <c r="R1493">
        <v>60</v>
      </c>
      <c r="S1493">
        <v>0.27</v>
      </c>
      <c r="T1493">
        <v>826.19</v>
      </c>
      <c r="U1493">
        <v>6.4</v>
      </c>
      <c r="V1493">
        <v>93.65</v>
      </c>
      <c r="W1493">
        <v>4.75</v>
      </c>
      <c r="Y1493">
        <v>521.35</v>
      </c>
      <c r="Z1493">
        <v>1.72</v>
      </c>
      <c r="AA1493">
        <v>100</v>
      </c>
      <c r="AB1493">
        <v>40.770000000000003</v>
      </c>
      <c r="AC1493">
        <v>36.15</v>
      </c>
      <c r="AD1493">
        <v>1.52</v>
      </c>
      <c r="AE1493">
        <v>25.63</v>
      </c>
      <c r="AF1493">
        <v>2611.1</v>
      </c>
      <c r="AG1493">
        <v>35.85</v>
      </c>
      <c r="AI1493">
        <v>77.48</v>
      </c>
      <c r="AJ1493">
        <v>0.56999999999999995</v>
      </c>
      <c r="AK1493">
        <v>1.78</v>
      </c>
      <c r="AL1493">
        <v>99.48</v>
      </c>
      <c r="AM1493">
        <v>0.01</v>
      </c>
      <c r="AN1493">
        <v>749.73</v>
      </c>
      <c r="AO1493">
        <v>203.98</v>
      </c>
      <c r="AP1493">
        <v>496.15</v>
      </c>
      <c r="AQ1493">
        <v>7.95</v>
      </c>
      <c r="AR1493">
        <v>0.11</v>
      </c>
      <c r="AS1493">
        <v>2.68</v>
      </c>
      <c r="AT1493">
        <v>67.98</v>
      </c>
      <c r="AU1493">
        <v>589.71</v>
      </c>
      <c r="AV1493">
        <v>113.57</v>
      </c>
      <c r="AW1493">
        <v>0.37</v>
      </c>
      <c r="AX1493">
        <v>1.01</v>
      </c>
      <c r="AY1493">
        <v>0.37</v>
      </c>
      <c r="AZ1493">
        <v>347.72</v>
      </c>
      <c r="BC1493">
        <v>100</v>
      </c>
      <c r="BD1493">
        <v>98.59</v>
      </c>
      <c r="BE1493">
        <v>75.069999999999993</v>
      </c>
      <c r="BF1493">
        <v>3129.35</v>
      </c>
      <c r="BG1493" s="1" t="s">
        <v>258</v>
      </c>
      <c r="BH1493">
        <v>126.7</v>
      </c>
      <c r="BI1493">
        <v>371.9</v>
      </c>
      <c r="BK1493">
        <v>95.65</v>
      </c>
      <c r="BL1493">
        <v>2064.4899999999998</v>
      </c>
      <c r="BM1493">
        <v>415.03</v>
      </c>
      <c r="BN1493">
        <v>11.94</v>
      </c>
      <c r="BO1493">
        <v>0.02</v>
      </c>
      <c r="BP1493">
        <v>692.39</v>
      </c>
      <c r="BQ1493">
        <v>3.22</v>
      </c>
      <c r="BR1493">
        <v>0.1</v>
      </c>
      <c r="BS1493">
        <v>70.45</v>
      </c>
      <c r="BU1493">
        <v>991.52</v>
      </c>
      <c r="BV1493">
        <v>84.37</v>
      </c>
      <c r="BW1493">
        <v>150</v>
      </c>
      <c r="BY1493">
        <v>118.2</v>
      </c>
      <c r="BZ1493">
        <v>63.62</v>
      </c>
      <c r="CA1493">
        <v>3.9</v>
      </c>
      <c r="CC1493">
        <v>0.09</v>
      </c>
      <c r="CD1493">
        <v>49.86</v>
      </c>
      <c r="CE1493">
        <v>136.36000000000001</v>
      </c>
      <c r="CF1493">
        <v>6233.36</v>
      </c>
      <c r="CG1493">
        <v>93.51</v>
      </c>
      <c r="CH1493">
        <v>4471.25</v>
      </c>
      <c r="CI1493">
        <v>13359.43</v>
      </c>
      <c r="CJ1493" s="1" t="s">
        <v>258</v>
      </c>
      <c r="CL1493">
        <v>944.6</v>
      </c>
      <c r="CM1493">
        <v>14.89</v>
      </c>
      <c r="CO1493">
        <v>105.67</v>
      </c>
      <c r="CP1493">
        <v>0.02</v>
      </c>
      <c r="CQ1493">
        <v>1284.07</v>
      </c>
      <c r="CR1493">
        <v>8.65</v>
      </c>
      <c r="CS1493">
        <v>195.34</v>
      </c>
      <c r="CT1493">
        <v>10.53</v>
      </c>
      <c r="CV1493" s="1" t="s">
        <v>258</v>
      </c>
      <c r="CX1493">
        <v>0.2</v>
      </c>
      <c r="CY1493">
        <v>4984.7700000000004</v>
      </c>
      <c r="CZ1493">
        <v>0.38</v>
      </c>
      <c r="DA1493">
        <v>90.41</v>
      </c>
      <c r="DC1493">
        <v>0.03</v>
      </c>
      <c r="DD1493">
        <v>3.31</v>
      </c>
      <c r="DE1493">
        <v>24.38</v>
      </c>
      <c r="DF1493">
        <v>45.41</v>
      </c>
      <c r="DG1493">
        <v>0.05</v>
      </c>
      <c r="DH1493">
        <v>437.95</v>
      </c>
      <c r="DI1493">
        <v>21.9</v>
      </c>
      <c r="DJ1493">
        <v>68.790000000000006</v>
      </c>
      <c r="DK1493">
        <v>10.82</v>
      </c>
      <c r="DM1493">
        <v>11.74</v>
      </c>
      <c r="DO1493">
        <v>0.03</v>
      </c>
      <c r="DP1493">
        <v>24.04</v>
      </c>
      <c r="DQ1493">
        <v>243.03</v>
      </c>
      <c r="DS1493">
        <v>0.19</v>
      </c>
      <c r="DT1493">
        <v>8.49</v>
      </c>
      <c r="DU1493">
        <v>520</v>
      </c>
      <c r="DW1493">
        <v>74.61</v>
      </c>
      <c r="DY1493">
        <v>3193.25</v>
      </c>
      <c r="DZ1493">
        <v>481.53</v>
      </c>
      <c r="EA1493">
        <v>231.12</v>
      </c>
      <c r="EB1493">
        <v>2.3199999999999998</v>
      </c>
      <c r="EC1493">
        <v>1.27</v>
      </c>
      <c r="ED1493">
        <v>108</v>
      </c>
      <c r="EE1493">
        <v>0</v>
      </c>
      <c r="EH1493">
        <v>0.89</v>
      </c>
      <c r="EI1493">
        <v>35.31</v>
      </c>
      <c r="EJ1493">
        <v>0.48</v>
      </c>
      <c r="EK1493">
        <v>899.89</v>
      </c>
      <c r="EL1493">
        <v>0.09</v>
      </c>
      <c r="EM1493">
        <v>2.31</v>
      </c>
      <c r="EN1493">
        <v>1.77</v>
      </c>
      <c r="EO1493">
        <v>98.83</v>
      </c>
      <c r="EP1493">
        <v>2.5</v>
      </c>
      <c r="EQ1493">
        <v>113.96</v>
      </c>
      <c r="ER1493">
        <v>7.0000000000000007E-2</v>
      </c>
      <c r="ET1493">
        <v>10458.209999999999</v>
      </c>
      <c r="EU1493">
        <v>107</v>
      </c>
    </row>
    <row r="1494" spans="1:151" x14ac:dyDescent="0.25">
      <c r="A1494" s="2">
        <v>45481</v>
      </c>
      <c r="B1494">
        <v>57.9</v>
      </c>
      <c r="E1494">
        <v>0.06</v>
      </c>
      <c r="F1494">
        <v>0.01</v>
      </c>
      <c r="G1494">
        <v>66.67</v>
      </c>
      <c r="H1494">
        <v>19.97</v>
      </c>
      <c r="I1494">
        <v>350</v>
      </c>
      <c r="K1494">
        <v>2.86</v>
      </c>
      <c r="L1494">
        <v>53.71</v>
      </c>
      <c r="M1494">
        <v>0.01</v>
      </c>
      <c r="N1494">
        <v>139.91999999999999</v>
      </c>
      <c r="O1494">
        <v>98.63</v>
      </c>
      <c r="P1494">
        <v>136.46</v>
      </c>
      <c r="Q1494">
        <v>329.15</v>
      </c>
      <c r="R1494">
        <v>61.6</v>
      </c>
      <c r="S1494">
        <v>0.27</v>
      </c>
      <c r="T1494">
        <v>826.19</v>
      </c>
      <c r="U1494">
        <v>6.4</v>
      </c>
      <c r="V1494">
        <v>93.65</v>
      </c>
      <c r="W1494">
        <v>4.75</v>
      </c>
      <c r="Y1494">
        <v>526.84</v>
      </c>
      <c r="Z1494">
        <v>1.0900000000000001</v>
      </c>
      <c r="AA1494">
        <v>100</v>
      </c>
      <c r="AB1494">
        <v>37.31</v>
      </c>
      <c r="AC1494">
        <v>34.54</v>
      </c>
      <c r="AD1494">
        <v>1.52</v>
      </c>
      <c r="AE1494">
        <v>25.63</v>
      </c>
      <c r="AF1494">
        <v>2630.63</v>
      </c>
      <c r="AG1494">
        <v>36.5</v>
      </c>
      <c r="AI1494">
        <v>77.48</v>
      </c>
      <c r="AJ1494">
        <v>0.49</v>
      </c>
      <c r="AK1494">
        <v>1.71</v>
      </c>
      <c r="AL1494">
        <v>99.48</v>
      </c>
      <c r="AM1494">
        <v>0.01</v>
      </c>
      <c r="AN1494">
        <v>744.22</v>
      </c>
      <c r="AO1494">
        <v>202.98</v>
      </c>
      <c r="AP1494">
        <v>487.18</v>
      </c>
      <c r="AQ1494">
        <v>7.95</v>
      </c>
      <c r="AR1494">
        <v>0.11</v>
      </c>
      <c r="AS1494">
        <v>2.54</v>
      </c>
      <c r="AT1494">
        <v>67.98</v>
      </c>
      <c r="AU1494">
        <v>716.24</v>
      </c>
      <c r="AV1494">
        <v>118.11</v>
      </c>
      <c r="AW1494">
        <v>0.37</v>
      </c>
      <c r="AX1494">
        <v>1.05</v>
      </c>
      <c r="AY1494">
        <v>0.37</v>
      </c>
      <c r="AZ1494">
        <v>347.72</v>
      </c>
      <c r="BC1494">
        <v>100</v>
      </c>
      <c r="BD1494">
        <v>98.59</v>
      </c>
      <c r="BE1494">
        <v>79.86</v>
      </c>
      <c r="BF1494">
        <v>3127.93</v>
      </c>
      <c r="BG1494" s="1" t="s">
        <v>258</v>
      </c>
      <c r="BH1494">
        <v>126.7</v>
      </c>
      <c r="BI1494">
        <v>371.9</v>
      </c>
      <c r="BK1494">
        <v>95.65</v>
      </c>
      <c r="BL1494">
        <v>2064.4899999999998</v>
      </c>
      <c r="BM1494">
        <v>410.03</v>
      </c>
      <c r="BN1494">
        <v>11.5</v>
      </c>
      <c r="BO1494">
        <v>0.02</v>
      </c>
      <c r="BP1494">
        <v>694.33</v>
      </c>
      <c r="BQ1494">
        <v>3.22</v>
      </c>
      <c r="BR1494">
        <v>0.1</v>
      </c>
      <c r="BS1494">
        <v>70.45</v>
      </c>
      <c r="BU1494">
        <v>1174.69</v>
      </c>
      <c r="BV1494">
        <v>84.37</v>
      </c>
      <c r="BW1494">
        <v>150</v>
      </c>
      <c r="BY1494">
        <v>118.2</v>
      </c>
      <c r="BZ1494">
        <v>63.62</v>
      </c>
      <c r="CA1494">
        <v>3.9</v>
      </c>
      <c r="CC1494">
        <v>0.09</v>
      </c>
      <c r="CD1494">
        <v>51.58</v>
      </c>
      <c r="CE1494">
        <v>136.36000000000001</v>
      </c>
      <c r="CF1494">
        <v>6233.36</v>
      </c>
      <c r="CG1494">
        <v>93.51</v>
      </c>
      <c r="CH1494">
        <v>4471.25</v>
      </c>
      <c r="CI1494">
        <v>13313.71</v>
      </c>
      <c r="CJ1494" s="1" t="s">
        <v>258</v>
      </c>
      <c r="CL1494">
        <v>950.19</v>
      </c>
      <c r="CM1494">
        <v>14.89</v>
      </c>
      <c r="CO1494">
        <v>105.67</v>
      </c>
      <c r="CP1494">
        <v>0.02</v>
      </c>
      <c r="CQ1494">
        <v>1284.07</v>
      </c>
      <c r="CR1494">
        <v>8.56</v>
      </c>
      <c r="CS1494">
        <v>195.34</v>
      </c>
      <c r="CT1494">
        <v>10.53</v>
      </c>
      <c r="CV1494" s="1" t="s">
        <v>258</v>
      </c>
      <c r="CX1494">
        <v>0.2</v>
      </c>
      <c r="CY1494">
        <v>5184.16</v>
      </c>
      <c r="CZ1494">
        <v>0.38</v>
      </c>
      <c r="DA1494">
        <v>91.76</v>
      </c>
      <c r="DC1494">
        <v>0.03</v>
      </c>
      <c r="DD1494">
        <v>3.31</v>
      </c>
      <c r="DE1494">
        <v>24.14</v>
      </c>
      <c r="DF1494">
        <v>46.47</v>
      </c>
      <c r="DG1494">
        <v>0.05</v>
      </c>
      <c r="DH1494">
        <v>437.95</v>
      </c>
      <c r="DI1494">
        <v>21.9</v>
      </c>
      <c r="DJ1494">
        <v>68.790000000000006</v>
      </c>
      <c r="DK1494">
        <v>10.6</v>
      </c>
      <c r="DM1494">
        <v>11.74</v>
      </c>
      <c r="DO1494">
        <v>0.03</v>
      </c>
      <c r="DP1494">
        <v>24.04</v>
      </c>
      <c r="DQ1494">
        <v>243.03</v>
      </c>
      <c r="DS1494">
        <v>0.19</v>
      </c>
      <c r="DT1494">
        <v>8.49</v>
      </c>
      <c r="DU1494">
        <v>570</v>
      </c>
      <c r="DW1494">
        <v>74.61</v>
      </c>
      <c r="DY1494">
        <v>3193.25</v>
      </c>
      <c r="DZ1494">
        <v>481.53</v>
      </c>
      <c r="EA1494">
        <v>231.12</v>
      </c>
      <c r="EB1494">
        <v>2.3199999999999998</v>
      </c>
      <c r="EC1494">
        <v>1.27</v>
      </c>
      <c r="ED1494">
        <v>111</v>
      </c>
      <c r="EE1494">
        <v>0</v>
      </c>
      <c r="EH1494">
        <v>0.89</v>
      </c>
      <c r="EI1494">
        <v>35.31</v>
      </c>
      <c r="EJ1494">
        <v>0.48</v>
      </c>
      <c r="EK1494">
        <v>909.26</v>
      </c>
      <c r="EL1494">
        <v>0.09</v>
      </c>
      <c r="EM1494">
        <v>2.31</v>
      </c>
      <c r="EN1494">
        <v>1.76</v>
      </c>
      <c r="EO1494">
        <v>98.83</v>
      </c>
      <c r="EP1494">
        <v>2.5</v>
      </c>
      <c r="EQ1494">
        <v>121.43</v>
      </c>
      <c r="ER1494">
        <v>7.0000000000000007E-2</v>
      </c>
      <c r="ET1494">
        <v>10571.11</v>
      </c>
      <c r="EU1494">
        <v>107</v>
      </c>
    </row>
    <row r="1495" spans="1:151" x14ac:dyDescent="0.25">
      <c r="A1495" s="2">
        <v>45488</v>
      </c>
      <c r="B1495">
        <v>55.84</v>
      </c>
      <c r="E1495">
        <v>0.06</v>
      </c>
      <c r="F1495">
        <v>0.01</v>
      </c>
      <c r="G1495">
        <v>66.67</v>
      </c>
      <c r="H1495">
        <v>19.97</v>
      </c>
      <c r="I1495">
        <v>350</v>
      </c>
      <c r="K1495">
        <v>2.86</v>
      </c>
      <c r="L1495">
        <v>53.71</v>
      </c>
      <c r="M1495">
        <v>0.01</v>
      </c>
      <c r="N1495">
        <v>138.79</v>
      </c>
      <c r="O1495">
        <v>98.63</v>
      </c>
      <c r="P1495">
        <v>131.29</v>
      </c>
      <c r="Q1495">
        <v>329.15</v>
      </c>
      <c r="R1495">
        <v>61.6</v>
      </c>
      <c r="S1495">
        <v>0.27</v>
      </c>
      <c r="T1495">
        <v>826.19</v>
      </c>
      <c r="U1495">
        <v>6.4</v>
      </c>
      <c r="V1495">
        <v>93.65</v>
      </c>
      <c r="W1495">
        <v>4.75</v>
      </c>
      <c r="Y1495">
        <v>521.35</v>
      </c>
      <c r="Z1495">
        <v>0.72</v>
      </c>
      <c r="AA1495">
        <v>100</v>
      </c>
      <c r="AB1495">
        <v>37.31</v>
      </c>
      <c r="AC1495">
        <v>35.26</v>
      </c>
      <c r="AD1495">
        <v>1.52</v>
      </c>
      <c r="AE1495">
        <v>25.63</v>
      </c>
      <c r="AF1495">
        <v>2596.46</v>
      </c>
      <c r="AG1495">
        <v>37.39</v>
      </c>
      <c r="AI1495">
        <v>77.48</v>
      </c>
      <c r="AJ1495">
        <v>0.47</v>
      </c>
      <c r="AK1495">
        <v>1.66</v>
      </c>
      <c r="AL1495">
        <v>99.48</v>
      </c>
      <c r="AM1495">
        <v>0.01</v>
      </c>
      <c r="AN1495">
        <v>749.73</v>
      </c>
      <c r="AO1495">
        <v>201.97</v>
      </c>
      <c r="AP1495">
        <v>506.41</v>
      </c>
      <c r="AQ1495">
        <v>7.95</v>
      </c>
      <c r="AR1495">
        <v>0.11</v>
      </c>
      <c r="AS1495">
        <v>2.79</v>
      </c>
      <c r="AT1495">
        <v>67.260000000000005</v>
      </c>
      <c r="AU1495">
        <v>779.5</v>
      </c>
      <c r="AV1495">
        <v>116.3</v>
      </c>
      <c r="AW1495">
        <v>0.37</v>
      </c>
      <c r="AX1495">
        <v>1.01</v>
      </c>
      <c r="AY1495">
        <v>0.37</v>
      </c>
      <c r="AZ1495">
        <v>347.72</v>
      </c>
      <c r="BC1495">
        <v>100</v>
      </c>
      <c r="BD1495">
        <v>98.59</v>
      </c>
      <c r="BE1495">
        <v>82.31</v>
      </c>
      <c r="BF1495">
        <v>3297.74</v>
      </c>
      <c r="BG1495" s="1" t="s">
        <v>258</v>
      </c>
      <c r="BH1495">
        <v>126.7</v>
      </c>
      <c r="BI1495">
        <v>371.51</v>
      </c>
      <c r="BK1495">
        <v>95.65</v>
      </c>
      <c r="BL1495">
        <v>1896.65</v>
      </c>
      <c r="BM1495">
        <v>404.42</v>
      </c>
      <c r="BN1495">
        <v>12.89</v>
      </c>
      <c r="BO1495">
        <v>0.02</v>
      </c>
      <c r="BP1495">
        <v>707.25</v>
      </c>
      <c r="BQ1495">
        <v>3.22</v>
      </c>
      <c r="BR1495">
        <v>0.1</v>
      </c>
      <c r="BS1495">
        <v>70.45</v>
      </c>
      <c r="BU1495">
        <v>1151.6600000000001</v>
      </c>
      <c r="BV1495">
        <v>84.37</v>
      </c>
      <c r="BW1495">
        <v>150</v>
      </c>
      <c r="BY1495">
        <v>111.59</v>
      </c>
      <c r="BZ1495">
        <v>63.62</v>
      </c>
      <c r="CA1495">
        <v>3.9</v>
      </c>
      <c r="CC1495">
        <v>0.09</v>
      </c>
      <c r="CD1495">
        <v>52.48</v>
      </c>
      <c r="CE1495">
        <v>136.36000000000001</v>
      </c>
      <c r="CF1495">
        <v>6233.36</v>
      </c>
      <c r="CG1495">
        <v>93.51</v>
      </c>
      <c r="CH1495">
        <v>4471.25</v>
      </c>
      <c r="CI1495">
        <v>13476.26</v>
      </c>
      <c r="CJ1495" s="1" t="s">
        <v>258</v>
      </c>
      <c r="CL1495">
        <v>916.65</v>
      </c>
      <c r="CM1495">
        <v>14.89</v>
      </c>
      <c r="CO1495">
        <v>105.67</v>
      </c>
      <c r="CP1495">
        <v>0.01</v>
      </c>
      <c r="CQ1495">
        <v>1284.07</v>
      </c>
      <c r="CR1495">
        <v>8.81</v>
      </c>
      <c r="CS1495">
        <v>195.34</v>
      </c>
      <c r="CT1495">
        <v>10.53</v>
      </c>
      <c r="CV1495" s="1" t="s">
        <v>258</v>
      </c>
      <c r="CX1495">
        <v>0.2</v>
      </c>
      <c r="CY1495">
        <v>5410.74</v>
      </c>
      <c r="CZ1495">
        <v>0.38</v>
      </c>
      <c r="DA1495">
        <v>93.1</v>
      </c>
      <c r="DC1495">
        <v>0.03</v>
      </c>
      <c r="DD1495">
        <v>3.31</v>
      </c>
      <c r="DE1495">
        <v>24.14</v>
      </c>
      <c r="DF1495">
        <v>46.68</v>
      </c>
      <c r="DG1495">
        <v>0.05</v>
      </c>
      <c r="DH1495">
        <v>437.95</v>
      </c>
      <c r="DI1495">
        <v>21.9</v>
      </c>
      <c r="DJ1495">
        <v>68.790000000000006</v>
      </c>
      <c r="DK1495">
        <v>9.64</v>
      </c>
      <c r="DM1495">
        <v>11.3</v>
      </c>
      <c r="DO1495">
        <v>0.03</v>
      </c>
      <c r="DP1495">
        <v>24.04</v>
      </c>
      <c r="DQ1495">
        <v>243.03</v>
      </c>
      <c r="DS1495">
        <v>0.19</v>
      </c>
      <c r="DT1495">
        <v>8.49</v>
      </c>
      <c r="DU1495">
        <v>570</v>
      </c>
      <c r="DW1495">
        <v>74.61</v>
      </c>
      <c r="DY1495">
        <v>3193.25</v>
      </c>
      <c r="DZ1495">
        <v>481.53</v>
      </c>
      <c r="EA1495">
        <v>231.12</v>
      </c>
      <c r="EB1495">
        <v>2.3199999999999998</v>
      </c>
      <c r="EC1495">
        <v>1.27</v>
      </c>
      <c r="ED1495">
        <v>103</v>
      </c>
      <c r="EE1495">
        <v>0</v>
      </c>
      <c r="EH1495">
        <v>0.89</v>
      </c>
      <c r="EI1495">
        <v>35.31</v>
      </c>
      <c r="EJ1495">
        <v>0.48</v>
      </c>
      <c r="EK1495">
        <v>895.2</v>
      </c>
      <c r="EL1495">
        <v>0.09</v>
      </c>
      <c r="EM1495">
        <v>2.31</v>
      </c>
      <c r="EN1495">
        <v>1.56</v>
      </c>
      <c r="EO1495">
        <v>98.83</v>
      </c>
      <c r="EP1495">
        <v>2.5</v>
      </c>
      <c r="EQ1495">
        <v>114.89</v>
      </c>
      <c r="ER1495">
        <v>7.0000000000000007E-2</v>
      </c>
      <c r="ET1495">
        <v>10294.75</v>
      </c>
      <c r="EU1495">
        <v>107</v>
      </c>
    </row>
    <row r="1496" spans="1:151" x14ac:dyDescent="0.25">
      <c r="A1496" s="2">
        <v>45495</v>
      </c>
      <c r="B1496">
        <v>58.36</v>
      </c>
      <c r="E1496">
        <v>0.06</v>
      </c>
      <c r="F1496">
        <v>0.01</v>
      </c>
      <c r="G1496">
        <v>66.67</v>
      </c>
      <c r="H1496">
        <v>19.97</v>
      </c>
      <c r="I1496">
        <v>350</v>
      </c>
      <c r="K1496">
        <v>2.86</v>
      </c>
      <c r="L1496">
        <v>53.71</v>
      </c>
      <c r="M1496">
        <v>0.01</v>
      </c>
      <c r="N1496">
        <v>141.96</v>
      </c>
      <c r="O1496">
        <v>98.63</v>
      </c>
      <c r="P1496">
        <v>128.35</v>
      </c>
      <c r="Q1496">
        <v>329.15</v>
      </c>
      <c r="R1496">
        <v>63.2</v>
      </c>
      <c r="S1496">
        <v>0.27</v>
      </c>
      <c r="T1496">
        <v>826.19</v>
      </c>
      <c r="U1496">
        <v>6.4</v>
      </c>
      <c r="V1496">
        <v>93.65</v>
      </c>
      <c r="W1496">
        <v>4.75</v>
      </c>
      <c r="Y1496">
        <v>492.09</v>
      </c>
      <c r="Z1496">
        <v>0.56000000000000005</v>
      </c>
      <c r="AA1496">
        <v>100</v>
      </c>
      <c r="AB1496">
        <v>36.92</v>
      </c>
      <c r="AC1496">
        <v>35.44</v>
      </c>
      <c r="AD1496">
        <v>1.52</v>
      </c>
      <c r="AE1496">
        <v>25.63</v>
      </c>
      <c r="AF1496">
        <v>2376.84</v>
      </c>
      <c r="AG1496">
        <v>36.99</v>
      </c>
      <c r="AI1496">
        <v>77.48</v>
      </c>
      <c r="AJ1496">
        <v>0.44</v>
      </c>
      <c r="AK1496">
        <v>1.61</v>
      </c>
      <c r="AL1496">
        <v>99.48</v>
      </c>
      <c r="AM1496">
        <v>0.01</v>
      </c>
      <c r="AN1496">
        <v>711.14</v>
      </c>
      <c r="AO1496">
        <v>199.46</v>
      </c>
      <c r="AP1496">
        <v>475.64</v>
      </c>
      <c r="AQ1496">
        <v>7.95</v>
      </c>
      <c r="AR1496">
        <v>0.11</v>
      </c>
      <c r="AS1496">
        <v>2.94</v>
      </c>
      <c r="AT1496">
        <v>62.19</v>
      </c>
      <c r="AU1496">
        <v>700.42</v>
      </c>
      <c r="AV1496">
        <v>115.39</v>
      </c>
      <c r="AW1496">
        <v>0.37</v>
      </c>
      <c r="AX1496">
        <v>0.97</v>
      </c>
      <c r="AY1496">
        <v>0.37</v>
      </c>
      <c r="AZ1496">
        <v>347.72</v>
      </c>
      <c r="BC1496">
        <v>100</v>
      </c>
      <c r="BD1496">
        <v>98.59</v>
      </c>
      <c r="BE1496">
        <v>80.040000000000006</v>
      </c>
      <c r="BF1496">
        <v>3273.48</v>
      </c>
      <c r="BG1496" s="1" t="s">
        <v>258</v>
      </c>
      <c r="BH1496">
        <v>126.7</v>
      </c>
      <c r="BI1496">
        <v>371.13</v>
      </c>
      <c r="BK1496">
        <v>95.65</v>
      </c>
      <c r="BL1496">
        <v>1930.22</v>
      </c>
      <c r="BM1496">
        <v>392.87</v>
      </c>
      <c r="BN1496">
        <v>13.77</v>
      </c>
      <c r="BO1496">
        <v>0.02</v>
      </c>
      <c r="BP1496">
        <v>700.79</v>
      </c>
      <c r="BQ1496">
        <v>3.22</v>
      </c>
      <c r="BR1496">
        <v>0.1</v>
      </c>
      <c r="BS1496">
        <v>70.45</v>
      </c>
      <c r="BU1496">
        <v>1160.43</v>
      </c>
      <c r="BV1496">
        <v>84.37</v>
      </c>
      <c r="BW1496">
        <v>150</v>
      </c>
      <c r="BY1496">
        <v>112.33</v>
      </c>
      <c r="BZ1496">
        <v>63.62</v>
      </c>
      <c r="CA1496">
        <v>3.9</v>
      </c>
      <c r="CC1496">
        <v>0.09</v>
      </c>
      <c r="CD1496">
        <v>55.17</v>
      </c>
      <c r="CE1496">
        <v>136.36000000000001</v>
      </c>
      <c r="CF1496">
        <v>6233.36</v>
      </c>
      <c r="CG1496">
        <v>93.51</v>
      </c>
      <c r="CH1496">
        <v>4471.25</v>
      </c>
      <c r="CI1496">
        <v>13334.03</v>
      </c>
      <c r="CJ1496" s="1" t="s">
        <v>258</v>
      </c>
      <c r="CL1496">
        <v>911.06</v>
      </c>
      <c r="CM1496">
        <v>14.89</v>
      </c>
      <c r="CO1496">
        <v>105.67</v>
      </c>
      <c r="CP1496">
        <v>0.01</v>
      </c>
      <c r="CQ1496">
        <v>1284.07</v>
      </c>
      <c r="CR1496">
        <v>8.81</v>
      </c>
      <c r="CS1496">
        <v>195.34</v>
      </c>
      <c r="CT1496">
        <v>10.53</v>
      </c>
      <c r="CV1496" s="1" t="s">
        <v>258</v>
      </c>
      <c r="CX1496">
        <v>0.2</v>
      </c>
      <c r="CY1496">
        <v>5537.62</v>
      </c>
      <c r="CZ1496">
        <v>0.38</v>
      </c>
      <c r="DA1496">
        <v>92.83</v>
      </c>
      <c r="DC1496">
        <v>0.03</v>
      </c>
      <c r="DD1496">
        <v>3.31</v>
      </c>
      <c r="DE1496">
        <v>22.57</v>
      </c>
      <c r="DF1496">
        <v>46.15</v>
      </c>
      <c r="DG1496">
        <v>0.05</v>
      </c>
      <c r="DH1496">
        <v>437.95</v>
      </c>
      <c r="DI1496">
        <v>21.9</v>
      </c>
      <c r="DJ1496">
        <v>68.790000000000006</v>
      </c>
      <c r="DK1496">
        <v>10.41</v>
      </c>
      <c r="DM1496">
        <v>12.5</v>
      </c>
      <c r="DO1496">
        <v>0.03</v>
      </c>
      <c r="DP1496">
        <v>24.04</v>
      </c>
      <c r="DQ1496">
        <v>243.03</v>
      </c>
      <c r="DS1496">
        <v>0.19</v>
      </c>
      <c r="DT1496">
        <v>8.49</v>
      </c>
      <c r="DU1496">
        <v>600</v>
      </c>
      <c r="DW1496">
        <v>74.61</v>
      </c>
      <c r="DY1496">
        <v>3193.25</v>
      </c>
      <c r="DZ1496">
        <v>481.53</v>
      </c>
      <c r="EA1496">
        <v>231.12</v>
      </c>
      <c r="EB1496">
        <v>2.3199999999999998</v>
      </c>
      <c r="EC1496">
        <v>1.27</v>
      </c>
      <c r="ED1496">
        <v>103</v>
      </c>
      <c r="EE1496">
        <v>0</v>
      </c>
      <c r="EH1496">
        <v>0.89</v>
      </c>
      <c r="EI1496">
        <v>35.31</v>
      </c>
      <c r="EJ1496">
        <v>0.48</v>
      </c>
      <c r="EK1496">
        <v>862.39</v>
      </c>
      <c r="EL1496">
        <v>0.09</v>
      </c>
      <c r="EM1496">
        <v>2.31</v>
      </c>
      <c r="EN1496">
        <v>1.53</v>
      </c>
      <c r="EO1496">
        <v>98.83</v>
      </c>
      <c r="EP1496">
        <v>2.5</v>
      </c>
      <c r="EQ1496">
        <v>113.96</v>
      </c>
      <c r="ER1496">
        <v>7.0000000000000007E-2</v>
      </c>
      <c r="ET1496">
        <v>10571.11</v>
      </c>
      <c r="EU1496">
        <v>107</v>
      </c>
    </row>
    <row r="1497" spans="1:151" x14ac:dyDescent="0.25">
      <c r="A1497" s="2">
        <v>45502</v>
      </c>
      <c r="B1497">
        <v>60.25</v>
      </c>
      <c r="E1497">
        <v>0.06</v>
      </c>
      <c r="F1497">
        <v>0.01</v>
      </c>
      <c r="G1497">
        <v>66.67</v>
      </c>
      <c r="H1497">
        <v>19.97</v>
      </c>
      <c r="I1497">
        <v>350</v>
      </c>
      <c r="K1497">
        <v>2.86</v>
      </c>
      <c r="L1497">
        <v>53.71</v>
      </c>
      <c r="M1497">
        <v>0.01</v>
      </c>
      <c r="N1497">
        <v>130.16999999999999</v>
      </c>
      <c r="O1497">
        <v>98.63</v>
      </c>
      <c r="P1497">
        <v>124</v>
      </c>
      <c r="Q1497">
        <v>329.15</v>
      </c>
      <c r="R1497">
        <v>62</v>
      </c>
      <c r="S1497">
        <v>0.27</v>
      </c>
      <c r="T1497">
        <v>826.19</v>
      </c>
      <c r="U1497">
        <v>6.4</v>
      </c>
      <c r="V1497">
        <v>93.65</v>
      </c>
      <c r="W1497">
        <v>4.75</v>
      </c>
      <c r="Y1497">
        <v>532.33000000000004</v>
      </c>
      <c r="Z1497">
        <v>0.87</v>
      </c>
      <c r="AA1497">
        <v>100</v>
      </c>
      <c r="AB1497">
        <v>36.15</v>
      </c>
      <c r="AC1497">
        <v>35.44</v>
      </c>
      <c r="AD1497">
        <v>1.52</v>
      </c>
      <c r="AE1497">
        <v>25.63</v>
      </c>
      <c r="AF1497">
        <v>2293.87</v>
      </c>
      <c r="AG1497">
        <v>36.4</v>
      </c>
      <c r="AI1497">
        <v>77.48</v>
      </c>
      <c r="AJ1497">
        <v>0.38</v>
      </c>
      <c r="AK1497">
        <v>1.84</v>
      </c>
      <c r="AL1497">
        <v>99.48</v>
      </c>
      <c r="AM1497">
        <v>0.01</v>
      </c>
      <c r="AN1497">
        <v>680.82</v>
      </c>
      <c r="AO1497">
        <v>202.98</v>
      </c>
      <c r="AP1497">
        <v>507.69</v>
      </c>
      <c r="AQ1497">
        <v>7.95</v>
      </c>
      <c r="AR1497">
        <v>0.11</v>
      </c>
      <c r="AS1497">
        <v>2.72</v>
      </c>
      <c r="AT1497">
        <v>62.56</v>
      </c>
      <c r="AU1497">
        <v>903.77</v>
      </c>
      <c r="AV1497">
        <v>115.39</v>
      </c>
      <c r="AW1497">
        <v>0.37</v>
      </c>
      <c r="AX1497">
        <v>0.95</v>
      </c>
      <c r="AY1497">
        <v>0.37</v>
      </c>
      <c r="AZ1497">
        <v>347.72</v>
      </c>
      <c r="BC1497">
        <v>100</v>
      </c>
      <c r="BD1497">
        <v>98.59</v>
      </c>
      <c r="BE1497">
        <v>81.040000000000006</v>
      </c>
      <c r="BF1497">
        <v>3376.22</v>
      </c>
      <c r="BG1497" s="1" t="s">
        <v>258</v>
      </c>
      <c r="BH1497">
        <v>126.7</v>
      </c>
      <c r="BI1497">
        <v>368.82</v>
      </c>
      <c r="BK1497">
        <v>95.65</v>
      </c>
      <c r="BL1497">
        <v>1835.11</v>
      </c>
      <c r="BM1497">
        <v>386.01</v>
      </c>
      <c r="BN1497">
        <v>12.67</v>
      </c>
      <c r="BO1497">
        <v>0.02</v>
      </c>
      <c r="BP1497">
        <v>700.79</v>
      </c>
      <c r="BQ1497">
        <v>3.22</v>
      </c>
      <c r="BR1497">
        <v>0.1</v>
      </c>
      <c r="BS1497">
        <v>70.45</v>
      </c>
      <c r="BU1497">
        <v>1175.79</v>
      </c>
      <c r="BV1497">
        <v>84.37</v>
      </c>
      <c r="BW1497">
        <v>150</v>
      </c>
      <c r="BY1497">
        <v>113.06</v>
      </c>
      <c r="BZ1497">
        <v>63.62</v>
      </c>
      <c r="CA1497">
        <v>3.9</v>
      </c>
      <c r="CC1497">
        <v>0.09</v>
      </c>
      <c r="CD1497">
        <v>53.38</v>
      </c>
      <c r="CE1497">
        <v>136.36000000000001</v>
      </c>
      <c r="CF1497">
        <v>6233.36</v>
      </c>
      <c r="CG1497">
        <v>93.51</v>
      </c>
      <c r="CH1497">
        <v>4471.25</v>
      </c>
      <c r="CI1497">
        <v>13207.04</v>
      </c>
      <c r="CJ1497" s="1" t="s">
        <v>258</v>
      </c>
      <c r="CL1497">
        <v>911.06</v>
      </c>
      <c r="CM1497">
        <v>14.89</v>
      </c>
      <c r="CO1497">
        <v>105.67</v>
      </c>
      <c r="CP1497">
        <v>0.01</v>
      </c>
      <c r="CQ1497">
        <v>1284.07</v>
      </c>
      <c r="CR1497">
        <v>7.65</v>
      </c>
      <c r="CS1497">
        <v>195.34</v>
      </c>
      <c r="CT1497">
        <v>10.53</v>
      </c>
      <c r="CV1497" s="1" t="s">
        <v>258</v>
      </c>
      <c r="CX1497">
        <v>0.2</v>
      </c>
      <c r="CY1497">
        <v>6108.61</v>
      </c>
      <c r="CZ1497">
        <v>0.38</v>
      </c>
      <c r="DA1497">
        <v>88.79</v>
      </c>
      <c r="DC1497">
        <v>0.03</v>
      </c>
      <c r="DD1497">
        <v>3.31</v>
      </c>
      <c r="DE1497">
        <v>22.45</v>
      </c>
      <c r="DF1497">
        <v>43.18</v>
      </c>
      <c r="DG1497">
        <v>0.05</v>
      </c>
      <c r="DH1497">
        <v>437.95</v>
      </c>
      <c r="DI1497">
        <v>21.9</v>
      </c>
      <c r="DJ1497">
        <v>68.790000000000006</v>
      </c>
      <c r="DK1497">
        <v>10.119999999999999</v>
      </c>
      <c r="DM1497">
        <v>12.07</v>
      </c>
      <c r="DO1497">
        <v>0.03</v>
      </c>
      <c r="DP1497">
        <v>24.04</v>
      </c>
      <c r="DQ1497">
        <v>243.03</v>
      </c>
      <c r="DS1497">
        <v>0.19</v>
      </c>
      <c r="DT1497">
        <v>8.49</v>
      </c>
      <c r="DU1497">
        <v>690</v>
      </c>
      <c r="DW1497">
        <v>74.61</v>
      </c>
      <c r="DY1497">
        <v>3193.25</v>
      </c>
      <c r="DZ1497">
        <v>481.53</v>
      </c>
      <c r="EA1497">
        <v>231.12</v>
      </c>
      <c r="EB1497">
        <v>2.3199999999999998</v>
      </c>
      <c r="EC1497">
        <v>1.27</v>
      </c>
      <c r="ED1497">
        <v>110</v>
      </c>
      <c r="EE1497">
        <v>0</v>
      </c>
      <c r="EH1497">
        <v>0.89</v>
      </c>
      <c r="EI1497">
        <v>35.31</v>
      </c>
      <c r="EJ1497">
        <v>0.48</v>
      </c>
      <c r="EK1497">
        <v>796.78</v>
      </c>
      <c r="EL1497">
        <v>0.09</v>
      </c>
      <c r="EM1497">
        <v>2.31</v>
      </c>
      <c r="EN1497">
        <v>1.42</v>
      </c>
      <c r="EO1497">
        <v>98.83</v>
      </c>
      <c r="EP1497">
        <v>2.5</v>
      </c>
      <c r="EQ1497">
        <v>113.96</v>
      </c>
      <c r="ER1497">
        <v>7.0000000000000007E-2</v>
      </c>
      <c r="ET1497">
        <v>10124.23</v>
      </c>
      <c r="EU1497">
        <v>107</v>
      </c>
    </row>
    <row r="1498" spans="1:151" x14ac:dyDescent="0.25">
      <c r="A1498" s="2">
        <v>45509</v>
      </c>
      <c r="B1498">
        <v>56.15</v>
      </c>
      <c r="E1498">
        <v>0.06</v>
      </c>
      <c r="F1498">
        <v>0.01</v>
      </c>
      <c r="G1498">
        <v>66.67</v>
      </c>
      <c r="H1498">
        <v>19.97</v>
      </c>
      <c r="I1498">
        <v>350</v>
      </c>
      <c r="K1498">
        <v>2.86</v>
      </c>
      <c r="L1498">
        <v>53.71</v>
      </c>
      <c r="M1498">
        <v>0.01</v>
      </c>
      <c r="N1498">
        <v>123.36</v>
      </c>
      <c r="O1498">
        <v>98.63</v>
      </c>
      <c r="P1498">
        <v>106.05</v>
      </c>
      <c r="Q1498">
        <v>329.15</v>
      </c>
      <c r="R1498">
        <v>61.6</v>
      </c>
      <c r="S1498">
        <v>0.27</v>
      </c>
      <c r="T1498">
        <v>826.19</v>
      </c>
      <c r="U1498">
        <v>6.4</v>
      </c>
      <c r="V1498">
        <v>93.65</v>
      </c>
      <c r="W1498">
        <v>4.75</v>
      </c>
      <c r="Y1498">
        <v>436.29</v>
      </c>
      <c r="Z1498">
        <v>0.8</v>
      </c>
      <c r="AA1498">
        <v>100</v>
      </c>
      <c r="AB1498">
        <v>39.619999999999997</v>
      </c>
      <c r="AC1498">
        <v>34.01</v>
      </c>
      <c r="AD1498">
        <v>1.52</v>
      </c>
      <c r="AE1498">
        <v>25.63</v>
      </c>
      <c r="AF1498">
        <v>2196.2600000000002</v>
      </c>
      <c r="AG1498">
        <v>31.4</v>
      </c>
      <c r="AI1498">
        <v>77.48</v>
      </c>
      <c r="AJ1498">
        <v>0.44</v>
      </c>
      <c r="AK1498">
        <v>1.69</v>
      </c>
      <c r="AL1498">
        <v>99.48</v>
      </c>
      <c r="AM1498">
        <v>0.01</v>
      </c>
      <c r="AN1498">
        <v>675.31</v>
      </c>
      <c r="AO1498">
        <v>199.96</v>
      </c>
      <c r="AP1498">
        <v>342.31</v>
      </c>
      <c r="AQ1498">
        <v>7.95</v>
      </c>
      <c r="AR1498">
        <v>0.11</v>
      </c>
      <c r="AS1498">
        <v>2.6</v>
      </c>
      <c r="AT1498">
        <v>57.49</v>
      </c>
      <c r="AU1498">
        <v>842.76</v>
      </c>
      <c r="AV1498">
        <v>113.57</v>
      </c>
      <c r="AW1498">
        <v>0.37</v>
      </c>
      <c r="AX1498">
        <v>1.05</v>
      </c>
      <c r="AY1498">
        <v>0.37</v>
      </c>
      <c r="AZ1498">
        <v>347.72</v>
      </c>
      <c r="BC1498">
        <v>100</v>
      </c>
      <c r="BD1498">
        <v>98.59</v>
      </c>
      <c r="BE1498">
        <v>67.739999999999995</v>
      </c>
      <c r="BF1498">
        <v>3077.98</v>
      </c>
      <c r="BG1498" s="1" t="s">
        <v>258</v>
      </c>
      <c r="BH1498">
        <v>126.7</v>
      </c>
      <c r="BI1498">
        <v>369.59</v>
      </c>
      <c r="BK1498">
        <v>95.65</v>
      </c>
      <c r="BL1498">
        <v>1846.3</v>
      </c>
      <c r="BM1498">
        <v>378.52</v>
      </c>
      <c r="BN1498">
        <v>14.08</v>
      </c>
      <c r="BO1498">
        <v>0.02</v>
      </c>
      <c r="BP1498">
        <v>697.56</v>
      </c>
      <c r="BQ1498">
        <v>3.22</v>
      </c>
      <c r="BR1498">
        <v>0.1</v>
      </c>
      <c r="BS1498">
        <v>70.45</v>
      </c>
      <c r="BU1498">
        <v>1065.83</v>
      </c>
      <c r="BV1498">
        <v>84.37</v>
      </c>
      <c r="BW1498">
        <v>150</v>
      </c>
      <c r="BY1498">
        <v>111.59</v>
      </c>
      <c r="BZ1498">
        <v>63.62</v>
      </c>
      <c r="CA1498">
        <v>3.9</v>
      </c>
      <c r="CC1498">
        <v>0.09</v>
      </c>
      <c r="CD1498">
        <v>51.13</v>
      </c>
      <c r="CE1498">
        <v>136.36000000000001</v>
      </c>
      <c r="CF1498">
        <v>6233.36</v>
      </c>
      <c r="CG1498">
        <v>93.51</v>
      </c>
      <c r="CH1498">
        <v>4471.25</v>
      </c>
      <c r="CI1498">
        <v>12475.57</v>
      </c>
      <c r="CJ1498" s="1" t="s">
        <v>258</v>
      </c>
      <c r="CL1498">
        <v>871.94</v>
      </c>
      <c r="CM1498">
        <v>14.89</v>
      </c>
      <c r="CO1498">
        <v>105.67</v>
      </c>
      <c r="CP1498">
        <v>0.01</v>
      </c>
      <c r="CQ1498">
        <v>1284.07</v>
      </c>
      <c r="CR1498">
        <v>8.19</v>
      </c>
      <c r="CS1498">
        <v>195.34</v>
      </c>
      <c r="CT1498">
        <v>10.53</v>
      </c>
      <c r="CV1498" s="1" t="s">
        <v>258</v>
      </c>
      <c r="CX1498">
        <v>0.2</v>
      </c>
      <c r="CY1498">
        <v>6045.16</v>
      </c>
      <c r="CZ1498">
        <v>0.38</v>
      </c>
      <c r="DA1498">
        <v>91.76</v>
      </c>
      <c r="DC1498">
        <v>0.03</v>
      </c>
      <c r="DD1498">
        <v>3.31</v>
      </c>
      <c r="DE1498">
        <v>22.81</v>
      </c>
      <c r="DF1498">
        <v>40.950000000000003</v>
      </c>
      <c r="DG1498">
        <v>0.05</v>
      </c>
      <c r="DH1498">
        <v>437.95</v>
      </c>
      <c r="DI1498">
        <v>21.9</v>
      </c>
      <c r="DJ1498">
        <v>68.790000000000006</v>
      </c>
      <c r="DK1498">
        <v>9.5</v>
      </c>
      <c r="DM1498">
        <v>12.07</v>
      </c>
      <c r="DO1498">
        <v>0.03</v>
      </c>
      <c r="DP1498">
        <v>24.04</v>
      </c>
      <c r="DQ1498">
        <v>243.03</v>
      </c>
      <c r="DS1498">
        <v>0.19</v>
      </c>
      <c r="DT1498">
        <v>8.49</v>
      </c>
      <c r="DU1498">
        <v>700</v>
      </c>
      <c r="DW1498">
        <v>74.61</v>
      </c>
      <c r="DY1498">
        <v>3193.25</v>
      </c>
      <c r="DZ1498">
        <v>481.53</v>
      </c>
      <c r="EA1498">
        <v>231.12</v>
      </c>
      <c r="EB1498">
        <v>2.3199999999999998</v>
      </c>
      <c r="EC1498">
        <v>1.27</v>
      </c>
      <c r="ED1498">
        <v>95</v>
      </c>
      <c r="EE1498">
        <v>0</v>
      </c>
      <c r="EH1498">
        <v>0.89</v>
      </c>
      <c r="EI1498">
        <v>35.31</v>
      </c>
      <c r="EJ1498">
        <v>0.48</v>
      </c>
      <c r="EK1498">
        <v>778.03</v>
      </c>
      <c r="EL1498">
        <v>0.09</v>
      </c>
      <c r="EM1498">
        <v>2.31</v>
      </c>
      <c r="EN1498">
        <v>1.41</v>
      </c>
      <c r="EO1498">
        <v>98.83</v>
      </c>
      <c r="EP1498">
        <v>2.5</v>
      </c>
      <c r="EQ1498">
        <v>113.96</v>
      </c>
      <c r="ER1498">
        <v>7.0000000000000007E-2</v>
      </c>
      <c r="ET1498">
        <v>9665.58</v>
      </c>
      <c r="EU1498">
        <v>107</v>
      </c>
    </row>
    <row r="1499" spans="1:151" x14ac:dyDescent="0.25">
      <c r="A1499" s="2">
        <v>45516</v>
      </c>
      <c r="B1499">
        <v>54.26</v>
      </c>
      <c r="E1499">
        <v>0.06</v>
      </c>
      <c r="F1499">
        <v>0.01</v>
      </c>
      <c r="G1499">
        <v>66.67</v>
      </c>
      <c r="H1499">
        <v>19.97</v>
      </c>
      <c r="I1499">
        <v>350</v>
      </c>
      <c r="K1499">
        <v>2.86</v>
      </c>
      <c r="L1499">
        <v>53.71</v>
      </c>
      <c r="M1499">
        <v>0.01</v>
      </c>
      <c r="N1499">
        <v>121.32</v>
      </c>
      <c r="O1499">
        <v>98.63</v>
      </c>
      <c r="P1499">
        <v>110.95</v>
      </c>
      <c r="Q1499">
        <v>329.15</v>
      </c>
      <c r="R1499">
        <v>61.6</v>
      </c>
      <c r="S1499">
        <v>0.27</v>
      </c>
      <c r="T1499">
        <v>826.19</v>
      </c>
      <c r="U1499">
        <v>6.4</v>
      </c>
      <c r="V1499">
        <v>93.65</v>
      </c>
      <c r="W1499">
        <v>4.75</v>
      </c>
      <c r="Y1499">
        <v>459.16</v>
      </c>
      <c r="Z1499">
        <v>1.24</v>
      </c>
      <c r="AA1499">
        <v>100</v>
      </c>
      <c r="AB1499">
        <v>38.46</v>
      </c>
      <c r="AC1499">
        <v>34.36</v>
      </c>
      <c r="AD1499">
        <v>1.52</v>
      </c>
      <c r="AE1499">
        <v>25.63</v>
      </c>
      <c r="AF1499">
        <v>2286.5500000000002</v>
      </c>
      <c r="AG1499">
        <v>33.03</v>
      </c>
      <c r="AI1499">
        <v>77.48</v>
      </c>
      <c r="AJ1499">
        <v>0.44</v>
      </c>
      <c r="AK1499">
        <v>1.69</v>
      </c>
      <c r="AL1499">
        <v>99.48</v>
      </c>
      <c r="AM1499">
        <v>0.01</v>
      </c>
      <c r="AN1499">
        <v>654.64</v>
      </c>
      <c r="AO1499">
        <v>190.92</v>
      </c>
      <c r="AP1499">
        <v>388.46</v>
      </c>
      <c r="AQ1499">
        <v>7.95</v>
      </c>
      <c r="AR1499">
        <v>0.11</v>
      </c>
      <c r="AS1499">
        <v>2.86</v>
      </c>
      <c r="AT1499">
        <v>60.39</v>
      </c>
      <c r="AU1499">
        <v>840.5</v>
      </c>
      <c r="AV1499">
        <v>114.48</v>
      </c>
      <c r="AW1499">
        <v>0.37</v>
      </c>
      <c r="AX1499">
        <v>1.24</v>
      </c>
      <c r="AY1499">
        <v>0.37</v>
      </c>
      <c r="AZ1499">
        <v>347.72</v>
      </c>
      <c r="BC1499">
        <v>100</v>
      </c>
      <c r="BD1499">
        <v>98.59</v>
      </c>
      <c r="BE1499">
        <v>64.040000000000006</v>
      </c>
      <c r="BF1499">
        <v>3019.48</v>
      </c>
      <c r="BG1499" s="1" t="s">
        <v>258</v>
      </c>
      <c r="BH1499">
        <v>126.7</v>
      </c>
      <c r="BI1499">
        <v>367.66</v>
      </c>
      <c r="BK1499">
        <v>95.65</v>
      </c>
      <c r="BL1499">
        <v>1851.89</v>
      </c>
      <c r="BM1499">
        <v>379.14</v>
      </c>
      <c r="BN1499">
        <v>15.26</v>
      </c>
      <c r="BO1499">
        <v>0.02</v>
      </c>
      <c r="BP1499">
        <v>700.79</v>
      </c>
      <c r="BQ1499">
        <v>3.22</v>
      </c>
      <c r="BR1499">
        <v>0.1</v>
      </c>
      <c r="BS1499">
        <v>70.45</v>
      </c>
      <c r="BU1499">
        <v>1009.35</v>
      </c>
      <c r="BV1499">
        <v>84.37</v>
      </c>
      <c r="BW1499">
        <v>150</v>
      </c>
      <c r="BY1499">
        <v>111.59</v>
      </c>
      <c r="BZ1499">
        <v>63.62</v>
      </c>
      <c r="CA1499">
        <v>3.9</v>
      </c>
      <c r="CC1499">
        <v>0.09</v>
      </c>
      <c r="CD1499">
        <v>51.58</v>
      </c>
      <c r="CE1499">
        <v>136.36000000000001</v>
      </c>
      <c r="CF1499">
        <v>6233.36</v>
      </c>
      <c r="CG1499">
        <v>93.51</v>
      </c>
      <c r="CH1499">
        <v>4471.25</v>
      </c>
      <c r="CI1499">
        <v>12963.21</v>
      </c>
      <c r="CJ1499" s="1" t="s">
        <v>258</v>
      </c>
      <c r="CL1499">
        <v>821.63</v>
      </c>
      <c r="CM1499">
        <v>14.89</v>
      </c>
      <c r="CO1499">
        <v>105.67</v>
      </c>
      <c r="CP1499">
        <v>0.01</v>
      </c>
      <c r="CQ1499">
        <v>1284.07</v>
      </c>
      <c r="CR1499">
        <v>7.52</v>
      </c>
      <c r="CS1499">
        <v>195.34</v>
      </c>
      <c r="CT1499">
        <v>10.53</v>
      </c>
      <c r="CV1499" s="1" t="s">
        <v>258</v>
      </c>
      <c r="CX1499">
        <v>0.2</v>
      </c>
      <c r="CY1499">
        <v>6208.3</v>
      </c>
      <c r="CZ1499">
        <v>0.38</v>
      </c>
      <c r="DA1499">
        <v>92.83</v>
      </c>
      <c r="DC1499">
        <v>0.03</v>
      </c>
      <c r="DD1499">
        <v>3.31</v>
      </c>
      <c r="DE1499">
        <v>22.69</v>
      </c>
      <c r="DF1499">
        <v>39.58</v>
      </c>
      <c r="DG1499">
        <v>0.05</v>
      </c>
      <c r="DH1499">
        <v>437.95</v>
      </c>
      <c r="DI1499">
        <v>21.9</v>
      </c>
      <c r="DJ1499">
        <v>68.790000000000006</v>
      </c>
      <c r="DK1499">
        <v>9.16</v>
      </c>
      <c r="DM1499">
        <v>11.74</v>
      </c>
      <c r="DO1499">
        <v>0.03</v>
      </c>
      <c r="DP1499">
        <v>24.04</v>
      </c>
      <c r="DQ1499">
        <v>243.03</v>
      </c>
      <c r="DS1499">
        <v>0.19</v>
      </c>
      <c r="DT1499">
        <v>8.49</v>
      </c>
      <c r="DU1499">
        <v>780</v>
      </c>
      <c r="DW1499">
        <v>74.61</v>
      </c>
      <c r="DY1499">
        <v>3193.25</v>
      </c>
      <c r="DZ1499">
        <v>481.53</v>
      </c>
      <c r="EA1499">
        <v>231.12</v>
      </c>
      <c r="EB1499">
        <v>2.3199999999999998</v>
      </c>
      <c r="EC1499">
        <v>1.27</v>
      </c>
      <c r="ED1499">
        <v>87.6</v>
      </c>
      <c r="EE1499">
        <v>0</v>
      </c>
      <c r="EH1499">
        <v>0.89</v>
      </c>
      <c r="EI1499">
        <v>35.31</v>
      </c>
      <c r="EJ1499">
        <v>0.48</v>
      </c>
      <c r="EK1499">
        <v>796.78</v>
      </c>
      <c r="EL1499">
        <v>0.09</v>
      </c>
      <c r="EM1499">
        <v>2.31</v>
      </c>
      <c r="EN1499">
        <v>1.45</v>
      </c>
      <c r="EO1499">
        <v>98.83</v>
      </c>
      <c r="EP1499">
        <v>2.5</v>
      </c>
      <c r="EQ1499">
        <v>124.23</v>
      </c>
      <c r="ER1499">
        <v>7.0000000000000007E-2</v>
      </c>
      <c r="ET1499">
        <v>9707.92</v>
      </c>
      <c r="EU1499">
        <v>107</v>
      </c>
    </row>
    <row r="1500" spans="1:151" x14ac:dyDescent="0.25">
      <c r="A1500" s="2">
        <v>45523</v>
      </c>
      <c r="B1500">
        <v>47.64</v>
      </c>
      <c r="E1500">
        <v>0.06</v>
      </c>
      <c r="F1500">
        <v>0.01</v>
      </c>
      <c r="G1500">
        <v>66.67</v>
      </c>
      <c r="H1500">
        <v>19.97</v>
      </c>
      <c r="I1500">
        <v>350</v>
      </c>
      <c r="K1500">
        <v>2.86</v>
      </c>
      <c r="L1500">
        <v>53.71</v>
      </c>
      <c r="M1500">
        <v>0.01</v>
      </c>
      <c r="N1500">
        <v>128.35</v>
      </c>
      <c r="O1500">
        <v>98.63</v>
      </c>
      <c r="P1500">
        <v>104.42</v>
      </c>
      <c r="Q1500">
        <v>329.15</v>
      </c>
      <c r="R1500">
        <v>62.4</v>
      </c>
      <c r="S1500">
        <v>0.27</v>
      </c>
      <c r="T1500">
        <v>826.19</v>
      </c>
      <c r="U1500">
        <v>6.4</v>
      </c>
      <c r="V1500">
        <v>93.65</v>
      </c>
      <c r="W1500">
        <v>4.75</v>
      </c>
      <c r="Y1500">
        <v>433.55</v>
      </c>
      <c r="Z1500">
        <v>0.85</v>
      </c>
      <c r="AA1500">
        <v>100</v>
      </c>
      <c r="AB1500">
        <v>37.880000000000003</v>
      </c>
      <c r="AC1500">
        <v>34.36</v>
      </c>
      <c r="AD1500">
        <v>1.52</v>
      </c>
      <c r="AE1500">
        <v>25.63</v>
      </c>
      <c r="AF1500">
        <v>2303.63</v>
      </c>
      <c r="AG1500">
        <v>31.79</v>
      </c>
      <c r="AI1500">
        <v>77.48</v>
      </c>
      <c r="AJ1500">
        <v>0.36</v>
      </c>
      <c r="AK1500">
        <v>1.75</v>
      </c>
      <c r="AL1500">
        <v>99.48</v>
      </c>
      <c r="AM1500">
        <v>0.01</v>
      </c>
      <c r="AN1500">
        <v>631.21</v>
      </c>
      <c r="AO1500">
        <v>187.91</v>
      </c>
      <c r="AP1500">
        <v>388.46</v>
      </c>
      <c r="AQ1500">
        <v>7.95</v>
      </c>
      <c r="AR1500">
        <v>0.11</v>
      </c>
      <c r="AS1500">
        <v>2.92</v>
      </c>
      <c r="AT1500">
        <v>55.69</v>
      </c>
      <c r="AU1500">
        <v>840.5</v>
      </c>
      <c r="AV1500">
        <v>115.39</v>
      </c>
      <c r="AW1500">
        <v>0.37</v>
      </c>
      <c r="AX1500">
        <v>1.07</v>
      </c>
      <c r="AY1500">
        <v>0.37</v>
      </c>
      <c r="AZ1500">
        <v>347.72</v>
      </c>
      <c r="BC1500">
        <v>100</v>
      </c>
      <c r="BD1500">
        <v>98.59</v>
      </c>
      <c r="BE1500">
        <v>64.22</v>
      </c>
      <c r="BF1500">
        <v>3093.68</v>
      </c>
      <c r="BG1500" s="1" t="s">
        <v>258</v>
      </c>
      <c r="BH1500">
        <v>126.7</v>
      </c>
      <c r="BI1500">
        <v>368.43</v>
      </c>
      <c r="BK1500">
        <v>95.65</v>
      </c>
      <c r="BL1500">
        <v>1896.65</v>
      </c>
      <c r="BM1500">
        <v>396.93</v>
      </c>
      <c r="BN1500">
        <v>17.670000000000002</v>
      </c>
      <c r="BO1500">
        <v>0.02</v>
      </c>
      <c r="BP1500">
        <v>700.79</v>
      </c>
      <c r="BQ1500">
        <v>3.22</v>
      </c>
      <c r="BR1500">
        <v>0.1</v>
      </c>
      <c r="BS1500">
        <v>70.45</v>
      </c>
      <c r="BU1500">
        <v>1031.28</v>
      </c>
      <c r="BV1500">
        <v>84.37</v>
      </c>
      <c r="BW1500">
        <v>150</v>
      </c>
      <c r="BY1500">
        <v>111.59</v>
      </c>
      <c r="BZ1500">
        <v>63.62</v>
      </c>
      <c r="CA1500">
        <v>3.9</v>
      </c>
      <c r="CC1500">
        <v>0.09</v>
      </c>
      <c r="CD1500">
        <v>53.82</v>
      </c>
      <c r="CE1500">
        <v>136.36000000000001</v>
      </c>
      <c r="CF1500">
        <v>6233.36</v>
      </c>
      <c r="CG1500">
        <v>93.51</v>
      </c>
      <c r="CH1500">
        <v>4471.25</v>
      </c>
      <c r="CI1500">
        <v>13720.09</v>
      </c>
      <c r="CJ1500" s="1" t="s">
        <v>258</v>
      </c>
      <c r="CL1500">
        <v>899.88</v>
      </c>
      <c r="CM1500">
        <v>14.89</v>
      </c>
      <c r="CO1500">
        <v>105.67</v>
      </c>
      <c r="CP1500">
        <v>0.01</v>
      </c>
      <c r="CQ1500">
        <v>1284.07</v>
      </c>
      <c r="CR1500">
        <v>8.23</v>
      </c>
      <c r="CS1500">
        <v>195.34</v>
      </c>
      <c r="CT1500">
        <v>10.53</v>
      </c>
      <c r="CV1500" s="1" t="s">
        <v>258</v>
      </c>
      <c r="CX1500">
        <v>0.2</v>
      </c>
      <c r="CY1500">
        <v>6380.5</v>
      </c>
      <c r="CZ1500">
        <v>0.38</v>
      </c>
      <c r="DA1500">
        <v>93.1</v>
      </c>
      <c r="DC1500">
        <v>0.03</v>
      </c>
      <c r="DD1500">
        <v>3.31</v>
      </c>
      <c r="DE1500">
        <v>22.21</v>
      </c>
      <c r="DF1500">
        <v>38.729999999999997</v>
      </c>
      <c r="DG1500">
        <v>0.05</v>
      </c>
      <c r="DH1500">
        <v>437.95</v>
      </c>
      <c r="DI1500">
        <v>21.9</v>
      </c>
      <c r="DJ1500">
        <v>68.790000000000006</v>
      </c>
      <c r="DK1500">
        <v>9.4</v>
      </c>
      <c r="DM1500">
        <v>12.07</v>
      </c>
      <c r="DO1500">
        <v>0.03</v>
      </c>
      <c r="DP1500">
        <v>24.04</v>
      </c>
      <c r="DQ1500">
        <v>243.03</v>
      </c>
      <c r="DS1500">
        <v>0.19</v>
      </c>
      <c r="DT1500">
        <v>8.49</v>
      </c>
      <c r="DU1500">
        <v>990</v>
      </c>
      <c r="DW1500">
        <v>74.61</v>
      </c>
      <c r="DY1500">
        <v>3193.25</v>
      </c>
      <c r="DZ1500">
        <v>481.53</v>
      </c>
      <c r="EA1500">
        <v>231.12</v>
      </c>
      <c r="EB1500">
        <v>2.3199999999999998</v>
      </c>
      <c r="EC1500">
        <v>1.27</v>
      </c>
      <c r="ED1500">
        <v>70</v>
      </c>
      <c r="EE1500">
        <v>0</v>
      </c>
      <c r="EH1500">
        <v>0.89</v>
      </c>
      <c r="EI1500">
        <v>35.31</v>
      </c>
      <c r="EJ1500">
        <v>0.48</v>
      </c>
      <c r="EK1500">
        <v>787.4</v>
      </c>
      <c r="EL1500">
        <v>0.09</v>
      </c>
      <c r="EM1500">
        <v>2.31</v>
      </c>
      <c r="EN1500">
        <v>1.44</v>
      </c>
      <c r="EO1500">
        <v>98.83</v>
      </c>
      <c r="EP1500">
        <v>2.5</v>
      </c>
      <c r="EQ1500">
        <v>121.43</v>
      </c>
      <c r="ER1500">
        <v>7.0000000000000007E-2</v>
      </c>
      <c r="ET1500">
        <v>10138.34</v>
      </c>
      <c r="EU1500">
        <v>107</v>
      </c>
    </row>
    <row r="1501" spans="1:151" x14ac:dyDescent="0.25">
      <c r="A1501" s="2">
        <v>45530</v>
      </c>
      <c r="B1501">
        <v>47.95</v>
      </c>
      <c r="E1501">
        <v>0.06</v>
      </c>
      <c r="F1501">
        <v>0.01</v>
      </c>
      <c r="G1501">
        <v>66.67</v>
      </c>
      <c r="H1501">
        <v>19.97</v>
      </c>
      <c r="I1501">
        <v>350</v>
      </c>
      <c r="K1501">
        <v>2.86</v>
      </c>
      <c r="L1501">
        <v>53.71</v>
      </c>
      <c r="M1501">
        <v>0.01</v>
      </c>
      <c r="N1501">
        <v>135.84</v>
      </c>
      <c r="O1501">
        <v>98.63</v>
      </c>
      <c r="P1501">
        <v>104.96</v>
      </c>
      <c r="Q1501">
        <v>329.15</v>
      </c>
      <c r="R1501">
        <v>62</v>
      </c>
      <c r="S1501">
        <v>0.27</v>
      </c>
      <c r="T1501">
        <v>826.19</v>
      </c>
      <c r="U1501">
        <v>6.4</v>
      </c>
      <c r="V1501">
        <v>93.65</v>
      </c>
      <c r="W1501">
        <v>4.75</v>
      </c>
      <c r="Y1501">
        <v>409.77</v>
      </c>
      <c r="Z1501">
        <v>1.1100000000000001</v>
      </c>
      <c r="AA1501">
        <v>100</v>
      </c>
      <c r="AB1501">
        <v>37.31</v>
      </c>
      <c r="AC1501">
        <v>34.9</v>
      </c>
      <c r="AD1501">
        <v>1.52</v>
      </c>
      <c r="AE1501">
        <v>25.63</v>
      </c>
      <c r="AF1501">
        <v>2313.39</v>
      </c>
      <c r="AG1501">
        <v>30.26</v>
      </c>
      <c r="AI1501">
        <v>77.48</v>
      </c>
      <c r="AJ1501">
        <v>0.41</v>
      </c>
      <c r="AK1501">
        <v>1.66</v>
      </c>
      <c r="AL1501">
        <v>99.48</v>
      </c>
      <c r="AM1501">
        <v>0.01</v>
      </c>
      <c r="AN1501">
        <v>616.04999999999995</v>
      </c>
      <c r="AO1501">
        <v>189.41</v>
      </c>
      <c r="AP1501">
        <v>437.18</v>
      </c>
      <c r="AQ1501">
        <v>7.95</v>
      </c>
      <c r="AR1501">
        <v>0.11</v>
      </c>
      <c r="AS1501">
        <v>2.86</v>
      </c>
      <c r="AT1501">
        <v>51.71</v>
      </c>
      <c r="AU1501">
        <v>781.76</v>
      </c>
      <c r="AV1501">
        <v>116.3</v>
      </c>
      <c r="AW1501">
        <v>0.37</v>
      </c>
      <c r="AX1501">
        <v>1.04</v>
      </c>
      <c r="AY1501">
        <v>0.37</v>
      </c>
      <c r="AZ1501">
        <v>347.72</v>
      </c>
      <c r="BC1501">
        <v>100</v>
      </c>
      <c r="BD1501">
        <v>98.59</v>
      </c>
      <c r="BE1501">
        <v>63.13</v>
      </c>
      <c r="BF1501">
        <v>3119.37</v>
      </c>
      <c r="BG1501" s="1" t="s">
        <v>258</v>
      </c>
      <c r="BH1501">
        <v>126.7</v>
      </c>
      <c r="BI1501">
        <v>369.97</v>
      </c>
      <c r="BK1501">
        <v>95.65</v>
      </c>
      <c r="BL1501">
        <v>1801.54</v>
      </c>
      <c r="BM1501">
        <v>393.18</v>
      </c>
      <c r="BN1501">
        <v>17.399999999999999</v>
      </c>
      <c r="BO1501">
        <v>0.02</v>
      </c>
      <c r="BP1501">
        <v>704.02</v>
      </c>
      <c r="BQ1501">
        <v>3.22</v>
      </c>
      <c r="BR1501">
        <v>0.1</v>
      </c>
      <c r="BS1501">
        <v>70.45</v>
      </c>
      <c r="BU1501">
        <v>945.73</v>
      </c>
      <c r="BV1501">
        <v>84.37</v>
      </c>
      <c r="BW1501">
        <v>150</v>
      </c>
      <c r="BY1501">
        <v>106.45</v>
      </c>
      <c r="BZ1501">
        <v>63.62</v>
      </c>
      <c r="CA1501">
        <v>3.9</v>
      </c>
      <c r="CC1501">
        <v>0.09</v>
      </c>
      <c r="CD1501">
        <v>54.27</v>
      </c>
      <c r="CE1501">
        <v>136.36000000000001</v>
      </c>
      <c r="CF1501">
        <v>6233.36</v>
      </c>
      <c r="CG1501">
        <v>93.51</v>
      </c>
      <c r="CH1501">
        <v>4471.25</v>
      </c>
      <c r="CI1501">
        <v>13963.89</v>
      </c>
      <c r="CJ1501" s="1" t="s">
        <v>258</v>
      </c>
      <c r="CL1501">
        <v>927.83</v>
      </c>
      <c r="CM1501">
        <v>14.89</v>
      </c>
      <c r="CO1501">
        <v>105.67</v>
      </c>
      <c r="CP1501">
        <v>0.01</v>
      </c>
      <c r="CQ1501">
        <v>1284.07</v>
      </c>
      <c r="CR1501">
        <v>6.15</v>
      </c>
      <c r="CS1501">
        <v>195.34</v>
      </c>
      <c r="CT1501">
        <v>10.53</v>
      </c>
      <c r="CV1501" s="1" t="s">
        <v>258</v>
      </c>
      <c r="CX1501">
        <v>0.2</v>
      </c>
      <c r="CY1501">
        <v>6280.8</v>
      </c>
      <c r="CZ1501">
        <v>0.38</v>
      </c>
      <c r="DA1501">
        <v>94.45</v>
      </c>
      <c r="DC1501">
        <v>0.03</v>
      </c>
      <c r="DD1501">
        <v>3.31</v>
      </c>
      <c r="DE1501">
        <v>21.24</v>
      </c>
      <c r="DF1501">
        <v>37.67</v>
      </c>
      <c r="DG1501">
        <v>0.05</v>
      </c>
      <c r="DH1501">
        <v>437.95</v>
      </c>
      <c r="DI1501">
        <v>21.9</v>
      </c>
      <c r="DJ1501">
        <v>68.790000000000006</v>
      </c>
      <c r="DK1501">
        <v>10.36</v>
      </c>
      <c r="DM1501">
        <v>11.63</v>
      </c>
      <c r="DO1501">
        <v>0.03</v>
      </c>
      <c r="DP1501">
        <v>24.04</v>
      </c>
      <c r="DQ1501">
        <v>243.03</v>
      </c>
      <c r="DS1501">
        <v>0.19</v>
      </c>
      <c r="DT1501">
        <v>8.49</v>
      </c>
      <c r="DU1501">
        <v>962</v>
      </c>
      <c r="DW1501">
        <v>74.61</v>
      </c>
      <c r="DY1501">
        <v>3193.25</v>
      </c>
      <c r="DZ1501">
        <v>481.53</v>
      </c>
      <c r="EA1501">
        <v>231.12</v>
      </c>
      <c r="EB1501">
        <v>2.3199999999999998</v>
      </c>
      <c r="EC1501">
        <v>1.27</v>
      </c>
      <c r="ED1501">
        <v>51.4</v>
      </c>
      <c r="EE1501">
        <v>0</v>
      </c>
      <c r="EH1501">
        <v>0.89</v>
      </c>
      <c r="EI1501">
        <v>35.31</v>
      </c>
      <c r="EJ1501">
        <v>0.48</v>
      </c>
      <c r="EK1501">
        <v>773.34</v>
      </c>
      <c r="EL1501">
        <v>0.09</v>
      </c>
      <c r="EM1501">
        <v>2.31</v>
      </c>
      <c r="EN1501">
        <v>1.39</v>
      </c>
      <c r="EO1501">
        <v>98.83</v>
      </c>
      <c r="EP1501">
        <v>2.5</v>
      </c>
      <c r="EQ1501">
        <v>114.89</v>
      </c>
      <c r="ER1501">
        <v>7.0000000000000007E-2</v>
      </c>
      <c r="ET1501">
        <v>10582.87</v>
      </c>
      <c r="EU1501">
        <v>107</v>
      </c>
    </row>
    <row r="1502" spans="1:151" x14ac:dyDescent="0.25">
      <c r="A1502" s="2">
        <v>45537</v>
      </c>
      <c r="B1502">
        <v>49.21</v>
      </c>
      <c r="E1502">
        <v>0.06</v>
      </c>
      <c r="F1502">
        <v>0.01</v>
      </c>
      <c r="G1502">
        <v>66.67</v>
      </c>
      <c r="H1502">
        <v>19.97</v>
      </c>
      <c r="I1502">
        <v>350</v>
      </c>
      <c r="K1502">
        <v>2.86</v>
      </c>
      <c r="L1502">
        <v>53.71</v>
      </c>
      <c r="M1502">
        <v>0.01</v>
      </c>
      <c r="N1502">
        <v>136.06</v>
      </c>
      <c r="O1502">
        <v>98.63</v>
      </c>
      <c r="P1502">
        <v>107.68</v>
      </c>
      <c r="Q1502">
        <v>329.15</v>
      </c>
      <c r="R1502">
        <v>61.6</v>
      </c>
      <c r="S1502">
        <v>0.27</v>
      </c>
      <c r="T1502">
        <v>826.19</v>
      </c>
      <c r="U1502">
        <v>6.4</v>
      </c>
      <c r="V1502">
        <v>93.65</v>
      </c>
      <c r="W1502">
        <v>4.75</v>
      </c>
      <c r="Y1502">
        <v>448.18</v>
      </c>
      <c r="Z1502">
        <v>1.19</v>
      </c>
      <c r="AA1502">
        <v>100</v>
      </c>
      <c r="AB1502">
        <v>36.729999999999997</v>
      </c>
      <c r="AC1502">
        <v>34.9</v>
      </c>
      <c r="AD1502">
        <v>1.52</v>
      </c>
      <c r="AE1502">
        <v>25.63</v>
      </c>
      <c r="AF1502">
        <v>2267.02</v>
      </c>
      <c r="AG1502">
        <v>30.56</v>
      </c>
      <c r="AI1502">
        <v>77.48</v>
      </c>
      <c r="AJ1502">
        <v>0.38</v>
      </c>
      <c r="AK1502">
        <v>1.74</v>
      </c>
      <c r="AL1502">
        <v>99.48</v>
      </c>
      <c r="AM1502">
        <v>0.01</v>
      </c>
      <c r="AN1502">
        <v>642.23</v>
      </c>
      <c r="AO1502">
        <v>186.4</v>
      </c>
      <c r="AP1502">
        <v>373.08</v>
      </c>
      <c r="AQ1502">
        <v>7.95</v>
      </c>
      <c r="AR1502">
        <v>0.11</v>
      </c>
      <c r="AS1502">
        <v>2.78</v>
      </c>
      <c r="AT1502">
        <v>53.15</v>
      </c>
      <c r="AU1502">
        <v>700.42</v>
      </c>
      <c r="AV1502">
        <v>115.39</v>
      </c>
      <c r="AW1502">
        <v>0.37</v>
      </c>
      <c r="AX1502">
        <v>1.1399999999999999</v>
      </c>
      <c r="AY1502">
        <v>0.37</v>
      </c>
      <c r="AZ1502">
        <v>347.72</v>
      </c>
      <c r="BC1502">
        <v>100</v>
      </c>
      <c r="BD1502">
        <v>98.59</v>
      </c>
      <c r="BE1502">
        <v>59.24</v>
      </c>
      <c r="BF1502">
        <v>3283.47</v>
      </c>
      <c r="BG1502" s="1" t="s">
        <v>258</v>
      </c>
      <c r="BH1502">
        <v>126.7</v>
      </c>
      <c r="BI1502">
        <v>369.59</v>
      </c>
      <c r="BK1502">
        <v>95.65</v>
      </c>
      <c r="BL1502">
        <v>1767.97</v>
      </c>
      <c r="BM1502">
        <v>405.35</v>
      </c>
      <c r="BN1502">
        <v>17.579999999999998</v>
      </c>
      <c r="BO1502">
        <v>0.02</v>
      </c>
      <c r="BP1502">
        <v>704.02</v>
      </c>
      <c r="BQ1502">
        <v>3.22</v>
      </c>
      <c r="BR1502">
        <v>0.1</v>
      </c>
      <c r="BS1502">
        <v>70.45</v>
      </c>
      <c r="BU1502">
        <v>925.99</v>
      </c>
      <c r="BV1502">
        <v>84.37</v>
      </c>
      <c r="BW1502">
        <v>150</v>
      </c>
      <c r="BY1502">
        <v>112.33</v>
      </c>
      <c r="BZ1502">
        <v>63.62</v>
      </c>
      <c r="CA1502">
        <v>3.9</v>
      </c>
      <c r="CC1502">
        <v>0.09</v>
      </c>
      <c r="CD1502">
        <v>54.27</v>
      </c>
      <c r="CE1502">
        <v>136.36000000000001</v>
      </c>
      <c r="CF1502">
        <v>6233.36</v>
      </c>
      <c r="CG1502">
        <v>93.51</v>
      </c>
      <c r="CH1502">
        <v>4471.25</v>
      </c>
      <c r="CI1502">
        <v>14319.47</v>
      </c>
      <c r="CJ1502" s="1" t="s">
        <v>258</v>
      </c>
      <c r="CL1502">
        <v>927.83</v>
      </c>
      <c r="CM1502">
        <v>14.89</v>
      </c>
      <c r="CO1502">
        <v>105.67</v>
      </c>
      <c r="CP1502">
        <v>0.01</v>
      </c>
      <c r="CQ1502">
        <v>1284.07</v>
      </c>
      <c r="CR1502">
        <v>6.98</v>
      </c>
      <c r="CS1502">
        <v>195.34</v>
      </c>
      <c r="CT1502">
        <v>10.53</v>
      </c>
      <c r="CV1502" s="1" t="s">
        <v>258</v>
      </c>
      <c r="CX1502">
        <v>0.2</v>
      </c>
      <c r="CY1502">
        <v>6280.8</v>
      </c>
      <c r="CZ1502">
        <v>0.38</v>
      </c>
      <c r="DA1502">
        <v>94.72</v>
      </c>
      <c r="DC1502">
        <v>0.03</v>
      </c>
      <c r="DD1502">
        <v>3.31</v>
      </c>
      <c r="DE1502">
        <v>22.21</v>
      </c>
      <c r="DF1502">
        <v>37.880000000000003</v>
      </c>
      <c r="DG1502">
        <v>0.05</v>
      </c>
      <c r="DH1502">
        <v>437.95</v>
      </c>
      <c r="DI1502">
        <v>21.9</v>
      </c>
      <c r="DJ1502">
        <v>68.790000000000006</v>
      </c>
      <c r="DK1502">
        <v>9.4</v>
      </c>
      <c r="DM1502">
        <v>11.3</v>
      </c>
      <c r="DO1502">
        <v>0.03</v>
      </c>
      <c r="DP1502">
        <v>24.04</v>
      </c>
      <c r="DQ1502">
        <v>243.03</v>
      </c>
      <c r="DS1502">
        <v>0.19</v>
      </c>
      <c r="DT1502">
        <v>8.49</v>
      </c>
      <c r="DU1502">
        <v>908</v>
      </c>
      <c r="DW1502">
        <v>74.61</v>
      </c>
      <c r="DY1502">
        <v>3193.25</v>
      </c>
      <c r="DZ1502">
        <v>481.53</v>
      </c>
      <c r="EA1502">
        <v>231.12</v>
      </c>
      <c r="EB1502">
        <v>2.3199999999999998</v>
      </c>
      <c r="EC1502">
        <v>1.27</v>
      </c>
      <c r="ED1502">
        <v>39.1</v>
      </c>
      <c r="EE1502">
        <v>0</v>
      </c>
      <c r="EH1502">
        <v>0.89</v>
      </c>
      <c r="EI1502">
        <v>35.31</v>
      </c>
      <c r="EJ1502">
        <v>0.48</v>
      </c>
      <c r="EK1502">
        <v>810.84</v>
      </c>
      <c r="EL1502">
        <v>0.09</v>
      </c>
      <c r="EM1502">
        <v>2.31</v>
      </c>
      <c r="EN1502">
        <v>1.44</v>
      </c>
      <c r="EO1502">
        <v>98.83</v>
      </c>
      <c r="EP1502">
        <v>2.5</v>
      </c>
      <c r="EQ1502">
        <v>114.89</v>
      </c>
      <c r="ER1502">
        <v>7.0000000000000007E-2</v>
      </c>
      <c r="ET1502">
        <v>10684</v>
      </c>
      <c r="EU1502">
        <v>107</v>
      </c>
    </row>
    <row r="1503" spans="1:151" x14ac:dyDescent="0.25">
      <c r="A1503" s="2">
        <v>45544</v>
      </c>
      <c r="B1503">
        <v>47.32</v>
      </c>
      <c r="E1503">
        <v>0.06</v>
      </c>
      <c r="F1503">
        <v>0.01</v>
      </c>
      <c r="G1503">
        <v>66.67</v>
      </c>
      <c r="H1503">
        <v>19.97</v>
      </c>
      <c r="I1503">
        <v>350</v>
      </c>
      <c r="K1503">
        <v>2.86</v>
      </c>
      <c r="L1503">
        <v>53.71</v>
      </c>
      <c r="M1503">
        <v>0.01</v>
      </c>
      <c r="N1503">
        <v>128.35</v>
      </c>
      <c r="O1503">
        <v>98.63</v>
      </c>
      <c r="P1503">
        <v>131.61000000000001</v>
      </c>
      <c r="Q1503">
        <v>329.15</v>
      </c>
      <c r="R1503">
        <v>72.8</v>
      </c>
      <c r="S1503">
        <v>0.27</v>
      </c>
      <c r="T1503">
        <v>826.19</v>
      </c>
      <c r="U1503">
        <v>6.4</v>
      </c>
      <c r="V1503">
        <v>93.65</v>
      </c>
      <c r="W1503">
        <v>4.75</v>
      </c>
      <c r="Y1503">
        <v>439.95</v>
      </c>
      <c r="Z1503">
        <v>1.69</v>
      </c>
      <c r="AA1503">
        <v>100</v>
      </c>
      <c r="AB1503">
        <v>35</v>
      </c>
      <c r="AC1503">
        <v>34.54</v>
      </c>
      <c r="AD1503">
        <v>1.52</v>
      </c>
      <c r="AE1503">
        <v>25.63</v>
      </c>
      <c r="AF1503">
        <v>2240.1799999999998</v>
      </c>
      <c r="AG1503">
        <v>31.4</v>
      </c>
      <c r="AI1503">
        <v>77.48</v>
      </c>
      <c r="AJ1503">
        <v>0.38</v>
      </c>
      <c r="AK1503">
        <v>1.8</v>
      </c>
      <c r="AL1503">
        <v>99.48</v>
      </c>
      <c r="AM1503">
        <v>0.01</v>
      </c>
      <c r="AN1503">
        <v>642.23</v>
      </c>
      <c r="AO1503">
        <v>186.4</v>
      </c>
      <c r="AP1503">
        <v>410.26</v>
      </c>
      <c r="AQ1503">
        <v>7.95</v>
      </c>
      <c r="AR1503">
        <v>0.11</v>
      </c>
      <c r="AS1503">
        <v>2.44</v>
      </c>
      <c r="AT1503">
        <v>52.43</v>
      </c>
      <c r="AU1503">
        <v>756.9</v>
      </c>
      <c r="AV1503">
        <v>115.39</v>
      </c>
      <c r="AW1503">
        <v>0.37</v>
      </c>
      <c r="AX1503">
        <v>1.1200000000000001</v>
      </c>
      <c r="AY1503">
        <v>0.37</v>
      </c>
      <c r="AZ1503">
        <v>347.72</v>
      </c>
      <c r="BC1503">
        <v>100</v>
      </c>
      <c r="BD1503">
        <v>98.59</v>
      </c>
      <c r="BE1503">
        <v>50.65</v>
      </c>
      <c r="BF1503">
        <v>3058.01</v>
      </c>
      <c r="BG1503" s="1" t="s">
        <v>258</v>
      </c>
      <c r="BH1503">
        <v>126.7</v>
      </c>
      <c r="BI1503">
        <v>370.36</v>
      </c>
      <c r="BK1503">
        <v>95.65</v>
      </c>
      <c r="BL1503">
        <v>1706.43</v>
      </c>
      <c r="BM1503">
        <v>366.97</v>
      </c>
      <c r="BN1503">
        <v>16.41</v>
      </c>
      <c r="BO1503">
        <v>0.02</v>
      </c>
      <c r="BP1503">
        <v>704.02</v>
      </c>
      <c r="BQ1503">
        <v>3.22</v>
      </c>
      <c r="BR1503">
        <v>0.1</v>
      </c>
      <c r="BS1503">
        <v>70.45</v>
      </c>
      <c r="BU1503">
        <v>844.55</v>
      </c>
      <c r="BV1503">
        <v>84.37</v>
      </c>
      <c r="BW1503">
        <v>150</v>
      </c>
      <c r="BY1503">
        <v>108.66</v>
      </c>
      <c r="BZ1503">
        <v>63.62</v>
      </c>
      <c r="CA1503">
        <v>3.9</v>
      </c>
      <c r="CC1503">
        <v>0.09</v>
      </c>
      <c r="CD1503">
        <v>52.48</v>
      </c>
      <c r="CE1503">
        <v>136.36000000000001</v>
      </c>
      <c r="CF1503">
        <v>6233.36</v>
      </c>
      <c r="CG1503">
        <v>93.51</v>
      </c>
      <c r="CH1503">
        <v>4471.25</v>
      </c>
      <c r="CI1503">
        <v>14380.44</v>
      </c>
      <c r="CJ1503" s="1" t="s">
        <v>258</v>
      </c>
      <c r="CL1503">
        <v>953.54</v>
      </c>
      <c r="CM1503">
        <v>14.89</v>
      </c>
      <c r="CO1503">
        <v>105.67</v>
      </c>
      <c r="CP1503">
        <v>0.01</v>
      </c>
      <c r="CQ1503">
        <v>1284.07</v>
      </c>
      <c r="CR1503">
        <v>6.65</v>
      </c>
      <c r="CS1503">
        <v>195.34</v>
      </c>
      <c r="CT1503">
        <v>10.53</v>
      </c>
      <c r="CV1503" s="1" t="s">
        <v>258</v>
      </c>
      <c r="CX1503">
        <v>0.2</v>
      </c>
      <c r="CY1503">
        <v>5383.55</v>
      </c>
      <c r="CZ1503">
        <v>0.38</v>
      </c>
      <c r="DA1503">
        <v>96.34</v>
      </c>
      <c r="DC1503">
        <v>0.03</v>
      </c>
      <c r="DD1503">
        <v>3.31</v>
      </c>
      <c r="DE1503">
        <v>20.64</v>
      </c>
      <c r="DF1503">
        <v>37.03</v>
      </c>
      <c r="DG1503">
        <v>0.05</v>
      </c>
      <c r="DH1503">
        <v>437.95</v>
      </c>
      <c r="DI1503">
        <v>21.9</v>
      </c>
      <c r="DJ1503">
        <v>68.790000000000006</v>
      </c>
      <c r="DK1503">
        <v>9.83</v>
      </c>
      <c r="DM1503">
        <v>11.74</v>
      </c>
      <c r="DO1503">
        <v>0.03</v>
      </c>
      <c r="DP1503">
        <v>24.04</v>
      </c>
      <c r="DQ1503">
        <v>243.03</v>
      </c>
      <c r="DS1503">
        <v>0.19</v>
      </c>
      <c r="DT1503">
        <v>8.49</v>
      </c>
      <c r="DU1503">
        <v>860</v>
      </c>
      <c r="DW1503">
        <v>74.61</v>
      </c>
      <c r="DY1503">
        <v>3193.25</v>
      </c>
      <c r="DZ1503">
        <v>481.53</v>
      </c>
      <c r="EA1503">
        <v>231.12</v>
      </c>
      <c r="EB1503">
        <v>2.3199999999999998</v>
      </c>
      <c r="EC1503">
        <v>1.27</v>
      </c>
      <c r="ED1503">
        <v>35</v>
      </c>
      <c r="EE1503">
        <v>0</v>
      </c>
      <c r="EH1503">
        <v>0.89</v>
      </c>
      <c r="EI1503">
        <v>35.31</v>
      </c>
      <c r="EJ1503">
        <v>0.48</v>
      </c>
      <c r="EK1503">
        <v>806.15</v>
      </c>
      <c r="EL1503">
        <v>0.09</v>
      </c>
      <c r="EM1503">
        <v>2.31</v>
      </c>
      <c r="EN1503">
        <v>1.4</v>
      </c>
      <c r="EO1503">
        <v>98.83</v>
      </c>
      <c r="EP1503">
        <v>2.5</v>
      </c>
      <c r="EQ1503">
        <v>124.23</v>
      </c>
      <c r="ER1503">
        <v>7.0000000000000007E-2</v>
      </c>
      <c r="ET1503">
        <v>10248.879999999999</v>
      </c>
      <c r="EU1503">
        <v>107</v>
      </c>
    </row>
    <row r="1504" spans="1:151" x14ac:dyDescent="0.25">
      <c r="A1504" s="2">
        <v>45551</v>
      </c>
      <c r="B1504">
        <v>46.69</v>
      </c>
      <c r="E1504">
        <v>0.06</v>
      </c>
      <c r="F1504">
        <v>0.01</v>
      </c>
      <c r="G1504">
        <v>66.67</v>
      </c>
      <c r="H1504">
        <v>19.97</v>
      </c>
      <c r="I1504">
        <v>350</v>
      </c>
      <c r="K1504">
        <v>2.86</v>
      </c>
      <c r="L1504">
        <v>53.71</v>
      </c>
      <c r="M1504">
        <v>0.01</v>
      </c>
      <c r="N1504">
        <v>129.26</v>
      </c>
      <c r="O1504">
        <v>98.63</v>
      </c>
      <c r="P1504">
        <v>134.88</v>
      </c>
      <c r="Q1504">
        <v>329.15</v>
      </c>
      <c r="R1504">
        <v>65.599999999999994</v>
      </c>
      <c r="S1504">
        <v>0.27</v>
      </c>
      <c r="T1504">
        <v>826.19</v>
      </c>
      <c r="U1504">
        <v>6.4</v>
      </c>
      <c r="V1504">
        <v>93.65</v>
      </c>
      <c r="W1504">
        <v>4.75</v>
      </c>
      <c r="Y1504">
        <v>407.94</v>
      </c>
      <c r="Z1504">
        <v>1.8</v>
      </c>
      <c r="AA1504">
        <v>100</v>
      </c>
      <c r="AB1504">
        <v>35</v>
      </c>
      <c r="AC1504">
        <v>34.01</v>
      </c>
      <c r="AD1504">
        <v>1.52</v>
      </c>
      <c r="AE1504">
        <v>25.63</v>
      </c>
      <c r="AF1504">
        <v>2196.2600000000002</v>
      </c>
      <c r="AG1504">
        <v>29.71</v>
      </c>
      <c r="AI1504">
        <v>77.48</v>
      </c>
      <c r="AJ1504">
        <v>0.38</v>
      </c>
      <c r="AK1504">
        <v>1.68</v>
      </c>
      <c r="AL1504">
        <v>99.48</v>
      </c>
      <c r="AM1504">
        <v>0.01</v>
      </c>
      <c r="AN1504">
        <v>632.59</v>
      </c>
      <c r="AO1504">
        <v>181.88</v>
      </c>
      <c r="AP1504">
        <v>482.05</v>
      </c>
      <c r="AQ1504">
        <v>7.95</v>
      </c>
      <c r="AR1504">
        <v>0.11</v>
      </c>
      <c r="AS1504">
        <v>2.37</v>
      </c>
      <c r="AT1504">
        <v>53.15</v>
      </c>
      <c r="AU1504">
        <v>729.79</v>
      </c>
      <c r="AV1504">
        <v>115.39</v>
      </c>
      <c r="AW1504">
        <v>0.37</v>
      </c>
      <c r="AX1504">
        <v>1.21</v>
      </c>
      <c r="AY1504">
        <v>0.37</v>
      </c>
      <c r="AZ1504">
        <v>347.72</v>
      </c>
      <c r="BC1504">
        <v>100</v>
      </c>
      <c r="BD1504">
        <v>98.59</v>
      </c>
      <c r="BE1504">
        <v>54.99</v>
      </c>
      <c r="BF1504">
        <v>3136.49</v>
      </c>
      <c r="BG1504" s="1" t="s">
        <v>258</v>
      </c>
      <c r="BH1504">
        <v>126.7</v>
      </c>
      <c r="BI1504">
        <v>371.9</v>
      </c>
      <c r="BK1504">
        <v>95.65</v>
      </c>
      <c r="BL1504">
        <v>1723.21</v>
      </c>
      <c r="BM1504">
        <v>354.49</v>
      </c>
      <c r="BN1504">
        <v>15.95</v>
      </c>
      <c r="BO1504">
        <v>0.02</v>
      </c>
      <c r="BP1504">
        <v>704.02</v>
      </c>
      <c r="BQ1504">
        <v>3.22</v>
      </c>
      <c r="BR1504">
        <v>0.1</v>
      </c>
      <c r="BS1504">
        <v>70.45</v>
      </c>
      <c r="BU1504">
        <v>858.26</v>
      </c>
      <c r="BV1504">
        <v>84.37</v>
      </c>
      <c r="BW1504">
        <v>150</v>
      </c>
      <c r="BY1504">
        <v>109.39</v>
      </c>
      <c r="BZ1504">
        <v>63.62</v>
      </c>
      <c r="CA1504">
        <v>3.9</v>
      </c>
      <c r="CC1504">
        <v>0.09</v>
      </c>
      <c r="CD1504">
        <v>59.21</v>
      </c>
      <c r="CE1504">
        <v>136.36000000000001</v>
      </c>
      <c r="CF1504">
        <v>6233.36</v>
      </c>
      <c r="CG1504">
        <v>93.51</v>
      </c>
      <c r="CH1504">
        <v>4471.25</v>
      </c>
      <c r="CI1504">
        <v>14634.42</v>
      </c>
      <c r="CJ1504" s="1" t="s">
        <v>258</v>
      </c>
      <c r="CL1504">
        <v>898.53</v>
      </c>
      <c r="CM1504">
        <v>14.89</v>
      </c>
      <c r="CO1504">
        <v>105.67</v>
      </c>
      <c r="CP1504">
        <v>0.01</v>
      </c>
      <c r="CQ1504">
        <v>1284.07</v>
      </c>
      <c r="CR1504">
        <v>5.9</v>
      </c>
      <c r="CS1504">
        <v>195.34</v>
      </c>
      <c r="CT1504">
        <v>10.53</v>
      </c>
      <c r="CV1504" s="1" t="s">
        <v>258</v>
      </c>
      <c r="CX1504">
        <v>0.2</v>
      </c>
      <c r="CY1504">
        <v>5519.5</v>
      </c>
      <c r="CZ1504">
        <v>0.38</v>
      </c>
      <c r="DA1504">
        <v>97.69</v>
      </c>
      <c r="DC1504">
        <v>0.03</v>
      </c>
      <c r="DD1504">
        <v>3.31</v>
      </c>
      <c r="DE1504">
        <v>21.6</v>
      </c>
      <c r="DF1504">
        <v>35.97</v>
      </c>
      <c r="DG1504">
        <v>0.05</v>
      </c>
      <c r="DH1504">
        <v>437.95</v>
      </c>
      <c r="DI1504">
        <v>21.9</v>
      </c>
      <c r="DJ1504">
        <v>68.790000000000006</v>
      </c>
      <c r="DK1504">
        <v>8.41</v>
      </c>
      <c r="DM1504">
        <v>11.85</v>
      </c>
      <c r="DO1504">
        <v>0.03</v>
      </c>
      <c r="DP1504">
        <v>24.04</v>
      </c>
      <c r="DQ1504">
        <v>243.03</v>
      </c>
      <c r="DS1504">
        <v>0.19</v>
      </c>
      <c r="DT1504">
        <v>8.49</v>
      </c>
      <c r="DU1504">
        <v>860</v>
      </c>
      <c r="DW1504">
        <v>74.61</v>
      </c>
      <c r="DY1504">
        <v>3193.25</v>
      </c>
      <c r="DZ1504">
        <v>481.53</v>
      </c>
      <c r="EA1504">
        <v>231.12</v>
      </c>
      <c r="EB1504">
        <v>2.3199999999999998</v>
      </c>
      <c r="EC1504">
        <v>1.27</v>
      </c>
      <c r="ED1504">
        <v>30</v>
      </c>
      <c r="EE1504">
        <v>0</v>
      </c>
      <c r="EH1504">
        <v>0.89</v>
      </c>
      <c r="EI1504">
        <v>35.31</v>
      </c>
      <c r="EJ1504">
        <v>0.48</v>
      </c>
      <c r="EK1504">
        <v>778.03</v>
      </c>
      <c r="EL1504">
        <v>0.09</v>
      </c>
      <c r="EM1504">
        <v>2.31</v>
      </c>
      <c r="EN1504">
        <v>1.28</v>
      </c>
      <c r="EO1504">
        <v>98.83</v>
      </c>
      <c r="EP1504">
        <v>2.5</v>
      </c>
      <c r="EQ1504">
        <v>120.49</v>
      </c>
      <c r="ER1504">
        <v>7.0000000000000007E-2</v>
      </c>
      <c r="ET1504">
        <v>10281.81</v>
      </c>
      <c r="EU1504">
        <v>107</v>
      </c>
    </row>
    <row r="1505" spans="1:151" x14ac:dyDescent="0.25">
      <c r="A1505" s="2">
        <v>45558</v>
      </c>
      <c r="B1505">
        <v>43.85</v>
      </c>
      <c r="E1505">
        <v>0.06</v>
      </c>
      <c r="F1505">
        <v>0.01</v>
      </c>
      <c r="G1505">
        <v>66.67</v>
      </c>
      <c r="H1505">
        <v>19.97</v>
      </c>
      <c r="I1505">
        <v>350</v>
      </c>
      <c r="K1505">
        <v>2.86</v>
      </c>
      <c r="L1505">
        <v>53.71</v>
      </c>
      <c r="M1505">
        <v>0.01</v>
      </c>
      <c r="N1505">
        <v>131.97999999999999</v>
      </c>
      <c r="O1505">
        <v>98.63</v>
      </c>
      <c r="P1505">
        <v>137.05000000000001</v>
      </c>
      <c r="Q1505">
        <v>329.15</v>
      </c>
      <c r="R1505">
        <v>65.599999999999994</v>
      </c>
      <c r="S1505">
        <v>0.27</v>
      </c>
      <c r="T1505">
        <v>826.19</v>
      </c>
      <c r="U1505">
        <v>6.4</v>
      </c>
      <c r="V1505">
        <v>93.65</v>
      </c>
      <c r="W1505">
        <v>4.75</v>
      </c>
      <c r="Y1505">
        <v>395.13</v>
      </c>
      <c r="Z1505">
        <v>1.86</v>
      </c>
      <c r="AA1505">
        <v>100</v>
      </c>
      <c r="AB1505">
        <v>35.19</v>
      </c>
      <c r="AC1505">
        <v>33.47</v>
      </c>
      <c r="AD1505">
        <v>1.52</v>
      </c>
      <c r="AE1505">
        <v>25.63</v>
      </c>
      <c r="AF1505">
        <v>2254.8200000000002</v>
      </c>
      <c r="AG1505">
        <v>30.51</v>
      </c>
      <c r="AI1505">
        <v>77.48</v>
      </c>
      <c r="AJ1505">
        <v>0.38</v>
      </c>
      <c r="AK1505">
        <v>1.69</v>
      </c>
      <c r="AL1505">
        <v>99.48</v>
      </c>
      <c r="AM1505">
        <v>0.01</v>
      </c>
      <c r="AN1505">
        <v>635.34</v>
      </c>
      <c r="AO1505">
        <v>181.88</v>
      </c>
      <c r="AP1505">
        <v>519.23</v>
      </c>
      <c r="AQ1505">
        <v>7.95</v>
      </c>
      <c r="AR1505">
        <v>0.11</v>
      </c>
      <c r="AS1505">
        <v>2.39</v>
      </c>
      <c r="AT1505">
        <v>54.96</v>
      </c>
      <c r="AU1505">
        <v>700.42</v>
      </c>
      <c r="AV1505">
        <v>110.85</v>
      </c>
      <c r="AW1505">
        <v>0.37</v>
      </c>
      <c r="AX1505">
        <v>1.24</v>
      </c>
      <c r="AY1505">
        <v>0.37</v>
      </c>
      <c r="AZ1505">
        <v>347.72</v>
      </c>
      <c r="BC1505">
        <v>100</v>
      </c>
      <c r="BD1505">
        <v>98.59</v>
      </c>
      <c r="BE1505">
        <v>55.99</v>
      </c>
      <c r="BF1505">
        <v>3113.66</v>
      </c>
      <c r="BG1505" s="1" t="s">
        <v>258</v>
      </c>
      <c r="BH1505">
        <v>126.7</v>
      </c>
      <c r="BI1505">
        <v>373.44</v>
      </c>
      <c r="BK1505">
        <v>95.65</v>
      </c>
      <c r="BL1505">
        <v>1818.32</v>
      </c>
      <c r="BM1505">
        <v>361.04</v>
      </c>
      <c r="BN1505">
        <v>17.46</v>
      </c>
      <c r="BO1505">
        <v>0.02</v>
      </c>
      <c r="BP1505">
        <v>704.02</v>
      </c>
      <c r="BQ1505">
        <v>3.22</v>
      </c>
      <c r="BR1505">
        <v>0.1</v>
      </c>
      <c r="BS1505">
        <v>70.45</v>
      </c>
      <c r="BU1505">
        <v>864.29</v>
      </c>
      <c r="BV1505">
        <v>84.37</v>
      </c>
      <c r="BW1505">
        <v>150</v>
      </c>
      <c r="BY1505">
        <v>108.66</v>
      </c>
      <c r="BZ1505">
        <v>63.62</v>
      </c>
      <c r="CA1505">
        <v>3.9</v>
      </c>
      <c r="CC1505">
        <v>0.09</v>
      </c>
      <c r="CD1505">
        <v>61</v>
      </c>
      <c r="CE1505">
        <v>136.36000000000001</v>
      </c>
      <c r="CF1505">
        <v>6233.36</v>
      </c>
      <c r="CG1505">
        <v>93.51</v>
      </c>
      <c r="CH1505">
        <v>4471.25</v>
      </c>
      <c r="CI1505">
        <v>14969.66</v>
      </c>
      <c r="CJ1505" s="1" t="s">
        <v>258</v>
      </c>
      <c r="CL1505">
        <v>977.99</v>
      </c>
      <c r="CM1505">
        <v>14.89</v>
      </c>
      <c r="CO1505">
        <v>105.67</v>
      </c>
      <c r="CP1505">
        <v>0.01</v>
      </c>
      <c r="CQ1505">
        <v>1284.07</v>
      </c>
      <c r="CR1505">
        <v>6.73</v>
      </c>
      <c r="CS1505">
        <v>195.34</v>
      </c>
      <c r="CT1505">
        <v>10.53</v>
      </c>
      <c r="CV1505" s="1" t="s">
        <v>258</v>
      </c>
      <c r="CX1505">
        <v>0.2</v>
      </c>
      <c r="CY1505">
        <v>5918.28</v>
      </c>
      <c r="CZ1505">
        <v>0.38</v>
      </c>
      <c r="DA1505">
        <v>157.06</v>
      </c>
      <c r="DC1505">
        <v>0.03</v>
      </c>
      <c r="DD1505">
        <v>3.31</v>
      </c>
      <c r="DE1505">
        <v>21.12</v>
      </c>
      <c r="DF1505">
        <v>36.07</v>
      </c>
      <c r="DG1505">
        <v>0.05</v>
      </c>
      <c r="DH1505">
        <v>437.95</v>
      </c>
      <c r="DI1505">
        <v>21.9</v>
      </c>
      <c r="DJ1505">
        <v>68.790000000000006</v>
      </c>
      <c r="DK1505">
        <v>7.45</v>
      </c>
      <c r="DM1505">
        <v>11.52</v>
      </c>
      <c r="DO1505">
        <v>0.03</v>
      </c>
      <c r="DP1505">
        <v>24.04</v>
      </c>
      <c r="DQ1505">
        <v>243.03</v>
      </c>
      <c r="DS1505">
        <v>0.19</v>
      </c>
      <c r="DT1505">
        <v>8.49</v>
      </c>
      <c r="DU1505">
        <v>850</v>
      </c>
      <c r="DW1505">
        <v>74.61</v>
      </c>
      <c r="DY1505">
        <v>3193.25</v>
      </c>
      <c r="DZ1505">
        <v>481.53</v>
      </c>
      <c r="EA1505">
        <v>231.12</v>
      </c>
      <c r="EB1505">
        <v>2.3199999999999998</v>
      </c>
      <c r="EC1505">
        <v>1.27</v>
      </c>
      <c r="ED1505">
        <v>25</v>
      </c>
      <c r="EE1505">
        <v>0</v>
      </c>
      <c r="EH1505">
        <v>0.89</v>
      </c>
      <c r="EI1505">
        <v>35.31</v>
      </c>
      <c r="EJ1505">
        <v>0.48</v>
      </c>
      <c r="EK1505">
        <v>759.28</v>
      </c>
      <c r="EL1505">
        <v>0.09</v>
      </c>
      <c r="EM1505">
        <v>2.31</v>
      </c>
      <c r="EN1505">
        <v>1.33</v>
      </c>
      <c r="EO1505">
        <v>98.83</v>
      </c>
      <c r="EP1505">
        <v>2.5</v>
      </c>
      <c r="EQ1505">
        <v>120.49</v>
      </c>
      <c r="ER1505">
        <v>7.0000000000000007E-2</v>
      </c>
      <c r="ET1505">
        <v>10651.08</v>
      </c>
      <c r="EU1505">
        <v>107</v>
      </c>
    </row>
    <row r="1506" spans="1:151" x14ac:dyDescent="0.25">
      <c r="A1506" s="2">
        <v>45565</v>
      </c>
      <c r="B1506">
        <v>49.53</v>
      </c>
      <c r="E1506">
        <v>0.06</v>
      </c>
      <c r="F1506">
        <v>0.01</v>
      </c>
      <c r="G1506">
        <v>66.67</v>
      </c>
      <c r="H1506">
        <v>19.97</v>
      </c>
      <c r="I1506">
        <v>350</v>
      </c>
      <c r="K1506">
        <v>2.86</v>
      </c>
      <c r="L1506">
        <v>53.71</v>
      </c>
      <c r="M1506">
        <v>0.01</v>
      </c>
      <c r="N1506">
        <v>140.15</v>
      </c>
      <c r="O1506">
        <v>98.63</v>
      </c>
      <c r="P1506">
        <v>128.35</v>
      </c>
      <c r="Q1506">
        <v>329.15</v>
      </c>
      <c r="R1506">
        <v>69.599999999999994</v>
      </c>
      <c r="S1506">
        <v>0.27</v>
      </c>
      <c r="T1506">
        <v>826.19</v>
      </c>
      <c r="U1506">
        <v>6.4</v>
      </c>
      <c r="V1506">
        <v>93.65</v>
      </c>
      <c r="W1506">
        <v>4.75</v>
      </c>
      <c r="Y1506">
        <v>424.4</v>
      </c>
      <c r="Z1506">
        <v>1.54</v>
      </c>
      <c r="AA1506">
        <v>100</v>
      </c>
      <c r="AB1506">
        <v>37.880000000000003</v>
      </c>
      <c r="AC1506">
        <v>32.22</v>
      </c>
      <c r="AD1506">
        <v>1.52</v>
      </c>
      <c r="AE1506">
        <v>25.63</v>
      </c>
      <c r="AF1506">
        <v>2274.34</v>
      </c>
      <c r="AG1506">
        <v>29.52</v>
      </c>
      <c r="AI1506">
        <v>77.48</v>
      </c>
      <c r="AJ1506">
        <v>0.38</v>
      </c>
      <c r="AK1506">
        <v>1.81</v>
      </c>
      <c r="AL1506">
        <v>99.48</v>
      </c>
      <c r="AM1506">
        <v>0.01</v>
      </c>
      <c r="AN1506">
        <v>599.51</v>
      </c>
      <c r="AO1506">
        <v>180.87</v>
      </c>
      <c r="AP1506">
        <v>455.13</v>
      </c>
      <c r="AQ1506">
        <v>7.95</v>
      </c>
      <c r="AR1506">
        <v>0.11</v>
      </c>
      <c r="AS1506">
        <v>2.65</v>
      </c>
      <c r="AT1506">
        <v>53.88</v>
      </c>
      <c r="AU1506">
        <v>702.68</v>
      </c>
      <c r="AV1506">
        <v>115.39</v>
      </c>
      <c r="AW1506">
        <v>0.37</v>
      </c>
      <c r="AX1506">
        <v>1.52</v>
      </c>
      <c r="AY1506">
        <v>0.37</v>
      </c>
      <c r="AZ1506">
        <v>347.72</v>
      </c>
      <c r="BC1506">
        <v>100</v>
      </c>
      <c r="BD1506">
        <v>98.59</v>
      </c>
      <c r="BE1506">
        <v>61.59</v>
      </c>
      <c r="BF1506">
        <v>3390.49</v>
      </c>
      <c r="BG1506" s="1" t="s">
        <v>258</v>
      </c>
      <c r="BH1506">
        <v>126.7</v>
      </c>
      <c r="BI1506">
        <v>372.28</v>
      </c>
      <c r="BK1506">
        <v>95.65</v>
      </c>
      <c r="BL1506">
        <v>1767.97</v>
      </c>
      <c r="BM1506">
        <v>440.3</v>
      </c>
      <c r="BN1506">
        <v>19.09</v>
      </c>
      <c r="BO1506">
        <v>0.02</v>
      </c>
      <c r="BP1506">
        <v>704.02</v>
      </c>
      <c r="BQ1506">
        <v>3.22</v>
      </c>
      <c r="BR1506">
        <v>0.1</v>
      </c>
      <c r="BS1506">
        <v>70.45</v>
      </c>
      <c r="BU1506">
        <v>878.28</v>
      </c>
      <c r="BV1506">
        <v>84.37</v>
      </c>
      <c r="BW1506">
        <v>150</v>
      </c>
      <c r="BY1506">
        <v>121.87</v>
      </c>
      <c r="BZ1506">
        <v>63.62</v>
      </c>
      <c r="CA1506">
        <v>3.9</v>
      </c>
      <c r="CC1506">
        <v>0.09</v>
      </c>
      <c r="CD1506">
        <v>59.21</v>
      </c>
      <c r="CE1506">
        <v>136.36000000000001</v>
      </c>
      <c r="CF1506">
        <v>6233.36</v>
      </c>
      <c r="CG1506">
        <v>93.51</v>
      </c>
      <c r="CH1506">
        <v>4471.25</v>
      </c>
      <c r="CI1506">
        <v>14989.99</v>
      </c>
      <c r="CJ1506" s="1" t="s">
        <v>258</v>
      </c>
      <c r="CL1506">
        <v>953.54</v>
      </c>
      <c r="CM1506">
        <v>14.89</v>
      </c>
      <c r="CO1506">
        <v>105.67</v>
      </c>
      <c r="CP1506">
        <v>0.01</v>
      </c>
      <c r="CQ1506">
        <v>1284.07</v>
      </c>
      <c r="CR1506">
        <v>7.07</v>
      </c>
      <c r="CS1506">
        <v>195.34</v>
      </c>
      <c r="CT1506">
        <v>10.53</v>
      </c>
      <c r="CV1506" s="1" t="s">
        <v>258</v>
      </c>
      <c r="CX1506">
        <v>0.2</v>
      </c>
      <c r="CY1506">
        <v>5845.77</v>
      </c>
      <c r="CZ1506">
        <v>0.38</v>
      </c>
      <c r="DA1506">
        <v>159.22</v>
      </c>
      <c r="DC1506">
        <v>0.03</v>
      </c>
      <c r="DD1506">
        <v>3.31</v>
      </c>
      <c r="DE1506">
        <v>20.52</v>
      </c>
      <c r="DF1506">
        <v>35.01</v>
      </c>
      <c r="DG1506">
        <v>0.05</v>
      </c>
      <c r="DH1506">
        <v>437.95</v>
      </c>
      <c r="DI1506">
        <v>21.9</v>
      </c>
      <c r="DJ1506">
        <v>68.790000000000006</v>
      </c>
      <c r="DK1506">
        <v>8.41</v>
      </c>
      <c r="DM1506">
        <v>11.52</v>
      </c>
      <c r="DO1506">
        <v>0.03</v>
      </c>
      <c r="DP1506">
        <v>24.04</v>
      </c>
      <c r="DQ1506">
        <v>243.03</v>
      </c>
      <c r="DS1506">
        <v>0.19</v>
      </c>
      <c r="DT1506">
        <v>8.49</v>
      </c>
      <c r="DU1506">
        <v>830</v>
      </c>
      <c r="DW1506">
        <v>74.61</v>
      </c>
      <c r="DY1506">
        <v>3193.25</v>
      </c>
      <c r="DZ1506">
        <v>481.53</v>
      </c>
      <c r="EA1506">
        <v>231.12</v>
      </c>
      <c r="EB1506">
        <v>2.3199999999999998</v>
      </c>
      <c r="EC1506">
        <v>1.27</v>
      </c>
      <c r="ED1506">
        <v>22</v>
      </c>
      <c r="EE1506">
        <v>0</v>
      </c>
      <c r="EH1506">
        <v>0.89</v>
      </c>
      <c r="EI1506">
        <v>35.31</v>
      </c>
      <c r="EJ1506">
        <v>0.48</v>
      </c>
      <c r="EK1506">
        <v>778.03</v>
      </c>
      <c r="EL1506">
        <v>0.09</v>
      </c>
      <c r="EM1506">
        <v>2.31</v>
      </c>
      <c r="EN1506">
        <v>1.47</v>
      </c>
      <c r="EO1506">
        <v>98.83</v>
      </c>
      <c r="EP1506">
        <v>2.5</v>
      </c>
      <c r="EQ1506">
        <v>115.82</v>
      </c>
      <c r="ER1506">
        <v>7.0000000000000007E-2</v>
      </c>
      <c r="ET1506">
        <v>11194.39</v>
      </c>
      <c r="EU1506">
        <v>107</v>
      </c>
    </row>
    <row r="1507" spans="1:151" x14ac:dyDescent="0.25">
      <c r="A1507" s="2">
        <v>45572</v>
      </c>
      <c r="B1507">
        <v>53.63</v>
      </c>
      <c r="E1507">
        <v>0.06</v>
      </c>
      <c r="F1507">
        <v>0.01</v>
      </c>
      <c r="G1507">
        <v>66.67</v>
      </c>
      <c r="H1507">
        <v>19.97</v>
      </c>
      <c r="I1507">
        <v>350</v>
      </c>
      <c r="K1507">
        <v>2.86</v>
      </c>
      <c r="L1507">
        <v>53.71</v>
      </c>
      <c r="M1507">
        <v>0.01</v>
      </c>
      <c r="N1507">
        <v>131.97999999999999</v>
      </c>
      <c r="O1507">
        <v>98.63</v>
      </c>
      <c r="P1507">
        <v>131.61000000000001</v>
      </c>
      <c r="Q1507">
        <v>329.15</v>
      </c>
      <c r="R1507">
        <v>67.2</v>
      </c>
      <c r="S1507">
        <v>0.27</v>
      </c>
      <c r="T1507">
        <v>826.19</v>
      </c>
      <c r="U1507">
        <v>6.4</v>
      </c>
      <c r="V1507">
        <v>93.65</v>
      </c>
      <c r="W1507">
        <v>4.75</v>
      </c>
      <c r="Y1507">
        <v>473.79</v>
      </c>
      <c r="Z1507">
        <v>1.65</v>
      </c>
      <c r="AA1507">
        <v>100</v>
      </c>
      <c r="AB1507">
        <v>35.770000000000003</v>
      </c>
      <c r="AC1507">
        <v>33.65</v>
      </c>
      <c r="AD1507">
        <v>1.52</v>
      </c>
      <c r="AE1507">
        <v>25.63</v>
      </c>
      <c r="AF1507">
        <v>2218.2199999999998</v>
      </c>
      <c r="AG1507">
        <v>27.68</v>
      </c>
      <c r="AI1507">
        <v>77.48</v>
      </c>
      <c r="AJ1507">
        <v>0.3</v>
      </c>
      <c r="AK1507">
        <v>2.67</v>
      </c>
      <c r="AL1507">
        <v>99.48</v>
      </c>
      <c r="AM1507">
        <v>0.01</v>
      </c>
      <c r="AN1507">
        <v>633.96</v>
      </c>
      <c r="AO1507">
        <v>185.9</v>
      </c>
      <c r="AP1507">
        <v>483.33</v>
      </c>
      <c r="AQ1507">
        <v>7.95</v>
      </c>
      <c r="AR1507">
        <v>0.11</v>
      </c>
      <c r="AS1507">
        <v>2.91</v>
      </c>
      <c r="AT1507">
        <v>53.15</v>
      </c>
      <c r="AU1507">
        <v>711.72</v>
      </c>
      <c r="AV1507">
        <v>115.39</v>
      </c>
      <c r="AW1507">
        <v>0.37</v>
      </c>
      <c r="AX1507">
        <v>1.82</v>
      </c>
      <c r="AY1507">
        <v>0.37</v>
      </c>
      <c r="AZ1507">
        <v>347.72</v>
      </c>
      <c r="BC1507">
        <v>100</v>
      </c>
      <c r="BD1507">
        <v>98.59</v>
      </c>
      <c r="BE1507">
        <v>64.489999999999995</v>
      </c>
      <c r="BF1507">
        <v>3369.09</v>
      </c>
      <c r="BG1507" s="1" t="s">
        <v>258</v>
      </c>
      <c r="BH1507">
        <v>126.7</v>
      </c>
      <c r="BI1507">
        <v>371.51</v>
      </c>
      <c r="BK1507">
        <v>95.65</v>
      </c>
      <c r="BL1507">
        <v>1773.56</v>
      </c>
      <c r="BM1507">
        <v>425.64</v>
      </c>
      <c r="BN1507">
        <v>18.600000000000001</v>
      </c>
      <c r="BO1507">
        <v>0.02</v>
      </c>
      <c r="BP1507">
        <v>716.94</v>
      </c>
      <c r="BQ1507">
        <v>3.22</v>
      </c>
      <c r="BR1507">
        <v>0.1</v>
      </c>
      <c r="BS1507">
        <v>70.45</v>
      </c>
      <c r="BU1507">
        <v>833.58</v>
      </c>
      <c r="BV1507">
        <v>84.37</v>
      </c>
      <c r="BW1507">
        <v>150</v>
      </c>
      <c r="BY1507">
        <v>122.61</v>
      </c>
      <c r="BZ1507">
        <v>63.62</v>
      </c>
      <c r="CA1507">
        <v>3.9</v>
      </c>
      <c r="CC1507">
        <v>0.09</v>
      </c>
      <c r="CD1507">
        <v>59.21</v>
      </c>
      <c r="CE1507">
        <v>136.36000000000001</v>
      </c>
      <c r="CF1507">
        <v>6233.36</v>
      </c>
      <c r="CG1507">
        <v>93.51</v>
      </c>
      <c r="CH1507">
        <v>4471.25</v>
      </c>
      <c r="CI1507">
        <v>14791.88</v>
      </c>
      <c r="CJ1507" s="1" t="s">
        <v>258</v>
      </c>
      <c r="CL1507">
        <v>892.42</v>
      </c>
      <c r="CM1507">
        <v>14.89</v>
      </c>
      <c r="CO1507">
        <v>105.67</v>
      </c>
      <c r="CP1507">
        <v>0.01</v>
      </c>
      <c r="CQ1507">
        <v>1284.07</v>
      </c>
      <c r="CR1507">
        <v>5.45</v>
      </c>
      <c r="CS1507">
        <v>195.34</v>
      </c>
      <c r="CT1507">
        <v>10.53</v>
      </c>
      <c r="CV1507" s="1" t="s">
        <v>258</v>
      </c>
      <c r="CX1507">
        <v>0.2</v>
      </c>
      <c r="CY1507">
        <v>5691.7</v>
      </c>
      <c r="CZ1507">
        <v>0.38</v>
      </c>
      <c r="DA1507">
        <v>158.13999999999999</v>
      </c>
      <c r="DC1507">
        <v>0.03</v>
      </c>
      <c r="DD1507">
        <v>3.31</v>
      </c>
      <c r="DE1507">
        <v>19.309999999999999</v>
      </c>
      <c r="DF1507">
        <v>32.79</v>
      </c>
      <c r="DG1507">
        <v>0.05</v>
      </c>
      <c r="DH1507">
        <v>437.95</v>
      </c>
      <c r="DI1507">
        <v>21.9</v>
      </c>
      <c r="DJ1507">
        <v>68.790000000000006</v>
      </c>
      <c r="DK1507">
        <v>8.65</v>
      </c>
      <c r="DM1507">
        <v>11.74</v>
      </c>
      <c r="DO1507">
        <v>0.03</v>
      </c>
      <c r="DP1507">
        <v>24.04</v>
      </c>
      <c r="DQ1507">
        <v>243.03</v>
      </c>
      <c r="DS1507">
        <v>0.19</v>
      </c>
      <c r="DT1507">
        <v>8.49</v>
      </c>
      <c r="DU1507">
        <v>772</v>
      </c>
      <c r="DW1507">
        <v>74.61</v>
      </c>
      <c r="DY1507">
        <v>3193.25</v>
      </c>
      <c r="DZ1507">
        <v>481.53</v>
      </c>
      <c r="EA1507">
        <v>231.12</v>
      </c>
      <c r="EB1507">
        <v>2.3199999999999998</v>
      </c>
      <c r="EC1507">
        <v>1.27</v>
      </c>
      <c r="ED1507">
        <v>21</v>
      </c>
      <c r="EE1507">
        <v>0</v>
      </c>
      <c r="EH1507">
        <v>0.89</v>
      </c>
      <c r="EI1507">
        <v>35.31</v>
      </c>
      <c r="EJ1507">
        <v>0.48</v>
      </c>
      <c r="EK1507">
        <v>782.71</v>
      </c>
      <c r="EL1507">
        <v>0.09</v>
      </c>
      <c r="EM1507">
        <v>2.31</v>
      </c>
      <c r="EN1507">
        <v>1.41</v>
      </c>
      <c r="EO1507">
        <v>98.83</v>
      </c>
      <c r="EP1507">
        <v>2.5</v>
      </c>
      <c r="EQ1507">
        <v>114.89</v>
      </c>
      <c r="ER1507">
        <v>7.0000000000000007E-2</v>
      </c>
      <c r="ET1507">
        <v>11320.22</v>
      </c>
      <c r="EU1507">
        <v>107</v>
      </c>
    </row>
    <row r="1508" spans="1:151" x14ac:dyDescent="0.25">
      <c r="A1508" s="2">
        <v>45579</v>
      </c>
      <c r="B1508">
        <v>41.01</v>
      </c>
      <c r="E1508">
        <v>0.06</v>
      </c>
      <c r="F1508">
        <v>0.01</v>
      </c>
      <c r="G1508">
        <v>66.67</v>
      </c>
      <c r="H1508">
        <v>19.97</v>
      </c>
      <c r="I1508">
        <v>350</v>
      </c>
      <c r="K1508">
        <v>2.86</v>
      </c>
      <c r="L1508">
        <v>53.71</v>
      </c>
      <c r="M1508">
        <v>0.01</v>
      </c>
      <c r="N1508">
        <v>135.38</v>
      </c>
      <c r="O1508">
        <v>98.63</v>
      </c>
      <c r="P1508">
        <v>135.96</v>
      </c>
      <c r="Q1508">
        <v>329.15</v>
      </c>
      <c r="R1508">
        <v>71.599999999999994</v>
      </c>
      <c r="S1508">
        <v>0.27</v>
      </c>
      <c r="T1508">
        <v>826.19</v>
      </c>
      <c r="U1508">
        <v>6.4</v>
      </c>
      <c r="V1508">
        <v>93.65</v>
      </c>
      <c r="W1508">
        <v>4.75</v>
      </c>
      <c r="Y1508">
        <v>457.33</v>
      </c>
      <c r="Z1508">
        <v>1.61</v>
      </c>
      <c r="AA1508">
        <v>100</v>
      </c>
      <c r="AB1508">
        <v>35.19</v>
      </c>
      <c r="AC1508">
        <v>34.18</v>
      </c>
      <c r="AD1508">
        <v>1.52</v>
      </c>
      <c r="AE1508">
        <v>25.63</v>
      </c>
      <c r="AF1508">
        <v>2203.58</v>
      </c>
      <c r="AG1508">
        <v>27.83</v>
      </c>
      <c r="AI1508">
        <v>77.48</v>
      </c>
      <c r="AJ1508">
        <v>0.3</v>
      </c>
      <c r="AK1508">
        <v>4.17</v>
      </c>
      <c r="AL1508">
        <v>99.48</v>
      </c>
      <c r="AM1508">
        <v>0.01</v>
      </c>
      <c r="AN1508">
        <v>657.39</v>
      </c>
      <c r="AO1508">
        <v>181.37</v>
      </c>
      <c r="AP1508">
        <v>524.36</v>
      </c>
      <c r="AQ1508">
        <v>7.95</v>
      </c>
      <c r="AR1508">
        <v>0.11</v>
      </c>
      <c r="AS1508">
        <v>3.28</v>
      </c>
      <c r="AT1508">
        <v>53.88</v>
      </c>
      <c r="AU1508">
        <v>662.01</v>
      </c>
      <c r="AV1508">
        <v>111.75</v>
      </c>
      <c r="AW1508">
        <v>0.37</v>
      </c>
      <c r="AX1508">
        <v>2.6</v>
      </c>
      <c r="AY1508">
        <v>0.37</v>
      </c>
      <c r="AZ1508">
        <v>347.72</v>
      </c>
      <c r="BC1508">
        <v>100</v>
      </c>
      <c r="BD1508">
        <v>98.59</v>
      </c>
      <c r="BE1508">
        <v>70.64</v>
      </c>
      <c r="BF1508">
        <v>3377.65</v>
      </c>
      <c r="BG1508" s="1" t="s">
        <v>258</v>
      </c>
      <c r="BH1508">
        <v>126.7</v>
      </c>
      <c r="BI1508">
        <v>375.37</v>
      </c>
      <c r="BK1508">
        <v>95.65</v>
      </c>
      <c r="BL1508">
        <v>1913.44</v>
      </c>
      <c r="BM1508">
        <v>411.28</v>
      </c>
      <c r="BN1508">
        <v>17.73</v>
      </c>
      <c r="BO1508">
        <v>0.02</v>
      </c>
      <c r="BP1508">
        <v>710.48</v>
      </c>
      <c r="BQ1508">
        <v>3.22</v>
      </c>
      <c r="BR1508">
        <v>0.1</v>
      </c>
      <c r="BS1508">
        <v>70.45</v>
      </c>
      <c r="BU1508">
        <v>810</v>
      </c>
      <c r="BV1508">
        <v>84.37</v>
      </c>
      <c r="BW1508">
        <v>150</v>
      </c>
      <c r="BY1508">
        <v>122.61</v>
      </c>
      <c r="BZ1508">
        <v>63.62</v>
      </c>
      <c r="CA1508">
        <v>3.9</v>
      </c>
      <c r="CC1508">
        <v>0.09</v>
      </c>
      <c r="CD1508">
        <v>59.21</v>
      </c>
      <c r="CE1508">
        <v>136.36000000000001</v>
      </c>
      <c r="CF1508">
        <v>6233.36</v>
      </c>
      <c r="CG1508">
        <v>93.51</v>
      </c>
      <c r="CH1508">
        <v>4471.25</v>
      </c>
      <c r="CI1508">
        <v>15172.85</v>
      </c>
      <c r="CJ1508" s="1" t="s">
        <v>258</v>
      </c>
      <c r="CL1508">
        <v>922.98</v>
      </c>
      <c r="CM1508">
        <v>14.89</v>
      </c>
      <c r="CO1508">
        <v>105.67</v>
      </c>
      <c r="CP1508">
        <v>0.01</v>
      </c>
      <c r="CQ1508">
        <v>1284.07</v>
      </c>
      <c r="CR1508">
        <v>6.32</v>
      </c>
      <c r="CS1508">
        <v>195.34</v>
      </c>
      <c r="CT1508">
        <v>10.53</v>
      </c>
      <c r="CV1508" s="1" t="s">
        <v>258</v>
      </c>
      <c r="CX1508">
        <v>0.2</v>
      </c>
      <c r="CY1508">
        <v>6117.67</v>
      </c>
      <c r="CZ1508">
        <v>0.38</v>
      </c>
      <c r="DA1508">
        <v>160.30000000000001</v>
      </c>
      <c r="DC1508">
        <v>0.03</v>
      </c>
      <c r="DD1508">
        <v>3.31</v>
      </c>
      <c r="DE1508">
        <v>20.52</v>
      </c>
      <c r="DF1508">
        <v>35.119999999999997</v>
      </c>
      <c r="DG1508">
        <v>0.05</v>
      </c>
      <c r="DH1508">
        <v>437.95</v>
      </c>
      <c r="DI1508">
        <v>21.9</v>
      </c>
      <c r="DJ1508">
        <v>68.790000000000006</v>
      </c>
      <c r="DK1508">
        <v>9.5399999999999991</v>
      </c>
      <c r="DM1508">
        <v>11.74</v>
      </c>
      <c r="DO1508">
        <v>0.03</v>
      </c>
      <c r="DP1508">
        <v>24.04</v>
      </c>
      <c r="DQ1508">
        <v>243.03</v>
      </c>
      <c r="DS1508">
        <v>0.19</v>
      </c>
      <c r="DT1508">
        <v>8.49</v>
      </c>
      <c r="DU1508">
        <v>770</v>
      </c>
      <c r="DW1508">
        <v>74.61</v>
      </c>
      <c r="DY1508">
        <v>3193.25</v>
      </c>
      <c r="DZ1508">
        <v>481.53</v>
      </c>
      <c r="EA1508">
        <v>231.12</v>
      </c>
      <c r="EB1508">
        <v>2.3199999999999998</v>
      </c>
      <c r="EC1508">
        <v>1.27</v>
      </c>
      <c r="ED1508">
        <v>22</v>
      </c>
      <c r="EE1508">
        <v>0</v>
      </c>
      <c r="EH1508">
        <v>0.89</v>
      </c>
      <c r="EI1508">
        <v>35.31</v>
      </c>
      <c r="EJ1508">
        <v>0.48</v>
      </c>
      <c r="EK1508">
        <v>806.15</v>
      </c>
      <c r="EL1508">
        <v>0.09</v>
      </c>
      <c r="EM1508">
        <v>2.31</v>
      </c>
      <c r="EN1508">
        <v>1.63</v>
      </c>
      <c r="EO1508">
        <v>98.83</v>
      </c>
      <c r="EP1508">
        <v>2.5</v>
      </c>
      <c r="EQ1508">
        <v>114.89</v>
      </c>
      <c r="ER1508">
        <v>7.0000000000000007E-2</v>
      </c>
      <c r="ET1508">
        <v>10920.38</v>
      </c>
      <c r="EU1508">
        <v>107</v>
      </c>
    </row>
    <row r="1509" spans="1:151" x14ac:dyDescent="0.25">
      <c r="A1509" s="2">
        <v>45586</v>
      </c>
      <c r="B1509">
        <v>44.48</v>
      </c>
      <c r="E1509">
        <v>0.06</v>
      </c>
      <c r="F1509">
        <v>0.01</v>
      </c>
      <c r="G1509">
        <v>66.67</v>
      </c>
      <c r="H1509">
        <v>19.97</v>
      </c>
      <c r="I1509">
        <v>350</v>
      </c>
      <c r="K1509">
        <v>2.86</v>
      </c>
      <c r="L1509">
        <v>53.71</v>
      </c>
      <c r="M1509">
        <v>0.01</v>
      </c>
      <c r="N1509">
        <v>141.28</v>
      </c>
      <c r="O1509">
        <v>98.63</v>
      </c>
      <c r="P1509">
        <v>131.61000000000001</v>
      </c>
      <c r="Q1509">
        <v>329.15</v>
      </c>
      <c r="R1509">
        <v>72.8</v>
      </c>
      <c r="S1509">
        <v>0.27</v>
      </c>
      <c r="T1509">
        <v>826.19</v>
      </c>
      <c r="U1509">
        <v>6.4</v>
      </c>
      <c r="V1509">
        <v>93.65</v>
      </c>
      <c r="W1509">
        <v>4.75</v>
      </c>
      <c r="Y1509">
        <v>493.92</v>
      </c>
      <c r="Z1509">
        <v>1.76</v>
      </c>
      <c r="AA1509">
        <v>100</v>
      </c>
      <c r="AB1509">
        <v>35.380000000000003</v>
      </c>
      <c r="AC1509">
        <v>34.54</v>
      </c>
      <c r="AD1509">
        <v>1.52</v>
      </c>
      <c r="AE1509">
        <v>25.63</v>
      </c>
      <c r="AF1509">
        <v>1996.15</v>
      </c>
      <c r="AG1509">
        <v>27.14</v>
      </c>
      <c r="AI1509">
        <v>77.48</v>
      </c>
      <c r="AJ1509">
        <v>0.3</v>
      </c>
      <c r="AK1509">
        <v>3.5</v>
      </c>
      <c r="AL1509">
        <v>99.48</v>
      </c>
      <c r="AM1509">
        <v>0.01</v>
      </c>
      <c r="AN1509">
        <v>647.75</v>
      </c>
      <c r="AO1509">
        <v>177.86</v>
      </c>
      <c r="AP1509">
        <v>520.51</v>
      </c>
      <c r="AQ1509">
        <v>7.95</v>
      </c>
      <c r="AR1509">
        <v>0.11</v>
      </c>
      <c r="AS1509">
        <v>3.36</v>
      </c>
      <c r="AT1509">
        <v>53.52</v>
      </c>
      <c r="AU1509">
        <v>673.31</v>
      </c>
      <c r="AV1509">
        <v>111.75</v>
      </c>
      <c r="AW1509">
        <v>0.37</v>
      </c>
      <c r="AX1509">
        <v>2.59</v>
      </c>
      <c r="AY1509">
        <v>0.37</v>
      </c>
      <c r="AZ1509">
        <v>347.72</v>
      </c>
      <c r="BC1509">
        <v>100</v>
      </c>
      <c r="BD1509">
        <v>98.59</v>
      </c>
      <c r="BE1509">
        <v>72.81</v>
      </c>
      <c r="BF1509">
        <v>3167.88</v>
      </c>
      <c r="BG1509" s="1" t="s">
        <v>258</v>
      </c>
      <c r="BH1509">
        <v>126.7</v>
      </c>
      <c r="BI1509">
        <v>376.52</v>
      </c>
      <c r="BK1509">
        <v>95.65</v>
      </c>
      <c r="BL1509">
        <v>1812.73</v>
      </c>
      <c r="BM1509">
        <v>393.81</v>
      </c>
      <c r="BN1509">
        <v>17.59</v>
      </c>
      <c r="BO1509">
        <v>0.02</v>
      </c>
      <c r="BP1509">
        <v>704.02</v>
      </c>
      <c r="BQ1509">
        <v>3.22</v>
      </c>
      <c r="BR1509">
        <v>0.1</v>
      </c>
      <c r="BS1509">
        <v>70.45</v>
      </c>
      <c r="BU1509">
        <v>801.5</v>
      </c>
      <c r="BV1509">
        <v>84.37</v>
      </c>
      <c r="BW1509">
        <v>150</v>
      </c>
      <c r="BY1509">
        <v>125.54</v>
      </c>
      <c r="BZ1509">
        <v>63.62</v>
      </c>
      <c r="CA1509">
        <v>3.9</v>
      </c>
      <c r="CC1509">
        <v>0.09</v>
      </c>
      <c r="CD1509">
        <v>59.66</v>
      </c>
      <c r="CE1509">
        <v>136.36000000000001</v>
      </c>
      <c r="CF1509">
        <v>6233.36</v>
      </c>
      <c r="CG1509">
        <v>93.51</v>
      </c>
      <c r="CH1509">
        <v>4471.25</v>
      </c>
      <c r="CI1509">
        <v>15315.08</v>
      </c>
      <c r="CJ1509" s="1" t="s">
        <v>258</v>
      </c>
      <c r="CL1509">
        <v>910.75</v>
      </c>
      <c r="CM1509">
        <v>14.89</v>
      </c>
      <c r="CO1509">
        <v>105.67</v>
      </c>
      <c r="CP1509">
        <v>0.01</v>
      </c>
      <c r="CQ1509">
        <v>1284.07</v>
      </c>
      <c r="CR1509">
        <v>5.24</v>
      </c>
      <c r="CS1509">
        <v>195.34</v>
      </c>
      <c r="CT1509">
        <v>10.53</v>
      </c>
      <c r="CV1509" s="1" t="s">
        <v>258</v>
      </c>
      <c r="CX1509">
        <v>0.2</v>
      </c>
      <c r="CY1509">
        <v>6162.98</v>
      </c>
      <c r="CZ1509">
        <v>0.38</v>
      </c>
      <c r="DA1509">
        <v>159.76</v>
      </c>
      <c r="DC1509">
        <v>0.03</v>
      </c>
      <c r="DD1509">
        <v>3.31</v>
      </c>
      <c r="DE1509">
        <v>20.88</v>
      </c>
      <c r="DF1509">
        <v>49.66</v>
      </c>
      <c r="DG1509">
        <v>0.05</v>
      </c>
      <c r="DH1509">
        <v>437.95</v>
      </c>
      <c r="DI1509">
        <v>21.9</v>
      </c>
      <c r="DJ1509">
        <v>68.790000000000006</v>
      </c>
      <c r="DK1509">
        <v>9.25</v>
      </c>
      <c r="DM1509">
        <v>13.59</v>
      </c>
      <c r="DO1509">
        <v>0.03</v>
      </c>
      <c r="DP1509">
        <v>24.04</v>
      </c>
      <c r="DQ1509">
        <v>243.03</v>
      </c>
      <c r="DS1509">
        <v>0.19</v>
      </c>
      <c r="DT1509">
        <v>8.49</v>
      </c>
      <c r="DU1509">
        <v>790</v>
      </c>
      <c r="DW1509">
        <v>74.61</v>
      </c>
      <c r="DY1509">
        <v>3193.25</v>
      </c>
      <c r="DZ1509">
        <v>481.53</v>
      </c>
      <c r="EA1509">
        <v>231.12</v>
      </c>
      <c r="EB1509">
        <v>2.3199999999999998</v>
      </c>
      <c r="EC1509">
        <v>1.27</v>
      </c>
      <c r="ED1509">
        <v>17.100000000000001</v>
      </c>
      <c r="EE1509">
        <v>0</v>
      </c>
      <c r="EH1509">
        <v>0.89</v>
      </c>
      <c r="EI1509">
        <v>35.31</v>
      </c>
      <c r="EJ1509">
        <v>0.48</v>
      </c>
      <c r="EK1509">
        <v>806.15</v>
      </c>
      <c r="EL1509">
        <v>0.09</v>
      </c>
      <c r="EM1509">
        <v>2.31</v>
      </c>
      <c r="EN1509">
        <v>1.75</v>
      </c>
      <c r="EO1509">
        <v>98.83</v>
      </c>
      <c r="EP1509">
        <v>2.5</v>
      </c>
      <c r="EQ1509">
        <v>114.89</v>
      </c>
      <c r="ER1509">
        <v>7.0000000000000007E-2</v>
      </c>
      <c r="ET1509">
        <v>10954.48</v>
      </c>
      <c r="EU1509">
        <v>107</v>
      </c>
    </row>
    <row r="1510" spans="1:151" x14ac:dyDescent="0.25">
      <c r="A1510" s="2">
        <v>45593</v>
      </c>
      <c r="B1510">
        <v>41.96</v>
      </c>
      <c r="E1510">
        <v>0.06</v>
      </c>
      <c r="F1510">
        <v>0.01</v>
      </c>
      <c r="G1510">
        <v>66.67</v>
      </c>
      <c r="H1510">
        <v>19.97</v>
      </c>
      <c r="I1510">
        <v>350</v>
      </c>
      <c r="K1510">
        <v>2.86</v>
      </c>
      <c r="L1510">
        <v>53.71</v>
      </c>
      <c r="M1510">
        <v>0.01</v>
      </c>
      <c r="N1510">
        <v>138.79</v>
      </c>
      <c r="O1510">
        <v>98.63</v>
      </c>
      <c r="P1510">
        <v>130.53</v>
      </c>
      <c r="Q1510">
        <v>329.15</v>
      </c>
      <c r="R1510">
        <v>74</v>
      </c>
      <c r="S1510">
        <v>0.27</v>
      </c>
      <c r="T1510">
        <v>826.19</v>
      </c>
      <c r="U1510">
        <v>6.4</v>
      </c>
      <c r="V1510">
        <v>93.65</v>
      </c>
      <c r="W1510">
        <v>4.75</v>
      </c>
      <c r="Y1510">
        <v>471.96</v>
      </c>
      <c r="Z1510">
        <v>1.22</v>
      </c>
      <c r="AA1510">
        <v>100</v>
      </c>
      <c r="AB1510">
        <v>35.380000000000003</v>
      </c>
      <c r="AC1510">
        <v>34.36</v>
      </c>
      <c r="AD1510">
        <v>1.52</v>
      </c>
      <c r="AE1510">
        <v>25.63</v>
      </c>
      <c r="AF1510">
        <v>1954.67</v>
      </c>
      <c r="AG1510">
        <v>25.7</v>
      </c>
      <c r="AI1510">
        <v>77.48</v>
      </c>
      <c r="AJ1510">
        <v>0.33</v>
      </c>
      <c r="AK1510">
        <v>3.14</v>
      </c>
      <c r="AL1510">
        <v>99.48</v>
      </c>
      <c r="AM1510">
        <v>0.01</v>
      </c>
      <c r="AN1510">
        <v>595.37</v>
      </c>
      <c r="AO1510">
        <v>171.33</v>
      </c>
      <c r="AP1510">
        <v>552.55999999999995</v>
      </c>
      <c r="AQ1510">
        <v>7.95</v>
      </c>
      <c r="AR1510">
        <v>0.11</v>
      </c>
      <c r="AS1510">
        <v>3.15</v>
      </c>
      <c r="AT1510">
        <v>53.88</v>
      </c>
      <c r="AU1510">
        <v>662.01</v>
      </c>
      <c r="AV1510">
        <v>109.03</v>
      </c>
      <c r="AW1510">
        <v>0.37</v>
      </c>
      <c r="AX1510">
        <v>2.31</v>
      </c>
      <c r="AY1510">
        <v>0.37</v>
      </c>
      <c r="AZ1510">
        <v>347.72</v>
      </c>
      <c r="BC1510">
        <v>100</v>
      </c>
      <c r="BD1510">
        <v>98.59</v>
      </c>
      <c r="BE1510">
        <v>65.66</v>
      </c>
      <c r="BF1510">
        <v>3049.44</v>
      </c>
      <c r="BG1510" s="1" t="s">
        <v>258</v>
      </c>
      <c r="BH1510">
        <v>126.7</v>
      </c>
      <c r="BI1510">
        <v>375.75</v>
      </c>
      <c r="BK1510">
        <v>95.65</v>
      </c>
      <c r="BL1510">
        <v>1712.02</v>
      </c>
      <c r="BM1510">
        <v>388.19</v>
      </c>
      <c r="BN1510">
        <v>18.899999999999999</v>
      </c>
      <c r="BO1510">
        <v>0.02</v>
      </c>
      <c r="BP1510">
        <v>723.4</v>
      </c>
      <c r="BQ1510">
        <v>3.22</v>
      </c>
      <c r="BR1510">
        <v>0.1</v>
      </c>
      <c r="BS1510">
        <v>70.45</v>
      </c>
      <c r="BU1510">
        <v>806.43</v>
      </c>
      <c r="BV1510">
        <v>84.37</v>
      </c>
      <c r="BW1510">
        <v>150</v>
      </c>
      <c r="BY1510">
        <v>127.74</v>
      </c>
      <c r="BZ1510">
        <v>63.62</v>
      </c>
      <c r="CA1510">
        <v>3.9</v>
      </c>
      <c r="CC1510">
        <v>0.09</v>
      </c>
      <c r="CD1510">
        <v>62.8</v>
      </c>
      <c r="CE1510">
        <v>136.36000000000001</v>
      </c>
      <c r="CF1510">
        <v>6233.36</v>
      </c>
      <c r="CG1510">
        <v>93.51</v>
      </c>
      <c r="CH1510">
        <v>4471.25</v>
      </c>
      <c r="CI1510">
        <v>15045.86</v>
      </c>
      <c r="CJ1510" s="1" t="s">
        <v>258</v>
      </c>
      <c r="CL1510">
        <v>886.3</v>
      </c>
      <c r="CM1510">
        <v>14.89</v>
      </c>
      <c r="CO1510">
        <v>105.67</v>
      </c>
      <c r="CP1510">
        <v>0.01</v>
      </c>
      <c r="CQ1510">
        <v>1284.07</v>
      </c>
      <c r="CR1510">
        <v>4.74</v>
      </c>
      <c r="CS1510">
        <v>195.34</v>
      </c>
      <c r="CT1510">
        <v>10.53</v>
      </c>
      <c r="CV1510" s="1" t="s">
        <v>258</v>
      </c>
      <c r="CX1510">
        <v>0.2</v>
      </c>
      <c r="CY1510">
        <v>5963.59</v>
      </c>
      <c r="CZ1510">
        <v>0.38</v>
      </c>
      <c r="DA1510">
        <v>169.48</v>
      </c>
      <c r="DC1510">
        <v>0.03</v>
      </c>
      <c r="DD1510">
        <v>3.31</v>
      </c>
      <c r="DE1510">
        <v>20.52</v>
      </c>
      <c r="DF1510">
        <v>51.88</v>
      </c>
      <c r="DG1510">
        <v>0.05</v>
      </c>
      <c r="DH1510">
        <v>437.95</v>
      </c>
      <c r="DI1510">
        <v>21.9</v>
      </c>
      <c r="DJ1510">
        <v>68.790000000000006</v>
      </c>
      <c r="DK1510">
        <v>9.4</v>
      </c>
      <c r="DM1510">
        <v>13.04</v>
      </c>
      <c r="DO1510">
        <v>0.03</v>
      </c>
      <c r="DP1510">
        <v>24.04</v>
      </c>
      <c r="DQ1510">
        <v>243.03</v>
      </c>
      <c r="DS1510">
        <v>0.19</v>
      </c>
      <c r="DT1510">
        <v>8.49</v>
      </c>
      <c r="DU1510">
        <v>770</v>
      </c>
      <c r="DW1510">
        <v>74.61</v>
      </c>
      <c r="DY1510">
        <v>3193.25</v>
      </c>
      <c r="DZ1510">
        <v>481.53</v>
      </c>
      <c r="EA1510">
        <v>231.12</v>
      </c>
      <c r="EB1510">
        <v>2.3199999999999998</v>
      </c>
      <c r="EC1510">
        <v>1.27</v>
      </c>
      <c r="ED1510">
        <v>16</v>
      </c>
      <c r="EE1510">
        <v>0</v>
      </c>
      <c r="EH1510">
        <v>0.89</v>
      </c>
      <c r="EI1510">
        <v>35.31</v>
      </c>
      <c r="EJ1510">
        <v>0.48</v>
      </c>
      <c r="EK1510">
        <v>782.71</v>
      </c>
      <c r="EL1510">
        <v>0.09</v>
      </c>
      <c r="EM1510">
        <v>2.31</v>
      </c>
      <c r="EN1510">
        <v>1.62</v>
      </c>
      <c r="EO1510">
        <v>98.83</v>
      </c>
      <c r="EP1510">
        <v>2.5</v>
      </c>
      <c r="EQ1510">
        <v>120.49</v>
      </c>
      <c r="ER1510">
        <v>7.0000000000000007E-2</v>
      </c>
      <c r="ET1510">
        <v>10775.73</v>
      </c>
      <c r="EU1510">
        <v>107</v>
      </c>
    </row>
    <row r="1511" spans="1:151" x14ac:dyDescent="0.25">
      <c r="A1511" s="2">
        <v>45600</v>
      </c>
      <c r="B1511">
        <v>41.01</v>
      </c>
      <c r="E1511">
        <v>0.06</v>
      </c>
      <c r="F1511">
        <v>0.01</v>
      </c>
      <c r="G1511">
        <v>66.67</v>
      </c>
      <c r="H1511">
        <v>19.97</v>
      </c>
      <c r="I1511">
        <v>350</v>
      </c>
      <c r="K1511">
        <v>2.86</v>
      </c>
      <c r="L1511">
        <v>53.71</v>
      </c>
      <c r="M1511">
        <v>0.01</v>
      </c>
      <c r="N1511">
        <v>134.25</v>
      </c>
      <c r="O1511">
        <v>98.63</v>
      </c>
      <c r="P1511">
        <v>126.17</v>
      </c>
      <c r="Q1511">
        <v>329.15</v>
      </c>
      <c r="R1511">
        <v>68</v>
      </c>
      <c r="S1511">
        <v>0.27</v>
      </c>
      <c r="T1511">
        <v>826.19</v>
      </c>
      <c r="U1511">
        <v>6.4</v>
      </c>
      <c r="V1511">
        <v>93.65</v>
      </c>
      <c r="W1511">
        <v>4.75</v>
      </c>
      <c r="Y1511">
        <v>459.16</v>
      </c>
      <c r="Z1511">
        <v>1.42</v>
      </c>
      <c r="AA1511">
        <v>100</v>
      </c>
      <c r="AB1511">
        <v>32.880000000000003</v>
      </c>
      <c r="AC1511">
        <v>33.11</v>
      </c>
      <c r="AD1511">
        <v>1.52</v>
      </c>
      <c r="AE1511">
        <v>25.63</v>
      </c>
      <c r="AF1511">
        <v>1942.47</v>
      </c>
      <c r="AG1511">
        <v>25.06</v>
      </c>
      <c r="AI1511">
        <v>77.48</v>
      </c>
      <c r="AJ1511">
        <v>0.33</v>
      </c>
      <c r="AK1511">
        <v>2.84</v>
      </c>
      <c r="AL1511">
        <v>99.48</v>
      </c>
      <c r="AM1511">
        <v>0.01</v>
      </c>
      <c r="AN1511">
        <v>596.75</v>
      </c>
      <c r="AO1511">
        <v>171.33</v>
      </c>
      <c r="AP1511">
        <v>571.79</v>
      </c>
      <c r="AQ1511">
        <v>7.95</v>
      </c>
      <c r="AR1511">
        <v>0.11</v>
      </c>
      <c r="AS1511">
        <v>2.93</v>
      </c>
      <c r="AT1511">
        <v>55.32</v>
      </c>
      <c r="AU1511">
        <v>693.64</v>
      </c>
      <c r="AV1511">
        <v>108.12</v>
      </c>
      <c r="AW1511">
        <v>0.37</v>
      </c>
      <c r="AX1511">
        <v>2.59</v>
      </c>
      <c r="AY1511">
        <v>0.37</v>
      </c>
      <c r="AZ1511">
        <v>347.72</v>
      </c>
      <c r="BC1511">
        <v>100</v>
      </c>
      <c r="BD1511">
        <v>98.59</v>
      </c>
      <c r="BE1511">
        <v>58.52</v>
      </c>
      <c r="BF1511">
        <v>3149.33</v>
      </c>
      <c r="BG1511" s="1" t="s">
        <v>258</v>
      </c>
      <c r="BH1511">
        <v>126.7</v>
      </c>
      <c r="BI1511">
        <v>377.29</v>
      </c>
      <c r="BK1511">
        <v>95.65</v>
      </c>
      <c r="BL1511">
        <v>1572.15</v>
      </c>
      <c r="BM1511">
        <v>354.18</v>
      </c>
      <c r="BN1511">
        <v>17.87</v>
      </c>
      <c r="BO1511">
        <v>0.02</v>
      </c>
      <c r="BP1511">
        <v>723.4</v>
      </c>
      <c r="BQ1511">
        <v>3.22</v>
      </c>
      <c r="BR1511">
        <v>0.1</v>
      </c>
      <c r="BS1511">
        <v>70.45</v>
      </c>
      <c r="BU1511">
        <v>819.87</v>
      </c>
      <c r="BV1511">
        <v>84.37</v>
      </c>
      <c r="BW1511">
        <v>150</v>
      </c>
      <c r="BY1511">
        <v>131.41999999999999</v>
      </c>
      <c r="BZ1511">
        <v>63.62</v>
      </c>
      <c r="CA1511">
        <v>3.9</v>
      </c>
      <c r="CC1511">
        <v>0.09</v>
      </c>
      <c r="CD1511">
        <v>62.35</v>
      </c>
      <c r="CE1511">
        <v>136.36000000000001</v>
      </c>
      <c r="CF1511">
        <v>6233.36</v>
      </c>
      <c r="CG1511">
        <v>93.51</v>
      </c>
      <c r="CH1511">
        <v>4471.25</v>
      </c>
      <c r="CI1511">
        <v>14741.08</v>
      </c>
      <c r="CJ1511" s="1" t="s">
        <v>258</v>
      </c>
      <c r="CL1511">
        <v>910.75</v>
      </c>
      <c r="CM1511">
        <v>14.89</v>
      </c>
      <c r="CO1511">
        <v>105.67</v>
      </c>
      <c r="CP1511">
        <v>0.01</v>
      </c>
      <c r="CQ1511">
        <v>1284.07</v>
      </c>
      <c r="CR1511">
        <v>5.24</v>
      </c>
      <c r="CS1511">
        <v>195.34</v>
      </c>
      <c r="CT1511">
        <v>10.53</v>
      </c>
      <c r="CV1511" s="1" t="s">
        <v>258</v>
      </c>
      <c r="CX1511">
        <v>0.2</v>
      </c>
      <c r="CY1511">
        <v>5446.99</v>
      </c>
      <c r="CZ1511">
        <v>0.38</v>
      </c>
      <c r="DA1511">
        <v>182.43</v>
      </c>
      <c r="DC1511">
        <v>0.03</v>
      </c>
      <c r="DD1511">
        <v>3.31</v>
      </c>
      <c r="DE1511">
        <v>20.52</v>
      </c>
      <c r="DF1511">
        <v>50.19</v>
      </c>
      <c r="DG1511">
        <v>0.05</v>
      </c>
      <c r="DH1511">
        <v>437.95</v>
      </c>
      <c r="DI1511">
        <v>21.9</v>
      </c>
      <c r="DJ1511">
        <v>68.790000000000006</v>
      </c>
      <c r="DK1511">
        <v>11.93</v>
      </c>
      <c r="DM1511">
        <v>14.57</v>
      </c>
      <c r="DO1511">
        <v>0.03</v>
      </c>
      <c r="DP1511">
        <v>24.04</v>
      </c>
      <c r="DQ1511">
        <v>243.03</v>
      </c>
      <c r="DS1511">
        <v>0.19</v>
      </c>
      <c r="DT1511">
        <v>8.49</v>
      </c>
      <c r="DU1511">
        <v>812</v>
      </c>
      <c r="DW1511">
        <v>74.61</v>
      </c>
      <c r="DY1511">
        <v>3193.25</v>
      </c>
      <c r="DZ1511">
        <v>481.53</v>
      </c>
      <c r="EA1511">
        <v>231.12</v>
      </c>
      <c r="EB1511">
        <v>2.3199999999999998</v>
      </c>
      <c r="EC1511">
        <v>1.27</v>
      </c>
      <c r="ED1511">
        <v>15.3</v>
      </c>
      <c r="EE1511">
        <v>0</v>
      </c>
      <c r="EH1511">
        <v>0.89</v>
      </c>
      <c r="EI1511">
        <v>35.31</v>
      </c>
      <c r="EJ1511">
        <v>0.48</v>
      </c>
      <c r="EK1511">
        <v>778.03</v>
      </c>
      <c r="EL1511">
        <v>0.09</v>
      </c>
      <c r="EM1511">
        <v>2.31</v>
      </c>
      <c r="EN1511">
        <v>1.63</v>
      </c>
      <c r="EO1511">
        <v>98.83</v>
      </c>
      <c r="EP1511">
        <v>2.5</v>
      </c>
      <c r="EQ1511">
        <v>114.89</v>
      </c>
      <c r="ER1511">
        <v>7.0000000000000007E-2</v>
      </c>
      <c r="ET1511">
        <v>10559.35</v>
      </c>
      <c r="EU1511">
        <v>107</v>
      </c>
    </row>
    <row r="1512" spans="1:151" x14ac:dyDescent="0.25">
      <c r="A1512" s="2">
        <v>45607</v>
      </c>
      <c r="B1512">
        <v>47.01</v>
      </c>
      <c r="E1512">
        <v>0.06</v>
      </c>
      <c r="F1512">
        <v>0.01</v>
      </c>
      <c r="G1512">
        <v>66.67</v>
      </c>
      <c r="H1512">
        <v>19.97</v>
      </c>
      <c r="I1512">
        <v>350</v>
      </c>
      <c r="K1512">
        <v>2.86</v>
      </c>
      <c r="L1512">
        <v>53.71</v>
      </c>
      <c r="M1512">
        <v>0.01</v>
      </c>
      <c r="N1512">
        <v>142.87</v>
      </c>
      <c r="O1512">
        <v>98.63</v>
      </c>
      <c r="P1512">
        <v>130.53</v>
      </c>
      <c r="Q1512">
        <v>329.15</v>
      </c>
      <c r="R1512">
        <v>64.8</v>
      </c>
      <c r="S1512">
        <v>0.27</v>
      </c>
      <c r="T1512">
        <v>826.19</v>
      </c>
      <c r="U1512">
        <v>6.4</v>
      </c>
      <c r="V1512">
        <v>93.65</v>
      </c>
      <c r="W1512">
        <v>4.75</v>
      </c>
      <c r="Y1512">
        <v>454.58</v>
      </c>
      <c r="Z1512">
        <v>1.39</v>
      </c>
      <c r="AA1512">
        <v>100</v>
      </c>
      <c r="AB1512">
        <v>34.42</v>
      </c>
      <c r="AC1512">
        <v>32.93</v>
      </c>
      <c r="AD1512">
        <v>1.52</v>
      </c>
      <c r="AE1512">
        <v>25.63</v>
      </c>
      <c r="AF1512">
        <v>2054.7199999999998</v>
      </c>
      <c r="AG1512">
        <v>25.11</v>
      </c>
      <c r="AI1512">
        <v>77.48</v>
      </c>
      <c r="AJ1512">
        <v>0.36</v>
      </c>
      <c r="AK1512">
        <v>3.05</v>
      </c>
      <c r="AL1512">
        <v>99.48</v>
      </c>
      <c r="AM1512">
        <v>0.01</v>
      </c>
      <c r="AN1512">
        <v>565.04999999999995</v>
      </c>
      <c r="AO1512">
        <v>170.82</v>
      </c>
      <c r="AP1512">
        <v>753.85</v>
      </c>
      <c r="AQ1512">
        <v>7.95</v>
      </c>
      <c r="AR1512">
        <v>0.11</v>
      </c>
      <c r="AS1512">
        <v>3.02</v>
      </c>
      <c r="AT1512">
        <v>53.15</v>
      </c>
      <c r="AU1512">
        <v>646.19000000000005</v>
      </c>
      <c r="AV1512">
        <v>102.67</v>
      </c>
      <c r="AW1512">
        <v>0.37</v>
      </c>
      <c r="AX1512">
        <v>2.31</v>
      </c>
      <c r="AY1512">
        <v>0.37</v>
      </c>
      <c r="AZ1512">
        <v>347.72</v>
      </c>
      <c r="BC1512">
        <v>100</v>
      </c>
      <c r="BD1512">
        <v>98.59</v>
      </c>
      <c r="BE1512">
        <v>64.040000000000006</v>
      </c>
      <c r="BF1512">
        <v>3183.58</v>
      </c>
      <c r="BG1512" s="1" t="s">
        <v>258</v>
      </c>
      <c r="BH1512">
        <v>126.7</v>
      </c>
      <c r="BI1512">
        <v>377.29</v>
      </c>
      <c r="BK1512">
        <v>95.65</v>
      </c>
      <c r="BL1512">
        <v>1678.45</v>
      </c>
      <c r="BM1512">
        <v>369.78</v>
      </c>
      <c r="BN1512">
        <v>16.82</v>
      </c>
      <c r="BO1512">
        <v>0.02</v>
      </c>
      <c r="BP1512">
        <v>723.4</v>
      </c>
      <c r="BQ1512">
        <v>3.22</v>
      </c>
      <c r="BR1512">
        <v>0.1</v>
      </c>
      <c r="BS1512">
        <v>70.45</v>
      </c>
      <c r="BU1512">
        <v>791.08</v>
      </c>
      <c r="BV1512">
        <v>84.37</v>
      </c>
      <c r="BW1512">
        <v>150</v>
      </c>
      <c r="BY1512">
        <v>135.09</v>
      </c>
      <c r="BZ1512">
        <v>63.62</v>
      </c>
      <c r="CA1512">
        <v>3.9</v>
      </c>
      <c r="CC1512">
        <v>0.09</v>
      </c>
      <c r="CD1512">
        <v>62.8</v>
      </c>
      <c r="CE1512">
        <v>136.36000000000001</v>
      </c>
      <c r="CF1512">
        <v>6233.36</v>
      </c>
      <c r="CG1512">
        <v>93.51</v>
      </c>
      <c r="CH1512">
        <v>4471.25</v>
      </c>
      <c r="CI1512">
        <v>14690.29</v>
      </c>
      <c r="CJ1512" s="1" t="s">
        <v>258</v>
      </c>
      <c r="CL1512">
        <v>947.43</v>
      </c>
      <c r="CM1512">
        <v>14.89</v>
      </c>
      <c r="CO1512">
        <v>105.67</v>
      </c>
      <c r="CP1512">
        <v>0.01</v>
      </c>
      <c r="CQ1512">
        <v>1284.07</v>
      </c>
      <c r="CR1512">
        <v>3.74</v>
      </c>
      <c r="CS1512">
        <v>195.34</v>
      </c>
      <c r="CT1512">
        <v>10.53</v>
      </c>
      <c r="CV1512" s="1" t="s">
        <v>258</v>
      </c>
      <c r="CX1512">
        <v>0.2</v>
      </c>
      <c r="CY1512">
        <v>5329.17</v>
      </c>
      <c r="CZ1512">
        <v>0.38</v>
      </c>
      <c r="DA1512">
        <v>180.81</v>
      </c>
      <c r="DC1512">
        <v>0.03</v>
      </c>
      <c r="DD1512">
        <v>3.31</v>
      </c>
      <c r="DE1512">
        <v>19.670000000000002</v>
      </c>
      <c r="DF1512">
        <v>51.46</v>
      </c>
      <c r="DG1512">
        <v>0.05</v>
      </c>
      <c r="DH1512">
        <v>437.95</v>
      </c>
      <c r="DI1512">
        <v>21.9</v>
      </c>
      <c r="DJ1512">
        <v>68.790000000000006</v>
      </c>
      <c r="DK1512">
        <v>10.84</v>
      </c>
      <c r="DM1512">
        <v>14.24</v>
      </c>
      <c r="DO1512">
        <v>0.03</v>
      </c>
      <c r="DP1512">
        <v>24.04</v>
      </c>
      <c r="DQ1512">
        <v>243.03</v>
      </c>
      <c r="DS1512">
        <v>0.19</v>
      </c>
      <c r="DT1512">
        <v>8.49</v>
      </c>
      <c r="DU1512">
        <v>800</v>
      </c>
      <c r="DW1512">
        <v>74.61</v>
      </c>
      <c r="DY1512">
        <v>3193.25</v>
      </c>
      <c r="DZ1512">
        <v>481.53</v>
      </c>
      <c r="EA1512">
        <v>231.12</v>
      </c>
      <c r="EB1512">
        <v>2.3199999999999998</v>
      </c>
      <c r="EC1512">
        <v>1.27</v>
      </c>
      <c r="ED1512">
        <v>21</v>
      </c>
      <c r="EE1512">
        <v>0</v>
      </c>
      <c r="EH1512">
        <v>0.89</v>
      </c>
      <c r="EI1512">
        <v>35.31</v>
      </c>
      <c r="EJ1512">
        <v>0.48</v>
      </c>
      <c r="EK1512">
        <v>782.71</v>
      </c>
      <c r="EL1512">
        <v>0.09</v>
      </c>
      <c r="EM1512">
        <v>2.31</v>
      </c>
      <c r="EN1512">
        <v>1.66</v>
      </c>
      <c r="EO1512">
        <v>98.83</v>
      </c>
      <c r="EP1512">
        <v>2.5</v>
      </c>
      <c r="EQ1512">
        <v>112.09</v>
      </c>
      <c r="ER1512">
        <v>7.0000000000000007E-2</v>
      </c>
      <c r="ET1512">
        <v>10372.36</v>
      </c>
      <c r="EU1512">
        <v>107</v>
      </c>
    </row>
    <row r="1513" spans="1:151" x14ac:dyDescent="0.25">
      <c r="A1513" s="2">
        <v>45614</v>
      </c>
      <c r="B1513">
        <v>47.32</v>
      </c>
      <c r="E1513">
        <v>0.06</v>
      </c>
      <c r="F1513">
        <v>0.01</v>
      </c>
      <c r="G1513">
        <v>66.67</v>
      </c>
      <c r="H1513">
        <v>19.97</v>
      </c>
      <c r="I1513">
        <v>350</v>
      </c>
      <c r="K1513">
        <v>2.86</v>
      </c>
      <c r="L1513">
        <v>53.71</v>
      </c>
      <c r="M1513">
        <v>0.01</v>
      </c>
      <c r="N1513">
        <v>134.93</v>
      </c>
      <c r="O1513">
        <v>98.63</v>
      </c>
      <c r="P1513">
        <v>124</v>
      </c>
      <c r="Q1513">
        <v>329.15</v>
      </c>
      <c r="R1513">
        <v>60</v>
      </c>
      <c r="S1513">
        <v>0.27</v>
      </c>
      <c r="T1513">
        <v>826.19</v>
      </c>
      <c r="U1513">
        <v>6.4</v>
      </c>
      <c r="V1513">
        <v>93.65</v>
      </c>
      <c r="W1513">
        <v>4.75</v>
      </c>
      <c r="Y1513">
        <v>484.77</v>
      </c>
      <c r="Z1513">
        <v>0.85</v>
      </c>
      <c r="AA1513">
        <v>100</v>
      </c>
      <c r="AB1513">
        <v>33.65</v>
      </c>
      <c r="AC1513">
        <v>34.36</v>
      </c>
      <c r="AD1513">
        <v>1.52</v>
      </c>
      <c r="AE1513">
        <v>25.63</v>
      </c>
      <c r="AF1513">
        <v>1893.66</v>
      </c>
      <c r="AG1513">
        <v>24.02</v>
      </c>
      <c r="AI1513">
        <v>77.48</v>
      </c>
      <c r="AJ1513">
        <v>0.33</v>
      </c>
      <c r="AK1513">
        <v>3.17</v>
      </c>
      <c r="AL1513">
        <v>99.48</v>
      </c>
      <c r="AM1513">
        <v>0.01</v>
      </c>
      <c r="AN1513">
        <v>523.71</v>
      </c>
      <c r="AO1513">
        <v>171.33</v>
      </c>
      <c r="AP1513">
        <v>603.85</v>
      </c>
      <c r="AQ1513">
        <v>7.95</v>
      </c>
      <c r="AR1513">
        <v>0.11</v>
      </c>
      <c r="AS1513">
        <v>3.22</v>
      </c>
      <c r="AT1513">
        <v>50.99</v>
      </c>
      <c r="AU1513">
        <v>587.45000000000005</v>
      </c>
      <c r="AV1513">
        <v>100.85</v>
      </c>
      <c r="AW1513">
        <v>0.37</v>
      </c>
      <c r="AX1513">
        <v>2.15</v>
      </c>
      <c r="AY1513">
        <v>0.37</v>
      </c>
      <c r="AZ1513">
        <v>347.72</v>
      </c>
      <c r="BC1513">
        <v>100</v>
      </c>
      <c r="BD1513">
        <v>98.59</v>
      </c>
      <c r="BE1513">
        <v>80.5</v>
      </c>
      <c r="BF1513">
        <v>3072.28</v>
      </c>
      <c r="BG1513" s="1" t="s">
        <v>258</v>
      </c>
      <c r="BH1513">
        <v>126.7</v>
      </c>
      <c r="BI1513">
        <v>379.61</v>
      </c>
      <c r="BK1513">
        <v>95.65</v>
      </c>
      <c r="BL1513">
        <v>1801.54</v>
      </c>
      <c r="BM1513">
        <v>362.6</v>
      </c>
      <c r="BN1513">
        <v>18.75</v>
      </c>
      <c r="BO1513">
        <v>0.02</v>
      </c>
      <c r="BP1513">
        <v>723.4</v>
      </c>
      <c r="BQ1513">
        <v>3.22</v>
      </c>
      <c r="BR1513">
        <v>0.1</v>
      </c>
      <c r="BS1513">
        <v>70.45</v>
      </c>
      <c r="BU1513">
        <v>760.09</v>
      </c>
      <c r="BV1513">
        <v>84.37</v>
      </c>
      <c r="BW1513">
        <v>150</v>
      </c>
      <c r="BY1513">
        <v>121.14</v>
      </c>
      <c r="BZ1513">
        <v>63.62</v>
      </c>
      <c r="CA1513">
        <v>3.9</v>
      </c>
      <c r="CC1513">
        <v>0.09</v>
      </c>
      <c r="CD1513">
        <v>62.35</v>
      </c>
      <c r="CE1513">
        <v>136.36000000000001</v>
      </c>
      <c r="CF1513">
        <v>6233.36</v>
      </c>
      <c r="CG1513">
        <v>93.51</v>
      </c>
      <c r="CH1513">
        <v>4471.25</v>
      </c>
      <c r="CI1513">
        <v>14609.02</v>
      </c>
      <c r="CJ1513" s="1" t="s">
        <v>258</v>
      </c>
      <c r="CL1513">
        <v>892.42</v>
      </c>
      <c r="CM1513">
        <v>14.89</v>
      </c>
      <c r="CO1513">
        <v>105.67</v>
      </c>
      <c r="CP1513">
        <v>0.01</v>
      </c>
      <c r="CQ1513">
        <v>1284.07</v>
      </c>
      <c r="CR1513">
        <v>4.53</v>
      </c>
      <c r="CS1513">
        <v>195.34</v>
      </c>
      <c r="CT1513">
        <v>10.53</v>
      </c>
      <c r="CV1513" s="1" t="s">
        <v>258</v>
      </c>
      <c r="CX1513">
        <v>0.2</v>
      </c>
      <c r="CY1513">
        <v>5193.22</v>
      </c>
      <c r="CZ1513">
        <v>0.38</v>
      </c>
      <c r="DA1513">
        <v>185.13</v>
      </c>
      <c r="DC1513">
        <v>0.03</v>
      </c>
      <c r="DD1513">
        <v>3.31</v>
      </c>
      <c r="DE1513">
        <v>15.69</v>
      </c>
      <c r="DF1513">
        <v>51.78</v>
      </c>
      <c r="DG1513">
        <v>0.05</v>
      </c>
      <c r="DH1513">
        <v>437.95</v>
      </c>
      <c r="DI1513">
        <v>21.9</v>
      </c>
      <c r="DJ1513">
        <v>68.790000000000006</v>
      </c>
      <c r="DK1513">
        <v>10.119999999999999</v>
      </c>
      <c r="DM1513">
        <v>14.89</v>
      </c>
      <c r="DO1513">
        <v>0.03</v>
      </c>
      <c r="DP1513">
        <v>24.04</v>
      </c>
      <c r="DQ1513">
        <v>243.03</v>
      </c>
      <c r="DS1513">
        <v>0.19</v>
      </c>
      <c r="DT1513">
        <v>8.49</v>
      </c>
      <c r="DU1513">
        <v>770</v>
      </c>
      <c r="DW1513">
        <v>74.61</v>
      </c>
      <c r="DY1513">
        <v>3193.25</v>
      </c>
      <c r="DZ1513">
        <v>481.53</v>
      </c>
      <c r="EA1513">
        <v>231.12</v>
      </c>
      <c r="EB1513">
        <v>2.3199999999999998</v>
      </c>
      <c r="EC1513">
        <v>1.27</v>
      </c>
      <c r="ED1513">
        <v>22</v>
      </c>
      <c r="EE1513">
        <v>0</v>
      </c>
      <c r="EH1513">
        <v>0.89</v>
      </c>
      <c r="EI1513">
        <v>35.31</v>
      </c>
      <c r="EJ1513">
        <v>0.48</v>
      </c>
      <c r="EK1513">
        <v>768.65</v>
      </c>
      <c r="EL1513">
        <v>0.09</v>
      </c>
      <c r="EM1513">
        <v>2.31</v>
      </c>
      <c r="EN1513">
        <v>1.64</v>
      </c>
      <c r="EO1513">
        <v>98.83</v>
      </c>
      <c r="EP1513">
        <v>2.5</v>
      </c>
      <c r="EQ1513">
        <v>112.09</v>
      </c>
      <c r="ER1513">
        <v>7.0000000000000007E-2</v>
      </c>
      <c r="ET1513">
        <v>10137.16</v>
      </c>
      <c r="EU1513">
        <v>107</v>
      </c>
    </row>
    <row r="1514" spans="1:151" x14ac:dyDescent="0.25">
      <c r="A1514" s="2">
        <v>45621</v>
      </c>
      <c r="B1514">
        <v>43.54</v>
      </c>
      <c r="E1514">
        <v>0.06</v>
      </c>
      <c r="F1514">
        <v>0.01</v>
      </c>
      <c r="G1514">
        <v>66.67</v>
      </c>
      <c r="H1514">
        <v>19.97</v>
      </c>
      <c r="I1514">
        <v>350</v>
      </c>
      <c r="K1514">
        <v>2.86</v>
      </c>
      <c r="L1514">
        <v>53.71</v>
      </c>
      <c r="M1514">
        <v>0.01</v>
      </c>
      <c r="N1514">
        <v>130.16999999999999</v>
      </c>
      <c r="O1514">
        <v>98.63</v>
      </c>
      <c r="P1514">
        <v>130.53</v>
      </c>
      <c r="Q1514">
        <v>329.15</v>
      </c>
      <c r="R1514">
        <v>60.4</v>
      </c>
      <c r="S1514">
        <v>0.27</v>
      </c>
      <c r="T1514">
        <v>826.19</v>
      </c>
      <c r="U1514">
        <v>6.4</v>
      </c>
      <c r="V1514">
        <v>93.65</v>
      </c>
      <c r="W1514">
        <v>4.75</v>
      </c>
      <c r="Y1514">
        <v>475.62</v>
      </c>
      <c r="Z1514">
        <v>0.9</v>
      </c>
      <c r="AA1514">
        <v>100</v>
      </c>
      <c r="AB1514">
        <v>36.54</v>
      </c>
      <c r="AC1514">
        <v>33.11</v>
      </c>
      <c r="AD1514">
        <v>1.52</v>
      </c>
      <c r="AE1514">
        <v>25.63</v>
      </c>
      <c r="AF1514">
        <v>1871.7</v>
      </c>
      <c r="AG1514">
        <v>25.36</v>
      </c>
      <c r="AI1514">
        <v>77.48</v>
      </c>
      <c r="AJ1514">
        <v>0.33</v>
      </c>
      <c r="AK1514">
        <v>2.99</v>
      </c>
      <c r="AL1514">
        <v>99.48</v>
      </c>
      <c r="AM1514">
        <v>0.01</v>
      </c>
      <c r="AN1514">
        <v>509.93</v>
      </c>
      <c r="AO1514">
        <v>170.32</v>
      </c>
      <c r="AP1514">
        <v>635.9</v>
      </c>
      <c r="AQ1514">
        <v>7.95</v>
      </c>
      <c r="AR1514">
        <v>0.11</v>
      </c>
      <c r="AS1514">
        <v>3.27</v>
      </c>
      <c r="AT1514">
        <v>47.01</v>
      </c>
      <c r="AU1514">
        <v>546.78</v>
      </c>
      <c r="AV1514">
        <v>106.3</v>
      </c>
      <c r="AW1514">
        <v>0.37</v>
      </c>
      <c r="AX1514">
        <v>2.12</v>
      </c>
      <c r="AY1514">
        <v>0.37</v>
      </c>
      <c r="AZ1514">
        <v>347.72</v>
      </c>
      <c r="BC1514">
        <v>100</v>
      </c>
      <c r="BD1514">
        <v>98.59</v>
      </c>
      <c r="BE1514">
        <v>80.040000000000006</v>
      </c>
      <c r="BF1514">
        <v>3160.75</v>
      </c>
      <c r="BG1514" s="1" t="s">
        <v>258</v>
      </c>
      <c r="BH1514">
        <v>126.7</v>
      </c>
      <c r="BI1514">
        <v>379.61</v>
      </c>
      <c r="BK1514">
        <v>95.65</v>
      </c>
      <c r="BL1514">
        <v>1706.43</v>
      </c>
      <c r="BM1514">
        <v>358.86</v>
      </c>
      <c r="BN1514">
        <v>21.17</v>
      </c>
      <c r="BO1514">
        <v>0.02</v>
      </c>
      <c r="BP1514">
        <v>723.4</v>
      </c>
      <c r="BQ1514">
        <v>3.22</v>
      </c>
      <c r="BR1514">
        <v>0.1</v>
      </c>
      <c r="BS1514">
        <v>70.45</v>
      </c>
      <c r="BU1514">
        <v>759.27</v>
      </c>
      <c r="BV1514">
        <v>84.37</v>
      </c>
      <c r="BW1514">
        <v>150</v>
      </c>
      <c r="BY1514">
        <v>117.47</v>
      </c>
      <c r="BZ1514">
        <v>63.62</v>
      </c>
      <c r="CA1514">
        <v>3.9</v>
      </c>
      <c r="CC1514">
        <v>0.09</v>
      </c>
      <c r="CD1514">
        <v>61.45</v>
      </c>
      <c r="CE1514">
        <v>136.36000000000001</v>
      </c>
      <c r="CF1514">
        <v>6233.36</v>
      </c>
      <c r="CG1514">
        <v>93.51</v>
      </c>
      <c r="CH1514">
        <v>4471.25</v>
      </c>
      <c r="CI1514">
        <v>14878.23</v>
      </c>
      <c r="CJ1514" s="1" t="s">
        <v>258</v>
      </c>
      <c r="CL1514">
        <v>904.64</v>
      </c>
      <c r="CM1514">
        <v>14.89</v>
      </c>
      <c r="CO1514">
        <v>105.67</v>
      </c>
      <c r="CP1514">
        <v>0.01</v>
      </c>
      <c r="CQ1514">
        <v>1284.07</v>
      </c>
      <c r="CR1514">
        <v>4.32</v>
      </c>
      <c r="CS1514">
        <v>195.34</v>
      </c>
      <c r="CT1514">
        <v>10.53</v>
      </c>
      <c r="CV1514" s="1" t="s">
        <v>258</v>
      </c>
      <c r="CX1514">
        <v>0.2</v>
      </c>
      <c r="CY1514">
        <v>5365.42</v>
      </c>
      <c r="CZ1514">
        <v>0.38</v>
      </c>
      <c r="DA1514">
        <v>187.83</v>
      </c>
      <c r="DC1514">
        <v>0.03</v>
      </c>
      <c r="DD1514">
        <v>3.31</v>
      </c>
      <c r="DE1514">
        <v>19.43</v>
      </c>
      <c r="DF1514">
        <v>50.93</v>
      </c>
      <c r="DG1514">
        <v>0.05</v>
      </c>
      <c r="DH1514">
        <v>437.95</v>
      </c>
      <c r="DI1514">
        <v>21.9</v>
      </c>
      <c r="DJ1514">
        <v>68.790000000000006</v>
      </c>
      <c r="DK1514">
        <v>8.68</v>
      </c>
      <c r="DM1514">
        <v>14.67</v>
      </c>
      <c r="DO1514">
        <v>0.03</v>
      </c>
      <c r="DP1514">
        <v>24.04</v>
      </c>
      <c r="DQ1514">
        <v>243.03</v>
      </c>
      <c r="DS1514">
        <v>0.19</v>
      </c>
      <c r="DT1514">
        <v>8.49</v>
      </c>
      <c r="DU1514">
        <v>776</v>
      </c>
      <c r="DW1514">
        <v>74.61</v>
      </c>
      <c r="DY1514">
        <v>3193.25</v>
      </c>
      <c r="DZ1514">
        <v>481.53</v>
      </c>
      <c r="EA1514">
        <v>231.12</v>
      </c>
      <c r="EB1514">
        <v>2.3199999999999998</v>
      </c>
      <c r="EC1514">
        <v>1.27</v>
      </c>
      <c r="ED1514">
        <v>21.2</v>
      </c>
      <c r="EE1514">
        <v>0</v>
      </c>
      <c r="EH1514">
        <v>0.89</v>
      </c>
      <c r="EI1514">
        <v>35.31</v>
      </c>
      <c r="EJ1514">
        <v>0.48</v>
      </c>
      <c r="EK1514">
        <v>731.16</v>
      </c>
      <c r="EL1514">
        <v>0.09</v>
      </c>
      <c r="EM1514">
        <v>2.31</v>
      </c>
      <c r="EN1514">
        <v>1.56</v>
      </c>
      <c r="EO1514">
        <v>98.83</v>
      </c>
      <c r="EP1514">
        <v>2.5</v>
      </c>
      <c r="EQ1514">
        <v>107.42</v>
      </c>
      <c r="ER1514">
        <v>7.0000000000000007E-2</v>
      </c>
      <c r="ET1514">
        <v>10124.23</v>
      </c>
      <c r="EU1514">
        <v>107</v>
      </c>
    </row>
    <row r="1515" spans="1:151" x14ac:dyDescent="0.25">
      <c r="A1515" s="2">
        <v>45628</v>
      </c>
      <c r="B1515">
        <v>41.64</v>
      </c>
      <c r="E1515">
        <v>0.06</v>
      </c>
      <c r="F1515">
        <v>0.01</v>
      </c>
      <c r="G1515">
        <v>66.67</v>
      </c>
      <c r="H1515">
        <v>19.97</v>
      </c>
      <c r="I1515">
        <v>350</v>
      </c>
      <c r="K1515">
        <v>2.86</v>
      </c>
      <c r="L1515">
        <v>53.71</v>
      </c>
      <c r="M1515">
        <v>0.01</v>
      </c>
      <c r="N1515">
        <v>130.85</v>
      </c>
      <c r="O1515">
        <v>98.63</v>
      </c>
      <c r="P1515">
        <v>128.35</v>
      </c>
      <c r="Q1515">
        <v>329.15</v>
      </c>
      <c r="R1515">
        <v>56</v>
      </c>
      <c r="S1515">
        <v>0.27</v>
      </c>
      <c r="T1515">
        <v>826.19</v>
      </c>
      <c r="U1515">
        <v>6.4</v>
      </c>
      <c r="V1515">
        <v>93.65</v>
      </c>
      <c r="W1515">
        <v>4.75</v>
      </c>
      <c r="Y1515">
        <v>517.70000000000005</v>
      </c>
      <c r="Z1515">
        <v>1.08</v>
      </c>
      <c r="AA1515">
        <v>100</v>
      </c>
      <c r="AB1515">
        <v>33.85</v>
      </c>
      <c r="AC1515">
        <v>33.47</v>
      </c>
      <c r="AD1515">
        <v>1.52</v>
      </c>
      <c r="AE1515">
        <v>25.63</v>
      </c>
      <c r="AF1515">
        <v>1876.58</v>
      </c>
      <c r="AG1515">
        <v>25.31</v>
      </c>
      <c r="AI1515">
        <v>77.48</v>
      </c>
      <c r="AJ1515">
        <v>0.36</v>
      </c>
      <c r="AK1515">
        <v>2.99</v>
      </c>
      <c r="AL1515">
        <v>99.48</v>
      </c>
      <c r="AM1515">
        <v>0.01</v>
      </c>
      <c r="AN1515">
        <v>471.34</v>
      </c>
      <c r="AO1515">
        <v>171.33</v>
      </c>
      <c r="AP1515">
        <v>689.74</v>
      </c>
      <c r="AQ1515">
        <v>7.95</v>
      </c>
      <c r="AR1515">
        <v>0.11</v>
      </c>
      <c r="AS1515">
        <v>3.29</v>
      </c>
      <c r="AT1515">
        <v>47.01</v>
      </c>
      <c r="AU1515">
        <v>591.97</v>
      </c>
      <c r="AV1515">
        <v>100.85</v>
      </c>
      <c r="AW1515">
        <v>0.37</v>
      </c>
      <c r="AX1515">
        <v>2.25</v>
      </c>
      <c r="AY1515">
        <v>0.37</v>
      </c>
      <c r="AZ1515">
        <v>347.72</v>
      </c>
      <c r="BC1515">
        <v>100</v>
      </c>
      <c r="BD1515">
        <v>98.59</v>
      </c>
      <c r="BE1515">
        <v>77.78</v>
      </c>
      <c r="BF1515">
        <v>3289.18</v>
      </c>
      <c r="BG1515" s="1" t="s">
        <v>258</v>
      </c>
      <c r="BH1515">
        <v>126.7</v>
      </c>
      <c r="BI1515">
        <v>381.53</v>
      </c>
      <c r="BK1515">
        <v>95.65</v>
      </c>
      <c r="BL1515">
        <v>1756.78</v>
      </c>
      <c r="BM1515">
        <v>354.18</v>
      </c>
      <c r="BN1515">
        <v>25.95</v>
      </c>
      <c r="BO1515">
        <v>0.02</v>
      </c>
      <c r="BP1515">
        <v>720.17</v>
      </c>
      <c r="BQ1515">
        <v>3.22</v>
      </c>
      <c r="BR1515">
        <v>0.1</v>
      </c>
      <c r="BS1515">
        <v>70.45</v>
      </c>
      <c r="BU1515">
        <v>768.05</v>
      </c>
      <c r="BV1515">
        <v>84.37</v>
      </c>
      <c r="BW1515">
        <v>150</v>
      </c>
      <c r="BY1515">
        <v>116</v>
      </c>
      <c r="BZ1515">
        <v>63.62</v>
      </c>
      <c r="CA1515">
        <v>3.9</v>
      </c>
      <c r="CC1515">
        <v>0.09</v>
      </c>
      <c r="CD1515">
        <v>61.9</v>
      </c>
      <c r="CE1515">
        <v>136.36000000000001</v>
      </c>
      <c r="CF1515">
        <v>6233.36</v>
      </c>
      <c r="CG1515">
        <v>93.51</v>
      </c>
      <c r="CH1515">
        <v>4471.25</v>
      </c>
      <c r="CI1515">
        <v>15020.46</v>
      </c>
      <c r="CJ1515" s="1" t="s">
        <v>258</v>
      </c>
      <c r="CL1515">
        <v>898.53</v>
      </c>
      <c r="CM1515">
        <v>14.89</v>
      </c>
      <c r="CO1515">
        <v>105.67</v>
      </c>
      <c r="CP1515">
        <v>0.01</v>
      </c>
      <c r="CQ1515">
        <v>1284.07</v>
      </c>
      <c r="CR1515">
        <v>2.86</v>
      </c>
      <c r="CS1515">
        <v>195.34</v>
      </c>
      <c r="CT1515">
        <v>10.53</v>
      </c>
      <c r="CV1515" s="1" t="s">
        <v>258</v>
      </c>
      <c r="CX1515">
        <v>0.2</v>
      </c>
      <c r="CY1515">
        <v>5573.88</v>
      </c>
      <c r="CZ1515">
        <v>0.38</v>
      </c>
      <c r="DA1515">
        <v>188.37</v>
      </c>
      <c r="DC1515">
        <v>0.03</v>
      </c>
      <c r="DD1515">
        <v>3.31</v>
      </c>
      <c r="DE1515">
        <v>17.86</v>
      </c>
      <c r="DF1515">
        <v>49.55</v>
      </c>
      <c r="DG1515">
        <v>0.05</v>
      </c>
      <c r="DH1515">
        <v>437.95</v>
      </c>
      <c r="DI1515">
        <v>21.9</v>
      </c>
      <c r="DJ1515">
        <v>68.790000000000006</v>
      </c>
      <c r="DK1515">
        <v>8.75</v>
      </c>
      <c r="DM1515">
        <v>14.02</v>
      </c>
      <c r="DO1515">
        <v>0.03</v>
      </c>
      <c r="DP1515">
        <v>24.04</v>
      </c>
      <c r="DQ1515">
        <v>243.03</v>
      </c>
      <c r="DS1515">
        <v>0.19</v>
      </c>
      <c r="DT1515">
        <v>8.49</v>
      </c>
      <c r="DU1515">
        <v>686</v>
      </c>
      <c r="DW1515">
        <v>74.61</v>
      </c>
      <c r="DY1515">
        <v>3193.25</v>
      </c>
      <c r="DZ1515">
        <v>481.53</v>
      </c>
      <c r="EA1515">
        <v>231.12</v>
      </c>
      <c r="EB1515">
        <v>2.3199999999999998</v>
      </c>
      <c r="EC1515">
        <v>1.27</v>
      </c>
      <c r="ED1515">
        <v>21.2</v>
      </c>
      <c r="EE1515">
        <v>0</v>
      </c>
      <c r="EH1515">
        <v>0.89</v>
      </c>
      <c r="EI1515">
        <v>35.31</v>
      </c>
      <c r="EJ1515">
        <v>0.48</v>
      </c>
      <c r="EK1515">
        <v>740.53</v>
      </c>
      <c r="EL1515">
        <v>0.09</v>
      </c>
      <c r="EM1515">
        <v>2.31</v>
      </c>
      <c r="EN1515">
        <v>1.47</v>
      </c>
      <c r="EO1515">
        <v>98.83</v>
      </c>
      <c r="EP1515">
        <v>2.5</v>
      </c>
      <c r="EQ1515">
        <v>107.42</v>
      </c>
      <c r="ER1515">
        <v>7.0000000000000007E-2</v>
      </c>
      <c r="ET1515">
        <v>10177.14</v>
      </c>
      <c r="EU1515">
        <v>107</v>
      </c>
    </row>
    <row r="1516" spans="1:151" x14ac:dyDescent="0.25">
      <c r="A1516" s="2">
        <v>45635</v>
      </c>
      <c r="B1516">
        <v>46.37</v>
      </c>
      <c r="E1516">
        <v>0.06</v>
      </c>
      <c r="F1516">
        <v>0.01</v>
      </c>
      <c r="G1516">
        <v>66.67</v>
      </c>
      <c r="H1516">
        <v>19.97</v>
      </c>
      <c r="I1516">
        <v>350</v>
      </c>
      <c r="K1516">
        <v>2.86</v>
      </c>
      <c r="L1516">
        <v>53.71</v>
      </c>
      <c r="M1516">
        <v>0.01</v>
      </c>
      <c r="N1516">
        <v>136.29</v>
      </c>
      <c r="O1516">
        <v>98.63</v>
      </c>
      <c r="P1516">
        <v>133.79</v>
      </c>
      <c r="Q1516">
        <v>329.15</v>
      </c>
      <c r="R1516">
        <v>60</v>
      </c>
      <c r="S1516">
        <v>0.27</v>
      </c>
      <c r="T1516">
        <v>826.19</v>
      </c>
      <c r="U1516">
        <v>6.4</v>
      </c>
      <c r="V1516">
        <v>93.65</v>
      </c>
      <c r="W1516">
        <v>4.75</v>
      </c>
      <c r="Y1516">
        <v>503.06</v>
      </c>
      <c r="Z1516">
        <v>1.1499999999999999</v>
      </c>
      <c r="AA1516">
        <v>100</v>
      </c>
      <c r="AB1516">
        <v>34.04</v>
      </c>
      <c r="AC1516">
        <v>36.51</v>
      </c>
      <c r="AD1516">
        <v>1.52</v>
      </c>
      <c r="AE1516">
        <v>25.63</v>
      </c>
      <c r="AF1516">
        <v>1944.91</v>
      </c>
      <c r="AG1516">
        <v>24.76</v>
      </c>
      <c r="AI1516">
        <v>77.48</v>
      </c>
      <c r="AJ1516">
        <v>0.41</v>
      </c>
      <c r="AK1516">
        <v>2.54</v>
      </c>
      <c r="AL1516">
        <v>99.48</v>
      </c>
      <c r="AM1516">
        <v>0.01</v>
      </c>
      <c r="AN1516">
        <v>529.22</v>
      </c>
      <c r="AO1516">
        <v>171.33</v>
      </c>
      <c r="AP1516">
        <v>641.03</v>
      </c>
      <c r="AQ1516">
        <v>7.95</v>
      </c>
      <c r="AR1516">
        <v>0.11</v>
      </c>
      <c r="AS1516">
        <v>3.36</v>
      </c>
      <c r="AT1516">
        <v>47.73</v>
      </c>
      <c r="AU1516">
        <v>551.29999999999995</v>
      </c>
      <c r="AV1516">
        <v>99.94</v>
      </c>
      <c r="AW1516">
        <v>0.37</v>
      </c>
      <c r="AX1516">
        <v>2.2200000000000002</v>
      </c>
      <c r="AY1516">
        <v>0.37</v>
      </c>
      <c r="AZ1516">
        <v>347.72</v>
      </c>
      <c r="BC1516">
        <v>100</v>
      </c>
      <c r="BD1516">
        <v>98.59</v>
      </c>
      <c r="BE1516">
        <v>83.21</v>
      </c>
      <c r="BF1516">
        <v>3393.34</v>
      </c>
      <c r="BG1516" s="1" t="s">
        <v>258</v>
      </c>
      <c r="BH1516">
        <v>126.7</v>
      </c>
      <c r="BI1516">
        <v>382.69</v>
      </c>
      <c r="BK1516">
        <v>95.65</v>
      </c>
      <c r="BL1516">
        <v>1857.49</v>
      </c>
      <c r="BM1516">
        <v>374.77</v>
      </c>
      <c r="BN1516">
        <v>30.55</v>
      </c>
      <c r="BO1516">
        <v>0.02</v>
      </c>
      <c r="BP1516">
        <v>720.17</v>
      </c>
      <c r="BQ1516">
        <v>3.22</v>
      </c>
      <c r="BR1516">
        <v>0.1</v>
      </c>
      <c r="BS1516">
        <v>70.45</v>
      </c>
      <c r="BU1516">
        <v>834.4</v>
      </c>
      <c r="BV1516">
        <v>84.37</v>
      </c>
      <c r="BW1516">
        <v>150</v>
      </c>
      <c r="BY1516">
        <v>114.53</v>
      </c>
      <c r="BZ1516">
        <v>63.62</v>
      </c>
      <c r="CA1516">
        <v>3.9</v>
      </c>
      <c r="CC1516">
        <v>0.09</v>
      </c>
      <c r="CD1516">
        <v>61.45</v>
      </c>
      <c r="CE1516">
        <v>136.36000000000001</v>
      </c>
      <c r="CF1516">
        <v>6233.36</v>
      </c>
      <c r="CG1516">
        <v>93.51</v>
      </c>
      <c r="CH1516">
        <v>4471.25</v>
      </c>
      <c r="CI1516">
        <v>15254.13</v>
      </c>
      <c r="CJ1516" s="1" t="s">
        <v>258</v>
      </c>
      <c r="CL1516">
        <v>892.42</v>
      </c>
      <c r="CM1516">
        <v>14.89</v>
      </c>
      <c r="CO1516">
        <v>105.67</v>
      </c>
      <c r="CP1516">
        <v>0.01</v>
      </c>
      <c r="CQ1516">
        <v>1284.07</v>
      </c>
      <c r="CR1516">
        <v>3.59</v>
      </c>
      <c r="CS1516">
        <v>195.34</v>
      </c>
      <c r="CT1516">
        <v>10.53</v>
      </c>
      <c r="CV1516" s="1" t="s">
        <v>258</v>
      </c>
      <c r="CX1516">
        <v>0.2</v>
      </c>
      <c r="CY1516">
        <v>5419.8</v>
      </c>
      <c r="CZ1516">
        <v>0.38</v>
      </c>
      <c r="DA1516">
        <v>197.54</v>
      </c>
      <c r="DC1516">
        <v>0.03</v>
      </c>
      <c r="DD1516">
        <v>3.31</v>
      </c>
      <c r="DE1516">
        <v>20.76</v>
      </c>
      <c r="DF1516">
        <v>51.56</v>
      </c>
      <c r="DG1516">
        <v>0.05</v>
      </c>
      <c r="DH1516">
        <v>437.95</v>
      </c>
      <c r="DI1516">
        <v>21.9</v>
      </c>
      <c r="DJ1516">
        <v>68.790000000000006</v>
      </c>
      <c r="DK1516">
        <v>9.01</v>
      </c>
      <c r="DM1516">
        <v>14.35</v>
      </c>
      <c r="DO1516">
        <v>0.03</v>
      </c>
      <c r="DP1516">
        <v>24.04</v>
      </c>
      <c r="DQ1516">
        <v>243.03</v>
      </c>
      <c r="DS1516">
        <v>0.19</v>
      </c>
      <c r="DT1516">
        <v>8.49</v>
      </c>
      <c r="DU1516">
        <v>716</v>
      </c>
      <c r="DW1516">
        <v>74.61</v>
      </c>
      <c r="DY1516">
        <v>3193.25</v>
      </c>
      <c r="DZ1516">
        <v>481.53</v>
      </c>
      <c r="EA1516">
        <v>231.12</v>
      </c>
      <c r="EB1516">
        <v>2.3199999999999998</v>
      </c>
      <c r="EC1516">
        <v>1.27</v>
      </c>
      <c r="ED1516">
        <v>24.2</v>
      </c>
      <c r="EE1516">
        <v>0</v>
      </c>
      <c r="EH1516">
        <v>0.89</v>
      </c>
      <c r="EI1516">
        <v>35.31</v>
      </c>
      <c r="EJ1516">
        <v>0.48</v>
      </c>
      <c r="EK1516">
        <v>740.53</v>
      </c>
      <c r="EL1516">
        <v>0.09</v>
      </c>
      <c r="EM1516">
        <v>2.31</v>
      </c>
      <c r="EN1516">
        <v>1.47</v>
      </c>
      <c r="EO1516">
        <v>98.83</v>
      </c>
      <c r="EP1516">
        <v>2.5</v>
      </c>
      <c r="EQ1516">
        <v>107.42</v>
      </c>
      <c r="ER1516">
        <v>7.0000000000000007E-2</v>
      </c>
      <c r="ET1516">
        <v>10636.96</v>
      </c>
      <c r="EU1516">
        <v>107</v>
      </c>
    </row>
    <row r="1517" spans="1:151" x14ac:dyDescent="0.25">
      <c r="A1517" s="2">
        <v>45642</v>
      </c>
      <c r="B1517">
        <v>47.32</v>
      </c>
      <c r="E1517">
        <v>0.06</v>
      </c>
      <c r="F1517">
        <v>0.01</v>
      </c>
      <c r="G1517">
        <v>66.67</v>
      </c>
      <c r="H1517">
        <v>19.97</v>
      </c>
      <c r="I1517">
        <v>350</v>
      </c>
      <c r="K1517">
        <v>2.86</v>
      </c>
      <c r="L1517">
        <v>53.71</v>
      </c>
      <c r="M1517">
        <v>0.01</v>
      </c>
      <c r="N1517">
        <v>131.08000000000001</v>
      </c>
      <c r="O1517">
        <v>98.63</v>
      </c>
      <c r="P1517">
        <v>132.69999999999999</v>
      </c>
      <c r="Q1517">
        <v>329.15</v>
      </c>
      <c r="R1517">
        <v>57.6</v>
      </c>
      <c r="S1517">
        <v>0.27</v>
      </c>
      <c r="T1517">
        <v>826.19</v>
      </c>
      <c r="U1517">
        <v>6.4</v>
      </c>
      <c r="V1517">
        <v>93.65</v>
      </c>
      <c r="W1517">
        <v>4.75</v>
      </c>
      <c r="Y1517">
        <v>479.28</v>
      </c>
      <c r="Z1517">
        <v>1.17</v>
      </c>
      <c r="AA1517">
        <v>100</v>
      </c>
      <c r="AB1517">
        <v>34.229999999999997</v>
      </c>
      <c r="AC1517">
        <v>36.51</v>
      </c>
      <c r="AD1517">
        <v>1.52</v>
      </c>
      <c r="AE1517">
        <v>25.63</v>
      </c>
      <c r="AF1517">
        <v>1927.82</v>
      </c>
      <c r="AG1517">
        <v>26.3</v>
      </c>
      <c r="AI1517">
        <v>77.48</v>
      </c>
      <c r="AJ1517">
        <v>0.41</v>
      </c>
      <c r="AK1517">
        <v>1.9</v>
      </c>
      <c r="AL1517">
        <v>99.48</v>
      </c>
      <c r="AM1517">
        <v>0.01</v>
      </c>
      <c r="AN1517">
        <v>523.71</v>
      </c>
      <c r="AO1517">
        <v>163.29</v>
      </c>
      <c r="AP1517">
        <v>858.97</v>
      </c>
      <c r="AQ1517">
        <v>7.95</v>
      </c>
      <c r="AR1517">
        <v>0.11</v>
      </c>
      <c r="AS1517">
        <v>3.38</v>
      </c>
      <c r="AT1517">
        <v>47.37</v>
      </c>
      <c r="AU1517">
        <v>551.29999999999995</v>
      </c>
      <c r="AV1517">
        <v>99.03</v>
      </c>
      <c r="AW1517">
        <v>0.37</v>
      </c>
      <c r="AX1517">
        <v>2.1800000000000002</v>
      </c>
      <c r="AY1517">
        <v>0.37</v>
      </c>
      <c r="AZ1517">
        <v>347.72</v>
      </c>
      <c r="BC1517">
        <v>100</v>
      </c>
      <c r="BD1517">
        <v>98.59</v>
      </c>
      <c r="BE1517">
        <v>83.12</v>
      </c>
      <c r="BF1517">
        <v>3468.97</v>
      </c>
      <c r="BG1517" s="1" t="s">
        <v>258</v>
      </c>
      <c r="BH1517">
        <v>126.7</v>
      </c>
      <c r="BI1517">
        <v>383.46</v>
      </c>
      <c r="BK1517">
        <v>95.65</v>
      </c>
      <c r="BL1517">
        <v>1846.3</v>
      </c>
      <c r="BM1517">
        <v>304.94</v>
      </c>
      <c r="BN1517">
        <v>31.61</v>
      </c>
      <c r="BO1517">
        <v>0.02</v>
      </c>
      <c r="BP1517">
        <v>713.71</v>
      </c>
      <c r="BQ1517">
        <v>3.22</v>
      </c>
      <c r="BR1517">
        <v>0.1</v>
      </c>
      <c r="BS1517">
        <v>70.45</v>
      </c>
      <c r="BU1517">
        <v>820.69</v>
      </c>
      <c r="BV1517">
        <v>84.37</v>
      </c>
      <c r="BW1517">
        <v>150</v>
      </c>
      <c r="BY1517">
        <v>115.26</v>
      </c>
      <c r="BZ1517">
        <v>63.62</v>
      </c>
      <c r="CA1517">
        <v>3.9</v>
      </c>
      <c r="CC1517">
        <v>0.09</v>
      </c>
      <c r="CD1517">
        <v>61.45</v>
      </c>
      <c r="CE1517">
        <v>136.36000000000001</v>
      </c>
      <c r="CF1517">
        <v>6233.36</v>
      </c>
      <c r="CG1517">
        <v>93.51</v>
      </c>
      <c r="CH1517">
        <v>4471.25</v>
      </c>
      <c r="CI1517">
        <v>15238.89</v>
      </c>
      <c r="CJ1517" s="1" t="s">
        <v>258</v>
      </c>
      <c r="CL1517">
        <v>886.3</v>
      </c>
      <c r="CM1517">
        <v>14.89</v>
      </c>
      <c r="CO1517">
        <v>105.67</v>
      </c>
      <c r="CP1517">
        <v>0.01</v>
      </c>
      <c r="CQ1517">
        <v>1284.07</v>
      </c>
      <c r="CR1517">
        <v>4.53</v>
      </c>
      <c r="CS1517">
        <v>195.34</v>
      </c>
      <c r="CT1517">
        <v>10.53</v>
      </c>
      <c r="CV1517" s="1" t="s">
        <v>258</v>
      </c>
      <c r="CX1517">
        <v>0.2</v>
      </c>
      <c r="CY1517">
        <v>5356.36</v>
      </c>
      <c r="CZ1517">
        <v>0.38</v>
      </c>
      <c r="DA1517">
        <v>206.18</v>
      </c>
      <c r="DC1517">
        <v>0.03</v>
      </c>
      <c r="DD1517">
        <v>3.31</v>
      </c>
      <c r="DE1517">
        <v>22.93</v>
      </c>
      <c r="DF1517">
        <v>53.05</v>
      </c>
      <c r="DG1517">
        <v>0.05</v>
      </c>
      <c r="DH1517">
        <v>437.95</v>
      </c>
      <c r="DI1517">
        <v>21.9</v>
      </c>
      <c r="DJ1517">
        <v>68.790000000000006</v>
      </c>
      <c r="DK1517">
        <v>9.01</v>
      </c>
      <c r="DM1517">
        <v>14.57</v>
      </c>
      <c r="DO1517">
        <v>0.03</v>
      </c>
      <c r="DP1517">
        <v>24.04</v>
      </c>
      <c r="DQ1517">
        <v>243.03</v>
      </c>
      <c r="DS1517">
        <v>0.19</v>
      </c>
      <c r="DT1517">
        <v>8.49</v>
      </c>
      <c r="DU1517">
        <v>674</v>
      </c>
      <c r="DW1517">
        <v>74.61</v>
      </c>
      <c r="DY1517">
        <v>3193.25</v>
      </c>
      <c r="DZ1517">
        <v>481.53</v>
      </c>
      <c r="EA1517">
        <v>231.12</v>
      </c>
      <c r="EB1517">
        <v>2.3199999999999998</v>
      </c>
      <c r="EC1517">
        <v>1.27</v>
      </c>
      <c r="ED1517">
        <v>22</v>
      </c>
      <c r="EE1517">
        <v>0</v>
      </c>
      <c r="EH1517">
        <v>0.89</v>
      </c>
      <c r="EI1517">
        <v>35.31</v>
      </c>
      <c r="EJ1517">
        <v>0.48</v>
      </c>
      <c r="EK1517">
        <v>754.59</v>
      </c>
      <c r="EL1517">
        <v>0.09</v>
      </c>
      <c r="EM1517">
        <v>2.31</v>
      </c>
      <c r="EN1517">
        <v>1.35</v>
      </c>
      <c r="EO1517">
        <v>98.83</v>
      </c>
      <c r="EP1517">
        <v>2.5</v>
      </c>
      <c r="EQ1517">
        <v>107.42</v>
      </c>
      <c r="ER1517">
        <v>7.0000000000000007E-2</v>
      </c>
      <c r="ET1517">
        <v>10292.39</v>
      </c>
      <c r="EU1517">
        <v>107</v>
      </c>
    </row>
    <row r="1518" spans="1:151" x14ac:dyDescent="0.25">
      <c r="A1518" s="2">
        <v>45649</v>
      </c>
      <c r="B1518">
        <v>40.380000000000003</v>
      </c>
      <c r="E1518">
        <v>0.06</v>
      </c>
      <c r="F1518">
        <v>0.01</v>
      </c>
      <c r="G1518">
        <v>66.67</v>
      </c>
      <c r="H1518">
        <v>19.97</v>
      </c>
      <c r="I1518">
        <v>350</v>
      </c>
      <c r="K1518">
        <v>2.86</v>
      </c>
      <c r="L1518">
        <v>53.71</v>
      </c>
      <c r="M1518">
        <v>0.01</v>
      </c>
      <c r="N1518">
        <v>124.5</v>
      </c>
      <c r="O1518">
        <v>98.63</v>
      </c>
      <c r="P1518">
        <v>120.74</v>
      </c>
      <c r="Q1518">
        <v>329.15</v>
      </c>
      <c r="R1518">
        <v>56.8</v>
      </c>
      <c r="S1518">
        <v>0.27</v>
      </c>
      <c r="T1518">
        <v>826.19</v>
      </c>
      <c r="U1518">
        <v>6.4</v>
      </c>
      <c r="V1518">
        <v>93.65</v>
      </c>
      <c r="W1518">
        <v>4.75</v>
      </c>
      <c r="Y1518">
        <v>508.55</v>
      </c>
      <c r="Z1518">
        <v>0.83</v>
      </c>
      <c r="AA1518">
        <v>100</v>
      </c>
      <c r="AB1518">
        <v>33.65</v>
      </c>
      <c r="AC1518">
        <v>35.799999999999997</v>
      </c>
      <c r="AD1518">
        <v>1.52</v>
      </c>
      <c r="AE1518">
        <v>25.63</v>
      </c>
      <c r="AF1518">
        <v>1835.09</v>
      </c>
      <c r="AG1518">
        <v>25.06</v>
      </c>
      <c r="AI1518">
        <v>77.48</v>
      </c>
      <c r="AJ1518">
        <v>0.36</v>
      </c>
      <c r="AK1518">
        <v>2.0699999999999998</v>
      </c>
      <c r="AL1518">
        <v>99.48</v>
      </c>
      <c r="AM1518">
        <v>0.01</v>
      </c>
      <c r="AN1518">
        <v>478.23</v>
      </c>
      <c r="AO1518">
        <v>159.77000000000001</v>
      </c>
      <c r="AP1518">
        <v>656.41</v>
      </c>
      <c r="AQ1518">
        <v>7.95</v>
      </c>
      <c r="AR1518">
        <v>0.11</v>
      </c>
      <c r="AS1518">
        <v>3.22</v>
      </c>
      <c r="AT1518">
        <v>45.56</v>
      </c>
      <c r="AU1518">
        <v>555.82000000000005</v>
      </c>
      <c r="AV1518">
        <v>86.31</v>
      </c>
      <c r="AW1518">
        <v>0.37</v>
      </c>
      <c r="AX1518">
        <v>2.2999999999999998</v>
      </c>
      <c r="AY1518">
        <v>0.37</v>
      </c>
      <c r="AZ1518">
        <v>347.72</v>
      </c>
      <c r="BC1518">
        <v>100</v>
      </c>
      <c r="BD1518">
        <v>98.59</v>
      </c>
      <c r="BE1518">
        <v>77.78</v>
      </c>
      <c r="BF1518">
        <v>3369.09</v>
      </c>
      <c r="BG1518" s="1" t="s">
        <v>258</v>
      </c>
      <c r="BH1518">
        <v>126.7</v>
      </c>
      <c r="BI1518">
        <v>383.85</v>
      </c>
      <c r="BK1518">
        <v>95.65</v>
      </c>
      <c r="BL1518">
        <v>1712.02</v>
      </c>
      <c r="BM1518">
        <v>291.7</v>
      </c>
      <c r="BN1518">
        <v>30.04</v>
      </c>
      <c r="BO1518">
        <v>0.02</v>
      </c>
      <c r="BP1518">
        <v>713.71</v>
      </c>
      <c r="BQ1518">
        <v>3.22</v>
      </c>
      <c r="BR1518">
        <v>0.1</v>
      </c>
      <c r="BS1518">
        <v>70.45</v>
      </c>
      <c r="BU1518">
        <v>839.89</v>
      </c>
      <c r="BV1518">
        <v>84.37</v>
      </c>
      <c r="BW1518">
        <v>150</v>
      </c>
      <c r="BY1518">
        <v>118.2</v>
      </c>
      <c r="BZ1518">
        <v>63.62</v>
      </c>
      <c r="CA1518">
        <v>3.9</v>
      </c>
      <c r="CC1518">
        <v>0.09</v>
      </c>
      <c r="CD1518">
        <v>61.45</v>
      </c>
      <c r="CE1518">
        <v>136.36000000000001</v>
      </c>
      <c r="CF1518">
        <v>6233.36</v>
      </c>
      <c r="CG1518">
        <v>93.51</v>
      </c>
      <c r="CH1518">
        <v>4471.25</v>
      </c>
      <c r="CI1518">
        <v>14964.59</v>
      </c>
      <c r="CJ1518" s="1" t="s">
        <v>258</v>
      </c>
      <c r="CL1518">
        <v>855.74</v>
      </c>
      <c r="CM1518">
        <v>14.89</v>
      </c>
      <c r="CO1518">
        <v>105.67</v>
      </c>
      <c r="CP1518">
        <v>0.01</v>
      </c>
      <c r="CQ1518">
        <v>1284.07</v>
      </c>
      <c r="CR1518">
        <v>4.99</v>
      </c>
      <c r="CS1518">
        <v>195.34</v>
      </c>
      <c r="CT1518">
        <v>10.53</v>
      </c>
      <c r="CV1518" s="1" t="s">
        <v>258</v>
      </c>
      <c r="CX1518">
        <v>0.2</v>
      </c>
      <c r="CY1518">
        <v>5184.16</v>
      </c>
      <c r="CZ1518">
        <v>0.38</v>
      </c>
      <c r="DA1518">
        <v>206.18</v>
      </c>
      <c r="DC1518">
        <v>0.03</v>
      </c>
      <c r="DD1518">
        <v>3.31</v>
      </c>
      <c r="DE1518">
        <v>23.66</v>
      </c>
      <c r="DF1518">
        <v>51.67</v>
      </c>
      <c r="DG1518">
        <v>0.05</v>
      </c>
      <c r="DH1518">
        <v>437.95</v>
      </c>
      <c r="DI1518">
        <v>21.9</v>
      </c>
      <c r="DJ1518">
        <v>68.790000000000006</v>
      </c>
      <c r="DK1518">
        <v>9.6199999999999992</v>
      </c>
      <c r="DM1518">
        <v>13.8</v>
      </c>
      <c r="DO1518">
        <v>0.03</v>
      </c>
      <c r="DP1518">
        <v>24.04</v>
      </c>
      <c r="DQ1518">
        <v>243.03</v>
      </c>
      <c r="DS1518">
        <v>0.19</v>
      </c>
      <c r="DT1518">
        <v>8.49</v>
      </c>
      <c r="DU1518">
        <v>696</v>
      </c>
      <c r="DW1518">
        <v>74.61</v>
      </c>
      <c r="DY1518">
        <v>3193.25</v>
      </c>
      <c r="DZ1518">
        <v>481.53</v>
      </c>
      <c r="EA1518">
        <v>231.12</v>
      </c>
      <c r="EB1518">
        <v>2.3199999999999998</v>
      </c>
      <c r="EC1518">
        <v>1.27</v>
      </c>
      <c r="ED1518">
        <v>23.6</v>
      </c>
      <c r="EE1518">
        <v>0</v>
      </c>
      <c r="EH1518">
        <v>0.89</v>
      </c>
      <c r="EI1518">
        <v>35.31</v>
      </c>
      <c r="EJ1518">
        <v>0.48</v>
      </c>
      <c r="EK1518">
        <v>735.85</v>
      </c>
      <c r="EL1518">
        <v>0.09</v>
      </c>
      <c r="EM1518">
        <v>2.31</v>
      </c>
      <c r="EN1518">
        <v>1.33</v>
      </c>
      <c r="EO1518">
        <v>98.83</v>
      </c>
      <c r="EP1518">
        <v>2.5</v>
      </c>
      <c r="EQ1518">
        <v>112.09</v>
      </c>
      <c r="ER1518">
        <v>7.0000000000000007E-2</v>
      </c>
      <c r="ET1518">
        <v>9953.7099999999991</v>
      </c>
      <c r="EU1518">
        <v>107</v>
      </c>
    </row>
    <row r="1519" spans="1:151" x14ac:dyDescent="0.25">
      <c r="A1519" s="2">
        <v>45656</v>
      </c>
      <c r="B1519">
        <v>46.06</v>
      </c>
      <c r="E1519">
        <v>0.06</v>
      </c>
      <c r="F1519">
        <v>0.01</v>
      </c>
      <c r="G1519">
        <v>66.67</v>
      </c>
      <c r="H1519">
        <v>19.97</v>
      </c>
      <c r="I1519">
        <v>350</v>
      </c>
      <c r="K1519">
        <v>2.86</v>
      </c>
      <c r="L1519">
        <v>53.71</v>
      </c>
      <c r="M1519">
        <v>0.01</v>
      </c>
      <c r="N1519">
        <v>126.77</v>
      </c>
      <c r="O1519">
        <v>98.63</v>
      </c>
      <c r="P1519">
        <v>121.82</v>
      </c>
      <c r="Q1519">
        <v>329.15</v>
      </c>
      <c r="R1519">
        <v>55.6</v>
      </c>
      <c r="S1519">
        <v>0.27</v>
      </c>
      <c r="T1519">
        <v>826.19</v>
      </c>
      <c r="U1519">
        <v>6.4</v>
      </c>
      <c r="V1519">
        <v>93.65</v>
      </c>
      <c r="W1519">
        <v>4.75</v>
      </c>
      <c r="Y1519">
        <v>514.04</v>
      </c>
      <c r="Z1519">
        <v>0.95</v>
      </c>
      <c r="AA1519">
        <v>100</v>
      </c>
      <c r="AB1519">
        <v>33.65</v>
      </c>
      <c r="AC1519">
        <v>35.44</v>
      </c>
      <c r="AD1519">
        <v>1.52</v>
      </c>
      <c r="AE1519">
        <v>25.63</v>
      </c>
      <c r="AF1519">
        <v>1864.38</v>
      </c>
      <c r="AG1519">
        <v>26</v>
      </c>
      <c r="AI1519">
        <v>77.48</v>
      </c>
      <c r="AJ1519">
        <v>0.33</v>
      </c>
      <c r="AK1519">
        <v>1.86</v>
      </c>
      <c r="AL1519">
        <v>99.48</v>
      </c>
      <c r="AM1519">
        <v>0.01</v>
      </c>
      <c r="AN1519">
        <v>485.12</v>
      </c>
      <c r="AO1519">
        <v>164.29</v>
      </c>
      <c r="AP1519">
        <v>641.03</v>
      </c>
      <c r="AQ1519">
        <v>7.95</v>
      </c>
      <c r="AR1519">
        <v>0.11</v>
      </c>
      <c r="AS1519">
        <v>3.15</v>
      </c>
      <c r="AT1519">
        <v>45.56</v>
      </c>
      <c r="AU1519">
        <v>555.82000000000005</v>
      </c>
      <c r="AV1519">
        <v>89.04</v>
      </c>
      <c r="AW1519">
        <v>0.37</v>
      </c>
      <c r="AX1519">
        <v>2.15</v>
      </c>
      <c r="AY1519">
        <v>0.37</v>
      </c>
      <c r="AZ1519">
        <v>347.72</v>
      </c>
      <c r="BC1519">
        <v>100</v>
      </c>
      <c r="BD1519">
        <v>98.59</v>
      </c>
      <c r="BE1519">
        <v>78.87</v>
      </c>
      <c r="BF1519">
        <v>3387.64</v>
      </c>
      <c r="BG1519" s="1" t="s">
        <v>258</v>
      </c>
      <c r="BH1519">
        <v>126.7</v>
      </c>
      <c r="BI1519">
        <v>383.46</v>
      </c>
      <c r="BK1519">
        <v>95.65</v>
      </c>
      <c r="BL1519">
        <v>1661.67</v>
      </c>
      <c r="BM1519">
        <v>286.58999999999997</v>
      </c>
      <c r="BN1519">
        <v>30.06</v>
      </c>
      <c r="BO1519">
        <v>0.02</v>
      </c>
      <c r="BP1519">
        <v>713.71</v>
      </c>
      <c r="BQ1519">
        <v>3.22</v>
      </c>
      <c r="BR1519">
        <v>0.1</v>
      </c>
      <c r="BS1519">
        <v>70.45</v>
      </c>
      <c r="BU1519">
        <v>834.95</v>
      </c>
      <c r="BV1519">
        <v>84.37</v>
      </c>
      <c r="BW1519">
        <v>150</v>
      </c>
      <c r="BY1519">
        <v>123.34</v>
      </c>
      <c r="BZ1519">
        <v>63.62</v>
      </c>
      <c r="CA1519">
        <v>3.9</v>
      </c>
      <c r="CC1519">
        <v>0.09</v>
      </c>
      <c r="CD1519">
        <v>61</v>
      </c>
      <c r="CE1519">
        <v>136.36000000000001</v>
      </c>
      <c r="CF1519">
        <v>6233.36</v>
      </c>
      <c r="CG1519">
        <v>93.51</v>
      </c>
      <c r="CH1519">
        <v>4471.25</v>
      </c>
      <c r="CI1519">
        <v>15015.39</v>
      </c>
      <c r="CJ1519" s="1" t="s">
        <v>258</v>
      </c>
      <c r="CL1519">
        <v>886.3</v>
      </c>
      <c r="CM1519">
        <v>14.89</v>
      </c>
      <c r="CO1519">
        <v>105.67</v>
      </c>
      <c r="CP1519">
        <v>0.01</v>
      </c>
      <c r="CQ1519">
        <v>1284.07</v>
      </c>
      <c r="CR1519">
        <v>6.49</v>
      </c>
      <c r="CS1519">
        <v>195.34</v>
      </c>
      <c r="CT1519">
        <v>10.53</v>
      </c>
      <c r="CV1519" s="1" t="s">
        <v>258</v>
      </c>
      <c r="CX1519">
        <v>0.2</v>
      </c>
      <c r="CY1519">
        <v>5120.71</v>
      </c>
      <c r="CZ1519">
        <v>0.38</v>
      </c>
      <c r="DA1519">
        <v>206.72</v>
      </c>
      <c r="DC1519">
        <v>0.03</v>
      </c>
      <c r="DD1519">
        <v>3.31</v>
      </c>
      <c r="DE1519">
        <v>22.93</v>
      </c>
      <c r="DF1519">
        <v>53.05</v>
      </c>
      <c r="DG1519">
        <v>0.05</v>
      </c>
      <c r="DH1519">
        <v>437.95</v>
      </c>
      <c r="DI1519">
        <v>21.9</v>
      </c>
      <c r="DJ1519">
        <v>68.790000000000006</v>
      </c>
      <c r="DK1519">
        <v>9.16</v>
      </c>
      <c r="DM1519">
        <v>15.22</v>
      </c>
      <c r="DO1519">
        <v>0.03</v>
      </c>
      <c r="DP1519">
        <v>24.04</v>
      </c>
      <c r="DQ1519">
        <v>243.03</v>
      </c>
      <c r="DS1519">
        <v>0.19</v>
      </c>
      <c r="DT1519">
        <v>8.49</v>
      </c>
      <c r="DU1519">
        <v>676</v>
      </c>
      <c r="DW1519">
        <v>74.61</v>
      </c>
      <c r="DY1519">
        <v>3193.25</v>
      </c>
      <c r="DZ1519">
        <v>481.53</v>
      </c>
      <c r="EA1519">
        <v>231.12</v>
      </c>
      <c r="EB1519">
        <v>2.3199999999999998</v>
      </c>
      <c r="EC1519">
        <v>1.27</v>
      </c>
      <c r="ED1519">
        <v>18</v>
      </c>
      <c r="EE1519">
        <v>0</v>
      </c>
      <c r="EH1519">
        <v>0.89</v>
      </c>
      <c r="EI1519">
        <v>35.31</v>
      </c>
      <c r="EJ1519">
        <v>0.48</v>
      </c>
      <c r="EK1519">
        <v>726.47</v>
      </c>
      <c r="EL1519">
        <v>0.09</v>
      </c>
      <c r="EM1519">
        <v>2.31</v>
      </c>
      <c r="EN1519">
        <v>1.26</v>
      </c>
      <c r="EO1519">
        <v>98.83</v>
      </c>
      <c r="EP1519">
        <v>2.5</v>
      </c>
      <c r="EQ1519">
        <v>116.76</v>
      </c>
      <c r="ER1519">
        <v>7.0000000000000007E-2</v>
      </c>
      <c r="ET1519">
        <v>10019.56</v>
      </c>
      <c r="EU1519">
        <v>107</v>
      </c>
    </row>
    <row r="1520" spans="1:151" x14ac:dyDescent="0.25">
      <c r="A1520" s="2">
        <v>45663</v>
      </c>
      <c r="B1520">
        <v>46.37</v>
      </c>
      <c r="E1520">
        <v>0.06</v>
      </c>
      <c r="F1520">
        <v>0.01</v>
      </c>
      <c r="G1520">
        <v>66.67</v>
      </c>
      <c r="H1520">
        <v>19.97</v>
      </c>
      <c r="I1520">
        <v>350</v>
      </c>
      <c r="K1520">
        <v>2.86</v>
      </c>
      <c r="L1520">
        <v>53.71</v>
      </c>
      <c r="M1520">
        <v>0.01</v>
      </c>
      <c r="N1520">
        <v>134.69999999999999</v>
      </c>
      <c r="O1520">
        <v>98.63</v>
      </c>
      <c r="P1520">
        <v>128.35</v>
      </c>
      <c r="Q1520">
        <v>329.15</v>
      </c>
      <c r="R1520">
        <v>55.6</v>
      </c>
      <c r="S1520">
        <v>0.27</v>
      </c>
      <c r="T1520">
        <v>826.19</v>
      </c>
      <c r="U1520">
        <v>6.4</v>
      </c>
      <c r="V1520">
        <v>93.65</v>
      </c>
      <c r="W1520">
        <v>4.75</v>
      </c>
      <c r="Y1520">
        <v>550.62</v>
      </c>
      <c r="Z1520">
        <v>0.99</v>
      </c>
      <c r="AA1520">
        <v>100</v>
      </c>
      <c r="AB1520">
        <v>33.85</v>
      </c>
      <c r="AC1520">
        <v>36.51</v>
      </c>
      <c r="AD1520">
        <v>1.52</v>
      </c>
      <c r="AE1520">
        <v>25.63</v>
      </c>
      <c r="AF1520">
        <v>1888.78</v>
      </c>
      <c r="AG1520">
        <v>26.2</v>
      </c>
      <c r="AI1520">
        <v>77.48</v>
      </c>
      <c r="AJ1520">
        <v>0.33</v>
      </c>
      <c r="AK1520">
        <v>2.4900000000000002</v>
      </c>
      <c r="AL1520">
        <v>99.48</v>
      </c>
      <c r="AM1520">
        <v>0.01</v>
      </c>
      <c r="AN1520">
        <v>533.36</v>
      </c>
      <c r="AO1520">
        <v>163.29</v>
      </c>
      <c r="AP1520">
        <v>717.95</v>
      </c>
      <c r="AQ1520">
        <v>7.95</v>
      </c>
      <c r="AR1520">
        <v>0.11</v>
      </c>
      <c r="AS1520">
        <v>3.48</v>
      </c>
      <c r="AT1520">
        <v>46.28</v>
      </c>
      <c r="AU1520">
        <v>540</v>
      </c>
      <c r="AV1520">
        <v>86.77</v>
      </c>
      <c r="AW1520">
        <v>0.37</v>
      </c>
      <c r="AX1520">
        <v>2.1800000000000002</v>
      </c>
      <c r="AY1520">
        <v>0.37</v>
      </c>
      <c r="AZ1520">
        <v>347.72</v>
      </c>
      <c r="BC1520">
        <v>100</v>
      </c>
      <c r="BD1520">
        <v>98.59</v>
      </c>
      <c r="BE1520">
        <v>81.489999999999995</v>
      </c>
      <c r="BF1520">
        <v>3431.87</v>
      </c>
      <c r="BG1520" s="1" t="s">
        <v>258</v>
      </c>
      <c r="BH1520">
        <v>126.7</v>
      </c>
      <c r="BI1520">
        <v>385</v>
      </c>
      <c r="BK1520">
        <v>95.65</v>
      </c>
      <c r="BL1520">
        <v>1739.99</v>
      </c>
      <c r="BM1520">
        <v>297.45</v>
      </c>
      <c r="BN1520">
        <v>28.49</v>
      </c>
      <c r="BO1520">
        <v>0.02</v>
      </c>
      <c r="BP1520">
        <v>720.17</v>
      </c>
      <c r="BQ1520">
        <v>3.22</v>
      </c>
      <c r="BR1520">
        <v>0.1</v>
      </c>
      <c r="BS1520">
        <v>70.45</v>
      </c>
      <c r="BU1520">
        <v>830.84</v>
      </c>
      <c r="BV1520">
        <v>84.37</v>
      </c>
      <c r="BW1520">
        <v>150</v>
      </c>
      <c r="BY1520">
        <v>127.74</v>
      </c>
      <c r="BZ1520">
        <v>63.62</v>
      </c>
      <c r="CA1520">
        <v>3.9</v>
      </c>
      <c r="CC1520">
        <v>0.09</v>
      </c>
      <c r="CD1520">
        <v>61.45</v>
      </c>
      <c r="CE1520">
        <v>136.36000000000001</v>
      </c>
      <c r="CF1520">
        <v>6233.36</v>
      </c>
      <c r="CG1520">
        <v>93.51</v>
      </c>
      <c r="CH1520">
        <v>4471.25</v>
      </c>
      <c r="CI1520">
        <v>15086.5</v>
      </c>
      <c r="CJ1520" s="1" t="s">
        <v>258</v>
      </c>
      <c r="CL1520">
        <v>861.85</v>
      </c>
      <c r="CM1520">
        <v>14.89</v>
      </c>
      <c r="CO1520">
        <v>105.67</v>
      </c>
      <c r="CP1520">
        <v>0.01</v>
      </c>
      <c r="CQ1520">
        <v>1284.07</v>
      </c>
      <c r="CR1520">
        <v>5.07</v>
      </c>
      <c r="CS1520">
        <v>195.34</v>
      </c>
      <c r="CT1520">
        <v>10.53</v>
      </c>
      <c r="CV1520" s="1" t="s">
        <v>258</v>
      </c>
      <c r="CX1520">
        <v>0.2</v>
      </c>
      <c r="CY1520">
        <v>5311.04</v>
      </c>
      <c r="CZ1520">
        <v>0.38</v>
      </c>
      <c r="DA1520">
        <v>216.64</v>
      </c>
      <c r="DC1520">
        <v>0.03</v>
      </c>
      <c r="DD1520">
        <v>3.31</v>
      </c>
      <c r="DE1520">
        <v>22.57</v>
      </c>
      <c r="DF1520">
        <v>53.05</v>
      </c>
      <c r="DG1520">
        <v>0.05</v>
      </c>
      <c r="DH1520">
        <v>437.95</v>
      </c>
      <c r="DI1520">
        <v>21.9</v>
      </c>
      <c r="DJ1520">
        <v>68.790000000000006</v>
      </c>
      <c r="DK1520">
        <v>10.31</v>
      </c>
      <c r="DM1520">
        <v>14.35</v>
      </c>
      <c r="DO1520">
        <v>0.03</v>
      </c>
      <c r="DP1520">
        <v>24.04</v>
      </c>
      <c r="DQ1520">
        <v>243.03</v>
      </c>
      <c r="DS1520">
        <v>0.19</v>
      </c>
      <c r="DT1520">
        <v>8.49</v>
      </c>
      <c r="DU1520">
        <v>818</v>
      </c>
      <c r="DW1520">
        <v>74.61</v>
      </c>
      <c r="DY1520">
        <v>3193.25</v>
      </c>
      <c r="DZ1520">
        <v>481.53</v>
      </c>
      <c r="EA1520">
        <v>231.12</v>
      </c>
      <c r="EB1520">
        <v>2.3199999999999998</v>
      </c>
      <c r="EC1520">
        <v>1.27</v>
      </c>
      <c r="ED1520">
        <v>16.899999999999999</v>
      </c>
      <c r="EE1520">
        <v>0</v>
      </c>
      <c r="EH1520">
        <v>0.89</v>
      </c>
      <c r="EI1520">
        <v>35.31</v>
      </c>
      <c r="EJ1520">
        <v>0.48</v>
      </c>
      <c r="EK1520">
        <v>740.53</v>
      </c>
      <c r="EL1520">
        <v>0.09</v>
      </c>
      <c r="EM1520">
        <v>2.31</v>
      </c>
      <c r="EN1520">
        <v>1.28</v>
      </c>
      <c r="EO1520">
        <v>98.83</v>
      </c>
      <c r="EP1520">
        <v>2.5</v>
      </c>
      <c r="EQ1520">
        <v>111.15</v>
      </c>
      <c r="ER1520">
        <v>7.0000000000000007E-2</v>
      </c>
      <c r="ET1520">
        <v>9913.7199999999993</v>
      </c>
      <c r="EU1520">
        <v>107</v>
      </c>
    </row>
    <row r="1521" spans="1:151" x14ac:dyDescent="0.25">
      <c r="A1521" s="2">
        <v>45670</v>
      </c>
      <c r="B1521">
        <v>44.8</v>
      </c>
      <c r="E1521">
        <v>0.06</v>
      </c>
      <c r="F1521">
        <v>0.01</v>
      </c>
      <c r="G1521">
        <v>66.67</v>
      </c>
      <c r="H1521">
        <v>19.97</v>
      </c>
      <c r="I1521">
        <v>350</v>
      </c>
      <c r="K1521">
        <v>2.86</v>
      </c>
      <c r="L1521">
        <v>53.71</v>
      </c>
      <c r="M1521">
        <v>0.01</v>
      </c>
      <c r="N1521">
        <v>119.06</v>
      </c>
      <c r="O1521">
        <v>98.63</v>
      </c>
      <c r="P1521">
        <v>124</v>
      </c>
      <c r="Q1521">
        <v>329.15</v>
      </c>
      <c r="R1521">
        <v>56</v>
      </c>
      <c r="S1521">
        <v>0.27</v>
      </c>
      <c r="T1521">
        <v>826.19</v>
      </c>
      <c r="U1521">
        <v>6.4</v>
      </c>
      <c r="V1521">
        <v>93.65</v>
      </c>
      <c r="W1521">
        <v>4.75</v>
      </c>
      <c r="Y1521">
        <v>548.79</v>
      </c>
      <c r="Z1521">
        <v>1.01</v>
      </c>
      <c r="AA1521">
        <v>100</v>
      </c>
      <c r="AB1521">
        <v>33.85</v>
      </c>
      <c r="AC1521">
        <v>36.869999999999997</v>
      </c>
      <c r="AD1521">
        <v>1.52</v>
      </c>
      <c r="AE1521">
        <v>25.63</v>
      </c>
      <c r="AF1521">
        <v>1888.78</v>
      </c>
      <c r="AG1521">
        <v>26.74</v>
      </c>
      <c r="AI1521">
        <v>77.48</v>
      </c>
      <c r="AJ1521">
        <v>0.33</v>
      </c>
      <c r="AK1521">
        <v>2.7</v>
      </c>
      <c r="AL1521">
        <v>99.48</v>
      </c>
      <c r="AM1521">
        <v>0.01</v>
      </c>
      <c r="AN1521">
        <v>584.35</v>
      </c>
      <c r="AO1521">
        <v>172.33</v>
      </c>
      <c r="AP1521">
        <v>602.55999999999995</v>
      </c>
      <c r="AQ1521">
        <v>7.95</v>
      </c>
      <c r="AR1521">
        <v>0.11</v>
      </c>
      <c r="AS1521">
        <v>3.61</v>
      </c>
      <c r="AT1521">
        <v>49.18</v>
      </c>
      <c r="AU1521">
        <v>607.78</v>
      </c>
      <c r="AV1521">
        <v>79.5</v>
      </c>
      <c r="AW1521">
        <v>0.37</v>
      </c>
      <c r="AX1521">
        <v>2.08</v>
      </c>
      <c r="AY1521">
        <v>0.37</v>
      </c>
      <c r="AZ1521">
        <v>347.72</v>
      </c>
      <c r="BC1521">
        <v>100</v>
      </c>
      <c r="BD1521">
        <v>98.59</v>
      </c>
      <c r="BE1521">
        <v>74.709999999999994</v>
      </c>
      <c r="BF1521">
        <v>3410.47</v>
      </c>
      <c r="BG1521" s="1" t="s">
        <v>258</v>
      </c>
      <c r="BH1521">
        <v>126.7</v>
      </c>
      <c r="BI1521">
        <v>385.39</v>
      </c>
      <c r="BK1521">
        <v>95.65</v>
      </c>
      <c r="BL1521">
        <v>1734.4</v>
      </c>
      <c r="BM1521">
        <v>292.45</v>
      </c>
      <c r="BN1521">
        <v>29.94</v>
      </c>
      <c r="BO1521">
        <v>0.02</v>
      </c>
      <c r="BP1521">
        <v>726.62</v>
      </c>
      <c r="BQ1521">
        <v>3.22</v>
      </c>
      <c r="BR1521">
        <v>0.1</v>
      </c>
      <c r="BS1521">
        <v>70.45</v>
      </c>
      <c r="BU1521">
        <v>763.93</v>
      </c>
      <c r="BV1521">
        <v>84.37</v>
      </c>
      <c r="BW1521">
        <v>150</v>
      </c>
      <c r="BY1521">
        <v>134.35</v>
      </c>
      <c r="BZ1521">
        <v>63.62</v>
      </c>
      <c r="CA1521">
        <v>3.9</v>
      </c>
      <c r="CC1521">
        <v>0.09</v>
      </c>
      <c r="CD1521">
        <v>61</v>
      </c>
      <c r="CE1521">
        <v>136.36000000000001</v>
      </c>
      <c r="CF1521">
        <v>6233.36</v>
      </c>
      <c r="CG1521">
        <v>93.51</v>
      </c>
      <c r="CH1521">
        <v>4471.25</v>
      </c>
      <c r="CI1521">
        <v>14989.99</v>
      </c>
      <c r="CJ1521" s="1" t="s">
        <v>258</v>
      </c>
      <c r="CL1521">
        <v>892.42</v>
      </c>
      <c r="CM1521">
        <v>14.89</v>
      </c>
      <c r="CO1521">
        <v>105.67</v>
      </c>
      <c r="CP1521">
        <v>0.01</v>
      </c>
      <c r="CQ1521">
        <v>1284.07</v>
      </c>
      <c r="CR1521">
        <v>6.32</v>
      </c>
      <c r="CS1521">
        <v>195.34</v>
      </c>
      <c r="CT1521">
        <v>10.53</v>
      </c>
      <c r="CV1521" s="1" t="s">
        <v>258</v>
      </c>
      <c r="CX1521">
        <v>0.2</v>
      </c>
      <c r="CY1521">
        <v>5048.21</v>
      </c>
      <c r="CZ1521">
        <v>0.38</v>
      </c>
      <c r="DA1521">
        <v>218.28</v>
      </c>
      <c r="DC1521">
        <v>0.03</v>
      </c>
      <c r="DD1521">
        <v>3.31</v>
      </c>
      <c r="DE1521">
        <v>23.54</v>
      </c>
      <c r="DF1521">
        <v>53.32</v>
      </c>
      <c r="DG1521">
        <v>0.05</v>
      </c>
      <c r="DH1521">
        <v>437.95</v>
      </c>
      <c r="DI1521">
        <v>21.9</v>
      </c>
      <c r="DJ1521">
        <v>68.790000000000006</v>
      </c>
      <c r="DK1521">
        <v>9.66</v>
      </c>
      <c r="DM1521">
        <v>14.46</v>
      </c>
      <c r="DO1521">
        <v>0.03</v>
      </c>
      <c r="DP1521">
        <v>24.04</v>
      </c>
      <c r="DQ1521">
        <v>243.03</v>
      </c>
      <c r="DS1521">
        <v>0.19</v>
      </c>
      <c r="DT1521">
        <v>8.49</v>
      </c>
      <c r="DU1521">
        <v>770</v>
      </c>
      <c r="DW1521">
        <v>74.61</v>
      </c>
      <c r="DY1521">
        <v>3193.25</v>
      </c>
      <c r="DZ1521">
        <v>481.53</v>
      </c>
      <c r="EA1521">
        <v>231.12</v>
      </c>
      <c r="EB1521">
        <v>2.3199999999999998</v>
      </c>
      <c r="EC1521">
        <v>1.27</v>
      </c>
      <c r="ED1521">
        <v>15.5</v>
      </c>
      <c r="EE1521">
        <v>0</v>
      </c>
      <c r="EH1521">
        <v>0.89</v>
      </c>
      <c r="EI1521">
        <v>35.31</v>
      </c>
      <c r="EJ1521">
        <v>0.48</v>
      </c>
      <c r="EK1521">
        <v>717.1</v>
      </c>
      <c r="EL1521">
        <v>0.09</v>
      </c>
      <c r="EM1521">
        <v>2.31</v>
      </c>
      <c r="EN1521">
        <v>1.51</v>
      </c>
      <c r="EO1521">
        <v>98.83</v>
      </c>
      <c r="EP1521">
        <v>2.5</v>
      </c>
      <c r="EQ1521">
        <v>111.15</v>
      </c>
      <c r="ER1521">
        <v>7.0000000000000007E-2</v>
      </c>
      <c r="ET1521">
        <v>9844.34</v>
      </c>
      <c r="EU1521">
        <v>107</v>
      </c>
    </row>
    <row r="1522" spans="1:151" x14ac:dyDescent="0.25">
      <c r="A1522" s="2">
        <v>45677</v>
      </c>
      <c r="B1522">
        <v>56.78</v>
      </c>
      <c r="E1522">
        <v>0.06</v>
      </c>
      <c r="F1522">
        <v>0.01</v>
      </c>
      <c r="G1522">
        <v>66.67</v>
      </c>
      <c r="H1522">
        <v>19.97</v>
      </c>
      <c r="I1522">
        <v>350</v>
      </c>
      <c r="K1522">
        <v>2.86</v>
      </c>
      <c r="L1522">
        <v>53.71</v>
      </c>
      <c r="M1522">
        <v>0.01</v>
      </c>
      <c r="N1522">
        <v>123.82</v>
      </c>
      <c r="O1522">
        <v>98.63</v>
      </c>
      <c r="P1522">
        <v>125.09</v>
      </c>
      <c r="Q1522">
        <v>329.15</v>
      </c>
      <c r="R1522">
        <v>60.4</v>
      </c>
      <c r="S1522">
        <v>0.27</v>
      </c>
      <c r="T1522">
        <v>826.19</v>
      </c>
      <c r="U1522">
        <v>6.4</v>
      </c>
      <c r="V1522">
        <v>93.65</v>
      </c>
      <c r="W1522">
        <v>4.75</v>
      </c>
      <c r="Y1522">
        <v>578.05999999999995</v>
      </c>
      <c r="Z1522">
        <v>0.85</v>
      </c>
      <c r="AA1522">
        <v>100</v>
      </c>
      <c r="AB1522">
        <v>34.619999999999997</v>
      </c>
      <c r="AC1522">
        <v>36.869999999999997</v>
      </c>
      <c r="AD1522">
        <v>1.52</v>
      </c>
      <c r="AE1522">
        <v>25.63</v>
      </c>
      <c r="AF1522">
        <v>2013.23</v>
      </c>
      <c r="AG1522">
        <v>26.25</v>
      </c>
      <c r="AI1522">
        <v>77.48</v>
      </c>
      <c r="AJ1522">
        <v>0.33</v>
      </c>
      <c r="AK1522">
        <v>2.4900000000000002</v>
      </c>
      <c r="AL1522">
        <v>99.48</v>
      </c>
      <c r="AM1522">
        <v>0.01</v>
      </c>
      <c r="AN1522">
        <v>540.25</v>
      </c>
      <c r="AO1522">
        <v>162.78</v>
      </c>
      <c r="AP1522">
        <v>617.95000000000005</v>
      </c>
      <c r="AQ1522">
        <v>7.95</v>
      </c>
      <c r="AR1522">
        <v>0.11</v>
      </c>
      <c r="AS1522">
        <v>3.49</v>
      </c>
      <c r="AT1522">
        <v>48.45</v>
      </c>
      <c r="AU1522">
        <v>652.97</v>
      </c>
      <c r="AV1522">
        <v>74.959999999999994</v>
      </c>
      <c r="AW1522">
        <v>0.37</v>
      </c>
      <c r="AX1522">
        <v>2.12</v>
      </c>
      <c r="AY1522">
        <v>0.37</v>
      </c>
      <c r="AZ1522">
        <v>347.72</v>
      </c>
      <c r="BC1522">
        <v>100</v>
      </c>
      <c r="BD1522">
        <v>98.59</v>
      </c>
      <c r="BE1522">
        <v>82.76</v>
      </c>
      <c r="BF1522">
        <v>3484.67</v>
      </c>
      <c r="BG1522" s="1" t="s">
        <v>258</v>
      </c>
      <c r="BH1522">
        <v>126.7</v>
      </c>
      <c r="BI1522">
        <v>385.39</v>
      </c>
      <c r="BK1522">
        <v>95.65</v>
      </c>
      <c r="BL1522">
        <v>1633.69</v>
      </c>
      <c r="BM1522">
        <v>300.82</v>
      </c>
      <c r="BN1522">
        <v>32.950000000000003</v>
      </c>
      <c r="BO1522">
        <v>0.02</v>
      </c>
      <c r="BP1522">
        <v>733.08</v>
      </c>
      <c r="BQ1522">
        <v>3.22</v>
      </c>
      <c r="BR1522">
        <v>0.1</v>
      </c>
      <c r="BS1522">
        <v>70.45</v>
      </c>
      <c r="BU1522">
        <v>765.58</v>
      </c>
      <c r="BV1522">
        <v>84.37</v>
      </c>
      <c r="BW1522">
        <v>150</v>
      </c>
      <c r="BY1522">
        <v>130.68</v>
      </c>
      <c r="BZ1522">
        <v>63.62</v>
      </c>
      <c r="CA1522">
        <v>3.9</v>
      </c>
      <c r="CC1522">
        <v>0.09</v>
      </c>
      <c r="CD1522">
        <v>61.45</v>
      </c>
      <c r="CE1522">
        <v>136.36000000000001</v>
      </c>
      <c r="CF1522">
        <v>6233.36</v>
      </c>
      <c r="CG1522">
        <v>93.51</v>
      </c>
      <c r="CH1522">
        <v>4471.25</v>
      </c>
      <c r="CI1522">
        <v>15533.51</v>
      </c>
      <c r="CJ1522" s="1" t="s">
        <v>258</v>
      </c>
      <c r="CL1522">
        <v>910.75</v>
      </c>
      <c r="CM1522">
        <v>14.89</v>
      </c>
      <c r="CO1522">
        <v>105.67</v>
      </c>
      <c r="CP1522">
        <v>0.01</v>
      </c>
      <c r="CQ1522">
        <v>1284.07</v>
      </c>
      <c r="CR1522">
        <v>5.2</v>
      </c>
      <c r="CS1522">
        <v>195.34</v>
      </c>
      <c r="CT1522">
        <v>10.53</v>
      </c>
      <c r="CV1522" s="1" t="s">
        <v>258</v>
      </c>
      <c r="CX1522">
        <v>0.2</v>
      </c>
      <c r="CY1522">
        <v>4984.7700000000004</v>
      </c>
      <c r="CZ1522">
        <v>0.38</v>
      </c>
      <c r="DA1522">
        <v>217.46</v>
      </c>
      <c r="DC1522">
        <v>0.03</v>
      </c>
      <c r="DD1522">
        <v>3.31</v>
      </c>
      <c r="DE1522">
        <v>23.17</v>
      </c>
      <c r="DF1522">
        <v>55.7</v>
      </c>
      <c r="DG1522">
        <v>0.05</v>
      </c>
      <c r="DH1522">
        <v>437.95</v>
      </c>
      <c r="DI1522">
        <v>21.9</v>
      </c>
      <c r="DJ1522">
        <v>68.790000000000006</v>
      </c>
      <c r="DK1522">
        <v>10.82</v>
      </c>
      <c r="DM1522">
        <v>14.13</v>
      </c>
      <c r="DO1522">
        <v>0.03</v>
      </c>
      <c r="DP1522">
        <v>24.04</v>
      </c>
      <c r="DQ1522">
        <v>243.03</v>
      </c>
      <c r="DS1522">
        <v>0.19</v>
      </c>
      <c r="DT1522">
        <v>8.49</v>
      </c>
      <c r="DU1522">
        <v>770</v>
      </c>
      <c r="DW1522">
        <v>74.61</v>
      </c>
      <c r="DY1522">
        <v>3193.25</v>
      </c>
      <c r="DZ1522">
        <v>481.53</v>
      </c>
      <c r="EA1522">
        <v>231.12</v>
      </c>
      <c r="EB1522">
        <v>2.3199999999999998</v>
      </c>
      <c r="EC1522">
        <v>1.27</v>
      </c>
      <c r="ED1522">
        <v>17.100000000000001</v>
      </c>
      <c r="EE1522">
        <v>0</v>
      </c>
      <c r="EH1522">
        <v>0.89</v>
      </c>
      <c r="EI1522">
        <v>35.31</v>
      </c>
      <c r="EJ1522">
        <v>0.48</v>
      </c>
      <c r="EK1522">
        <v>754.59</v>
      </c>
      <c r="EL1522">
        <v>0.09</v>
      </c>
      <c r="EM1522">
        <v>2.31</v>
      </c>
      <c r="EN1522">
        <v>1.51</v>
      </c>
      <c r="EO1522">
        <v>98.83</v>
      </c>
      <c r="EP1522">
        <v>2.5</v>
      </c>
      <c r="EQ1522">
        <v>111.15</v>
      </c>
      <c r="ER1522">
        <v>7.0000000000000007E-2</v>
      </c>
      <c r="ET1522">
        <v>10688.71</v>
      </c>
      <c r="EU1522">
        <v>107</v>
      </c>
    </row>
    <row r="1523" spans="1:151" x14ac:dyDescent="0.25">
      <c r="A1523" s="2">
        <v>45684</v>
      </c>
      <c r="B1523">
        <v>55.84</v>
      </c>
      <c r="E1523">
        <v>0.06</v>
      </c>
      <c r="F1523">
        <v>0.01</v>
      </c>
      <c r="G1523">
        <v>66.67</v>
      </c>
      <c r="H1523">
        <v>19.97</v>
      </c>
      <c r="I1523">
        <v>350</v>
      </c>
      <c r="K1523">
        <v>2.86</v>
      </c>
      <c r="L1523">
        <v>53.71</v>
      </c>
      <c r="M1523">
        <v>0.01</v>
      </c>
      <c r="N1523">
        <v>128.58000000000001</v>
      </c>
      <c r="O1523">
        <v>98.63</v>
      </c>
      <c r="P1523">
        <v>127.26</v>
      </c>
      <c r="Q1523">
        <v>329.15</v>
      </c>
      <c r="R1523">
        <v>60</v>
      </c>
      <c r="S1523">
        <v>0.27</v>
      </c>
      <c r="T1523">
        <v>826.19</v>
      </c>
      <c r="U1523">
        <v>6.4</v>
      </c>
      <c r="V1523">
        <v>93.65</v>
      </c>
      <c r="W1523">
        <v>4.75</v>
      </c>
      <c r="Y1523">
        <v>572.58000000000004</v>
      </c>
      <c r="Z1523">
        <v>0.89</v>
      </c>
      <c r="AA1523">
        <v>100</v>
      </c>
      <c r="AB1523">
        <v>33.65</v>
      </c>
      <c r="AC1523">
        <v>37.94</v>
      </c>
      <c r="AD1523">
        <v>1.52</v>
      </c>
      <c r="AE1523">
        <v>25.63</v>
      </c>
      <c r="AF1523">
        <v>1920.5</v>
      </c>
      <c r="AG1523">
        <v>25.01</v>
      </c>
      <c r="AI1523">
        <v>77.48</v>
      </c>
      <c r="AJ1523">
        <v>0.77</v>
      </c>
      <c r="AK1523">
        <v>2.82</v>
      </c>
      <c r="AL1523">
        <v>99.48</v>
      </c>
      <c r="AM1523">
        <v>0.01</v>
      </c>
      <c r="AN1523">
        <v>558.16</v>
      </c>
      <c r="AO1523">
        <v>161.78</v>
      </c>
      <c r="AP1523">
        <v>596.15</v>
      </c>
      <c r="AQ1523">
        <v>7.95</v>
      </c>
      <c r="AR1523">
        <v>0.11</v>
      </c>
      <c r="AS1523">
        <v>3.6</v>
      </c>
      <c r="AT1523">
        <v>46.65</v>
      </c>
      <c r="AU1523">
        <v>591.97</v>
      </c>
      <c r="AV1523">
        <v>74.5</v>
      </c>
      <c r="AW1523">
        <v>0.37</v>
      </c>
      <c r="AX1523">
        <v>2.0299999999999998</v>
      </c>
      <c r="AY1523">
        <v>0.37</v>
      </c>
      <c r="AZ1523">
        <v>347.72</v>
      </c>
      <c r="BC1523">
        <v>100</v>
      </c>
      <c r="BD1523">
        <v>98.59</v>
      </c>
      <c r="BE1523">
        <v>83.57</v>
      </c>
      <c r="BF1523">
        <v>3644.49</v>
      </c>
      <c r="BG1523" s="1" t="s">
        <v>258</v>
      </c>
      <c r="BH1523">
        <v>126.7</v>
      </c>
      <c r="BI1523">
        <v>385.39</v>
      </c>
      <c r="BK1523">
        <v>95.65</v>
      </c>
      <c r="BL1523">
        <v>1611.31</v>
      </c>
      <c r="BM1523">
        <v>355.11</v>
      </c>
      <c r="BN1523">
        <v>34.86</v>
      </c>
      <c r="BO1523">
        <v>0.02</v>
      </c>
      <c r="BP1523">
        <v>733.08</v>
      </c>
      <c r="BQ1523">
        <v>3.22</v>
      </c>
      <c r="BR1523">
        <v>0.1</v>
      </c>
      <c r="BS1523">
        <v>70.45</v>
      </c>
      <c r="BU1523">
        <v>719.51</v>
      </c>
      <c r="BV1523">
        <v>84.37</v>
      </c>
      <c r="BW1523">
        <v>150</v>
      </c>
      <c r="BY1523">
        <v>131.41999999999999</v>
      </c>
      <c r="BZ1523">
        <v>63.62</v>
      </c>
      <c r="CA1523">
        <v>3.9</v>
      </c>
      <c r="CC1523">
        <v>0.09</v>
      </c>
      <c r="CD1523">
        <v>61.9</v>
      </c>
      <c r="CE1523">
        <v>136.36000000000001</v>
      </c>
      <c r="CF1523">
        <v>6233.36</v>
      </c>
      <c r="CG1523">
        <v>93.51</v>
      </c>
      <c r="CH1523">
        <v>4471.25</v>
      </c>
      <c r="CI1523">
        <v>15924.64</v>
      </c>
      <c r="CJ1523" s="1" t="s">
        <v>258</v>
      </c>
      <c r="CL1523">
        <v>916.87</v>
      </c>
      <c r="CM1523">
        <v>14.89</v>
      </c>
      <c r="CO1523">
        <v>105.67</v>
      </c>
      <c r="CP1523">
        <v>0.01</v>
      </c>
      <c r="CQ1523">
        <v>1284.07</v>
      </c>
      <c r="CR1523">
        <v>5.65</v>
      </c>
      <c r="CS1523">
        <v>195.34</v>
      </c>
      <c r="CT1523">
        <v>10.53</v>
      </c>
      <c r="CV1523" s="1" t="s">
        <v>258</v>
      </c>
      <c r="CX1523">
        <v>0.2</v>
      </c>
      <c r="CY1523">
        <v>5129.78</v>
      </c>
      <c r="CZ1523">
        <v>0.38</v>
      </c>
      <c r="DA1523">
        <v>227.27</v>
      </c>
      <c r="DC1523">
        <v>0.03</v>
      </c>
      <c r="DD1523">
        <v>3.31</v>
      </c>
      <c r="DE1523">
        <v>23.17</v>
      </c>
      <c r="DF1523">
        <v>54.64</v>
      </c>
      <c r="DG1523">
        <v>0.05</v>
      </c>
      <c r="DH1523">
        <v>437.95</v>
      </c>
      <c r="DI1523">
        <v>21.9</v>
      </c>
      <c r="DJ1523">
        <v>68.790000000000006</v>
      </c>
      <c r="DK1523">
        <v>8.89</v>
      </c>
      <c r="DM1523">
        <v>14.78</v>
      </c>
      <c r="DO1523">
        <v>0.03</v>
      </c>
      <c r="DP1523">
        <v>24.04</v>
      </c>
      <c r="DQ1523">
        <v>243.03</v>
      </c>
      <c r="DS1523">
        <v>0.19</v>
      </c>
      <c r="DT1523">
        <v>8.49</v>
      </c>
      <c r="DU1523">
        <v>772</v>
      </c>
      <c r="DW1523">
        <v>74.61</v>
      </c>
      <c r="DY1523">
        <v>3193.25</v>
      </c>
      <c r="DZ1523">
        <v>481.53</v>
      </c>
      <c r="EA1523">
        <v>231.12</v>
      </c>
      <c r="EB1523">
        <v>2.3199999999999998</v>
      </c>
      <c r="EC1523">
        <v>1.27</v>
      </c>
      <c r="ED1523">
        <v>30</v>
      </c>
      <c r="EE1523">
        <v>0</v>
      </c>
      <c r="EH1523">
        <v>0.89</v>
      </c>
      <c r="EI1523">
        <v>35.31</v>
      </c>
      <c r="EJ1523">
        <v>0.48</v>
      </c>
      <c r="EK1523">
        <v>754.59</v>
      </c>
      <c r="EL1523">
        <v>0.09</v>
      </c>
      <c r="EM1523">
        <v>2.31</v>
      </c>
      <c r="EN1523">
        <v>1.5</v>
      </c>
      <c r="EO1523">
        <v>98.83</v>
      </c>
      <c r="EP1523">
        <v>2.5</v>
      </c>
      <c r="EQ1523">
        <v>111.15</v>
      </c>
      <c r="ER1523">
        <v>7.0000000000000007E-2</v>
      </c>
      <c r="ET1523">
        <v>11082.67</v>
      </c>
      <c r="EU1523">
        <v>107</v>
      </c>
    </row>
    <row r="1524" spans="1:151" x14ac:dyDescent="0.25">
      <c r="A1524" s="2">
        <v>45691</v>
      </c>
      <c r="B1524">
        <v>55.52</v>
      </c>
      <c r="E1524">
        <v>0.06</v>
      </c>
      <c r="F1524">
        <v>0.01</v>
      </c>
      <c r="G1524">
        <v>66.67</v>
      </c>
      <c r="H1524">
        <v>19.97</v>
      </c>
      <c r="I1524">
        <v>350</v>
      </c>
      <c r="K1524">
        <v>2.86</v>
      </c>
      <c r="L1524">
        <v>53.71</v>
      </c>
      <c r="M1524">
        <v>0.01</v>
      </c>
      <c r="N1524">
        <v>133.57</v>
      </c>
      <c r="O1524">
        <v>98.63</v>
      </c>
      <c r="P1524">
        <v>122.91</v>
      </c>
      <c r="Q1524">
        <v>329.15</v>
      </c>
      <c r="R1524">
        <v>58.4</v>
      </c>
      <c r="S1524">
        <v>0.27</v>
      </c>
      <c r="T1524">
        <v>826.19</v>
      </c>
      <c r="U1524">
        <v>6.4</v>
      </c>
      <c r="V1524">
        <v>93.65</v>
      </c>
      <c r="W1524">
        <v>4.75</v>
      </c>
      <c r="Y1524">
        <v>568.91999999999996</v>
      </c>
      <c r="Z1524">
        <v>0.8</v>
      </c>
      <c r="AA1524">
        <v>100</v>
      </c>
      <c r="AB1524">
        <v>31.73</v>
      </c>
      <c r="AC1524">
        <v>37.58</v>
      </c>
      <c r="AD1524">
        <v>1.52</v>
      </c>
      <c r="AE1524">
        <v>25.63</v>
      </c>
      <c r="AF1524">
        <v>1893.66</v>
      </c>
      <c r="AG1524">
        <v>27.34</v>
      </c>
      <c r="AI1524">
        <v>77.48</v>
      </c>
      <c r="AJ1524">
        <v>1.4</v>
      </c>
      <c r="AK1524">
        <v>2.72</v>
      </c>
      <c r="AL1524">
        <v>99.48</v>
      </c>
      <c r="AM1524">
        <v>0.01</v>
      </c>
      <c r="AN1524">
        <v>522.33000000000004</v>
      </c>
      <c r="AO1524">
        <v>161.78</v>
      </c>
      <c r="AP1524">
        <v>544.87</v>
      </c>
      <c r="AQ1524">
        <v>7.95</v>
      </c>
      <c r="AR1524">
        <v>0.11</v>
      </c>
      <c r="AS1524">
        <v>3.62</v>
      </c>
      <c r="AT1524">
        <v>47.37</v>
      </c>
      <c r="AU1524">
        <v>607.78</v>
      </c>
      <c r="AV1524">
        <v>84.04</v>
      </c>
      <c r="AW1524">
        <v>0.37</v>
      </c>
      <c r="AX1524">
        <v>2.06</v>
      </c>
      <c r="AY1524">
        <v>0.37</v>
      </c>
      <c r="AZ1524">
        <v>347.72</v>
      </c>
      <c r="BC1524">
        <v>100</v>
      </c>
      <c r="BD1524">
        <v>98.59</v>
      </c>
      <c r="BE1524">
        <v>85.92</v>
      </c>
      <c r="BF1524">
        <v>3617.38</v>
      </c>
      <c r="BG1524" s="1" t="s">
        <v>258</v>
      </c>
      <c r="BH1524">
        <v>126.7</v>
      </c>
      <c r="BI1524">
        <v>382.69</v>
      </c>
      <c r="BK1524">
        <v>95.65</v>
      </c>
      <c r="BL1524">
        <v>1667.26</v>
      </c>
      <c r="BM1524">
        <v>359.48</v>
      </c>
      <c r="BN1524">
        <v>33.950000000000003</v>
      </c>
      <c r="BO1524">
        <v>0.02</v>
      </c>
      <c r="BP1524">
        <v>729.85</v>
      </c>
      <c r="BQ1524">
        <v>3.22</v>
      </c>
      <c r="BR1524">
        <v>0.1</v>
      </c>
      <c r="BS1524">
        <v>70.45</v>
      </c>
      <c r="BU1524">
        <v>712.66</v>
      </c>
      <c r="BV1524">
        <v>84.37</v>
      </c>
      <c r="BW1524">
        <v>150</v>
      </c>
      <c r="BY1524">
        <v>127.74</v>
      </c>
      <c r="BZ1524">
        <v>63.62</v>
      </c>
      <c r="CA1524">
        <v>3.9</v>
      </c>
      <c r="CC1524">
        <v>0.09</v>
      </c>
      <c r="CD1524">
        <v>61.45</v>
      </c>
      <c r="CE1524">
        <v>136.36000000000001</v>
      </c>
      <c r="CF1524">
        <v>6233.36</v>
      </c>
      <c r="CG1524">
        <v>93.51</v>
      </c>
      <c r="CH1524">
        <v>4471.25</v>
      </c>
      <c r="CI1524">
        <v>15884</v>
      </c>
      <c r="CJ1524" s="1" t="s">
        <v>258</v>
      </c>
      <c r="CL1524">
        <v>892.42</v>
      </c>
      <c r="CM1524">
        <v>14.89</v>
      </c>
      <c r="CO1524">
        <v>105.67</v>
      </c>
      <c r="CP1524">
        <v>0.01</v>
      </c>
      <c r="CQ1524">
        <v>1284.07</v>
      </c>
      <c r="CR1524">
        <v>5.32</v>
      </c>
      <c r="CS1524">
        <v>195.34</v>
      </c>
      <c r="CT1524">
        <v>10.53</v>
      </c>
      <c r="CV1524" s="1" t="s">
        <v>258</v>
      </c>
      <c r="CX1524">
        <v>0.2</v>
      </c>
      <c r="CY1524">
        <v>5419.8</v>
      </c>
      <c r="CZ1524">
        <v>0.38</v>
      </c>
      <c r="DA1524">
        <v>226.45</v>
      </c>
      <c r="DC1524">
        <v>0.03</v>
      </c>
      <c r="DD1524">
        <v>3.31</v>
      </c>
      <c r="DE1524">
        <v>23.41</v>
      </c>
      <c r="DF1524">
        <v>54.64</v>
      </c>
      <c r="DG1524">
        <v>0.05</v>
      </c>
      <c r="DH1524">
        <v>437.95</v>
      </c>
      <c r="DI1524">
        <v>21.9</v>
      </c>
      <c r="DJ1524">
        <v>68.790000000000006</v>
      </c>
      <c r="DK1524">
        <v>12.29</v>
      </c>
      <c r="DM1524">
        <v>14.78</v>
      </c>
      <c r="DO1524">
        <v>0.03</v>
      </c>
      <c r="DP1524">
        <v>24.04</v>
      </c>
      <c r="DQ1524">
        <v>243.03</v>
      </c>
      <c r="DS1524">
        <v>0.19</v>
      </c>
      <c r="DT1524">
        <v>8.49</v>
      </c>
      <c r="DU1524">
        <v>765</v>
      </c>
      <c r="DW1524">
        <v>74.61</v>
      </c>
      <c r="DY1524">
        <v>3193.25</v>
      </c>
      <c r="DZ1524">
        <v>481.53</v>
      </c>
      <c r="EA1524">
        <v>231.12</v>
      </c>
      <c r="EB1524">
        <v>2.3199999999999998</v>
      </c>
      <c r="EC1524">
        <v>1.27</v>
      </c>
      <c r="ED1524">
        <v>13.5</v>
      </c>
      <c r="EE1524">
        <v>0</v>
      </c>
      <c r="EH1524">
        <v>0.89</v>
      </c>
      <c r="EI1524">
        <v>35.31</v>
      </c>
      <c r="EJ1524">
        <v>0.48</v>
      </c>
      <c r="EK1524">
        <v>768.65</v>
      </c>
      <c r="EL1524">
        <v>0.09</v>
      </c>
      <c r="EM1524">
        <v>2.31</v>
      </c>
      <c r="EN1524">
        <v>1.38</v>
      </c>
      <c r="EO1524">
        <v>98.83</v>
      </c>
      <c r="EP1524">
        <v>2.5</v>
      </c>
      <c r="EQ1524">
        <v>111.15</v>
      </c>
      <c r="ER1524">
        <v>7.0000000000000007E-2</v>
      </c>
      <c r="ET1524">
        <v>10547.59</v>
      </c>
      <c r="EU1524">
        <v>107</v>
      </c>
    </row>
    <row r="1525" spans="1:151" x14ac:dyDescent="0.25">
      <c r="A1525" s="2">
        <v>45698</v>
      </c>
      <c r="B1525">
        <v>56.78</v>
      </c>
      <c r="E1525">
        <v>0.06</v>
      </c>
      <c r="F1525">
        <v>0.01</v>
      </c>
      <c r="G1525">
        <v>66.67</v>
      </c>
      <c r="H1525">
        <v>19.97</v>
      </c>
      <c r="I1525">
        <v>350</v>
      </c>
      <c r="K1525">
        <v>2.86</v>
      </c>
      <c r="L1525">
        <v>53.71</v>
      </c>
      <c r="M1525">
        <v>0.01</v>
      </c>
      <c r="N1525">
        <v>140.6</v>
      </c>
      <c r="O1525">
        <v>98.63</v>
      </c>
      <c r="P1525">
        <v>124</v>
      </c>
      <c r="Q1525">
        <v>329.15</v>
      </c>
      <c r="R1525">
        <v>59.2</v>
      </c>
      <c r="S1525">
        <v>0.27</v>
      </c>
      <c r="T1525">
        <v>826.19</v>
      </c>
      <c r="U1525">
        <v>6.4</v>
      </c>
      <c r="V1525">
        <v>93.65</v>
      </c>
      <c r="W1525">
        <v>4.75</v>
      </c>
      <c r="Y1525">
        <v>543.30999999999995</v>
      </c>
      <c r="Z1525">
        <v>0.87</v>
      </c>
      <c r="AA1525">
        <v>100</v>
      </c>
      <c r="AB1525">
        <v>31.35</v>
      </c>
      <c r="AC1525">
        <v>40.090000000000003</v>
      </c>
      <c r="AD1525">
        <v>1.52</v>
      </c>
      <c r="AE1525">
        <v>25.63</v>
      </c>
      <c r="AF1525">
        <v>1903.42</v>
      </c>
      <c r="AG1525">
        <v>26.99</v>
      </c>
      <c r="AI1525">
        <v>77.48</v>
      </c>
      <c r="AJ1525">
        <v>0.36</v>
      </c>
      <c r="AK1525">
        <v>2.38</v>
      </c>
      <c r="AL1525">
        <v>99.48</v>
      </c>
      <c r="AM1525">
        <v>0.01</v>
      </c>
      <c r="AN1525">
        <v>486.5</v>
      </c>
      <c r="AO1525">
        <v>173.84</v>
      </c>
      <c r="AP1525">
        <v>514.1</v>
      </c>
      <c r="AQ1525">
        <v>7.95</v>
      </c>
      <c r="AR1525">
        <v>0.11</v>
      </c>
      <c r="AS1525">
        <v>3.65</v>
      </c>
      <c r="AT1525">
        <v>47.01</v>
      </c>
      <c r="AU1525">
        <v>634.9</v>
      </c>
      <c r="AV1525">
        <v>74.959999999999994</v>
      </c>
      <c r="AW1525">
        <v>0.37</v>
      </c>
      <c r="AX1525">
        <v>2.06</v>
      </c>
      <c r="AY1525">
        <v>0.37</v>
      </c>
      <c r="AZ1525">
        <v>347.72</v>
      </c>
      <c r="BC1525">
        <v>100</v>
      </c>
      <c r="BD1525">
        <v>98.59</v>
      </c>
      <c r="BE1525">
        <v>85.29</v>
      </c>
      <c r="BF1525">
        <v>3667.32</v>
      </c>
      <c r="BG1525" s="1" t="s">
        <v>258</v>
      </c>
      <c r="BH1525">
        <v>126.7</v>
      </c>
      <c r="BI1525">
        <v>386.35</v>
      </c>
      <c r="BK1525">
        <v>95.65</v>
      </c>
      <c r="BL1525">
        <v>1700.83</v>
      </c>
      <c r="BM1525">
        <v>356.36</v>
      </c>
      <c r="BN1525">
        <v>34.369999999999997</v>
      </c>
      <c r="BO1525">
        <v>0.02</v>
      </c>
      <c r="BP1525">
        <v>733.08</v>
      </c>
      <c r="BQ1525">
        <v>3.22</v>
      </c>
      <c r="BR1525">
        <v>0.1</v>
      </c>
      <c r="BS1525">
        <v>70.45</v>
      </c>
      <c r="BU1525">
        <v>739.8</v>
      </c>
      <c r="BV1525">
        <v>84.37</v>
      </c>
      <c r="BW1525">
        <v>150</v>
      </c>
      <c r="BY1525">
        <v>140.96</v>
      </c>
      <c r="BZ1525">
        <v>63.62</v>
      </c>
      <c r="CA1525">
        <v>3.9</v>
      </c>
      <c r="CC1525">
        <v>0.09</v>
      </c>
      <c r="CD1525">
        <v>61.9</v>
      </c>
      <c r="CE1525">
        <v>136.36000000000001</v>
      </c>
      <c r="CF1525">
        <v>6233.36</v>
      </c>
      <c r="CG1525">
        <v>93.51</v>
      </c>
      <c r="CH1525">
        <v>4471.25</v>
      </c>
      <c r="CI1525">
        <v>16290.37</v>
      </c>
      <c r="CJ1525">
        <v>98.31</v>
      </c>
      <c r="CL1525">
        <v>892.42</v>
      </c>
      <c r="CM1525">
        <v>14.89</v>
      </c>
      <c r="CO1525">
        <v>105.67</v>
      </c>
      <c r="CP1525">
        <v>0.01</v>
      </c>
      <c r="CQ1525">
        <v>1284.07</v>
      </c>
      <c r="CR1525">
        <v>5.57</v>
      </c>
      <c r="CS1525">
        <v>195.34</v>
      </c>
      <c r="CT1525">
        <v>10.53</v>
      </c>
      <c r="CV1525" s="1" t="s">
        <v>258</v>
      </c>
      <c r="CX1525">
        <v>0.2</v>
      </c>
      <c r="CY1525">
        <v>5184.16</v>
      </c>
      <c r="CZ1525">
        <v>0.38</v>
      </c>
      <c r="DA1525">
        <v>224.82</v>
      </c>
      <c r="DC1525">
        <v>0.03</v>
      </c>
      <c r="DD1525">
        <v>3.31</v>
      </c>
      <c r="DE1525">
        <v>24.02</v>
      </c>
      <c r="DF1525">
        <v>58.36</v>
      </c>
      <c r="DG1525">
        <v>0.05</v>
      </c>
      <c r="DH1525">
        <v>437.95</v>
      </c>
      <c r="DI1525">
        <v>21.9</v>
      </c>
      <c r="DJ1525">
        <v>68.790000000000006</v>
      </c>
      <c r="DK1525">
        <v>10.36</v>
      </c>
      <c r="DM1525">
        <v>17.170000000000002</v>
      </c>
      <c r="DO1525">
        <v>0.03</v>
      </c>
      <c r="DP1525">
        <v>24.04</v>
      </c>
      <c r="DQ1525">
        <v>243.03</v>
      </c>
      <c r="DS1525">
        <v>0.19</v>
      </c>
      <c r="DT1525">
        <v>8.49</v>
      </c>
      <c r="DU1525">
        <v>784</v>
      </c>
      <c r="DW1525">
        <v>74.61</v>
      </c>
      <c r="DY1525">
        <v>3193.25</v>
      </c>
      <c r="DZ1525">
        <v>481.53</v>
      </c>
      <c r="EA1525">
        <v>231.12</v>
      </c>
      <c r="EB1525">
        <v>2.3199999999999998</v>
      </c>
      <c r="EC1525">
        <v>1.27</v>
      </c>
      <c r="ED1525">
        <v>15.9</v>
      </c>
      <c r="EE1525">
        <v>0</v>
      </c>
      <c r="EH1525">
        <v>0.89</v>
      </c>
      <c r="EI1525">
        <v>35.31</v>
      </c>
      <c r="EJ1525">
        <v>0.48</v>
      </c>
      <c r="EK1525">
        <v>843.64</v>
      </c>
      <c r="EL1525">
        <v>0.09</v>
      </c>
      <c r="EM1525">
        <v>2.31</v>
      </c>
      <c r="EN1525">
        <v>1.32</v>
      </c>
      <c r="EO1525">
        <v>98.83</v>
      </c>
      <c r="EP1525">
        <v>2.5</v>
      </c>
      <c r="EQ1525">
        <v>111.15</v>
      </c>
      <c r="ER1525">
        <v>7.0000000000000007E-2</v>
      </c>
      <c r="ET1525">
        <v>11123.83</v>
      </c>
      <c r="EU1525">
        <v>107</v>
      </c>
    </row>
    <row r="1526" spans="1:151" x14ac:dyDescent="0.25">
      <c r="A1526" s="2">
        <v>45705</v>
      </c>
      <c r="B1526">
        <v>46.06</v>
      </c>
      <c r="E1526">
        <v>0.06</v>
      </c>
      <c r="F1526">
        <v>0.01</v>
      </c>
      <c r="G1526">
        <v>66.67</v>
      </c>
      <c r="H1526">
        <v>19.97</v>
      </c>
      <c r="I1526">
        <v>350</v>
      </c>
      <c r="K1526">
        <v>2.86</v>
      </c>
      <c r="L1526">
        <v>53.71</v>
      </c>
      <c r="M1526">
        <v>0.01</v>
      </c>
      <c r="N1526">
        <v>157.38</v>
      </c>
      <c r="O1526">
        <v>98.63</v>
      </c>
      <c r="P1526">
        <v>122.91</v>
      </c>
      <c r="Q1526">
        <v>329.15</v>
      </c>
      <c r="R1526">
        <v>60</v>
      </c>
      <c r="S1526">
        <v>0.27</v>
      </c>
      <c r="T1526">
        <v>826.19</v>
      </c>
      <c r="U1526">
        <v>6.4</v>
      </c>
      <c r="V1526">
        <v>93.65</v>
      </c>
      <c r="W1526">
        <v>4.75</v>
      </c>
      <c r="Y1526">
        <v>528.66999999999996</v>
      </c>
      <c r="Z1526">
        <v>0.86</v>
      </c>
      <c r="AA1526">
        <v>100</v>
      </c>
      <c r="AB1526">
        <v>33.270000000000003</v>
      </c>
      <c r="AC1526">
        <v>44.03</v>
      </c>
      <c r="AD1526">
        <v>1.52</v>
      </c>
      <c r="AE1526">
        <v>25.63</v>
      </c>
      <c r="AF1526">
        <v>1871.7</v>
      </c>
      <c r="AG1526">
        <v>26.05</v>
      </c>
      <c r="AI1526">
        <v>77.48</v>
      </c>
      <c r="AJ1526">
        <v>0.82</v>
      </c>
      <c r="AK1526">
        <v>2.31</v>
      </c>
      <c r="AL1526">
        <v>99.48</v>
      </c>
      <c r="AM1526">
        <v>0.01</v>
      </c>
      <c r="AN1526">
        <v>504.41</v>
      </c>
      <c r="AO1526">
        <v>165.8</v>
      </c>
      <c r="AP1526">
        <v>439.74</v>
      </c>
      <c r="AQ1526">
        <v>7.95</v>
      </c>
      <c r="AR1526">
        <v>0.11</v>
      </c>
      <c r="AS1526">
        <v>3.71</v>
      </c>
      <c r="AT1526">
        <v>47.01</v>
      </c>
      <c r="AU1526">
        <v>607.78</v>
      </c>
      <c r="AV1526">
        <v>74.959999999999994</v>
      </c>
      <c r="AW1526">
        <v>0.37</v>
      </c>
      <c r="AX1526">
        <v>1.96</v>
      </c>
      <c r="AY1526">
        <v>0.37</v>
      </c>
      <c r="AZ1526">
        <v>347.72</v>
      </c>
      <c r="BC1526">
        <v>100</v>
      </c>
      <c r="BD1526">
        <v>98.59</v>
      </c>
      <c r="BE1526">
        <v>85.65</v>
      </c>
      <c r="BF1526">
        <v>3697.29</v>
      </c>
      <c r="BG1526" s="1" t="s">
        <v>258</v>
      </c>
      <c r="BH1526">
        <v>126.7</v>
      </c>
      <c r="BI1526">
        <v>384.62</v>
      </c>
      <c r="BK1526">
        <v>95.65</v>
      </c>
      <c r="BL1526">
        <v>1695.24</v>
      </c>
      <c r="BM1526">
        <v>343.26</v>
      </c>
      <c r="BN1526">
        <v>35.950000000000003</v>
      </c>
      <c r="BO1526">
        <v>0.02</v>
      </c>
      <c r="BP1526">
        <v>729.85</v>
      </c>
      <c r="BQ1526">
        <v>3.22</v>
      </c>
      <c r="BR1526">
        <v>0.1</v>
      </c>
      <c r="BS1526">
        <v>70.45</v>
      </c>
      <c r="BU1526">
        <v>746.11</v>
      </c>
      <c r="BV1526">
        <v>84.37</v>
      </c>
      <c r="BW1526">
        <v>150</v>
      </c>
      <c r="BY1526">
        <v>168.86</v>
      </c>
      <c r="BZ1526">
        <v>63.62</v>
      </c>
      <c r="CA1526">
        <v>3.9</v>
      </c>
      <c r="CC1526">
        <v>0.09</v>
      </c>
      <c r="CD1526">
        <v>61.9</v>
      </c>
      <c r="CE1526">
        <v>136.36000000000001</v>
      </c>
      <c r="CF1526">
        <v>6233.36</v>
      </c>
      <c r="CG1526">
        <v>93.51</v>
      </c>
      <c r="CH1526">
        <v>4471.25</v>
      </c>
      <c r="CI1526">
        <v>16645.95</v>
      </c>
      <c r="CJ1526">
        <v>100.57</v>
      </c>
      <c r="CL1526">
        <v>855.74</v>
      </c>
      <c r="CM1526">
        <v>14.89</v>
      </c>
      <c r="CO1526">
        <v>105.67</v>
      </c>
      <c r="CP1526">
        <v>0.01</v>
      </c>
      <c r="CQ1526">
        <v>1284.07</v>
      </c>
      <c r="CR1526">
        <v>4.6100000000000003</v>
      </c>
      <c r="CS1526">
        <v>195.34</v>
      </c>
      <c r="CT1526">
        <v>10.53</v>
      </c>
      <c r="CV1526" s="1" t="s">
        <v>258</v>
      </c>
      <c r="CX1526">
        <v>0.2</v>
      </c>
      <c r="CY1526">
        <v>5292.91</v>
      </c>
      <c r="CZ1526">
        <v>0.38</v>
      </c>
      <c r="DA1526">
        <v>228.09</v>
      </c>
      <c r="DC1526">
        <v>0.03</v>
      </c>
      <c r="DD1526">
        <v>3.31</v>
      </c>
      <c r="DE1526">
        <v>25.1</v>
      </c>
      <c r="DF1526">
        <v>55.44</v>
      </c>
      <c r="DG1526">
        <v>0.05</v>
      </c>
      <c r="DH1526">
        <v>437.95</v>
      </c>
      <c r="DI1526">
        <v>21.9</v>
      </c>
      <c r="DJ1526">
        <v>68.790000000000006</v>
      </c>
      <c r="DK1526">
        <v>10.119999999999999</v>
      </c>
      <c r="DM1526">
        <v>16.41</v>
      </c>
      <c r="DO1526">
        <v>0.03</v>
      </c>
      <c r="DP1526">
        <v>24.04</v>
      </c>
      <c r="DQ1526">
        <v>243.03</v>
      </c>
      <c r="DS1526">
        <v>0.19</v>
      </c>
      <c r="DT1526">
        <v>8.49</v>
      </c>
      <c r="DU1526">
        <v>738</v>
      </c>
      <c r="DW1526">
        <v>74.61</v>
      </c>
      <c r="DY1526">
        <v>3193.25</v>
      </c>
      <c r="DZ1526">
        <v>481.53</v>
      </c>
      <c r="EA1526">
        <v>231.12</v>
      </c>
      <c r="EB1526">
        <v>2.3199999999999998</v>
      </c>
      <c r="EC1526">
        <v>1.27</v>
      </c>
      <c r="ED1526">
        <v>24</v>
      </c>
      <c r="EE1526">
        <v>0</v>
      </c>
      <c r="EH1526">
        <v>0.89</v>
      </c>
      <c r="EI1526">
        <v>35.31</v>
      </c>
      <c r="EJ1526">
        <v>0.48</v>
      </c>
      <c r="EK1526">
        <v>885.83</v>
      </c>
      <c r="EL1526">
        <v>0.09</v>
      </c>
      <c r="EM1526">
        <v>2.31</v>
      </c>
      <c r="EN1526">
        <v>1.32</v>
      </c>
      <c r="EO1526">
        <v>98.83</v>
      </c>
      <c r="EP1526">
        <v>2.5</v>
      </c>
      <c r="EQ1526">
        <v>116.76</v>
      </c>
      <c r="ER1526">
        <v>7.0000000000000007E-2</v>
      </c>
      <c r="ET1526">
        <v>11981.14</v>
      </c>
      <c r="EU1526">
        <v>107</v>
      </c>
    </row>
    <row r="1527" spans="1:151" x14ac:dyDescent="0.25">
      <c r="A1527" s="2">
        <v>45712</v>
      </c>
      <c r="B1527">
        <v>46.37</v>
      </c>
      <c r="E1527">
        <v>0.06</v>
      </c>
      <c r="F1527">
        <v>0.01</v>
      </c>
      <c r="G1527">
        <v>66.67</v>
      </c>
      <c r="H1527">
        <v>19.97</v>
      </c>
      <c r="I1527">
        <v>350</v>
      </c>
      <c r="K1527">
        <v>2.86</v>
      </c>
      <c r="L1527">
        <v>53.71</v>
      </c>
      <c r="M1527">
        <v>0.01</v>
      </c>
      <c r="N1527">
        <v>159.41999999999999</v>
      </c>
      <c r="O1527">
        <v>98.63</v>
      </c>
      <c r="P1527">
        <v>125.09</v>
      </c>
      <c r="Q1527">
        <v>329.15</v>
      </c>
      <c r="R1527">
        <v>60</v>
      </c>
      <c r="S1527">
        <v>0.27</v>
      </c>
      <c r="T1527">
        <v>826.19</v>
      </c>
      <c r="U1527">
        <v>6.4</v>
      </c>
      <c r="V1527">
        <v>93.65</v>
      </c>
      <c r="W1527">
        <v>4.75</v>
      </c>
      <c r="Y1527">
        <v>493.92</v>
      </c>
      <c r="Z1527">
        <v>0.85</v>
      </c>
      <c r="AA1527">
        <v>100</v>
      </c>
      <c r="AB1527">
        <v>33.270000000000003</v>
      </c>
      <c r="AC1527">
        <v>45.82</v>
      </c>
      <c r="AD1527">
        <v>1.52</v>
      </c>
      <c r="AE1527">
        <v>25.63</v>
      </c>
      <c r="AF1527">
        <v>1918.06</v>
      </c>
      <c r="AG1527">
        <v>25.75</v>
      </c>
      <c r="AI1527">
        <v>77.48</v>
      </c>
      <c r="AJ1527">
        <v>0.85</v>
      </c>
      <c r="AK1527">
        <v>2.34</v>
      </c>
      <c r="AL1527">
        <v>99.48</v>
      </c>
      <c r="AM1527">
        <v>0.01</v>
      </c>
      <c r="AN1527">
        <v>492.01</v>
      </c>
      <c r="AO1527">
        <v>168.31</v>
      </c>
      <c r="AP1527">
        <v>448.72</v>
      </c>
      <c r="AQ1527">
        <v>7.95</v>
      </c>
      <c r="AR1527">
        <v>0.11</v>
      </c>
      <c r="AS1527">
        <v>4.0599999999999996</v>
      </c>
      <c r="AT1527">
        <v>45.92</v>
      </c>
      <c r="AU1527">
        <v>607.78</v>
      </c>
      <c r="AV1527">
        <v>74.959999999999994</v>
      </c>
      <c r="AW1527">
        <v>0.37</v>
      </c>
      <c r="AX1527">
        <v>2.0299999999999998</v>
      </c>
      <c r="AY1527">
        <v>0.37</v>
      </c>
      <c r="AZ1527">
        <v>347.72</v>
      </c>
      <c r="BC1527">
        <v>100</v>
      </c>
      <c r="BD1527">
        <v>98.59</v>
      </c>
      <c r="BE1527">
        <v>81.400000000000006</v>
      </c>
      <c r="BF1527">
        <v>3476.11</v>
      </c>
      <c r="BG1527" s="1" t="s">
        <v>258</v>
      </c>
      <c r="BH1527">
        <v>126.7</v>
      </c>
      <c r="BI1527">
        <v>388.28</v>
      </c>
      <c r="BK1527">
        <v>95.65</v>
      </c>
      <c r="BL1527">
        <v>1667.26</v>
      </c>
      <c r="BM1527">
        <v>335.45</v>
      </c>
      <c r="BN1527">
        <v>35.880000000000003</v>
      </c>
      <c r="BO1527">
        <v>0.02</v>
      </c>
      <c r="BP1527">
        <v>733.08</v>
      </c>
      <c r="BQ1527">
        <v>3.22</v>
      </c>
      <c r="BR1527">
        <v>0.1</v>
      </c>
      <c r="BS1527">
        <v>70.45</v>
      </c>
      <c r="BU1527">
        <v>772.43</v>
      </c>
      <c r="BV1527">
        <v>84.37</v>
      </c>
      <c r="BW1527">
        <v>150</v>
      </c>
      <c r="BY1527">
        <v>146.83000000000001</v>
      </c>
      <c r="BZ1527">
        <v>63.62</v>
      </c>
      <c r="CA1527">
        <v>3.9</v>
      </c>
      <c r="CC1527">
        <v>0.09</v>
      </c>
      <c r="CD1527">
        <v>61.45</v>
      </c>
      <c r="CE1527">
        <v>136.36000000000001</v>
      </c>
      <c r="CF1527">
        <v>6233.36</v>
      </c>
      <c r="CG1527">
        <v>93.51</v>
      </c>
      <c r="CH1527">
        <v>4471.25</v>
      </c>
      <c r="CI1527">
        <v>16407.2</v>
      </c>
      <c r="CJ1527">
        <v>100.57</v>
      </c>
      <c r="CL1527">
        <v>867.97</v>
      </c>
      <c r="CM1527">
        <v>14.89</v>
      </c>
      <c r="CO1527">
        <v>105.67</v>
      </c>
      <c r="CP1527">
        <v>0.01</v>
      </c>
      <c r="CQ1527">
        <v>1284.07</v>
      </c>
      <c r="CR1527">
        <v>4.53</v>
      </c>
      <c r="CS1527">
        <v>195.34</v>
      </c>
      <c r="CT1527">
        <v>10.53</v>
      </c>
      <c r="CV1527" s="1" t="s">
        <v>258</v>
      </c>
      <c r="CX1527">
        <v>0.2</v>
      </c>
      <c r="CY1527">
        <v>5329.17</v>
      </c>
      <c r="CZ1527">
        <v>0.38</v>
      </c>
      <c r="DA1527">
        <v>229.72</v>
      </c>
      <c r="DC1527">
        <v>0.03</v>
      </c>
      <c r="DD1527">
        <v>3.31</v>
      </c>
      <c r="DE1527">
        <v>28</v>
      </c>
      <c r="DF1527">
        <v>58.89</v>
      </c>
      <c r="DG1527">
        <v>0.05</v>
      </c>
      <c r="DH1527">
        <v>437.95</v>
      </c>
      <c r="DI1527">
        <v>21.9</v>
      </c>
      <c r="DJ1527">
        <v>68.790000000000006</v>
      </c>
      <c r="DK1527">
        <v>9.64</v>
      </c>
      <c r="DM1527">
        <v>16.3</v>
      </c>
      <c r="DO1527">
        <v>0.03</v>
      </c>
      <c r="DP1527">
        <v>24.04</v>
      </c>
      <c r="DQ1527">
        <v>243.03</v>
      </c>
      <c r="DS1527">
        <v>0.19</v>
      </c>
      <c r="DT1527">
        <v>8.49</v>
      </c>
      <c r="DU1527">
        <v>738</v>
      </c>
      <c r="DW1527">
        <v>74.61</v>
      </c>
      <c r="DY1527">
        <v>3193.25</v>
      </c>
      <c r="DZ1527">
        <v>481.53</v>
      </c>
      <c r="EA1527">
        <v>231.12</v>
      </c>
      <c r="EB1527">
        <v>2.3199999999999998</v>
      </c>
      <c r="EC1527">
        <v>1.27</v>
      </c>
      <c r="ED1527">
        <v>21.4</v>
      </c>
      <c r="EE1527">
        <v>0</v>
      </c>
      <c r="EH1527">
        <v>0.89</v>
      </c>
      <c r="EI1527">
        <v>35.31</v>
      </c>
      <c r="EJ1527">
        <v>0.48</v>
      </c>
      <c r="EK1527">
        <v>834.27</v>
      </c>
      <c r="EL1527">
        <v>0.09</v>
      </c>
      <c r="EM1527">
        <v>2.31</v>
      </c>
      <c r="EN1527">
        <v>1.32</v>
      </c>
      <c r="EO1527">
        <v>98.83</v>
      </c>
      <c r="EP1527">
        <v>2.5</v>
      </c>
      <c r="EQ1527">
        <v>116.76</v>
      </c>
      <c r="ER1527">
        <v>7.0000000000000007E-2</v>
      </c>
      <c r="ET1527">
        <v>11460.17</v>
      </c>
      <c r="EU1527">
        <v>107</v>
      </c>
    </row>
    <row r="1528" spans="1:151" x14ac:dyDescent="0.25">
      <c r="A1528" s="2">
        <v>45719</v>
      </c>
      <c r="B1528">
        <v>45.11</v>
      </c>
      <c r="E1528">
        <v>0.06</v>
      </c>
      <c r="F1528">
        <v>0.01</v>
      </c>
      <c r="G1528">
        <v>66.67</v>
      </c>
      <c r="H1528">
        <v>19.97</v>
      </c>
      <c r="I1528">
        <v>350</v>
      </c>
      <c r="K1528">
        <v>2.86</v>
      </c>
      <c r="L1528">
        <v>53.71</v>
      </c>
      <c r="M1528">
        <v>0.01</v>
      </c>
      <c r="N1528">
        <v>167.59</v>
      </c>
      <c r="O1528">
        <v>98.63</v>
      </c>
      <c r="P1528">
        <v>125.09</v>
      </c>
      <c r="Q1528">
        <v>329.15</v>
      </c>
      <c r="R1528">
        <v>60</v>
      </c>
      <c r="S1528">
        <v>0.27</v>
      </c>
      <c r="T1528">
        <v>826.19</v>
      </c>
      <c r="U1528">
        <v>6.4</v>
      </c>
      <c r="V1528">
        <v>93.65</v>
      </c>
      <c r="W1528">
        <v>4.75</v>
      </c>
      <c r="Y1528">
        <v>459.16</v>
      </c>
      <c r="Z1528">
        <v>0.83</v>
      </c>
      <c r="AA1528">
        <v>100</v>
      </c>
      <c r="AB1528">
        <v>33.85</v>
      </c>
      <c r="AC1528">
        <v>45.1</v>
      </c>
      <c r="AD1528">
        <v>1.52</v>
      </c>
      <c r="AE1528">
        <v>25.63</v>
      </c>
      <c r="AF1528">
        <v>1861.94</v>
      </c>
      <c r="AG1528">
        <v>25.01</v>
      </c>
      <c r="AI1528">
        <v>77.48</v>
      </c>
      <c r="AJ1528">
        <v>0.85</v>
      </c>
      <c r="AK1528">
        <v>2.4900000000000002</v>
      </c>
      <c r="AL1528">
        <v>99.48</v>
      </c>
      <c r="AM1528">
        <v>0.01</v>
      </c>
      <c r="AN1528">
        <v>493.39</v>
      </c>
      <c r="AO1528">
        <v>166.8</v>
      </c>
      <c r="AP1528">
        <v>435.9</v>
      </c>
      <c r="AQ1528">
        <v>7.95</v>
      </c>
      <c r="AR1528">
        <v>0.11</v>
      </c>
      <c r="AS1528">
        <v>4.62</v>
      </c>
      <c r="AT1528">
        <v>46.65</v>
      </c>
      <c r="AU1528">
        <v>596.49</v>
      </c>
      <c r="AV1528">
        <v>74.959999999999994</v>
      </c>
      <c r="AW1528">
        <v>0.37</v>
      </c>
      <c r="AX1528">
        <v>1.94</v>
      </c>
      <c r="AY1528">
        <v>0.37</v>
      </c>
      <c r="AZ1528">
        <v>347.72</v>
      </c>
      <c r="BC1528">
        <v>100</v>
      </c>
      <c r="BD1528">
        <v>98.59</v>
      </c>
      <c r="BE1528">
        <v>75.16</v>
      </c>
      <c r="BF1528">
        <v>3530.33</v>
      </c>
      <c r="BG1528" s="1" t="s">
        <v>258</v>
      </c>
      <c r="BH1528">
        <v>126.7</v>
      </c>
      <c r="BI1528">
        <v>386.35</v>
      </c>
      <c r="BK1528">
        <v>95.65</v>
      </c>
      <c r="BL1528">
        <v>1756.78</v>
      </c>
      <c r="BM1528">
        <v>374.46</v>
      </c>
      <c r="BN1528">
        <v>42.16</v>
      </c>
      <c r="BO1528">
        <v>0.02</v>
      </c>
      <c r="BP1528">
        <v>742.77</v>
      </c>
      <c r="BQ1528">
        <v>3.22</v>
      </c>
      <c r="BR1528">
        <v>0.1</v>
      </c>
      <c r="BS1528">
        <v>70.45</v>
      </c>
      <c r="BU1528">
        <v>637.52</v>
      </c>
      <c r="BV1528">
        <v>84.37</v>
      </c>
      <c r="BW1528">
        <v>150</v>
      </c>
      <c r="BY1528">
        <v>152.71</v>
      </c>
      <c r="BZ1528">
        <v>63.62</v>
      </c>
      <c r="CA1528">
        <v>3.9</v>
      </c>
      <c r="CC1528">
        <v>0.09</v>
      </c>
      <c r="CD1528">
        <v>61.9</v>
      </c>
      <c r="CE1528">
        <v>136.36000000000001</v>
      </c>
      <c r="CF1528">
        <v>6233.36</v>
      </c>
      <c r="CG1528">
        <v>93.51</v>
      </c>
      <c r="CH1528">
        <v>4471.25</v>
      </c>
      <c r="CI1528">
        <v>17067.55</v>
      </c>
      <c r="CJ1528">
        <v>101.81</v>
      </c>
      <c r="CL1528">
        <v>880.19</v>
      </c>
      <c r="CM1528">
        <v>14.89</v>
      </c>
      <c r="CO1528">
        <v>105.67</v>
      </c>
      <c r="CP1528">
        <v>0.01</v>
      </c>
      <c r="CQ1528">
        <v>1284.07</v>
      </c>
      <c r="CR1528">
        <v>4.57</v>
      </c>
      <c r="CS1528">
        <v>195.34</v>
      </c>
      <c r="CT1528">
        <v>10.53</v>
      </c>
      <c r="CV1528" s="1" t="s">
        <v>258</v>
      </c>
      <c r="CX1528">
        <v>0.2</v>
      </c>
      <c r="CY1528">
        <v>5338.23</v>
      </c>
      <c r="CZ1528">
        <v>0.38</v>
      </c>
      <c r="DA1528">
        <v>228.9</v>
      </c>
      <c r="DC1528">
        <v>0.03</v>
      </c>
      <c r="DD1528">
        <v>3.31</v>
      </c>
      <c r="DE1528">
        <v>30.17</v>
      </c>
      <c r="DF1528">
        <v>58.89</v>
      </c>
      <c r="DG1528">
        <v>0.05</v>
      </c>
      <c r="DH1528">
        <v>437.95</v>
      </c>
      <c r="DI1528">
        <v>21.9</v>
      </c>
      <c r="DJ1528">
        <v>68.790000000000006</v>
      </c>
      <c r="DK1528">
        <v>9.18</v>
      </c>
      <c r="DM1528">
        <v>17.829999999999998</v>
      </c>
      <c r="DO1528">
        <v>0.03</v>
      </c>
      <c r="DP1528">
        <v>24.04</v>
      </c>
      <c r="DQ1528">
        <v>243.03</v>
      </c>
      <c r="DS1528">
        <v>0.19</v>
      </c>
      <c r="DT1528">
        <v>8.49</v>
      </c>
      <c r="DU1528">
        <v>618</v>
      </c>
      <c r="DW1528">
        <v>74.61</v>
      </c>
      <c r="DY1528">
        <v>3193.25</v>
      </c>
      <c r="DZ1528">
        <v>481.53</v>
      </c>
      <c r="EA1528">
        <v>231.12</v>
      </c>
      <c r="EB1528">
        <v>2.3199999999999998</v>
      </c>
      <c r="EC1528">
        <v>1.27</v>
      </c>
      <c r="ED1528">
        <v>16.600000000000001</v>
      </c>
      <c r="EE1528">
        <v>0</v>
      </c>
      <c r="EH1528">
        <v>0.89</v>
      </c>
      <c r="EI1528">
        <v>35.31</v>
      </c>
      <c r="EJ1528">
        <v>0.48</v>
      </c>
      <c r="EK1528">
        <v>820.21</v>
      </c>
      <c r="EL1528">
        <v>0.09</v>
      </c>
      <c r="EM1528">
        <v>2.31</v>
      </c>
      <c r="EN1528">
        <v>1.33</v>
      </c>
      <c r="EO1528">
        <v>98.83</v>
      </c>
      <c r="EP1528">
        <v>2.5</v>
      </c>
      <c r="EQ1528">
        <v>108.35</v>
      </c>
      <c r="ER1528">
        <v>7.0000000000000007E-2</v>
      </c>
      <c r="ET1528">
        <v>11643.63</v>
      </c>
      <c r="EU1528">
        <v>107</v>
      </c>
    </row>
    <row r="1529" spans="1:151" x14ac:dyDescent="0.25">
      <c r="A1529" s="2">
        <v>45726</v>
      </c>
      <c r="B1529">
        <v>44.48</v>
      </c>
      <c r="E1529">
        <v>0.06</v>
      </c>
      <c r="F1529">
        <v>0.01</v>
      </c>
      <c r="G1529">
        <v>66.67</v>
      </c>
      <c r="H1529">
        <v>19.97</v>
      </c>
      <c r="I1529">
        <v>350</v>
      </c>
      <c r="K1529">
        <v>2.86</v>
      </c>
      <c r="L1529">
        <v>53.71</v>
      </c>
      <c r="M1529">
        <v>0.01</v>
      </c>
      <c r="N1529">
        <v>167.36</v>
      </c>
      <c r="O1529">
        <v>98.63</v>
      </c>
      <c r="P1529">
        <v>126.17</v>
      </c>
      <c r="Q1529">
        <v>329.15</v>
      </c>
      <c r="R1529">
        <v>60</v>
      </c>
      <c r="S1529">
        <v>0.27</v>
      </c>
      <c r="T1529">
        <v>826.19</v>
      </c>
      <c r="U1529">
        <v>6.4</v>
      </c>
      <c r="V1529">
        <v>93.65</v>
      </c>
      <c r="W1529">
        <v>4.75</v>
      </c>
      <c r="Y1529">
        <v>493.92</v>
      </c>
      <c r="Z1529">
        <v>0.98</v>
      </c>
      <c r="AA1529">
        <v>100</v>
      </c>
      <c r="AB1529">
        <v>35.19</v>
      </c>
      <c r="AC1529">
        <v>46.89</v>
      </c>
      <c r="AD1529">
        <v>1.52</v>
      </c>
      <c r="AE1529">
        <v>25.63</v>
      </c>
      <c r="AF1529">
        <v>2057.16</v>
      </c>
      <c r="AG1529">
        <v>25.4</v>
      </c>
      <c r="AI1529">
        <v>77.48</v>
      </c>
      <c r="AJ1529">
        <v>1.0900000000000001</v>
      </c>
      <c r="AK1529">
        <v>2.57</v>
      </c>
      <c r="AL1529">
        <v>99.48</v>
      </c>
      <c r="AM1529">
        <v>0.01</v>
      </c>
      <c r="AN1529">
        <v>525.09</v>
      </c>
      <c r="AO1529">
        <v>169.82</v>
      </c>
      <c r="AP1529">
        <v>360.26</v>
      </c>
      <c r="AQ1529">
        <v>7.95</v>
      </c>
      <c r="AR1529">
        <v>0.11</v>
      </c>
      <c r="AS1529">
        <v>4.53</v>
      </c>
      <c r="AT1529">
        <v>45.56</v>
      </c>
      <c r="AU1529">
        <v>607.78</v>
      </c>
      <c r="AV1529">
        <v>70.41</v>
      </c>
      <c r="AW1529">
        <v>0.37</v>
      </c>
      <c r="AX1529">
        <v>1.61</v>
      </c>
      <c r="AY1529">
        <v>0.37</v>
      </c>
      <c r="AZ1529">
        <v>347.72</v>
      </c>
      <c r="BC1529">
        <v>100</v>
      </c>
      <c r="BD1529">
        <v>98.59</v>
      </c>
      <c r="BE1529">
        <v>80.23</v>
      </c>
      <c r="BF1529">
        <v>3226.39</v>
      </c>
      <c r="BG1529" s="1" t="s">
        <v>258</v>
      </c>
      <c r="BH1529">
        <v>126.7</v>
      </c>
      <c r="BI1529">
        <v>388.28</v>
      </c>
      <c r="BK1529">
        <v>95.65</v>
      </c>
      <c r="BL1529">
        <v>2081.2800000000002</v>
      </c>
      <c r="BM1529">
        <v>359.79</v>
      </c>
      <c r="BN1529">
        <v>38.75</v>
      </c>
      <c r="BO1529">
        <v>0.02</v>
      </c>
      <c r="BP1529">
        <v>733.08</v>
      </c>
      <c r="BQ1529">
        <v>3.22</v>
      </c>
      <c r="BR1529">
        <v>0.1</v>
      </c>
      <c r="BS1529">
        <v>70.45</v>
      </c>
      <c r="BU1529">
        <v>650.41</v>
      </c>
      <c r="BV1529">
        <v>84.37</v>
      </c>
      <c r="BW1529">
        <v>150</v>
      </c>
      <c r="BY1529">
        <v>146.83000000000001</v>
      </c>
      <c r="BZ1529">
        <v>63.62</v>
      </c>
      <c r="CA1529">
        <v>3.9</v>
      </c>
      <c r="CC1529">
        <v>0.09</v>
      </c>
      <c r="CD1529">
        <v>61</v>
      </c>
      <c r="CE1529">
        <v>136.36000000000001</v>
      </c>
      <c r="CF1529">
        <v>6233.36</v>
      </c>
      <c r="CG1529">
        <v>93.51</v>
      </c>
      <c r="CH1529">
        <v>4471.25</v>
      </c>
      <c r="CI1529">
        <v>17357.09</v>
      </c>
      <c r="CJ1529">
        <v>104.3</v>
      </c>
      <c r="CL1529">
        <v>898.53</v>
      </c>
      <c r="CM1529">
        <v>14.89</v>
      </c>
      <c r="CO1529">
        <v>105.67</v>
      </c>
      <c r="CP1529">
        <v>0.01</v>
      </c>
      <c r="CQ1529">
        <v>1284.07</v>
      </c>
      <c r="CR1529">
        <v>4.16</v>
      </c>
      <c r="CS1529">
        <v>195.34</v>
      </c>
      <c r="CT1529">
        <v>10.53</v>
      </c>
      <c r="CV1529" s="1" t="s">
        <v>258</v>
      </c>
      <c r="CX1529">
        <v>0.2</v>
      </c>
      <c r="CY1529">
        <v>5483.24</v>
      </c>
      <c r="CZ1529">
        <v>0.38</v>
      </c>
      <c r="DA1529">
        <v>225.63</v>
      </c>
      <c r="DC1529">
        <v>0.03</v>
      </c>
      <c r="DD1529">
        <v>3.31</v>
      </c>
      <c r="DE1529">
        <v>30.17</v>
      </c>
      <c r="DF1529">
        <v>59.42</v>
      </c>
      <c r="DG1529">
        <v>0.05</v>
      </c>
      <c r="DH1529">
        <v>437.95</v>
      </c>
      <c r="DI1529">
        <v>21.9</v>
      </c>
      <c r="DJ1529">
        <v>68.790000000000006</v>
      </c>
      <c r="DK1529">
        <v>9.4</v>
      </c>
      <c r="DM1529">
        <v>18.59</v>
      </c>
      <c r="DO1529">
        <v>0.03</v>
      </c>
      <c r="DP1529">
        <v>24.04</v>
      </c>
      <c r="DQ1529">
        <v>243.03</v>
      </c>
      <c r="DS1529">
        <v>0.19</v>
      </c>
      <c r="DT1529">
        <v>8.49</v>
      </c>
      <c r="DU1529">
        <v>610</v>
      </c>
      <c r="DW1529">
        <v>74.61</v>
      </c>
      <c r="DY1529">
        <v>3193.25</v>
      </c>
      <c r="DZ1529">
        <v>481.53</v>
      </c>
      <c r="EA1529">
        <v>231.12</v>
      </c>
      <c r="EB1529">
        <v>2.3199999999999998</v>
      </c>
      <c r="EC1529">
        <v>1.27</v>
      </c>
      <c r="ED1529">
        <v>16.3</v>
      </c>
      <c r="EE1529">
        <v>0</v>
      </c>
      <c r="EH1529">
        <v>0.89</v>
      </c>
      <c r="EI1529">
        <v>35.31</v>
      </c>
      <c r="EJ1529">
        <v>0.48</v>
      </c>
      <c r="EK1529">
        <v>815.52</v>
      </c>
      <c r="EL1529">
        <v>0.09</v>
      </c>
      <c r="EM1529">
        <v>2.31</v>
      </c>
      <c r="EN1529">
        <v>1.37</v>
      </c>
      <c r="EO1529">
        <v>98.83</v>
      </c>
      <c r="EP1529">
        <v>2.5</v>
      </c>
      <c r="EQ1529">
        <v>112.09</v>
      </c>
      <c r="ER1529">
        <v>7.0000000000000007E-2</v>
      </c>
      <c r="ET1529">
        <v>12324.53</v>
      </c>
      <c r="EU1529">
        <v>107</v>
      </c>
    </row>
    <row r="1530" spans="1:151" x14ac:dyDescent="0.25">
      <c r="A1530" s="2">
        <v>45733</v>
      </c>
      <c r="B1530">
        <v>44.48</v>
      </c>
      <c r="E1530">
        <v>0.06</v>
      </c>
      <c r="F1530">
        <v>0.01</v>
      </c>
      <c r="G1530">
        <v>66.67</v>
      </c>
      <c r="H1530">
        <v>19.97</v>
      </c>
      <c r="I1530">
        <v>350</v>
      </c>
      <c r="K1530">
        <v>2.86</v>
      </c>
      <c r="L1530">
        <v>53.71</v>
      </c>
      <c r="M1530">
        <v>0.01</v>
      </c>
      <c r="N1530">
        <v>157.61000000000001</v>
      </c>
      <c r="O1530">
        <v>98.63</v>
      </c>
      <c r="P1530">
        <v>120.74</v>
      </c>
      <c r="Q1530">
        <v>329.15</v>
      </c>
      <c r="R1530">
        <v>60</v>
      </c>
      <c r="S1530">
        <v>0.27</v>
      </c>
      <c r="T1530">
        <v>826.19</v>
      </c>
      <c r="U1530">
        <v>6.4</v>
      </c>
      <c r="V1530">
        <v>93.65</v>
      </c>
      <c r="W1530">
        <v>4.75</v>
      </c>
      <c r="Y1530">
        <v>530.5</v>
      </c>
      <c r="Z1530">
        <v>0.91</v>
      </c>
      <c r="AA1530">
        <v>100</v>
      </c>
      <c r="AB1530">
        <v>55</v>
      </c>
      <c r="AC1530">
        <v>44.74</v>
      </c>
      <c r="AD1530">
        <v>1.52</v>
      </c>
      <c r="AE1530">
        <v>25.63</v>
      </c>
      <c r="AF1530">
        <v>2223.1</v>
      </c>
      <c r="AG1530">
        <v>29.71</v>
      </c>
      <c r="AI1530">
        <v>77.48</v>
      </c>
      <c r="AJ1530">
        <v>0.82</v>
      </c>
      <c r="AK1530">
        <v>2.7</v>
      </c>
      <c r="AL1530">
        <v>99.48</v>
      </c>
      <c r="AM1530">
        <v>0.01</v>
      </c>
      <c r="AN1530">
        <v>559.54</v>
      </c>
      <c r="AO1530">
        <v>172.33</v>
      </c>
      <c r="AP1530">
        <v>370.51</v>
      </c>
      <c r="AQ1530">
        <v>7.95</v>
      </c>
      <c r="AR1530">
        <v>0.11</v>
      </c>
      <c r="AS1530">
        <v>6.14</v>
      </c>
      <c r="AT1530">
        <v>41.58</v>
      </c>
      <c r="AU1530">
        <v>625.86</v>
      </c>
      <c r="AV1530">
        <v>70.41</v>
      </c>
      <c r="AW1530">
        <v>0.37</v>
      </c>
      <c r="AX1530">
        <v>1.57</v>
      </c>
      <c r="AY1530">
        <v>0.37</v>
      </c>
      <c r="AZ1530">
        <v>347.72</v>
      </c>
      <c r="BC1530">
        <v>100</v>
      </c>
      <c r="BD1530">
        <v>98.59</v>
      </c>
      <c r="BE1530">
        <v>81.67</v>
      </c>
      <c r="BF1530">
        <v>3203.56</v>
      </c>
      <c r="BG1530" s="1" t="s">
        <v>258</v>
      </c>
      <c r="BH1530">
        <v>126.7</v>
      </c>
      <c r="BI1530">
        <v>388.28</v>
      </c>
      <c r="BK1530">
        <v>95.65</v>
      </c>
      <c r="BL1530">
        <v>2181.9899999999998</v>
      </c>
      <c r="BM1530">
        <v>412.22</v>
      </c>
      <c r="BN1530">
        <v>43.18</v>
      </c>
      <c r="BO1530">
        <v>0.02</v>
      </c>
      <c r="BP1530">
        <v>736.31</v>
      </c>
      <c r="BQ1530">
        <v>3.22</v>
      </c>
      <c r="BR1530">
        <v>0.1</v>
      </c>
      <c r="BS1530">
        <v>70.45</v>
      </c>
      <c r="BU1530">
        <v>669.61</v>
      </c>
      <c r="BV1530">
        <v>84.37</v>
      </c>
      <c r="BW1530">
        <v>150</v>
      </c>
      <c r="BY1530">
        <v>142.43</v>
      </c>
      <c r="BZ1530">
        <v>63.62</v>
      </c>
      <c r="CA1530">
        <v>3.9</v>
      </c>
      <c r="CC1530">
        <v>0.09</v>
      </c>
      <c r="CD1530">
        <v>61</v>
      </c>
      <c r="CE1530">
        <v>136.36000000000001</v>
      </c>
      <c r="CF1530">
        <v>6233.36</v>
      </c>
      <c r="CG1530">
        <v>93.51</v>
      </c>
      <c r="CH1530">
        <v>4471.25</v>
      </c>
      <c r="CI1530">
        <v>18012.37</v>
      </c>
      <c r="CJ1530">
        <v>106.16</v>
      </c>
      <c r="CL1530">
        <v>867.97</v>
      </c>
      <c r="CM1530">
        <v>14.89</v>
      </c>
      <c r="CO1530">
        <v>105.67</v>
      </c>
      <c r="CP1530">
        <v>0.01</v>
      </c>
      <c r="CQ1530">
        <v>1284.07</v>
      </c>
      <c r="CR1530">
        <v>3.82</v>
      </c>
      <c r="CS1530">
        <v>195.34</v>
      </c>
      <c r="CT1530">
        <v>10.53</v>
      </c>
      <c r="CV1530" s="1" t="s">
        <v>258</v>
      </c>
      <c r="CX1530">
        <v>0.2</v>
      </c>
      <c r="CY1530">
        <v>5564.81</v>
      </c>
      <c r="CZ1530">
        <v>0.38</v>
      </c>
      <c r="DA1530">
        <v>225.63</v>
      </c>
      <c r="DC1530">
        <v>0.03</v>
      </c>
      <c r="DD1530">
        <v>3.31</v>
      </c>
      <c r="DE1530">
        <v>29.93</v>
      </c>
      <c r="DF1530">
        <v>61.27</v>
      </c>
      <c r="DG1530">
        <v>0.05</v>
      </c>
      <c r="DH1530">
        <v>437.95</v>
      </c>
      <c r="DI1530">
        <v>21.9</v>
      </c>
      <c r="DJ1530">
        <v>68.790000000000006</v>
      </c>
      <c r="DK1530">
        <v>9.76</v>
      </c>
      <c r="DM1530">
        <v>17.72</v>
      </c>
      <c r="DO1530">
        <v>0.03</v>
      </c>
      <c r="DP1530">
        <v>24.04</v>
      </c>
      <c r="DQ1530">
        <v>243.03</v>
      </c>
      <c r="DS1530">
        <v>0.19</v>
      </c>
      <c r="DT1530">
        <v>8.49</v>
      </c>
      <c r="DU1530">
        <v>610</v>
      </c>
      <c r="DW1530">
        <v>74.61</v>
      </c>
      <c r="DY1530">
        <v>3193.25</v>
      </c>
      <c r="DZ1530">
        <v>481.53</v>
      </c>
      <c r="EA1530">
        <v>231.12</v>
      </c>
      <c r="EB1530">
        <v>2.3199999999999998</v>
      </c>
      <c r="EC1530">
        <v>1.27</v>
      </c>
      <c r="ED1530">
        <v>14.6</v>
      </c>
      <c r="EE1530">
        <v>0</v>
      </c>
      <c r="EH1530">
        <v>0.89</v>
      </c>
      <c r="EI1530">
        <v>35.31</v>
      </c>
      <c r="EJ1530">
        <v>0.48</v>
      </c>
      <c r="EK1530">
        <v>792.09</v>
      </c>
      <c r="EL1530">
        <v>0.09</v>
      </c>
      <c r="EM1530">
        <v>2.31</v>
      </c>
      <c r="EN1530">
        <v>1.42</v>
      </c>
      <c r="EO1530">
        <v>98.83</v>
      </c>
      <c r="EP1530">
        <v>2.5</v>
      </c>
      <c r="EQ1530">
        <v>112.09</v>
      </c>
      <c r="ER1530">
        <v>7.0000000000000007E-2</v>
      </c>
      <c r="ET1530">
        <v>12378.63</v>
      </c>
      <c r="EU1530">
        <v>107</v>
      </c>
    </row>
    <row r="1531" spans="1:151" x14ac:dyDescent="0.25">
      <c r="A1531" s="2">
        <v>45740</v>
      </c>
      <c r="B1531">
        <v>45.43</v>
      </c>
      <c r="E1531">
        <v>0.06</v>
      </c>
      <c r="F1531">
        <v>0.01</v>
      </c>
      <c r="G1531">
        <v>66.67</v>
      </c>
      <c r="H1531">
        <v>19.97</v>
      </c>
      <c r="I1531">
        <v>350</v>
      </c>
      <c r="K1531">
        <v>2.86</v>
      </c>
      <c r="L1531">
        <v>53.71</v>
      </c>
      <c r="M1531">
        <v>0.01</v>
      </c>
      <c r="N1531">
        <v>149.22</v>
      </c>
      <c r="O1531">
        <v>98.63</v>
      </c>
      <c r="P1531">
        <v>121.82</v>
      </c>
      <c r="Q1531">
        <v>329.15</v>
      </c>
      <c r="R1531">
        <v>56.4</v>
      </c>
      <c r="S1531">
        <v>0.27</v>
      </c>
      <c r="T1531">
        <v>826.19</v>
      </c>
      <c r="U1531">
        <v>6.4</v>
      </c>
      <c r="V1531">
        <v>93.65</v>
      </c>
      <c r="W1531">
        <v>4.75</v>
      </c>
      <c r="Y1531">
        <v>546.72</v>
      </c>
      <c r="Z1531">
        <v>0.65</v>
      </c>
      <c r="AA1531">
        <v>100</v>
      </c>
      <c r="AB1531">
        <v>41.15</v>
      </c>
      <c r="AC1531">
        <v>46.18</v>
      </c>
      <c r="AD1531">
        <v>1.52</v>
      </c>
      <c r="AE1531">
        <v>25.63</v>
      </c>
      <c r="AF1531">
        <v>2020.56</v>
      </c>
      <c r="AG1531">
        <v>28.92</v>
      </c>
      <c r="AI1531">
        <v>77.48</v>
      </c>
      <c r="AJ1531">
        <v>0.82</v>
      </c>
      <c r="AK1531">
        <v>2.5099999999999998</v>
      </c>
      <c r="AL1531">
        <v>99.48</v>
      </c>
      <c r="AM1531">
        <v>0.01</v>
      </c>
      <c r="AN1531">
        <v>565.04999999999995</v>
      </c>
      <c r="AO1531">
        <v>166.8</v>
      </c>
      <c r="AP1531">
        <v>384.62</v>
      </c>
      <c r="AQ1531">
        <v>7.95</v>
      </c>
      <c r="AR1531">
        <v>0.11</v>
      </c>
      <c r="AS1531">
        <v>5.39</v>
      </c>
      <c r="AT1531">
        <v>41.58</v>
      </c>
      <c r="AU1531">
        <v>594.23</v>
      </c>
      <c r="AV1531">
        <v>70.41</v>
      </c>
      <c r="AW1531">
        <v>0.37</v>
      </c>
      <c r="AX1531">
        <v>1.45</v>
      </c>
      <c r="AY1531">
        <v>0.37</v>
      </c>
      <c r="AZ1531">
        <v>347.72</v>
      </c>
      <c r="BC1531">
        <v>100</v>
      </c>
      <c r="BD1531">
        <v>98.59</v>
      </c>
      <c r="BE1531">
        <v>88.82</v>
      </c>
      <c r="BF1531">
        <v>3186.43</v>
      </c>
      <c r="BG1531" s="1" t="s">
        <v>258</v>
      </c>
      <c r="BH1531">
        <v>126.7</v>
      </c>
      <c r="BI1531">
        <v>387.31</v>
      </c>
      <c r="BK1531">
        <v>95.65</v>
      </c>
      <c r="BL1531">
        <v>2405.7800000000002</v>
      </c>
      <c r="BM1531">
        <v>418.77</v>
      </c>
      <c r="BN1531">
        <v>40.49</v>
      </c>
      <c r="BO1531">
        <v>0.02</v>
      </c>
      <c r="BP1531">
        <v>736.31</v>
      </c>
      <c r="BQ1531">
        <v>3.22</v>
      </c>
      <c r="BR1531">
        <v>0.1</v>
      </c>
      <c r="BS1531">
        <v>70.45</v>
      </c>
      <c r="BU1531">
        <v>652.05999999999995</v>
      </c>
      <c r="BV1531">
        <v>84.37</v>
      </c>
      <c r="BW1531">
        <v>150</v>
      </c>
      <c r="BY1531">
        <v>146.1</v>
      </c>
      <c r="BZ1531">
        <v>63.62</v>
      </c>
      <c r="CA1531">
        <v>3.9</v>
      </c>
      <c r="CC1531">
        <v>0.09</v>
      </c>
      <c r="CD1531">
        <v>61</v>
      </c>
      <c r="CE1531">
        <v>136.36000000000001</v>
      </c>
      <c r="CF1531">
        <v>6233.36</v>
      </c>
      <c r="CG1531">
        <v>93.51</v>
      </c>
      <c r="CH1531">
        <v>4471.25</v>
      </c>
      <c r="CI1531">
        <v>17900.61</v>
      </c>
      <c r="CJ1531">
        <v>106.16</v>
      </c>
      <c r="CL1531">
        <v>916.87</v>
      </c>
      <c r="CM1531">
        <v>14.89</v>
      </c>
      <c r="CO1531">
        <v>105.67</v>
      </c>
      <c r="CP1531">
        <v>0.01</v>
      </c>
      <c r="CQ1531">
        <v>1284.07</v>
      </c>
      <c r="CR1531">
        <v>3.49</v>
      </c>
      <c r="CS1531">
        <v>195.34</v>
      </c>
      <c r="CT1531">
        <v>10.53</v>
      </c>
      <c r="CV1531" s="1" t="s">
        <v>258</v>
      </c>
      <c r="CX1531">
        <v>0.2</v>
      </c>
      <c r="CY1531">
        <v>5918.28</v>
      </c>
      <c r="CZ1531">
        <v>0.38</v>
      </c>
      <c r="DA1531">
        <v>224</v>
      </c>
      <c r="DC1531">
        <v>0.03</v>
      </c>
      <c r="DD1531">
        <v>3.31</v>
      </c>
      <c r="DE1531">
        <v>30.17</v>
      </c>
      <c r="DF1531">
        <v>58.62</v>
      </c>
      <c r="DG1531">
        <v>0.05</v>
      </c>
      <c r="DH1531">
        <v>437.95</v>
      </c>
      <c r="DI1531">
        <v>21.9</v>
      </c>
      <c r="DJ1531">
        <v>68.790000000000006</v>
      </c>
      <c r="DK1531">
        <v>9.93</v>
      </c>
      <c r="DM1531">
        <v>17.170000000000002</v>
      </c>
      <c r="DO1531">
        <v>0.03</v>
      </c>
      <c r="DP1531">
        <v>24.04</v>
      </c>
      <c r="DQ1531">
        <v>243.03</v>
      </c>
      <c r="DS1531">
        <v>0.19</v>
      </c>
      <c r="DT1531">
        <v>8.49</v>
      </c>
      <c r="DU1531">
        <v>610</v>
      </c>
      <c r="DW1531">
        <v>74.61</v>
      </c>
      <c r="DY1531">
        <v>3193.25</v>
      </c>
      <c r="DZ1531">
        <v>481.53</v>
      </c>
      <c r="EA1531">
        <v>231.12</v>
      </c>
      <c r="EB1531">
        <v>2.3199999999999998</v>
      </c>
      <c r="EC1531">
        <v>1.27</v>
      </c>
      <c r="ED1531">
        <v>14.7</v>
      </c>
      <c r="EE1531">
        <v>0</v>
      </c>
      <c r="EH1531">
        <v>0.89</v>
      </c>
      <c r="EI1531">
        <v>35.31</v>
      </c>
      <c r="EJ1531">
        <v>0.48</v>
      </c>
      <c r="EK1531">
        <v>815.52</v>
      </c>
      <c r="EL1531">
        <v>0.09</v>
      </c>
      <c r="EM1531">
        <v>2.31</v>
      </c>
      <c r="EN1531">
        <v>1.48</v>
      </c>
      <c r="EO1531">
        <v>98.83</v>
      </c>
      <c r="EP1531">
        <v>2.5</v>
      </c>
      <c r="EQ1531">
        <v>112.09</v>
      </c>
      <c r="ER1531">
        <v>7.0000000000000007E-2</v>
      </c>
      <c r="ET1531">
        <v>11783.57</v>
      </c>
      <c r="EU1531">
        <v>107</v>
      </c>
    </row>
    <row r="1532" spans="1:151" x14ac:dyDescent="0.25">
      <c r="A1532" s="2">
        <v>45747</v>
      </c>
      <c r="B1532">
        <v>47.32</v>
      </c>
      <c r="E1532">
        <v>0.06</v>
      </c>
      <c r="F1532">
        <v>0.01</v>
      </c>
      <c r="G1532">
        <v>66.67</v>
      </c>
      <c r="H1532">
        <v>19.97</v>
      </c>
      <c r="I1532">
        <v>350</v>
      </c>
      <c r="K1532">
        <v>2.86</v>
      </c>
      <c r="L1532">
        <v>53.71</v>
      </c>
      <c r="M1532">
        <v>0.01</v>
      </c>
      <c r="N1532">
        <v>142.87</v>
      </c>
      <c r="O1532">
        <v>98.63</v>
      </c>
      <c r="P1532">
        <v>124</v>
      </c>
      <c r="Q1532">
        <v>329.15</v>
      </c>
      <c r="R1532">
        <v>60</v>
      </c>
      <c r="S1532">
        <v>0.27</v>
      </c>
      <c r="T1532">
        <v>826.19</v>
      </c>
      <c r="U1532">
        <v>6.4</v>
      </c>
      <c r="V1532">
        <v>93.65</v>
      </c>
      <c r="W1532">
        <v>4.75</v>
      </c>
      <c r="Y1532">
        <v>509.14</v>
      </c>
      <c r="Z1532">
        <v>0.16</v>
      </c>
      <c r="AA1532">
        <v>100</v>
      </c>
      <c r="AB1532">
        <v>38.85</v>
      </c>
      <c r="AC1532">
        <v>48.32</v>
      </c>
      <c r="AD1532">
        <v>1.52</v>
      </c>
      <c r="AE1532">
        <v>25.63</v>
      </c>
      <c r="AF1532">
        <v>1861.94</v>
      </c>
      <c r="AG1532">
        <v>29.47</v>
      </c>
      <c r="AI1532">
        <v>77.48</v>
      </c>
      <c r="AJ1532">
        <v>0.82</v>
      </c>
      <c r="AK1532">
        <v>2.35</v>
      </c>
      <c r="AL1532">
        <v>99.48</v>
      </c>
      <c r="AM1532">
        <v>0.01</v>
      </c>
      <c r="AN1532">
        <v>508.55</v>
      </c>
      <c r="AO1532">
        <v>171.83</v>
      </c>
      <c r="AP1532">
        <v>393.59</v>
      </c>
      <c r="AQ1532">
        <v>7.95</v>
      </c>
      <c r="AR1532">
        <v>0.11</v>
      </c>
      <c r="AS1532">
        <v>5.15</v>
      </c>
      <c r="AT1532">
        <v>42.67</v>
      </c>
      <c r="AU1532">
        <v>601</v>
      </c>
      <c r="AV1532">
        <v>70.41</v>
      </c>
      <c r="AW1532">
        <v>0.37</v>
      </c>
      <c r="AX1532">
        <v>1.46</v>
      </c>
      <c r="AY1532">
        <v>0.37</v>
      </c>
      <c r="AZ1532">
        <v>347.72</v>
      </c>
      <c r="BC1532">
        <v>100</v>
      </c>
      <c r="BD1532">
        <v>98.59</v>
      </c>
      <c r="BE1532">
        <v>87.37</v>
      </c>
      <c r="BF1532">
        <v>3089.4</v>
      </c>
      <c r="BG1532">
        <v>95.31</v>
      </c>
      <c r="BH1532">
        <v>126.7</v>
      </c>
      <c r="BI1532">
        <v>388.28</v>
      </c>
      <c r="BK1532">
        <v>95.65</v>
      </c>
      <c r="BL1532">
        <v>2092.4699999999998</v>
      </c>
      <c r="BM1532">
        <v>383.25</v>
      </c>
      <c r="BN1532">
        <v>38.53</v>
      </c>
      <c r="BO1532">
        <v>0.02</v>
      </c>
      <c r="BP1532">
        <v>736.31</v>
      </c>
      <c r="BQ1532">
        <v>3.22</v>
      </c>
      <c r="BR1532">
        <v>0.1</v>
      </c>
      <c r="BS1532">
        <v>70.45</v>
      </c>
      <c r="BU1532">
        <v>565.96</v>
      </c>
      <c r="BV1532">
        <v>84.37</v>
      </c>
      <c r="BW1532">
        <v>150</v>
      </c>
      <c r="BY1532">
        <v>146.1</v>
      </c>
      <c r="BZ1532">
        <v>63.62</v>
      </c>
      <c r="CA1532">
        <v>3.9</v>
      </c>
      <c r="CC1532">
        <v>0.09</v>
      </c>
      <c r="CD1532">
        <v>61</v>
      </c>
      <c r="CE1532">
        <v>136.36000000000001</v>
      </c>
      <c r="CF1532">
        <v>6233.36</v>
      </c>
      <c r="CG1532">
        <v>93.51</v>
      </c>
      <c r="CH1532">
        <v>4471.25</v>
      </c>
      <c r="CI1532">
        <v>17936.18</v>
      </c>
      <c r="CJ1532">
        <v>106.16</v>
      </c>
      <c r="CL1532">
        <v>855.74</v>
      </c>
      <c r="CM1532">
        <v>14.89</v>
      </c>
      <c r="CO1532">
        <v>105.67</v>
      </c>
      <c r="CP1532">
        <v>0.01</v>
      </c>
      <c r="CQ1532">
        <v>1284.07</v>
      </c>
      <c r="CR1532">
        <v>3.49</v>
      </c>
      <c r="CS1532">
        <v>195.34</v>
      </c>
      <c r="CT1532">
        <v>10.53</v>
      </c>
      <c r="CV1532" s="1" t="s">
        <v>258</v>
      </c>
      <c r="CX1532">
        <v>0.2</v>
      </c>
      <c r="CY1532">
        <v>5619.19</v>
      </c>
      <c r="CZ1532">
        <v>0.38</v>
      </c>
      <c r="DA1532">
        <v>226.45</v>
      </c>
      <c r="DC1532">
        <v>0.03</v>
      </c>
      <c r="DD1532">
        <v>3.31</v>
      </c>
      <c r="DE1532">
        <v>30.17</v>
      </c>
      <c r="DF1532">
        <v>58.89</v>
      </c>
      <c r="DG1532">
        <v>0.05</v>
      </c>
      <c r="DH1532">
        <v>437.95</v>
      </c>
      <c r="DI1532">
        <v>21.9</v>
      </c>
      <c r="DJ1532">
        <v>68.790000000000006</v>
      </c>
      <c r="DK1532">
        <v>9.69</v>
      </c>
      <c r="DM1532">
        <v>17.5</v>
      </c>
      <c r="DO1532">
        <v>0.03</v>
      </c>
      <c r="DP1532">
        <v>24.04</v>
      </c>
      <c r="DQ1532">
        <v>243.03</v>
      </c>
      <c r="DS1532">
        <v>0.19</v>
      </c>
      <c r="DT1532">
        <v>8.49</v>
      </c>
      <c r="DU1532">
        <v>594</v>
      </c>
      <c r="DW1532">
        <v>74.61</v>
      </c>
      <c r="DY1532">
        <v>3193.25</v>
      </c>
      <c r="DZ1532">
        <v>481.53</v>
      </c>
      <c r="EA1532">
        <v>231.12</v>
      </c>
      <c r="EB1532">
        <v>2.3199999999999998</v>
      </c>
      <c r="EC1532">
        <v>1.27</v>
      </c>
      <c r="ED1532">
        <v>15.8</v>
      </c>
      <c r="EE1532">
        <v>0</v>
      </c>
      <c r="EH1532">
        <v>0.89</v>
      </c>
      <c r="EI1532">
        <v>35.31</v>
      </c>
      <c r="EJ1532">
        <v>0.48</v>
      </c>
      <c r="EK1532">
        <v>848.33</v>
      </c>
      <c r="EL1532">
        <v>0.09</v>
      </c>
      <c r="EM1532">
        <v>2.31</v>
      </c>
      <c r="EN1532">
        <v>1.41</v>
      </c>
      <c r="EO1532">
        <v>98.83</v>
      </c>
      <c r="EP1532">
        <v>2.5</v>
      </c>
      <c r="EQ1532">
        <v>112.09</v>
      </c>
      <c r="ER1532">
        <v>7.0000000000000007E-2</v>
      </c>
      <c r="ET1532">
        <v>10858.05</v>
      </c>
      <c r="EU1532">
        <v>107</v>
      </c>
    </row>
    <row r="1533" spans="1:151" x14ac:dyDescent="0.25">
      <c r="A1533" s="2">
        <v>45754</v>
      </c>
      <c r="B1533">
        <v>42.59</v>
      </c>
      <c r="E1533">
        <v>0.06</v>
      </c>
      <c r="F1533">
        <v>0.01</v>
      </c>
      <c r="G1533">
        <v>66.67</v>
      </c>
      <c r="H1533">
        <v>19.97</v>
      </c>
      <c r="I1533">
        <v>350</v>
      </c>
      <c r="K1533">
        <v>2.86</v>
      </c>
      <c r="L1533">
        <v>53.71</v>
      </c>
      <c r="M1533">
        <v>0.01</v>
      </c>
      <c r="N1533">
        <v>127.36</v>
      </c>
      <c r="O1533">
        <v>98.63</v>
      </c>
      <c r="P1533">
        <v>108.5</v>
      </c>
      <c r="Q1533">
        <v>329.15</v>
      </c>
      <c r="R1533">
        <v>59.2</v>
      </c>
      <c r="S1533">
        <v>0.27</v>
      </c>
      <c r="T1533">
        <v>826.19</v>
      </c>
      <c r="U1533">
        <v>6.4</v>
      </c>
      <c r="V1533">
        <v>93.65</v>
      </c>
      <c r="W1533">
        <v>4.75</v>
      </c>
      <c r="Y1533">
        <v>447.14</v>
      </c>
      <c r="Z1533">
        <v>0.33</v>
      </c>
      <c r="AA1533">
        <v>100</v>
      </c>
      <c r="AB1533">
        <v>37.979999999999997</v>
      </c>
      <c r="AC1533">
        <v>42.24</v>
      </c>
      <c r="AD1533">
        <v>1.52</v>
      </c>
      <c r="AE1533">
        <v>25.63</v>
      </c>
      <c r="AF1533">
        <v>1710.64</v>
      </c>
      <c r="AG1533">
        <v>28.57</v>
      </c>
      <c r="AI1533">
        <v>77.48</v>
      </c>
      <c r="AJ1533">
        <v>0.99</v>
      </c>
      <c r="AK1533">
        <v>2.38</v>
      </c>
      <c r="AL1533">
        <v>99.48</v>
      </c>
      <c r="AM1533">
        <v>0.01</v>
      </c>
      <c r="AN1533">
        <v>497.52</v>
      </c>
      <c r="AO1533">
        <v>168.81</v>
      </c>
      <c r="AP1533">
        <v>323.08</v>
      </c>
      <c r="AQ1533">
        <v>7.95</v>
      </c>
      <c r="AR1533">
        <v>0.11</v>
      </c>
      <c r="AS1533">
        <v>4.99</v>
      </c>
      <c r="AT1533">
        <v>40.5</v>
      </c>
      <c r="AU1533">
        <v>564.85</v>
      </c>
      <c r="AV1533">
        <v>70.41</v>
      </c>
      <c r="AW1533">
        <v>0.37</v>
      </c>
      <c r="AX1533">
        <v>1.17</v>
      </c>
      <c r="AY1533">
        <v>0.37</v>
      </c>
      <c r="AZ1533">
        <v>347.72</v>
      </c>
      <c r="BC1533">
        <v>100</v>
      </c>
      <c r="BD1533">
        <v>98.59</v>
      </c>
      <c r="BE1533">
        <v>77.510000000000005</v>
      </c>
      <c r="BF1533">
        <v>2701.26</v>
      </c>
      <c r="BG1533">
        <v>83.95</v>
      </c>
      <c r="BH1533">
        <v>126.7</v>
      </c>
      <c r="BI1533">
        <v>387.31</v>
      </c>
      <c r="BK1533">
        <v>95.65</v>
      </c>
      <c r="BL1533">
        <v>2109.25</v>
      </c>
      <c r="BM1533">
        <v>328.77</v>
      </c>
      <c r="BN1533">
        <v>30.95</v>
      </c>
      <c r="BO1533">
        <v>0.02</v>
      </c>
      <c r="BP1533">
        <v>736.31</v>
      </c>
      <c r="BQ1533">
        <v>3.22</v>
      </c>
      <c r="BR1533">
        <v>0.1</v>
      </c>
      <c r="BS1533">
        <v>70.45</v>
      </c>
      <c r="BU1533">
        <v>535.14</v>
      </c>
      <c r="BV1533">
        <v>84.37</v>
      </c>
      <c r="BW1533">
        <v>150</v>
      </c>
      <c r="BY1533">
        <v>135.09</v>
      </c>
      <c r="BZ1533">
        <v>63.62</v>
      </c>
      <c r="CA1533">
        <v>3.9</v>
      </c>
      <c r="CC1533">
        <v>0.09</v>
      </c>
      <c r="CD1533">
        <v>61.45</v>
      </c>
      <c r="CE1533">
        <v>136.36000000000001</v>
      </c>
      <c r="CF1533">
        <v>6233.36</v>
      </c>
      <c r="CG1533">
        <v>93.51</v>
      </c>
      <c r="CH1533">
        <v>4471.25</v>
      </c>
      <c r="CI1533">
        <v>16178.62</v>
      </c>
      <c r="CJ1533">
        <v>94.36</v>
      </c>
      <c r="CL1533">
        <v>849.63</v>
      </c>
      <c r="CM1533">
        <v>14.89</v>
      </c>
      <c r="CO1533">
        <v>105.67</v>
      </c>
      <c r="CP1533">
        <v>0.01</v>
      </c>
      <c r="CQ1533">
        <v>1284.07</v>
      </c>
      <c r="CR1533">
        <v>1.86</v>
      </c>
      <c r="CS1533">
        <v>195.34</v>
      </c>
      <c r="CT1533">
        <v>10.53</v>
      </c>
      <c r="CV1533" s="1" t="s">
        <v>258</v>
      </c>
      <c r="CX1533">
        <v>0.2</v>
      </c>
      <c r="CY1533">
        <v>5483.24</v>
      </c>
      <c r="CZ1533">
        <v>0.38</v>
      </c>
      <c r="DA1533">
        <v>219.09</v>
      </c>
      <c r="DC1533">
        <v>0.03</v>
      </c>
      <c r="DD1533">
        <v>3.31</v>
      </c>
      <c r="DE1533">
        <v>27.76</v>
      </c>
      <c r="DF1533">
        <v>56.76</v>
      </c>
      <c r="DG1533">
        <v>0.05</v>
      </c>
      <c r="DH1533">
        <v>437.95</v>
      </c>
      <c r="DI1533">
        <v>21.9</v>
      </c>
      <c r="DJ1533">
        <v>68.790000000000006</v>
      </c>
      <c r="DK1533">
        <v>9.06</v>
      </c>
      <c r="DM1533">
        <v>17.93</v>
      </c>
      <c r="DO1533">
        <v>0.03</v>
      </c>
      <c r="DP1533">
        <v>24.04</v>
      </c>
      <c r="DQ1533">
        <v>243.03</v>
      </c>
      <c r="DS1533">
        <v>0.19</v>
      </c>
      <c r="DT1533">
        <v>8.49</v>
      </c>
      <c r="DU1533">
        <v>372</v>
      </c>
      <c r="DW1533">
        <v>74.61</v>
      </c>
      <c r="DY1533">
        <v>3193.25</v>
      </c>
      <c r="DZ1533">
        <v>481.53</v>
      </c>
      <c r="EA1533">
        <v>231.12</v>
      </c>
      <c r="EB1533">
        <v>2.3199999999999998</v>
      </c>
      <c r="EC1533">
        <v>1.27</v>
      </c>
      <c r="ED1533">
        <v>17</v>
      </c>
      <c r="EE1533">
        <v>0</v>
      </c>
      <c r="EH1533">
        <v>0.89</v>
      </c>
      <c r="EI1533">
        <v>35.31</v>
      </c>
      <c r="EJ1533">
        <v>0.48</v>
      </c>
      <c r="EK1533">
        <v>754.59</v>
      </c>
      <c r="EL1533">
        <v>0.09</v>
      </c>
      <c r="EM1533">
        <v>2.31</v>
      </c>
      <c r="EN1533">
        <v>1.41</v>
      </c>
      <c r="EO1533">
        <v>98.83</v>
      </c>
      <c r="EP1533">
        <v>2.5</v>
      </c>
      <c r="EQ1533">
        <v>107.42</v>
      </c>
      <c r="ER1533">
        <v>7.0000000000000007E-2</v>
      </c>
      <c r="ET1533">
        <v>9817.2900000000009</v>
      </c>
      <c r="EU1533">
        <v>107</v>
      </c>
    </row>
    <row r="1534" spans="1:151" x14ac:dyDescent="0.25">
      <c r="A1534" s="2">
        <v>45761</v>
      </c>
      <c r="B1534">
        <v>42.59</v>
      </c>
      <c r="E1534">
        <v>0.06</v>
      </c>
      <c r="F1534">
        <v>0.01</v>
      </c>
      <c r="G1534">
        <v>66.67</v>
      </c>
      <c r="H1534">
        <v>19.97</v>
      </c>
      <c r="I1534">
        <v>350</v>
      </c>
      <c r="K1534">
        <v>2.86</v>
      </c>
      <c r="L1534">
        <v>53.71</v>
      </c>
      <c r="M1534">
        <v>0.01</v>
      </c>
      <c r="N1534">
        <v>121.91</v>
      </c>
      <c r="O1534">
        <v>98.63</v>
      </c>
      <c r="P1534">
        <v>126.72</v>
      </c>
      <c r="Q1534">
        <v>329.15</v>
      </c>
      <c r="R1534">
        <v>57.2</v>
      </c>
      <c r="S1534">
        <v>0.27</v>
      </c>
      <c r="T1534">
        <v>826.19</v>
      </c>
      <c r="U1534">
        <v>6.4</v>
      </c>
      <c r="V1534">
        <v>93.65</v>
      </c>
      <c r="W1534">
        <v>4.75</v>
      </c>
      <c r="Y1534">
        <v>450.9</v>
      </c>
      <c r="Z1534">
        <v>0.34</v>
      </c>
      <c r="AA1534">
        <v>100</v>
      </c>
      <c r="AB1534">
        <v>37.020000000000003</v>
      </c>
      <c r="AC1534">
        <v>42.24</v>
      </c>
      <c r="AD1534">
        <v>1.52</v>
      </c>
      <c r="AE1534">
        <v>25.63</v>
      </c>
      <c r="AF1534">
        <v>1725.28</v>
      </c>
      <c r="AG1534">
        <v>32.83</v>
      </c>
      <c r="AI1534">
        <v>77.48</v>
      </c>
      <c r="AJ1534">
        <v>0.77</v>
      </c>
      <c r="AK1534">
        <v>2.38</v>
      </c>
      <c r="AL1534">
        <v>99.48</v>
      </c>
      <c r="AM1534">
        <v>0.01</v>
      </c>
      <c r="AN1534">
        <v>511.31</v>
      </c>
      <c r="AO1534">
        <v>167.81</v>
      </c>
      <c r="AP1534">
        <v>391.03</v>
      </c>
      <c r="AQ1534">
        <v>7.95</v>
      </c>
      <c r="AR1534">
        <v>0.11</v>
      </c>
      <c r="AS1534">
        <v>5.94</v>
      </c>
      <c r="AT1534">
        <v>39.78</v>
      </c>
      <c r="AU1534">
        <v>524.17999999999995</v>
      </c>
      <c r="AV1534">
        <v>70.41</v>
      </c>
      <c r="AW1534">
        <v>0.37</v>
      </c>
      <c r="AX1534">
        <v>1.26</v>
      </c>
      <c r="AY1534">
        <v>0.37</v>
      </c>
      <c r="AZ1534">
        <v>347.72</v>
      </c>
      <c r="BC1534">
        <v>100</v>
      </c>
      <c r="BD1534">
        <v>98.59</v>
      </c>
      <c r="BE1534">
        <v>82.03</v>
      </c>
      <c r="BF1534">
        <v>2892.48</v>
      </c>
      <c r="BG1534">
        <v>87.44</v>
      </c>
      <c r="BH1534">
        <v>126.7</v>
      </c>
      <c r="BI1534">
        <v>387.31</v>
      </c>
      <c r="BK1534">
        <v>95.65</v>
      </c>
      <c r="BL1534">
        <v>2114.85</v>
      </c>
      <c r="BM1534">
        <v>356.48</v>
      </c>
      <c r="BN1534">
        <v>34.9</v>
      </c>
      <c r="BO1534">
        <v>0.02</v>
      </c>
      <c r="BP1534">
        <v>736.31</v>
      </c>
      <c r="BQ1534">
        <v>3.22</v>
      </c>
      <c r="BR1534">
        <v>0.1</v>
      </c>
      <c r="BS1534">
        <v>70.45</v>
      </c>
      <c r="BU1534">
        <v>556.09</v>
      </c>
      <c r="BV1534">
        <v>84.37</v>
      </c>
      <c r="BW1534">
        <v>150</v>
      </c>
      <c r="BY1534">
        <v>133.62</v>
      </c>
      <c r="BZ1534">
        <v>63.62</v>
      </c>
      <c r="CA1534">
        <v>3.9</v>
      </c>
      <c r="CC1534">
        <v>0.09</v>
      </c>
      <c r="CD1534">
        <v>60.55</v>
      </c>
      <c r="CE1534">
        <v>136.36000000000001</v>
      </c>
      <c r="CF1534">
        <v>6233.36</v>
      </c>
      <c r="CG1534">
        <v>93.51</v>
      </c>
      <c r="CH1534">
        <v>4471.25</v>
      </c>
      <c r="CI1534">
        <v>17270.740000000002</v>
      </c>
      <c r="CJ1534">
        <v>98.71</v>
      </c>
      <c r="CL1534">
        <v>867.97</v>
      </c>
      <c r="CM1534">
        <v>14.89</v>
      </c>
      <c r="CO1534">
        <v>105.67</v>
      </c>
      <c r="CP1534">
        <v>0.01</v>
      </c>
      <c r="CQ1534">
        <v>1284.07</v>
      </c>
      <c r="CR1534">
        <v>2.0099999999999998</v>
      </c>
      <c r="CS1534">
        <v>195.34</v>
      </c>
      <c r="CT1534">
        <v>10.53</v>
      </c>
      <c r="CV1534" s="1" t="s">
        <v>258</v>
      </c>
      <c r="CX1534">
        <v>0.2</v>
      </c>
      <c r="CY1534">
        <v>5891.09</v>
      </c>
      <c r="CZ1534">
        <v>0.38</v>
      </c>
      <c r="DA1534">
        <v>218.28</v>
      </c>
      <c r="DC1534">
        <v>0.03</v>
      </c>
      <c r="DD1534">
        <v>3.31</v>
      </c>
      <c r="DE1534">
        <v>28.24</v>
      </c>
      <c r="DF1534">
        <v>57.03</v>
      </c>
      <c r="DG1534">
        <v>0.05</v>
      </c>
      <c r="DH1534">
        <v>437.95</v>
      </c>
      <c r="DI1534">
        <v>21.9</v>
      </c>
      <c r="DJ1534">
        <v>68.790000000000006</v>
      </c>
      <c r="DK1534">
        <v>9.9</v>
      </c>
      <c r="DM1534">
        <v>19.670000000000002</v>
      </c>
      <c r="DO1534">
        <v>0.03</v>
      </c>
      <c r="DP1534">
        <v>24.04</v>
      </c>
      <c r="DQ1534">
        <v>243.03</v>
      </c>
      <c r="DS1534">
        <v>0.19</v>
      </c>
      <c r="DT1534">
        <v>8.49</v>
      </c>
      <c r="DU1534">
        <v>556</v>
      </c>
      <c r="DW1534">
        <v>74.61</v>
      </c>
      <c r="DY1534">
        <v>3193.25</v>
      </c>
      <c r="DZ1534">
        <v>481.53</v>
      </c>
      <c r="EA1534">
        <v>231.12</v>
      </c>
      <c r="EB1534">
        <v>2.3199999999999998</v>
      </c>
      <c r="EC1534">
        <v>1.27</v>
      </c>
      <c r="ED1534">
        <v>16.5</v>
      </c>
      <c r="EE1534">
        <v>0</v>
      </c>
      <c r="EH1534">
        <v>0.89</v>
      </c>
      <c r="EI1534">
        <v>35.31</v>
      </c>
      <c r="EJ1534">
        <v>0.48</v>
      </c>
      <c r="EK1534">
        <v>787.4</v>
      </c>
      <c r="EL1534">
        <v>0.09</v>
      </c>
      <c r="EM1534">
        <v>2.31</v>
      </c>
      <c r="EN1534">
        <v>1.51</v>
      </c>
      <c r="EO1534">
        <v>98.83</v>
      </c>
      <c r="EP1534">
        <v>2.5</v>
      </c>
      <c r="EQ1534">
        <v>116.76</v>
      </c>
      <c r="ER1534">
        <v>7.0000000000000007E-2</v>
      </c>
      <c r="ET1534">
        <v>9956.06</v>
      </c>
      <c r="EU1534">
        <v>107</v>
      </c>
    </row>
    <row r="1535" spans="1:151" x14ac:dyDescent="0.25">
      <c r="A1535" s="2">
        <v>45768</v>
      </c>
      <c r="B1535">
        <v>46.37</v>
      </c>
      <c r="E1535">
        <v>0.06</v>
      </c>
      <c r="F1535">
        <v>0.01</v>
      </c>
      <c r="G1535">
        <v>66.67</v>
      </c>
      <c r="H1535">
        <v>19.97</v>
      </c>
      <c r="I1535">
        <v>350</v>
      </c>
      <c r="K1535">
        <v>2.86</v>
      </c>
      <c r="L1535">
        <v>53.71</v>
      </c>
      <c r="M1535">
        <v>0.01</v>
      </c>
      <c r="N1535">
        <v>119.92</v>
      </c>
      <c r="O1535">
        <v>98.63</v>
      </c>
      <c r="P1535">
        <v>131.61000000000001</v>
      </c>
      <c r="Q1535">
        <v>329.15</v>
      </c>
      <c r="R1535">
        <v>58</v>
      </c>
      <c r="S1535">
        <v>0.27</v>
      </c>
      <c r="T1535">
        <v>826.19</v>
      </c>
      <c r="U1535">
        <v>6.4</v>
      </c>
      <c r="V1535">
        <v>93.65</v>
      </c>
      <c r="W1535">
        <v>4.75</v>
      </c>
      <c r="Y1535">
        <v>473.45</v>
      </c>
      <c r="Z1535">
        <v>0.27</v>
      </c>
      <c r="AA1535">
        <v>100</v>
      </c>
      <c r="AB1535">
        <v>36.92</v>
      </c>
      <c r="AC1535">
        <v>41.52</v>
      </c>
      <c r="AD1535">
        <v>1.52</v>
      </c>
      <c r="AE1535">
        <v>25.63</v>
      </c>
      <c r="AF1535">
        <v>1771.65</v>
      </c>
      <c r="AG1535">
        <v>33.43</v>
      </c>
      <c r="AI1535">
        <v>77.48</v>
      </c>
      <c r="AJ1535">
        <v>0.85</v>
      </c>
      <c r="AK1535">
        <v>2.13</v>
      </c>
      <c r="AL1535">
        <v>99.48</v>
      </c>
      <c r="AM1535">
        <v>0.01</v>
      </c>
      <c r="AN1535">
        <v>570.57000000000005</v>
      </c>
      <c r="AO1535">
        <v>169.82</v>
      </c>
      <c r="AP1535">
        <v>365.38</v>
      </c>
      <c r="AQ1535">
        <v>7.95</v>
      </c>
      <c r="AR1535">
        <v>0.11</v>
      </c>
      <c r="AS1535">
        <v>5.9</v>
      </c>
      <c r="AT1535">
        <v>40.5</v>
      </c>
      <c r="AU1535">
        <v>533.22</v>
      </c>
      <c r="AV1535">
        <v>70.41</v>
      </c>
      <c r="AW1535">
        <v>0.37</v>
      </c>
      <c r="AX1535">
        <v>1.33</v>
      </c>
      <c r="AY1535">
        <v>0.37</v>
      </c>
      <c r="AZ1535">
        <v>347.72</v>
      </c>
      <c r="BC1535">
        <v>100</v>
      </c>
      <c r="BD1535">
        <v>98.59</v>
      </c>
      <c r="BE1535">
        <v>84.12</v>
      </c>
      <c r="BF1535">
        <v>2851.09</v>
      </c>
      <c r="BG1535">
        <v>86.04</v>
      </c>
      <c r="BH1535">
        <v>126.7</v>
      </c>
      <c r="BI1535">
        <v>387.31</v>
      </c>
      <c r="BK1535">
        <v>95.65</v>
      </c>
      <c r="BL1535">
        <v>2215.56</v>
      </c>
      <c r="BM1535">
        <v>354.59</v>
      </c>
      <c r="BN1535">
        <v>37.619999999999997</v>
      </c>
      <c r="BO1535">
        <v>0.02</v>
      </c>
      <c r="BP1535">
        <v>736.31</v>
      </c>
      <c r="BQ1535">
        <v>3.22</v>
      </c>
      <c r="BR1535">
        <v>0.1</v>
      </c>
      <c r="BS1535">
        <v>70.45</v>
      </c>
      <c r="BU1535">
        <v>547.20000000000005</v>
      </c>
      <c r="BV1535">
        <v>84.37</v>
      </c>
      <c r="BW1535">
        <v>150</v>
      </c>
      <c r="BY1535">
        <v>134.35</v>
      </c>
      <c r="BZ1535">
        <v>63.62</v>
      </c>
      <c r="CA1535">
        <v>3.9</v>
      </c>
      <c r="CC1535">
        <v>0.09</v>
      </c>
      <c r="CD1535">
        <v>59.66</v>
      </c>
      <c r="CE1535">
        <v>136.36000000000001</v>
      </c>
      <c r="CF1535">
        <v>6233.36</v>
      </c>
      <c r="CG1535">
        <v>93.51</v>
      </c>
      <c r="CH1535">
        <v>4471.25</v>
      </c>
      <c r="CI1535">
        <v>17722.82</v>
      </c>
      <c r="CJ1535">
        <v>100.57</v>
      </c>
      <c r="CL1535">
        <v>794.62</v>
      </c>
      <c r="CM1535">
        <v>14.89</v>
      </c>
      <c r="CO1535">
        <v>105.67</v>
      </c>
      <c r="CP1535">
        <v>0.01</v>
      </c>
      <c r="CQ1535">
        <v>1284.07</v>
      </c>
      <c r="CR1535">
        <v>2.31</v>
      </c>
      <c r="CS1535">
        <v>195.34</v>
      </c>
      <c r="CT1535">
        <v>10.53</v>
      </c>
      <c r="CV1535" s="1" t="s">
        <v>258</v>
      </c>
      <c r="CX1535">
        <v>0.2</v>
      </c>
      <c r="CY1535">
        <v>6027.04</v>
      </c>
      <c r="CZ1535">
        <v>0.38</v>
      </c>
      <c r="DA1535">
        <v>221.55</v>
      </c>
      <c r="DC1535">
        <v>0.03</v>
      </c>
      <c r="DD1535">
        <v>3.31</v>
      </c>
      <c r="DE1535">
        <v>29.21</v>
      </c>
      <c r="DF1535">
        <v>57.03</v>
      </c>
      <c r="DG1535">
        <v>0.05</v>
      </c>
      <c r="DH1535">
        <v>437.95</v>
      </c>
      <c r="DI1535">
        <v>21.9</v>
      </c>
      <c r="DJ1535">
        <v>68.790000000000006</v>
      </c>
      <c r="DK1535">
        <v>8.43</v>
      </c>
      <c r="DM1535">
        <v>20.329999999999998</v>
      </c>
      <c r="DO1535">
        <v>0.03</v>
      </c>
      <c r="DP1535">
        <v>24.04</v>
      </c>
      <c r="DQ1535">
        <v>243.03</v>
      </c>
      <c r="DS1535">
        <v>0.19</v>
      </c>
      <c r="DT1535">
        <v>8.49</v>
      </c>
      <c r="DU1535">
        <v>471</v>
      </c>
      <c r="DW1535">
        <v>74.61</v>
      </c>
      <c r="DY1535">
        <v>3193.25</v>
      </c>
      <c r="DZ1535">
        <v>481.53</v>
      </c>
      <c r="EA1535">
        <v>231.12</v>
      </c>
      <c r="EB1535">
        <v>2.3199999999999998</v>
      </c>
      <c r="EC1535">
        <v>1.27</v>
      </c>
      <c r="ED1535">
        <v>16.5</v>
      </c>
      <c r="EE1535">
        <v>0</v>
      </c>
      <c r="EH1535">
        <v>0.89</v>
      </c>
      <c r="EI1535">
        <v>35.31</v>
      </c>
      <c r="EJ1535">
        <v>0.48</v>
      </c>
      <c r="EK1535">
        <v>796.78</v>
      </c>
      <c r="EL1535">
        <v>0.09</v>
      </c>
      <c r="EM1535">
        <v>2.31</v>
      </c>
      <c r="EN1535">
        <v>1.45</v>
      </c>
      <c r="EO1535">
        <v>98.83</v>
      </c>
      <c r="EP1535">
        <v>2.5</v>
      </c>
      <c r="EQ1535">
        <v>112.09</v>
      </c>
      <c r="ER1535">
        <v>7.0000000000000007E-2</v>
      </c>
      <c r="ET1535">
        <v>9934.89</v>
      </c>
      <c r="EU1535">
        <v>107</v>
      </c>
    </row>
    <row r="1536" spans="1:151" x14ac:dyDescent="0.25">
      <c r="A1536" s="2">
        <v>45775</v>
      </c>
      <c r="B1536">
        <v>46.37</v>
      </c>
      <c r="E1536">
        <v>0.06</v>
      </c>
      <c r="F1536">
        <v>0.01</v>
      </c>
      <c r="G1536">
        <v>66.67</v>
      </c>
      <c r="H1536">
        <v>19.97</v>
      </c>
      <c r="I1536">
        <v>350</v>
      </c>
      <c r="K1536">
        <v>2.86</v>
      </c>
      <c r="L1536">
        <v>53.71</v>
      </c>
      <c r="M1536">
        <v>0.01</v>
      </c>
      <c r="N1536">
        <v>136.25</v>
      </c>
      <c r="O1536">
        <v>98.63</v>
      </c>
      <c r="P1536">
        <v>120.19</v>
      </c>
      <c r="Q1536">
        <v>329.15</v>
      </c>
      <c r="R1536">
        <v>66.400000000000006</v>
      </c>
      <c r="S1536">
        <v>0.27</v>
      </c>
      <c r="T1536">
        <v>826.19</v>
      </c>
      <c r="U1536">
        <v>6.4</v>
      </c>
      <c r="V1536">
        <v>93.65</v>
      </c>
      <c r="W1536">
        <v>4.75</v>
      </c>
      <c r="Y1536">
        <v>514.78</v>
      </c>
      <c r="Z1536">
        <v>0.98</v>
      </c>
      <c r="AA1536">
        <v>100</v>
      </c>
      <c r="AB1536">
        <v>42.12</v>
      </c>
      <c r="AC1536">
        <v>45.46</v>
      </c>
      <c r="AD1536">
        <v>1.52</v>
      </c>
      <c r="AE1536">
        <v>25.63</v>
      </c>
      <c r="AF1536">
        <v>1822.89</v>
      </c>
      <c r="AG1536">
        <v>32.979999999999997</v>
      </c>
      <c r="AI1536">
        <v>77.48</v>
      </c>
      <c r="AJ1536">
        <v>0.93</v>
      </c>
      <c r="AK1536">
        <v>2.11</v>
      </c>
      <c r="AL1536">
        <v>99.48</v>
      </c>
      <c r="AM1536">
        <v>0.01</v>
      </c>
      <c r="AN1536">
        <v>573.32000000000005</v>
      </c>
      <c r="AO1536">
        <v>170.82</v>
      </c>
      <c r="AP1536">
        <v>383.33</v>
      </c>
      <c r="AQ1536">
        <v>7.95</v>
      </c>
      <c r="AR1536">
        <v>0.11</v>
      </c>
      <c r="AS1536">
        <v>5.67</v>
      </c>
      <c r="AT1536">
        <v>36.520000000000003</v>
      </c>
      <c r="AU1536">
        <v>542.26</v>
      </c>
      <c r="AV1536">
        <v>74.05</v>
      </c>
      <c r="AW1536">
        <v>0.37</v>
      </c>
      <c r="AX1536">
        <v>1.39</v>
      </c>
      <c r="AY1536">
        <v>0.37</v>
      </c>
      <c r="AZ1536">
        <v>347.72</v>
      </c>
      <c r="BC1536">
        <v>100</v>
      </c>
      <c r="BD1536">
        <v>98.59</v>
      </c>
      <c r="BE1536">
        <v>88.09</v>
      </c>
      <c r="BF1536">
        <v>3125.07</v>
      </c>
      <c r="BG1536">
        <v>94.44</v>
      </c>
      <c r="BH1536">
        <v>126.7</v>
      </c>
      <c r="BI1536">
        <v>389.24</v>
      </c>
      <c r="BK1536">
        <v>95.65</v>
      </c>
      <c r="BL1536">
        <v>2372.21</v>
      </c>
      <c r="BM1536">
        <v>374.43</v>
      </c>
      <c r="BN1536">
        <v>40.42</v>
      </c>
      <c r="BO1536">
        <v>0.02</v>
      </c>
      <c r="BP1536">
        <v>710.48</v>
      </c>
      <c r="BQ1536">
        <v>3.22</v>
      </c>
      <c r="BR1536">
        <v>0.1</v>
      </c>
      <c r="BS1536">
        <v>70.45</v>
      </c>
      <c r="BU1536">
        <v>607.09</v>
      </c>
      <c r="BV1536">
        <v>84.37</v>
      </c>
      <c r="BW1536">
        <v>150</v>
      </c>
      <c r="BY1536">
        <v>149.77000000000001</v>
      </c>
      <c r="BZ1536">
        <v>63.62</v>
      </c>
      <c r="CA1536">
        <v>3.9</v>
      </c>
      <c r="CC1536">
        <v>0.09</v>
      </c>
      <c r="CD1536">
        <v>59.66</v>
      </c>
      <c r="CE1536">
        <v>136.36000000000001</v>
      </c>
      <c r="CF1536">
        <v>6233.36</v>
      </c>
      <c r="CG1536">
        <v>93.51</v>
      </c>
      <c r="CH1536">
        <v>4471.25</v>
      </c>
      <c r="CI1536">
        <v>18373.02</v>
      </c>
      <c r="CJ1536">
        <v>104.3</v>
      </c>
      <c r="CL1536">
        <v>898.53</v>
      </c>
      <c r="CM1536">
        <v>14.89</v>
      </c>
      <c r="CO1536">
        <v>105.67</v>
      </c>
      <c r="CP1536">
        <v>0.01</v>
      </c>
      <c r="CQ1536">
        <v>1284.07</v>
      </c>
      <c r="CR1536">
        <v>2.56</v>
      </c>
      <c r="CS1536">
        <v>195.34</v>
      </c>
      <c r="CT1536">
        <v>10.53</v>
      </c>
      <c r="CV1536" s="1" t="s">
        <v>258</v>
      </c>
      <c r="CX1536">
        <v>0.2</v>
      </c>
      <c r="CY1536">
        <v>5981.72</v>
      </c>
      <c r="CZ1536">
        <v>0.38</v>
      </c>
      <c r="DA1536">
        <v>229.72</v>
      </c>
      <c r="DC1536">
        <v>0.03</v>
      </c>
      <c r="DD1536">
        <v>3.31</v>
      </c>
      <c r="DE1536">
        <v>35.729999999999997</v>
      </c>
      <c r="DF1536">
        <v>57.82</v>
      </c>
      <c r="DG1536">
        <v>0.05</v>
      </c>
      <c r="DH1536">
        <v>437.95</v>
      </c>
      <c r="DI1536">
        <v>21.9</v>
      </c>
      <c r="DJ1536">
        <v>68.790000000000006</v>
      </c>
      <c r="DK1536">
        <v>9.11</v>
      </c>
      <c r="DM1536">
        <v>19.78</v>
      </c>
      <c r="DO1536">
        <v>0.03</v>
      </c>
      <c r="DP1536">
        <v>24.04</v>
      </c>
      <c r="DQ1536">
        <v>243.03</v>
      </c>
      <c r="DS1536">
        <v>0.19</v>
      </c>
      <c r="DT1536">
        <v>8.49</v>
      </c>
      <c r="DU1536">
        <v>462</v>
      </c>
      <c r="DW1536">
        <v>74.61</v>
      </c>
      <c r="DY1536">
        <v>3193.25</v>
      </c>
      <c r="DZ1536">
        <v>481.53</v>
      </c>
      <c r="EA1536">
        <v>231.12</v>
      </c>
      <c r="EB1536">
        <v>2.3199999999999998</v>
      </c>
      <c r="EC1536">
        <v>1.27</v>
      </c>
      <c r="ED1536">
        <v>18.100000000000001</v>
      </c>
      <c r="EE1536">
        <v>0</v>
      </c>
      <c r="EH1536">
        <v>0.89</v>
      </c>
      <c r="EI1536">
        <v>35.31</v>
      </c>
      <c r="EJ1536">
        <v>0.48</v>
      </c>
      <c r="EK1536">
        <v>778.03</v>
      </c>
      <c r="EL1536">
        <v>0.09</v>
      </c>
      <c r="EM1536">
        <v>2.31</v>
      </c>
      <c r="EN1536">
        <v>1.35</v>
      </c>
      <c r="EO1536">
        <v>98.83</v>
      </c>
      <c r="EP1536">
        <v>2.5</v>
      </c>
      <c r="EQ1536">
        <v>124.23</v>
      </c>
      <c r="ER1536">
        <v>7.0000000000000007E-2</v>
      </c>
      <c r="ET1536">
        <v>10734.57</v>
      </c>
      <c r="EU1536">
        <v>107</v>
      </c>
    </row>
    <row r="1537" spans="1:151" x14ac:dyDescent="0.25">
      <c r="A1537" s="2">
        <v>45782</v>
      </c>
      <c r="B1537">
        <v>41.01</v>
      </c>
      <c r="E1537">
        <v>0.06</v>
      </c>
      <c r="F1537">
        <v>0.01</v>
      </c>
      <c r="G1537">
        <v>66.67</v>
      </c>
      <c r="H1537">
        <v>19.97</v>
      </c>
      <c r="I1537">
        <v>350</v>
      </c>
      <c r="K1537">
        <v>2.86</v>
      </c>
      <c r="L1537">
        <v>53.71</v>
      </c>
      <c r="M1537">
        <v>0.01</v>
      </c>
      <c r="N1537">
        <v>131.80000000000001</v>
      </c>
      <c r="O1537">
        <v>98.63</v>
      </c>
      <c r="P1537">
        <v>135.96</v>
      </c>
      <c r="Q1537">
        <v>329.15</v>
      </c>
      <c r="R1537">
        <v>56</v>
      </c>
      <c r="S1537">
        <v>0.27</v>
      </c>
      <c r="T1537">
        <v>826.19</v>
      </c>
      <c r="U1537">
        <v>6.4</v>
      </c>
      <c r="V1537">
        <v>93.65</v>
      </c>
      <c r="W1537">
        <v>4.75</v>
      </c>
      <c r="Y1537">
        <v>537.32000000000005</v>
      </c>
      <c r="Z1537">
        <v>0.67</v>
      </c>
      <c r="AA1537">
        <v>100</v>
      </c>
      <c r="AB1537">
        <v>38.65</v>
      </c>
      <c r="AC1537">
        <v>50.83</v>
      </c>
      <c r="AD1537">
        <v>1.52</v>
      </c>
      <c r="AE1537">
        <v>25.63</v>
      </c>
      <c r="AF1537">
        <v>1866.82</v>
      </c>
      <c r="AG1537">
        <v>32.090000000000003</v>
      </c>
      <c r="AI1537">
        <v>77.48</v>
      </c>
      <c r="AJ1537">
        <v>0.79</v>
      </c>
      <c r="AK1537">
        <v>1.87</v>
      </c>
      <c r="AL1537">
        <v>99.48</v>
      </c>
      <c r="AM1537">
        <v>0.01</v>
      </c>
      <c r="AN1537">
        <v>555.41</v>
      </c>
      <c r="AO1537">
        <v>171.83</v>
      </c>
      <c r="AP1537">
        <v>380.77</v>
      </c>
      <c r="AQ1537">
        <v>7.95</v>
      </c>
      <c r="AR1537">
        <v>0.11</v>
      </c>
      <c r="AS1537">
        <v>6.82</v>
      </c>
      <c r="AT1537">
        <v>37.61</v>
      </c>
      <c r="AU1537">
        <v>549.04</v>
      </c>
      <c r="AV1537">
        <v>70.41</v>
      </c>
      <c r="AW1537">
        <v>0.37</v>
      </c>
      <c r="AX1537">
        <v>1.43</v>
      </c>
      <c r="AY1537">
        <v>0.37</v>
      </c>
      <c r="AZ1537">
        <v>347.72</v>
      </c>
      <c r="BC1537">
        <v>100</v>
      </c>
      <c r="BD1537">
        <v>98.59</v>
      </c>
      <c r="BE1537">
        <v>93.52</v>
      </c>
      <c r="BF1537">
        <v>2976.67</v>
      </c>
      <c r="BG1537">
        <v>91.82</v>
      </c>
      <c r="BH1537">
        <v>126.7</v>
      </c>
      <c r="BI1537">
        <v>389.24</v>
      </c>
      <c r="BK1537">
        <v>95.65</v>
      </c>
      <c r="BL1537">
        <v>2271.5</v>
      </c>
      <c r="BM1537">
        <v>381.67</v>
      </c>
      <c r="BN1537">
        <v>41.47</v>
      </c>
      <c r="BO1537">
        <v>0.02</v>
      </c>
      <c r="BP1537">
        <v>710.48</v>
      </c>
      <c r="BQ1537">
        <v>3.22</v>
      </c>
      <c r="BR1537">
        <v>0.1</v>
      </c>
      <c r="BS1537">
        <v>70.45</v>
      </c>
      <c r="BU1537">
        <v>719.24</v>
      </c>
      <c r="BV1537">
        <v>84.37</v>
      </c>
      <c r="BW1537">
        <v>150</v>
      </c>
      <c r="BY1537">
        <v>158.58000000000001</v>
      </c>
      <c r="BZ1537">
        <v>63.62</v>
      </c>
      <c r="CA1537">
        <v>3.9</v>
      </c>
      <c r="CC1537">
        <v>0.09</v>
      </c>
      <c r="CD1537">
        <v>60.1</v>
      </c>
      <c r="CE1537">
        <v>136.36000000000001</v>
      </c>
      <c r="CF1537">
        <v>6233.36</v>
      </c>
      <c r="CG1537">
        <v>93.51</v>
      </c>
      <c r="CH1537">
        <v>4471.25</v>
      </c>
      <c r="CI1537">
        <v>19074.009999999998</v>
      </c>
      <c r="CJ1537">
        <v>109.88</v>
      </c>
      <c r="CL1537">
        <v>880.19</v>
      </c>
      <c r="CM1537">
        <v>14.89</v>
      </c>
      <c r="CO1537">
        <v>105.67</v>
      </c>
      <c r="CP1537">
        <v>0.01</v>
      </c>
      <c r="CQ1537">
        <v>1284.07</v>
      </c>
      <c r="CR1537">
        <v>2.4900000000000002</v>
      </c>
      <c r="CS1537">
        <v>195.34</v>
      </c>
      <c r="CT1537">
        <v>10.53</v>
      </c>
      <c r="CV1537" s="1" t="s">
        <v>258</v>
      </c>
      <c r="CX1537">
        <v>0.2</v>
      </c>
      <c r="CY1537">
        <v>6061.16</v>
      </c>
      <c r="CZ1537">
        <v>0.38</v>
      </c>
      <c r="DA1537">
        <v>233.81</v>
      </c>
      <c r="DC1537">
        <v>0.03</v>
      </c>
      <c r="DD1537">
        <v>3.31</v>
      </c>
      <c r="DE1537">
        <v>35.729999999999997</v>
      </c>
      <c r="DF1537">
        <v>58.09</v>
      </c>
      <c r="DG1537">
        <v>0.05</v>
      </c>
      <c r="DH1537">
        <v>437.95</v>
      </c>
      <c r="DI1537">
        <v>21.9</v>
      </c>
      <c r="DJ1537">
        <v>68.790000000000006</v>
      </c>
      <c r="DK1537">
        <v>10.17</v>
      </c>
      <c r="DM1537">
        <v>20.22</v>
      </c>
      <c r="DO1537">
        <v>0.03</v>
      </c>
      <c r="DP1537">
        <v>24.04</v>
      </c>
      <c r="DQ1537">
        <v>243.03</v>
      </c>
      <c r="DS1537">
        <v>0.19</v>
      </c>
      <c r="DT1537">
        <v>8.49</v>
      </c>
      <c r="DU1537">
        <v>393</v>
      </c>
      <c r="DW1537">
        <v>74.61</v>
      </c>
      <c r="DY1537">
        <v>3193.25</v>
      </c>
      <c r="DZ1537">
        <v>481.53</v>
      </c>
      <c r="EA1537">
        <v>231.12</v>
      </c>
      <c r="EB1537">
        <v>2.3199999999999998</v>
      </c>
      <c r="EC1537">
        <v>1.27</v>
      </c>
      <c r="ED1537">
        <v>21.8</v>
      </c>
      <c r="EE1537">
        <v>0</v>
      </c>
      <c r="EH1537">
        <v>0.89</v>
      </c>
      <c r="EI1537">
        <v>35.31</v>
      </c>
      <c r="EJ1537">
        <v>0.48</v>
      </c>
      <c r="EK1537">
        <v>759.28</v>
      </c>
      <c r="EL1537">
        <v>0.09</v>
      </c>
      <c r="EM1537">
        <v>2.31</v>
      </c>
      <c r="EN1537">
        <v>1.38</v>
      </c>
      <c r="EO1537">
        <v>98.83</v>
      </c>
      <c r="EP1537">
        <v>2.5</v>
      </c>
      <c r="EQ1537">
        <v>112.09</v>
      </c>
      <c r="ER1537">
        <v>7.0000000000000007E-2</v>
      </c>
      <c r="ET1537">
        <v>10527.59</v>
      </c>
      <c r="EU1537">
        <v>107</v>
      </c>
    </row>
    <row r="1538" spans="1:151" x14ac:dyDescent="0.25">
      <c r="A1538" s="2">
        <v>45789</v>
      </c>
      <c r="B1538">
        <v>45.43</v>
      </c>
      <c r="E1538">
        <v>0.06</v>
      </c>
      <c r="F1538">
        <v>0.01</v>
      </c>
      <c r="G1538">
        <v>66.67</v>
      </c>
      <c r="H1538">
        <v>19.97</v>
      </c>
      <c r="I1538">
        <v>350</v>
      </c>
      <c r="K1538">
        <v>2.86</v>
      </c>
      <c r="L1538">
        <v>53.71</v>
      </c>
      <c r="M1538">
        <v>0.01</v>
      </c>
      <c r="N1538">
        <v>143.13999999999999</v>
      </c>
      <c r="O1538">
        <v>98.63</v>
      </c>
      <c r="P1538">
        <v>129.97999999999999</v>
      </c>
      <c r="Q1538">
        <v>329.15</v>
      </c>
      <c r="R1538">
        <v>64.400000000000006</v>
      </c>
      <c r="S1538">
        <v>0.27</v>
      </c>
      <c r="T1538">
        <v>826.19</v>
      </c>
      <c r="U1538">
        <v>6.4</v>
      </c>
      <c r="V1538">
        <v>93.65</v>
      </c>
      <c r="W1538">
        <v>4.75</v>
      </c>
      <c r="Y1538">
        <v>520.41999999999996</v>
      </c>
      <c r="Z1538">
        <v>0.59</v>
      </c>
      <c r="AA1538">
        <v>100</v>
      </c>
      <c r="AB1538">
        <v>39.81</v>
      </c>
      <c r="AC1538">
        <v>50.47</v>
      </c>
      <c r="AD1538">
        <v>1.52</v>
      </c>
      <c r="AE1538">
        <v>25.63</v>
      </c>
      <c r="AF1538">
        <v>1844.85</v>
      </c>
      <c r="AG1538">
        <v>33.67</v>
      </c>
      <c r="AI1538">
        <v>77.48</v>
      </c>
      <c r="AJ1538">
        <v>0.82</v>
      </c>
      <c r="AK1538">
        <v>1.81</v>
      </c>
      <c r="AL1538">
        <v>99.48</v>
      </c>
      <c r="AM1538">
        <v>0.01</v>
      </c>
      <c r="AN1538">
        <v>545.76</v>
      </c>
      <c r="AO1538">
        <v>170.82</v>
      </c>
      <c r="AP1538">
        <v>401.28</v>
      </c>
      <c r="AQ1538">
        <v>7.95</v>
      </c>
      <c r="AR1538">
        <v>0.11</v>
      </c>
      <c r="AS1538">
        <v>6.76</v>
      </c>
      <c r="AT1538">
        <v>42.67</v>
      </c>
      <c r="AU1538">
        <v>542.26</v>
      </c>
      <c r="AV1538">
        <v>70.41</v>
      </c>
      <c r="AW1538">
        <v>0.37</v>
      </c>
      <c r="AX1538">
        <v>1.43</v>
      </c>
      <c r="AY1538">
        <v>0.37</v>
      </c>
      <c r="AZ1538">
        <v>347.72</v>
      </c>
      <c r="BC1538">
        <v>100</v>
      </c>
      <c r="BD1538">
        <v>98.59</v>
      </c>
      <c r="BE1538">
        <v>95.15</v>
      </c>
      <c r="BF1538">
        <v>3106.52</v>
      </c>
      <c r="BG1538">
        <v>93.56</v>
      </c>
      <c r="BH1538">
        <v>126.7</v>
      </c>
      <c r="BI1538">
        <v>389.24</v>
      </c>
      <c r="BK1538">
        <v>95.65</v>
      </c>
      <c r="BL1538">
        <v>2193.1799999999998</v>
      </c>
      <c r="BM1538">
        <v>397.1</v>
      </c>
      <c r="BN1538">
        <v>41.36</v>
      </c>
      <c r="BO1538">
        <v>0.02</v>
      </c>
      <c r="BP1538">
        <v>710.48</v>
      </c>
      <c r="BQ1538">
        <v>3.22</v>
      </c>
      <c r="BR1538">
        <v>0.1</v>
      </c>
      <c r="BS1538">
        <v>70.45</v>
      </c>
      <c r="BU1538">
        <v>749.4</v>
      </c>
      <c r="BV1538">
        <v>84.37</v>
      </c>
      <c r="BW1538">
        <v>150</v>
      </c>
      <c r="BY1538">
        <v>157.11000000000001</v>
      </c>
      <c r="BZ1538">
        <v>63.62</v>
      </c>
      <c r="CA1538">
        <v>3.9</v>
      </c>
      <c r="CC1538">
        <v>0.09</v>
      </c>
      <c r="CD1538">
        <v>61</v>
      </c>
      <c r="CE1538">
        <v>136.36000000000001</v>
      </c>
      <c r="CF1538">
        <v>6233.36</v>
      </c>
      <c r="CG1538">
        <v>93.51</v>
      </c>
      <c r="CH1538">
        <v>4471.25</v>
      </c>
      <c r="CI1538">
        <v>18706.23</v>
      </c>
      <c r="CJ1538">
        <v>110.06</v>
      </c>
      <c r="CL1538">
        <v>880.19</v>
      </c>
      <c r="CM1538">
        <v>14.89</v>
      </c>
      <c r="CO1538">
        <v>105.67</v>
      </c>
      <c r="CP1538">
        <v>0.01</v>
      </c>
      <c r="CQ1538">
        <v>1284.07</v>
      </c>
      <c r="CR1538">
        <v>2.4900000000000002</v>
      </c>
      <c r="CS1538">
        <v>195.34</v>
      </c>
      <c r="CT1538">
        <v>10.53</v>
      </c>
      <c r="CV1538" s="1" t="s">
        <v>258</v>
      </c>
      <c r="CX1538">
        <v>0.2</v>
      </c>
      <c r="CY1538">
        <v>6724.38</v>
      </c>
      <c r="CZ1538">
        <v>0.38</v>
      </c>
      <c r="DA1538">
        <v>229.72</v>
      </c>
      <c r="DC1538">
        <v>0.03</v>
      </c>
      <c r="DD1538">
        <v>3.31</v>
      </c>
      <c r="DE1538">
        <v>36.450000000000003</v>
      </c>
      <c r="DF1538">
        <v>57.56</v>
      </c>
      <c r="DG1538">
        <v>0.05</v>
      </c>
      <c r="DH1538">
        <v>437.95</v>
      </c>
      <c r="DI1538">
        <v>21.9</v>
      </c>
      <c r="DJ1538">
        <v>68.790000000000006</v>
      </c>
      <c r="DK1538">
        <v>9.5</v>
      </c>
      <c r="DM1538">
        <v>19.78</v>
      </c>
      <c r="DO1538">
        <v>0.03</v>
      </c>
      <c r="DP1538">
        <v>24.04</v>
      </c>
      <c r="DQ1538">
        <v>243.03</v>
      </c>
      <c r="DS1538">
        <v>0.19</v>
      </c>
      <c r="DT1538">
        <v>8.49</v>
      </c>
      <c r="DU1538">
        <v>347</v>
      </c>
      <c r="DW1538">
        <v>74.61</v>
      </c>
      <c r="DY1538">
        <v>3193.25</v>
      </c>
      <c r="DZ1538">
        <v>481.53</v>
      </c>
      <c r="EA1538">
        <v>231.12</v>
      </c>
      <c r="EB1538">
        <v>2.3199999999999998</v>
      </c>
      <c r="EC1538">
        <v>1.27</v>
      </c>
      <c r="ED1538">
        <v>16.899999999999999</v>
      </c>
      <c r="EE1538">
        <v>0</v>
      </c>
      <c r="EH1538">
        <v>0.89</v>
      </c>
      <c r="EI1538">
        <v>35.31</v>
      </c>
      <c r="EJ1538">
        <v>0.48</v>
      </c>
      <c r="EK1538">
        <v>759.28</v>
      </c>
      <c r="EL1538">
        <v>0.09</v>
      </c>
      <c r="EM1538">
        <v>2.31</v>
      </c>
      <c r="EN1538">
        <v>1.47</v>
      </c>
      <c r="EO1538">
        <v>98.83</v>
      </c>
      <c r="EP1538">
        <v>2.5</v>
      </c>
      <c r="EQ1538">
        <v>108.35</v>
      </c>
      <c r="ER1538">
        <v>7.0000000000000007E-2</v>
      </c>
      <c r="ET1538">
        <v>11067.47</v>
      </c>
      <c r="EU1538">
        <v>107</v>
      </c>
    </row>
    <row r="1539" spans="1:151" x14ac:dyDescent="0.25">
      <c r="A1539" s="2">
        <v>45796</v>
      </c>
      <c r="B1539">
        <v>43.54</v>
      </c>
      <c r="E1539">
        <v>0.06</v>
      </c>
      <c r="F1539">
        <v>0.01</v>
      </c>
      <c r="G1539">
        <v>66.67</v>
      </c>
      <c r="H1539">
        <v>19.97</v>
      </c>
      <c r="I1539">
        <v>350</v>
      </c>
      <c r="K1539">
        <v>2.86</v>
      </c>
      <c r="L1539">
        <v>53.71</v>
      </c>
      <c r="M1539">
        <v>0.01</v>
      </c>
      <c r="N1539">
        <v>146.1</v>
      </c>
      <c r="O1539">
        <v>98.63</v>
      </c>
      <c r="P1539">
        <v>141.94999999999999</v>
      </c>
      <c r="Q1539">
        <v>329.15</v>
      </c>
      <c r="R1539">
        <v>68.400000000000006</v>
      </c>
      <c r="S1539">
        <v>0.27</v>
      </c>
      <c r="T1539">
        <v>826.19</v>
      </c>
      <c r="U1539">
        <v>6.4</v>
      </c>
      <c r="V1539">
        <v>93.65</v>
      </c>
      <c r="W1539">
        <v>4.75</v>
      </c>
      <c r="Y1539">
        <v>516.66</v>
      </c>
      <c r="Z1539">
        <v>0.59</v>
      </c>
      <c r="AA1539">
        <v>100</v>
      </c>
      <c r="AB1539">
        <v>41.35</v>
      </c>
      <c r="AC1539">
        <v>49.76</v>
      </c>
      <c r="AD1539">
        <v>1.52</v>
      </c>
      <c r="AE1539">
        <v>25.63</v>
      </c>
      <c r="AF1539">
        <v>1954.67</v>
      </c>
      <c r="AG1539">
        <v>33.869999999999997</v>
      </c>
      <c r="AI1539">
        <v>77.48</v>
      </c>
      <c r="AJ1539">
        <v>0.79</v>
      </c>
      <c r="AK1539">
        <v>1.77</v>
      </c>
      <c r="AL1539">
        <v>99.48</v>
      </c>
      <c r="AM1539">
        <v>0.01</v>
      </c>
      <c r="AN1539">
        <v>529.22</v>
      </c>
      <c r="AO1539">
        <v>171.83</v>
      </c>
      <c r="AP1539">
        <v>379.49</v>
      </c>
      <c r="AQ1539">
        <v>7.95</v>
      </c>
      <c r="AR1539">
        <v>0.11</v>
      </c>
      <c r="AS1539">
        <v>7.08</v>
      </c>
      <c r="AT1539">
        <v>47.37</v>
      </c>
      <c r="AU1539">
        <v>662.01</v>
      </c>
      <c r="AV1539">
        <v>64.510000000000005</v>
      </c>
      <c r="AW1539">
        <v>0.37</v>
      </c>
      <c r="AX1539">
        <v>1.77</v>
      </c>
      <c r="AY1539">
        <v>0.37</v>
      </c>
      <c r="AZ1539">
        <v>347.72</v>
      </c>
      <c r="BC1539">
        <v>100</v>
      </c>
      <c r="BD1539">
        <v>98.59</v>
      </c>
      <c r="BE1539">
        <v>84.75</v>
      </c>
      <c r="BF1539">
        <v>3140.74</v>
      </c>
      <c r="BG1539">
        <v>96.19</v>
      </c>
      <c r="BH1539">
        <v>126.7</v>
      </c>
      <c r="BI1539">
        <v>395.02</v>
      </c>
      <c r="BK1539">
        <v>95.65</v>
      </c>
      <c r="BL1539">
        <v>2036.52</v>
      </c>
      <c r="BM1539">
        <v>383.25</v>
      </c>
      <c r="BN1539">
        <v>45.78</v>
      </c>
      <c r="BO1539">
        <v>0.02</v>
      </c>
      <c r="BP1539">
        <v>710.48</v>
      </c>
      <c r="BQ1539">
        <v>3.22</v>
      </c>
      <c r="BR1539">
        <v>0.1</v>
      </c>
      <c r="BS1539">
        <v>70.45</v>
      </c>
      <c r="BU1539">
        <v>686</v>
      </c>
      <c r="BV1539">
        <v>84.37</v>
      </c>
      <c r="BW1539">
        <v>150</v>
      </c>
      <c r="BY1539">
        <v>173.26</v>
      </c>
      <c r="BZ1539">
        <v>63.62</v>
      </c>
      <c r="CA1539">
        <v>3.9</v>
      </c>
      <c r="CC1539">
        <v>0.09</v>
      </c>
      <c r="CD1539">
        <v>61</v>
      </c>
      <c r="CE1539">
        <v>136.36000000000001</v>
      </c>
      <c r="CF1539">
        <v>6233.36</v>
      </c>
      <c r="CG1539">
        <v>93.51</v>
      </c>
      <c r="CH1539">
        <v>4471.25</v>
      </c>
      <c r="CI1539">
        <v>18621.509999999998</v>
      </c>
      <c r="CJ1539">
        <v>107.47</v>
      </c>
      <c r="CL1539">
        <v>904.64</v>
      </c>
      <c r="CM1539">
        <v>14.89</v>
      </c>
      <c r="CO1539">
        <v>105.67</v>
      </c>
      <c r="CP1539">
        <v>0.01</v>
      </c>
      <c r="CQ1539">
        <v>1284.07</v>
      </c>
      <c r="CR1539">
        <v>2.4900000000000002</v>
      </c>
      <c r="CS1539">
        <v>195.34</v>
      </c>
      <c r="CT1539">
        <v>10.53</v>
      </c>
      <c r="CV1539" s="1" t="s">
        <v>258</v>
      </c>
      <c r="CX1539">
        <v>0.2</v>
      </c>
      <c r="CY1539">
        <v>6061.16</v>
      </c>
      <c r="CZ1539">
        <v>0.38</v>
      </c>
      <c r="DA1539">
        <v>236.26</v>
      </c>
      <c r="DC1539">
        <v>0.03</v>
      </c>
      <c r="DD1539">
        <v>3.31</v>
      </c>
      <c r="DE1539">
        <v>36.450000000000003</v>
      </c>
      <c r="DF1539">
        <v>58.09</v>
      </c>
      <c r="DG1539">
        <v>0.05</v>
      </c>
      <c r="DH1539">
        <v>437.95</v>
      </c>
      <c r="DI1539">
        <v>21.9</v>
      </c>
      <c r="DJ1539">
        <v>68.790000000000006</v>
      </c>
      <c r="DK1539">
        <v>8.77</v>
      </c>
      <c r="DM1539">
        <v>20</v>
      </c>
      <c r="DO1539">
        <v>0.03</v>
      </c>
      <c r="DP1539">
        <v>24.04</v>
      </c>
      <c r="DQ1539">
        <v>243.03</v>
      </c>
      <c r="DS1539">
        <v>0.19</v>
      </c>
      <c r="DT1539">
        <v>8.49</v>
      </c>
      <c r="DU1539">
        <v>262</v>
      </c>
      <c r="DW1539">
        <v>74.61</v>
      </c>
      <c r="DY1539">
        <v>3193.25</v>
      </c>
      <c r="DZ1539">
        <v>481.53</v>
      </c>
      <c r="EA1539">
        <v>231.12</v>
      </c>
      <c r="EB1539">
        <v>2.3199999999999998</v>
      </c>
      <c r="EC1539">
        <v>1.27</v>
      </c>
      <c r="ED1539">
        <v>17</v>
      </c>
      <c r="EE1539">
        <v>0</v>
      </c>
      <c r="EH1539">
        <v>0.89</v>
      </c>
      <c r="EI1539">
        <v>35.31</v>
      </c>
      <c r="EJ1539">
        <v>0.48</v>
      </c>
      <c r="EK1539">
        <v>806.15</v>
      </c>
      <c r="EL1539">
        <v>0.09</v>
      </c>
      <c r="EM1539">
        <v>2.31</v>
      </c>
      <c r="EN1539">
        <v>1.48</v>
      </c>
      <c r="EO1539">
        <v>98.83</v>
      </c>
      <c r="EP1539">
        <v>2.5</v>
      </c>
      <c r="EQ1539">
        <v>114.89</v>
      </c>
      <c r="ER1539">
        <v>7.0000000000000007E-2</v>
      </c>
      <c r="ET1539">
        <v>10809.91</v>
      </c>
      <c r="EU1539">
        <v>107</v>
      </c>
    </row>
    <row r="1540" spans="1:151" x14ac:dyDescent="0.25">
      <c r="A1540" s="2">
        <v>45803</v>
      </c>
      <c r="B1540">
        <v>45.11</v>
      </c>
      <c r="E1540">
        <v>0.06</v>
      </c>
      <c r="F1540">
        <v>0.01</v>
      </c>
      <c r="G1540">
        <v>66.67</v>
      </c>
      <c r="H1540">
        <v>19.97</v>
      </c>
      <c r="I1540">
        <v>350</v>
      </c>
      <c r="K1540">
        <v>2.86</v>
      </c>
      <c r="L1540">
        <v>53.71</v>
      </c>
      <c r="M1540">
        <v>0.01</v>
      </c>
      <c r="N1540">
        <v>148.59</v>
      </c>
      <c r="O1540">
        <v>98.63</v>
      </c>
      <c r="P1540">
        <v>137.6</v>
      </c>
      <c r="Q1540">
        <v>329.15</v>
      </c>
      <c r="R1540">
        <v>68</v>
      </c>
      <c r="S1540">
        <v>0.27</v>
      </c>
      <c r="T1540">
        <v>826.19</v>
      </c>
      <c r="U1540">
        <v>6.4</v>
      </c>
      <c r="V1540">
        <v>93.65</v>
      </c>
      <c r="W1540">
        <v>4.75</v>
      </c>
      <c r="Y1540">
        <v>516.66</v>
      </c>
      <c r="Z1540">
        <v>0.66</v>
      </c>
      <c r="AA1540">
        <v>100</v>
      </c>
      <c r="AB1540">
        <v>41.35</v>
      </c>
      <c r="AC1540">
        <v>49.76</v>
      </c>
      <c r="AD1540">
        <v>1.52</v>
      </c>
      <c r="AE1540">
        <v>25.63</v>
      </c>
      <c r="AF1540">
        <v>1936.4</v>
      </c>
      <c r="AG1540">
        <v>30.46</v>
      </c>
      <c r="AI1540">
        <v>77.48</v>
      </c>
      <c r="AJ1540">
        <v>0.79</v>
      </c>
      <c r="AK1540">
        <v>1.81</v>
      </c>
      <c r="AL1540">
        <v>99.48</v>
      </c>
      <c r="AM1540">
        <v>0.01</v>
      </c>
      <c r="AN1540">
        <v>536.11</v>
      </c>
      <c r="AO1540">
        <v>165.8</v>
      </c>
      <c r="AP1540">
        <v>364.1</v>
      </c>
      <c r="AQ1540">
        <v>7.95</v>
      </c>
      <c r="AR1540">
        <v>0.11</v>
      </c>
      <c r="AS1540">
        <v>7.19</v>
      </c>
      <c r="AT1540">
        <v>47.73</v>
      </c>
      <c r="AU1540">
        <v>675.57</v>
      </c>
      <c r="AV1540">
        <v>64.05</v>
      </c>
      <c r="AW1540">
        <v>0.37</v>
      </c>
      <c r="AX1540">
        <v>1.49</v>
      </c>
      <c r="AY1540">
        <v>0.37</v>
      </c>
      <c r="AZ1540">
        <v>347.72</v>
      </c>
      <c r="BC1540">
        <v>100</v>
      </c>
      <c r="BD1540">
        <v>98.59</v>
      </c>
      <c r="BE1540">
        <v>80.5</v>
      </c>
      <c r="BF1540">
        <v>3143.62</v>
      </c>
      <c r="BG1540">
        <v>95.34</v>
      </c>
      <c r="BH1540">
        <v>126.7</v>
      </c>
      <c r="BI1540">
        <v>395.02</v>
      </c>
      <c r="BK1540">
        <v>95.65</v>
      </c>
      <c r="BL1540">
        <v>2030.93</v>
      </c>
      <c r="BM1540">
        <v>364.67</v>
      </c>
      <c r="BN1540">
        <v>47.79</v>
      </c>
      <c r="BO1540">
        <v>0.02</v>
      </c>
      <c r="BP1540">
        <v>710.48</v>
      </c>
      <c r="BQ1540">
        <v>3.22</v>
      </c>
      <c r="BR1540">
        <v>0.1</v>
      </c>
      <c r="BS1540">
        <v>70.45</v>
      </c>
      <c r="BU1540">
        <v>687.39</v>
      </c>
      <c r="BV1540">
        <v>84.37</v>
      </c>
      <c r="BW1540">
        <v>150</v>
      </c>
      <c r="BY1540">
        <v>173.26</v>
      </c>
      <c r="BZ1540">
        <v>63.62</v>
      </c>
      <c r="CA1540">
        <v>3.9</v>
      </c>
      <c r="CC1540">
        <v>0.09</v>
      </c>
      <c r="CD1540">
        <v>61.45</v>
      </c>
      <c r="CE1540">
        <v>136.36000000000001</v>
      </c>
      <c r="CF1540">
        <v>6233.36</v>
      </c>
      <c r="CG1540">
        <v>93.51</v>
      </c>
      <c r="CH1540">
        <v>4471.25</v>
      </c>
      <c r="CI1540">
        <v>18605.62</v>
      </c>
      <c r="CJ1540">
        <v>106.82</v>
      </c>
      <c r="CL1540">
        <v>892.42</v>
      </c>
      <c r="CM1540">
        <v>14.89</v>
      </c>
      <c r="CO1540">
        <v>105.67</v>
      </c>
      <c r="CP1540">
        <v>0.01</v>
      </c>
      <c r="CQ1540">
        <v>1284.07</v>
      </c>
      <c r="CR1540">
        <v>2.4900000000000002</v>
      </c>
      <c r="CS1540">
        <v>195.34</v>
      </c>
      <c r="CT1540">
        <v>10.53</v>
      </c>
      <c r="CV1540" s="1" t="s">
        <v>258</v>
      </c>
      <c r="CX1540">
        <v>0.2</v>
      </c>
      <c r="CY1540">
        <v>5932.2</v>
      </c>
      <c r="CZ1540">
        <v>0.38</v>
      </c>
      <c r="DA1540">
        <v>236.26</v>
      </c>
      <c r="DC1540">
        <v>0.03</v>
      </c>
      <c r="DD1540">
        <v>3.31</v>
      </c>
      <c r="DE1540">
        <v>37.42</v>
      </c>
      <c r="DF1540">
        <v>59.15</v>
      </c>
      <c r="DG1540">
        <v>0.05</v>
      </c>
      <c r="DH1540">
        <v>437.95</v>
      </c>
      <c r="DI1540">
        <v>21.9</v>
      </c>
      <c r="DJ1540">
        <v>68.790000000000006</v>
      </c>
      <c r="DK1540">
        <v>9.4</v>
      </c>
      <c r="DM1540">
        <v>19.89</v>
      </c>
      <c r="DO1540">
        <v>0.03</v>
      </c>
      <c r="DP1540">
        <v>24.04</v>
      </c>
      <c r="DQ1540">
        <v>243.03</v>
      </c>
      <c r="DS1540">
        <v>0.19</v>
      </c>
      <c r="DT1540">
        <v>8.49</v>
      </c>
      <c r="DU1540">
        <v>185.5</v>
      </c>
      <c r="DW1540">
        <v>74.61</v>
      </c>
      <c r="DY1540">
        <v>3193.25</v>
      </c>
      <c r="DZ1540">
        <v>481.53</v>
      </c>
      <c r="EA1540">
        <v>231.12</v>
      </c>
      <c r="EB1540">
        <v>2.3199999999999998</v>
      </c>
      <c r="EC1540">
        <v>1.27</v>
      </c>
      <c r="ED1540">
        <v>20.399999999999999</v>
      </c>
      <c r="EE1540">
        <v>0</v>
      </c>
      <c r="EH1540">
        <v>0.89</v>
      </c>
      <c r="EI1540">
        <v>35.31</v>
      </c>
      <c r="EJ1540">
        <v>0.48</v>
      </c>
      <c r="EK1540">
        <v>801.46</v>
      </c>
      <c r="EL1540">
        <v>0.09</v>
      </c>
      <c r="EM1540">
        <v>2.31</v>
      </c>
      <c r="EN1540">
        <v>1.46</v>
      </c>
      <c r="EO1540">
        <v>98.83</v>
      </c>
      <c r="EP1540">
        <v>2.5</v>
      </c>
      <c r="EQ1540">
        <v>119.56</v>
      </c>
      <c r="ER1540">
        <v>7.0000000000000007E-2</v>
      </c>
      <c r="ET1540">
        <v>10480.540000000001</v>
      </c>
      <c r="EU1540">
        <v>107</v>
      </c>
    </row>
    <row r="1541" spans="1:151" x14ac:dyDescent="0.25">
      <c r="A1541" s="2">
        <v>45810</v>
      </c>
      <c r="B1541">
        <v>46.69</v>
      </c>
      <c r="E1541">
        <v>0.06</v>
      </c>
      <c r="F1541">
        <v>0.01</v>
      </c>
      <c r="G1541">
        <v>66.67</v>
      </c>
      <c r="H1541">
        <v>19.97</v>
      </c>
      <c r="I1541">
        <v>350</v>
      </c>
      <c r="K1541">
        <v>2.86</v>
      </c>
      <c r="L1541">
        <v>53.71</v>
      </c>
      <c r="M1541">
        <v>0.01</v>
      </c>
      <c r="N1541">
        <v>145.34</v>
      </c>
      <c r="O1541">
        <v>98.63</v>
      </c>
      <c r="P1541">
        <v>88.1</v>
      </c>
      <c r="Q1541">
        <v>329.15</v>
      </c>
      <c r="R1541">
        <v>61.6</v>
      </c>
      <c r="S1541">
        <v>0.27</v>
      </c>
      <c r="T1541">
        <v>826.19</v>
      </c>
      <c r="U1541">
        <v>6.4</v>
      </c>
      <c r="V1541">
        <v>93.65</v>
      </c>
      <c r="W1541">
        <v>4.75</v>
      </c>
      <c r="Y1541">
        <v>531.69000000000005</v>
      </c>
      <c r="Z1541">
        <v>0.71</v>
      </c>
      <c r="AA1541">
        <v>100</v>
      </c>
      <c r="AB1541">
        <v>39.619999999999997</v>
      </c>
      <c r="AC1541">
        <v>51.9</v>
      </c>
      <c r="AD1541">
        <v>1.52</v>
      </c>
      <c r="AE1541">
        <v>25.63</v>
      </c>
      <c r="AF1541">
        <v>1928.69</v>
      </c>
      <c r="AG1541">
        <v>31.79</v>
      </c>
      <c r="AI1541">
        <v>77.48</v>
      </c>
      <c r="AJ1541">
        <v>0.85</v>
      </c>
      <c r="AK1541">
        <v>2.11</v>
      </c>
      <c r="AL1541">
        <v>99.48</v>
      </c>
      <c r="AM1541">
        <v>0.01</v>
      </c>
      <c r="AN1541">
        <v>535.66</v>
      </c>
      <c r="AO1541">
        <v>167.81</v>
      </c>
      <c r="AP1541">
        <v>347.44</v>
      </c>
      <c r="AQ1541">
        <v>7.95</v>
      </c>
      <c r="AR1541">
        <v>0.11</v>
      </c>
      <c r="AS1541">
        <v>7.4</v>
      </c>
      <c r="AT1541">
        <v>50.99</v>
      </c>
      <c r="AU1541">
        <v>655.23</v>
      </c>
      <c r="AV1541">
        <v>59.06</v>
      </c>
      <c r="AW1541">
        <v>0.37</v>
      </c>
      <c r="AX1541">
        <v>1.65</v>
      </c>
      <c r="AY1541">
        <v>0.37</v>
      </c>
      <c r="AZ1541">
        <v>347.72</v>
      </c>
      <c r="BC1541">
        <v>100</v>
      </c>
      <c r="BD1541">
        <v>98.59</v>
      </c>
      <c r="BE1541">
        <v>79.23</v>
      </c>
      <c r="BF1541">
        <v>3097.54</v>
      </c>
      <c r="BG1541">
        <v>96.22</v>
      </c>
      <c r="BH1541">
        <v>126.7</v>
      </c>
      <c r="BI1541">
        <v>395.02</v>
      </c>
      <c r="BK1541">
        <v>95.65</v>
      </c>
      <c r="BL1541">
        <v>1963.79</v>
      </c>
      <c r="BM1541">
        <v>349.55</v>
      </c>
      <c r="BN1541">
        <v>45.22</v>
      </c>
      <c r="BO1541">
        <v>0.02</v>
      </c>
      <c r="BP1541">
        <v>710.48</v>
      </c>
      <c r="BQ1541">
        <v>3.22</v>
      </c>
      <c r="BR1541">
        <v>0.1</v>
      </c>
      <c r="BS1541">
        <v>70.45</v>
      </c>
      <c r="BU1541">
        <v>653.83000000000004</v>
      </c>
      <c r="BV1541">
        <v>84.37</v>
      </c>
      <c r="BW1541">
        <v>150</v>
      </c>
      <c r="BY1541">
        <v>182.9</v>
      </c>
      <c r="BZ1541">
        <v>63.62</v>
      </c>
      <c r="CA1541">
        <v>3.9</v>
      </c>
      <c r="CC1541">
        <v>0.09</v>
      </c>
      <c r="CD1541">
        <v>61.45</v>
      </c>
      <c r="CE1541">
        <v>136.36000000000001</v>
      </c>
      <c r="CF1541">
        <v>6233.36</v>
      </c>
      <c r="CG1541">
        <v>93.51</v>
      </c>
      <c r="CH1541">
        <v>4471.25</v>
      </c>
      <c r="CI1541">
        <v>18557.97</v>
      </c>
      <c r="CJ1541">
        <v>106.17</v>
      </c>
      <c r="CL1541">
        <v>916.87</v>
      </c>
      <c r="CM1541">
        <v>14.89</v>
      </c>
      <c r="CO1541">
        <v>105.67</v>
      </c>
      <c r="CP1541">
        <v>0.01</v>
      </c>
      <c r="CQ1541">
        <v>1284.07</v>
      </c>
      <c r="CR1541">
        <v>3.24</v>
      </c>
      <c r="CS1541">
        <v>195.34</v>
      </c>
      <c r="CT1541">
        <v>10.53</v>
      </c>
      <c r="CV1541" s="1" t="s">
        <v>258</v>
      </c>
      <c r="CX1541">
        <v>0.2</v>
      </c>
      <c r="CY1541">
        <v>6005.89</v>
      </c>
      <c r="CZ1541">
        <v>0.38</v>
      </c>
      <c r="DA1541">
        <v>236.26</v>
      </c>
      <c r="DC1541">
        <v>0.03</v>
      </c>
      <c r="DD1541">
        <v>3.31</v>
      </c>
      <c r="DE1541">
        <v>36.450000000000003</v>
      </c>
      <c r="DF1541">
        <v>58.36</v>
      </c>
      <c r="DG1541">
        <v>0.05</v>
      </c>
      <c r="DH1541">
        <v>437.95</v>
      </c>
      <c r="DI1541">
        <v>21.9</v>
      </c>
      <c r="DJ1541">
        <v>68.790000000000006</v>
      </c>
      <c r="DK1541">
        <v>8.6999999999999993</v>
      </c>
      <c r="DM1541">
        <v>24.35</v>
      </c>
      <c r="DO1541">
        <v>0.03</v>
      </c>
      <c r="DP1541">
        <v>24.04</v>
      </c>
      <c r="DQ1541">
        <v>243.03</v>
      </c>
      <c r="DS1541">
        <v>0.19</v>
      </c>
      <c r="DT1541">
        <v>8.49</v>
      </c>
      <c r="DU1541">
        <v>283</v>
      </c>
      <c r="DW1541">
        <v>74.61</v>
      </c>
      <c r="DY1541">
        <v>3193.25</v>
      </c>
      <c r="DZ1541">
        <v>481.53</v>
      </c>
      <c r="EA1541">
        <v>231.12</v>
      </c>
      <c r="EB1541">
        <v>2.3199999999999998</v>
      </c>
      <c r="EC1541">
        <v>1.27</v>
      </c>
      <c r="ED1541">
        <v>23.6</v>
      </c>
      <c r="EE1541">
        <v>0</v>
      </c>
      <c r="EH1541">
        <v>0.89</v>
      </c>
      <c r="EI1541">
        <v>35.31</v>
      </c>
      <c r="EJ1541">
        <v>0.48</v>
      </c>
      <c r="EK1541">
        <v>815.52</v>
      </c>
      <c r="EL1541">
        <v>0.09</v>
      </c>
      <c r="EM1541">
        <v>2.31</v>
      </c>
      <c r="EN1541">
        <v>1.38</v>
      </c>
      <c r="EO1541">
        <v>98.83</v>
      </c>
      <c r="EP1541">
        <v>2.5</v>
      </c>
      <c r="EQ1541">
        <v>114.89</v>
      </c>
      <c r="ER1541">
        <v>7.0000000000000007E-2</v>
      </c>
      <c r="ET1541">
        <v>10525.12</v>
      </c>
      <c r="EU1541">
        <v>107</v>
      </c>
    </row>
    <row r="1542" spans="1:151" x14ac:dyDescent="0.25">
      <c r="A1542" s="2">
        <v>45817</v>
      </c>
      <c r="B1542">
        <v>48.9</v>
      </c>
      <c r="E1542">
        <v>0.06</v>
      </c>
      <c r="F1542">
        <v>0.01</v>
      </c>
      <c r="G1542">
        <v>66.67</v>
      </c>
      <c r="H1542">
        <v>19.97</v>
      </c>
      <c r="I1542">
        <v>350</v>
      </c>
      <c r="K1542">
        <v>2.86</v>
      </c>
      <c r="L1542">
        <v>53.71</v>
      </c>
      <c r="M1542">
        <v>0.01</v>
      </c>
      <c r="N1542">
        <v>140.36000000000001</v>
      </c>
      <c r="O1542">
        <v>98.63</v>
      </c>
      <c r="P1542">
        <v>102.52</v>
      </c>
      <c r="Q1542">
        <v>329.15</v>
      </c>
      <c r="R1542">
        <v>61.2</v>
      </c>
      <c r="S1542">
        <v>0.27</v>
      </c>
      <c r="T1542">
        <v>826.19</v>
      </c>
      <c r="U1542">
        <v>6.4</v>
      </c>
      <c r="V1542">
        <v>93.65</v>
      </c>
      <c r="W1542">
        <v>4.75</v>
      </c>
      <c r="Y1542">
        <v>516.66</v>
      </c>
      <c r="Z1542">
        <v>0.68</v>
      </c>
      <c r="AA1542">
        <v>100</v>
      </c>
      <c r="AB1542">
        <v>37.5</v>
      </c>
      <c r="AC1542">
        <v>51.54</v>
      </c>
      <c r="AD1542">
        <v>1.52</v>
      </c>
      <c r="AE1542">
        <v>25.63</v>
      </c>
      <c r="AF1542">
        <v>1902.97</v>
      </c>
      <c r="AG1542">
        <v>31.4</v>
      </c>
      <c r="AI1542">
        <v>77.48</v>
      </c>
      <c r="AJ1542">
        <v>0.82</v>
      </c>
      <c r="AK1542">
        <v>2.14</v>
      </c>
      <c r="AL1542">
        <v>99.48</v>
      </c>
      <c r="AM1542">
        <v>0.01</v>
      </c>
      <c r="AN1542">
        <v>521.64</v>
      </c>
      <c r="AO1542">
        <v>163.79</v>
      </c>
      <c r="AP1542">
        <v>317.95</v>
      </c>
      <c r="AQ1542">
        <v>7.95</v>
      </c>
      <c r="AR1542">
        <v>0.11</v>
      </c>
      <c r="AS1542">
        <v>7.37</v>
      </c>
      <c r="AT1542">
        <v>53.88</v>
      </c>
      <c r="AU1542">
        <v>659.75</v>
      </c>
      <c r="AV1542">
        <v>59.51</v>
      </c>
      <c r="AW1542">
        <v>0.37</v>
      </c>
      <c r="AX1542">
        <v>1.57</v>
      </c>
      <c r="AY1542">
        <v>0.37</v>
      </c>
      <c r="AZ1542">
        <v>347.72</v>
      </c>
      <c r="BC1542">
        <v>100</v>
      </c>
      <c r="BD1542">
        <v>98.59</v>
      </c>
      <c r="BE1542">
        <v>82.62</v>
      </c>
      <c r="BF1542">
        <v>3088.9</v>
      </c>
      <c r="BG1542">
        <v>92.69</v>
      </c>
      <c r="BH1542">
        <v>126.7</v>
      </c>
      <c r="BI1542">
        <v>395.02</v>
      </c>
      <c r="BK1542">
        <v>95.65</v>
      </c>
      <c r="BL1542">
        <v>2316.2600000000002</v>
      </c>
      <c r="BM1542">
        <v>376</v>
      </c>
      <c r="BN1542">
        <v>46.58</v>
      </c>
      <c r="BO1542">
        <v>0.02</v>
      </c>
      <c r="BP1542">
        <v>710.48</v>
      </c>
      <c r="BQ1542">
        <v>3.22</v>
      </c>
      <c r="BR1542">
        <v>0.1</v>
      </c>
      <c r="BS1542">
        <v>70.45</v>
      </c>
      <c r="BU1542">
        <v>701.54</v>
      </c>
      <c r="BV1542">
        <v>84.37</v>
      </c>
      <c r="BW1542">
        <v>150</v>
      </c>
      <c r="BY1542">
        <v>187.59</v>
      </c>
      <c r="BZ1542">
        <v>63.62</v>
      </c>
      <c r="CA1542">
        <v>3.9</v>
      </c>
      <c r="CC1542">
        <v>0.09</v>
      </c>
      <c r="CD1542">
        <v>61.9</v>
      </c>
      <c r="CE1542">
        <v>136.36000000000001</v>
      </c>
      <c r="CF1542">
        <v>6233.36</v>
      </c>
      <c r="CG1542">
        <v>93.51</v>
      </c>
      <c r="CH1542">
        <v>4471.25</v>
      </c>
      <c r="CI1542">
        <v>18595.04</v>
      </c>
      <c r="CJ1542">
        <v>108.11</v>
      </c>
      <c r="CL1542">
        <v>941.32</v>
      </c>
      <c r="CM1542">
        <v>14.89</v>
      </c>
      <c r="CO1542">
        <v>105.67</v>
      </c>
      <c r="CP1542">
        <v>0.01</v>
      </c>
      <c r="CQ1542">
        <v>1284.07</v>
      </c>
      <c r="CR1542">
        <v>2.33</v>
      </c>
      <c r="CS1542">
        <v>195.34</v>
      </c>
      <c r="CT1542">
        <v>10.53</v>
      </c>
      <c r="CV1542" s="1" t="s">
        <v>258</v>
      </c>
      <c r="CX1542">
        <v>0.2</v>
      </c>
      <c r="CY1542">
        <v>6319.08</v>
      </c>
      <c r="CZ1542">
        <v>0.38</v>
      </c>
      <c r="DA1542">
        <v>236.26</v>
      </c>
      <c r="DC1542">
        <v>0.03</v>
      </c>
      <c r="DD1542">
        <v>3.31</v>
      </c>
      <c r="DE1542">
        <v>35.479999999999997</v>
      </c>
      <c r="DF1542">
        <v>60.21</v>
      </c>
      <c r="DG1542">
        <v>0.05</v>
      </c>
      <c r="DH1542">
        <v>437.95</v>
      </c>
      <c r="DI1542">
        <v>21.9</v>
      </c>
      <c r="DJ1542">
        <v>68.790000000000006</v>
      </c>
      <c r="DK1542">
        <v>8.43</v>
      </c>
      <c r="DM1542">
        <v>24.35</v>
      </c>
      <c r="DO1542">
        <v>0.03</v>
      </c>
      <c r="DP1542">
        <v>24.04</v>
      </c>
      <c r="DQ1542">
        <v>243.03</v>
      </c>
      <c r="DS1542">
        <v>0.19</v>
      </c>
      <c r="DT1542">
        <v>8.49</v>
      </c>
      <c r="DU1542">
        <v>188.5</v>
      </c>
      <c r="DW1542">
        <v>74.61</v>
      </c>
      <c r="DY1542">
        <v>3193.25</v>
      </c>
      <c r="DZ1542">
        <v>481.53</v>
      </c>
      <c r="EA1542">
        <v>231.12</v>
      </c>
      <c r="EB1542">
        <v>2.3199999999999998</v>
      </c>
      <c r="EC1542">
        <v>1.27</v>
      </c>
      <c r="ED1542">
        <v>25</v>
      </c>
      <c r="EE1542">
        <v>0</v>
      </c>
      <c r="EH1542">
        <v>0.89</v>
      </c>
      <c r="EI1542">
        <v>35.31</v>
      </c>
      <c r="EJ1542">
        <v>0.48</v>
      </c>
      <c r="EK1542">
        <v>824.9</v>
      </c>
      <c r="EL1542">
        <v>0.09</v>
      </c>
      <c r="EM1542">
        <v>2.31</v>
      </c>
      <c r="EN1542">
        <v>1.41</v>
      </c>
      <c r="EO1542">
        <v>98.83</v>
      </c>
      <c r="EP1542">
        <v>2.5</v>
      </c>
      <c r="EQ1542">
        <v>114.89</v>
      </c>
      <c r="ER1542">
        <v>7.0000000000000007E-2</v>
      </c>
      <c r="ET1542">
        <v>10473.11</v>
      </c>
      <c r="EU1542">
        <v>107</v>
      </c>
    </row>
    <row r="1543" spans="1:151" x14ac:dyDescent="0.25">
      <c r="A1543" s="2">
        <v>45824</v>
      </c>
      <c r="B1543">
        <v>48.9</v>
      </c>
      <c r="E1543">
        <v>0.06</v>
      </c>
      <c r="F1543">
        <v>0.01</v>
      </c>
      <c r="G1543">
        <v>66.67</v>
      </c>
      <c r="H1543">
        <v>19.97</v>
      </c>
      <c r="I1543">
        <v>350</v>
      </c>
      <c r="K1543">
        <v>2.86</v>
      </c>
      <c r="L1543">
        <v>53.71</v>
      </c>
      <c r="M1543">
        <v>0.01</v>
      </c>
      <c r="N1543">
        <v>137.77000000000001</v>
      </c>
      <c r="O1543">
        <v>98.63</v>
      </c>
      <c r="P1543">
        <v>106.05</v>
      </c>
      <c r="Q1543">
        <v>329.15</v>
      </c>
      <c r="R1543">
        <v>61.2</v>
      </c>
      <c r="S1543">
        <v>0.27</v>
      </c>
      <c r="T1543">
        <v>826.19</v>
      </c>
      <c r="U1543">
        <v>6.4</v>
      </c>
      <c r="V1543">
        <v>93.65</v>
      </c>
      <c r="W1543">
        <v>4.75</v>
      </c>
      <c r="Y1543">
        <v>527.92999999999995</v>
      </c>
      <c r="Z1543">
        <v>0.74</v>
      </c>
      <c r="AA1543">
        <v>100</v>
      </c>
      <c r="AB1543">
        <v>37.6</v>
      </c>
      <c r="AC1543">
        <v>51.19</v>
      </c>
      <c r="AD1543">
        <v>1.52</v>
      </c>
      <c r="AE1543">
        <v>25.63</v>
      </c>
      <c r="AF1543">
        <v>2003.26</v>
      </c>
      <c r="AG1543">
        <v>30.36</v>
      </c>
      <c r="AI1543">
        <v>77.48</v>
      </c>
      <c r="AJ1543">
        <v>0.79</v>
      </c>
      <c r="AK1543">
        <v>2.04</v>
      </c>
      <c r="AL1543">
        <v>99.48</v>
      </c>
      <c r="AM1543">
        <v>0.01</v>
      </c>
      <c r="AN1543">
        <v>503.41</v>
      </c>
      <c r="AO1543">
        <v>156.76</v>
      </c>
      <c r="AP1543">
        <v>283.33</v>
      </c>
      <c r="AQ1543">
        <v>7.95</v>
      </c>
      <c r="AR1543">
        <v>0.11</v>
      </c>
      <c r="AS1543">
        <v>7.76</v>
      </c>
      <c r="AT1543">
        <v>55.32</v>
      </c>
      <c r="AU1543">
        <v>643.92999999999995</v>
      </c>
      <c r="AV1543">
        <v>56.79</v>
      </c>
      <c r="AW1543">
        <v>0.37</v>
      </c>
      <c r="AX1543">
        <v>1.49</v>
      </c>
      <c r="AY1543">
        <v>0.37</v>
      </c>
      <c r="AZ1543">
        <v>347.72</v>
      </c>
      <c r="BC1543">
        <v>100</v>
      </c>
      <c r="BD1543">
        <v>98.59</v>
      </c>
      <c r="BE1543">
        <v>80.25</v>
      </c>
      <c r="BF1543">
        <v>2893.06</v>
      </c>
      <c r="BG1543">
        <v>88.28</v>
      </c>
      <c r="BH1543">
        <v>126.7</v>
      </c>
      <c r="BI1543">
        <v>395.02</v>
      </c>
      <c r="BK1543">
        <v>95.65</v>
      </c>
      <c r="BL1543">
        <v>2204.37</v>
      </c>
      <c r="BM1543">
        <v>389.54</v>
      </c>
      <c r="BN1543">
        <v>42.8</v>
      </c>
      <c r="BO1543">
        <v>0.02</v>
      </c>
      <c r="BP1543">
        <v>710.48</v>
      </c>
      <c r="BQ1543">
        <v>3.22</v>
      </c>
      <c r="BR1543">
        <v>0.1</v>
      </c>
      <c r="BS1543">
        <v>70.45</v>
      </c>
      <c r="BU1543">
        <v>773.66</v>
      </c>
      <c r="BV1543">
        <v>84.37</v>
      </c>
      <c r="BW1543">
        <v>150</v>
      </c>
      <c r="BY1543">
        <v>187.59</v>
      </c>
      <c r="BZ1543">
        <v>63.62</v>
      </c>
      <c r="CA1543">
        <v>3.9</v>
      </c>
      <c r="CC1543">
        <v>0.09</v>
      </c>
      <c r="CD1543">
        <v>61.9</v>
      </c>
      <c r="CE1543">
        <v>136.36000000000001</v>
      </c>
      <c r="CF1543">
        <v>6233.36</v>
      </c>
      <c r="CG1543">
        <v>93.51</v>
      </c>
      <c r="CH1543">
        <v>4471.25</v>
      </c>
      <c r="CI1543">
        <v>18118.509999999998</v>
      </c>
      <c r="CJ1543">
        <v>103.58</v>
      </c>
      <c r="CL1543">
        <v>1014.67</v>
      </c>
      <c r="CM1543">
        <v>14.89</v>
      </c>
      <c r="CO1543">
        <v>105.67</v>
      </c>
      <c r="CP1543">
        <v>0.01</v>
      </c>
      <c r="CQ1543">
        <v>1284.07</v>
      </c>
      <c r="CR1543">
        <v>2.99</v>
      </c>
      <c r="CS1543">
        <v>195.34</v>
      </c>
      <c r="CT1543">
        <v>10.53</v>
      </c>
      <c r="CV1543" s="1" t="s">
        <v>258</v>
      </c>
      <c r="CX1543">
        <v>0.2</v>
      </c>
      <c r="CY1543">
        <v>6199.33</v>
      </c>
      <c r="CZ1543">
        <v>0.38</v>
      </c>
      <c r="DA1543">
        <v>236.26</v>
      </c>
      <c r="DC1543">
        <v>0.03</v>
      </c>
      <c r="DD1543">
        <v>3.31</v>
      </c>
      <c r="DE1543">
        <v>36.21</v>
      </c>
      <c r="DF1543">
        <v>55.97</v>
      </c>
      <c r="DG1543">
        <v>0.05</v>
      </c>
      <c r="DH1543">
        <v>437.95</v>
      </c>
      <c r="DI1543">
        <v>21.9</v>
      </c>
      <c r="DJ1543">
        <v>68.790000000000006</v>
      </c>
      <c r="DK1543">
        <v>8.43</v>
      </c>
      <c r="DM1543">
        <v>24.57</v>
      </c>
      <c r="DO1543">
        <v>0.03</v>
      </c>
      <c r="DP1543">
        <v>24.04</v>
      </c>
      <c r="DQ1543">
        <v>243.03</v>
      </c>
      <c r="DS1543">
        <v>0.19</v>
      </c>
      <c r="DT1543">
        <v>8.49</v>
      </c>
      <c r="DU1543">
        <v>147.5</v>
      </c>
      <c r="DW1543">
        <v>74.61</v>
      </c>
      <c r="DY1543">
        <v>3193.25</v>
      </c>
      <c r="DZ1543">
        <v>481.53</v>
      </c>
      <c r="EA1543">
        <v>231.12</v>
      </c>
      <c r="EB1543">
        <v>2.3199999999999998</v>
      </c>
      <c r="EC1543">
        <v>1.27</v>
      </c>
      <c r="ED1543">
        <v>30</v>
      </c>
      <c r="EE1543">
        <v>0</v>
      </c>
      <c r="EH1543">
        <v>0.89</v>
      </c>
      <c r="EI1543">
        <v>35.31</v>
      </c>
      <c r="EJ1543">
        <v>0.48</v>
      </c>
      <c r="EK1543">
        <v>848.33</v>
      </c>
      <c r="EL1543">
        <v>0.09</v>
      </c>
      <c r="EM1543">
        <v>2.31</v>
      </c>
      <c r="EN1543">
        <v>1.4</v>
      </c>
      <c r="EO1543">
        <v>98.83</v>
      </c>
      <c r="EP1543">
        <v>2.5</v>
      </c>
      <c r="EQ1543">
        <v>114.89</v>
      </c>
      <c r="ER1543">
        <v>7.0000000000000007E-2</v>
      </c>
      <c r="ET1543">
        <v>10453.299999999999</v>
      </c>
      <c r="EU1543">
        <v>107</v>
      </c>
    </row>
    <row r="1544" spans="1:151" x14ac:dyDescent="0.25">
      <c r="A1544" s="2">
        <v>45831</v>
      </c>
      <c r="B1544">
        <v>50.48</v>
      </c>
      <c r="E1544">
        <v>0.06</v>
      </c>
      <c r="F1544">
        <v>0.01</v>
      </c>
      <c r="G1544">
        <v>66.67</v>
      </c>
      <c r="H1544">
        <v>19.97</v>
      </c>
      <c r="I1544">
        <v>350</v>
      </c>
      <c r="K1544">
        <v>2.86</v>
      </c>
      <c r="L1544">
        <v>53.71</v>
      </c>
      <c r="M1544">
        <v>0.01</v>
      </c>
      <c r="N1544">
        <v>130.21</v>
      </c>
      <c r="O1544">
        <v>98.63</v>
      </c>
      <c r="P1544">
        <v>103.06</v>
      </c>
      <c r="Q1544">
        <v>329.15</v>
      </c>
      <c r="R1544">
        <v>61.2</v>
      </c>
      <c r="S1544">
        <v>0.27</v>
      </c>
      <c r="T1544">
        <v>826.19</v>
      </c>
      <c r="U1544">
        <v>6.4</v>
      </c>
      <c r="V1544">
        <v>93.65</v>
      </c>
      <c r="W1544">
        <v>4.75</v>
      </c>
      <c r="Y1544">
        <v>527.92999999999995</v>
      </c>
      <c r="Z1544">
        <v>0.68</v>
      </c>
      <c r="AA1544">
        <v>100</v>
      </c>
      <c r="AB1544">
        <v>36.44</v>
      </c>
      <c r="AC1544">
        <v>48.68</v>
      </c>
      <c r="AD1544">
        <v>1.52</v>
      </c>
      <c r="AE1544">
        <v>25.63</v>
      </c>
      <c r="AF1544">
        <v>2013.55</v>
      </c>
      <c r="AG1544">
        <v>30.61</v>
      </c>
      <c r="AI1544">
        <v>77.48</v>
      </c>
      <c r="AJ1544">
        <v>0.82</v>
      </c>
      <c r="AK1544">
        <v>2.0499999999999998</v>
      </c>
      <c r="AL1544">
        <v>99.48</v>
      </c>
      <c r="AM1544">
        <v>0.01</v>
      </c>
      <c r="AN1544">
        <v>509.02</v>
      </c>
      <c r="AO1544">
        <v>149.72</v>
      </c>
      <c r="AP1544">
        <v>269.23</v>
      </c>
      <c r="AQ1544">
        <v>7.95</v>
      </c>
      <c r="AR1544">
        <v>0.11</v>
      </c>
      <c r="AS1544">
        <v>7.44</v>
      </c>
      <c r="AT1544">
        <v>53.88</v>
      </c>
      <c r="AU1544">
        <v>637.16</v>
      </c>
      <c r="AV1544">
        <v>63.6</v>
      </c>
      <c r="AW1544">
        <v>0.37</v>
      </c>
      <c r="AX1544">
        <v>1.52</v>
      </c>
      <c r="AY1544">
        <v>0.37</v>
      </c>
      <c r="AZ1544">
        <v>347.72</v>
      </c>
      <c r="BC1544">
        <v>100</v>
      </c>
      <c r="BD1544">
        <v>98.59</v>
      </c>
      <c r="BE1544">
        <v>75.510000000000005</v>
      </c>
      <c r="BF1544">
        <v>2849.85</v>
      </c>
      <c r="BG1544">
        <v>87.22</v>
      </c>
      <c r="BH1544">
        <v>126.7</v>
      </c>
      <c r="BI1544">
        <v>398.88</v>
      </c>
      <c r="BK1544">
        <v>95.65</v>
      </c>
      <c r="BL1544">
        <v>2159.61</v>
      </c>
      <c r="BM1544">
        <v>349.55</v>
      </c>
      <c r="BN1544">
        <v>42.95</v>
      </c>
      <c r="BO1544">
        <v>0.02</v>
      </c>
      <c r="BP1544">
        <v>710.48</v>
      </c>
      <c r="BQ1544">
        <v>3.22</v>
      </c>
      <c r="BR1544">
        <v>0.1</v>
      </c>
      <c r="BS1544">
        <v>70.45</v>
      </c>
      <c r="BU1544">
        <v>775.05</v>
      </c>
      <c r="BV1544">
        <v>84.37</v>
      </c>
      <c r="BW1544">
        <v>150</v>
      </c>
      <c r="BY1544">
        <v>184.47</v>
      </c>
      <c r="BZ1544">
        <v>63.62</v>
      </c>
      <c r="CA1544">
        <v>3.9</v>
      </c>
      <c r="CC1544">
        <v>0.09</v>
      </c>
      <c r="CD1544">
        <v>62.8</v>
      </c>
      <c r="CE1544">
        <v>136.36000000000001</v>
      </c>
      <c r="CF1544">
        <v>6233.36</v>
      </c>
      <c r="CG1544">
        <v>93.51</v>
      </c>
      <c r="CH1544">
        <v>4471.25</v>
      </c>
      <c r="CI1544">
        <v>17816.71</v>
      </c>
      <c r="CJ1544">
        <v>99.05</v>
      </c>
      <c r="CL1544">
        <v>977.99</v>
      </c>
      <c r="CM1544">
        <v>14.89</v>
      </c>
      <c r="CO1544">
        <v>105.67</v>
      </c>
      <c r="CP1544">
        <v>0.01</v>
      </c>
      <c r="CQ1544">
        <v>1284.07</v>
      </c>
      <c r="CR1544">
        <v>2.99</v>
      </c>
      <c r="CS1544">
        <v>195.34</v>
      </c>
      <c r="CT1544">
        <v>10.53</v>
      </c>
      <c r="CV1544" s="1" t="s">
        <v>258</v>
      </c>
      <c r="CX1544">
        <v>0.2</v>
      </c>
      <c r="CY1544">
        <v>6448.04</v>
      </c>
      <c r="CZ1544">
        <v>0.38</v>
      </c>
      <c r="DA1544">
        <v>236.26</v>
      </c>
      <c r="DC1544">
        <v>0.03</v>
      </c>
      <c r="DD1544">
        <v>3.31</v>
      </c>
      <c r="DE1544">
        <v>33.79</v>
      </c>
      <c r="DF1544">
        <v>57.03</v>
      </c>
      <c r="DG1544">
        <v>0.05</v>
      </c>
      <c r="DH1544">
        <v>437.95</v>
      </c>
      <c r="DI1544">
        <v>21.9</v>
      </c>
      <c r="DJ1544">
        <v>68.790000000000006</v>
      </c>
      <c r="DK1544">
        <v>8.92</v>
      </c>
      <c r="DM1544">
        <v>24.35</v>
      </c>
      <c r="DO1544">
        <v>0.03</v>
      </c>
      <c r="DP1544">
        <v>24.04</v>
      </c>
      <c r="DQ1544">
        <v>243.03</v>
      </c>
      <c r="DS1544">
        <v>0.19</v>
      </c>
      <c r="DT1544">
        <v>8.49</v>
      </c>
      <c r="DU1544">
        <v>153.5</v>
      </c>
      <c r="DW1544">
        <v>74.61</v>
      </c>
      <c r="DY1544">
        <v>3193.25</v>
      </c>
      <c r="DZ1544">
        <v>481.53</v>
      </c>
      <c r="EA1544">
        <v>231.12</v>
      </c>
      <c r="EB1544">
        <v>2.3199999999999998</v>
      </c>
      <c r="EC1544">
        <v>1.27</v>
      </c>
      <c r="ED1544">
        <v>29.8</v>
      </c>
      <c r="EE1544">
        <v>0</v>
      </c>
      <c r="EH1544">
        <v>0.89</v>
      </c>
      <c r="EI1544">
        <v>35.31</v>
      </c>
      <c r="EJ1544">
        <v>0.48</v>
      </c>
      <c r="EK1544">
        <v>838.96</v>
      </c>
      <c r="EL1544">
        <v>0.09</v>
      </c>
      <c r="EM1544">
        <v>2.31</v>
      </c>
      <c r="EN1544">
        <v>1.39</v>
      </c>
      <c r="EO1544">
        <v>98.83</v>
      </c>
      <c r="EP1544">
        <v>2.5</v>
      </c>
      <c r="EQ1544">
        <v>112.09</v>
      </c>
      <c r="ER1544">
        <v>7.0000000000000007E-2</v>
      </c>
      <c r="ET1544">
        <v>10302.23</v>
      </c>
      <c r="EU1544">
        <v>107</v>
      </c>
    </row>
    <row r="1545" spans="1:151" x14ac:dyDescent="0.25">
      <c r="A1545" s="2">
        <v>45838</v>
      </c>
      <c r="B1545">
        <v>55.21</v>
      </c>
      <c r="E1545">
        <v>0.06</v>
      </c>
      <c r="F1545">
        <v>0.01</v>
      </c>
      <c r="G1545">
        <v>66.67</v>
      </c>
      <c r="H1545">
        <v>19.97</v>
      </c>
      <c r="I1545">
        <v>350</v>
      </c>
      <c r="K1545">
        <v>2.86</v>
      </c>
      <c r="L1545">
        <v>53.71</v>
      </c>
      <c r="M1545">
        <v>0.01</v>
      </c>
      <c r="N1545">
        <v>131.44999999999999</v>
      </c>
      <c r="O1545">
        <v>98.63</v>
      </c>
      <c r="P1545">
        <v>99.53</v>
      </c>
      <c r="Q1545">
        <v>329.15</v>
      </c>
      <c r="R1545">
        <v>60.4</v>
      </c>
      <c r="S1545">
        <v>0.27</v>
      </c>
      <c r="T1545">
        <v>826.19</v>
      </c>
      <c r="U1545">
        <v>6.4</v>
      </c>
      <c r="V1545">
        <v>93.65</v>
      </c>
      <c r="W1545">
        <v>4.75</v>
      </c>
      <c r="Y1545">
        <v>512.9</v>
      </c>
      <c r="Z1545">
        <v>0.55000000000000004</v>
      </c>
      <c r="AA1545">
        <v>100</v>
      </c>
      <c r="AB1545">
        <v>38.17</v>
      </c>
      <c r="AC1545">
        <v>48.32</v>
      </c>
      <c r="AD1545">
        <v>1.52</v>
      </c>
      <c r="AE1545">
        <v>25.63</v>
      </c>
      <c r="AF1545">
        <v>2057.27</v>
      </c>
      <c r="AG1545">
        <v>30.26</v>
      </c>
      <c r="AI1545">
        <v>77.48</v>
      </c>
      <c r="AJ1545">
        <v>0.79</v>
      </c>
      <c r="AK1545">
        <v>2.35</v>
      </c>
      <c r="AL1545">
        <v>99.48</v>
      </c>
      <c r="AM1545">
        <v>0.01</v>
      </c>
      <c r="AN1545">
        <v>541.27</v>
      </c>
      <c r="AO1545">
        <v>149.72</v>
      </c>
      <c r="AP1545">
        <v>283.33</v>
      </c>
      <c r="AQ1545">
        <v>7.95</v>
      </c>
      <c r="AR1545">
        <v>0.11</v>
      </c>
      <c r="AS1545">
        <v>7.86</v>
      </c>
      <c r="AT1545">
        <v>53.15</v>
      </c>
      <c r="AU1545">
        <v>623.6</v>
      </c>
      <c r="AV1545">
        <v>67.23</v>
      </c>
      <c r="AW1545">
        <v>0.37</v>
      </c>
      <c r="AX1545">
        <v>1.47</v>
      </c>
      <c r="AY1545">
        <v>0.37</v>
      </c>
      <c r="AZ1545">
        <v>347.72</v>
      </c>
      <c r="BC1545">
        <v>100</v>
      </c>
      <c r="BD1545">
        <v>98.59</v>
      </c>
      <c r="BE1545">
        <v>80.62</v>
      </c>
      <c r="BF1545">
        <v>2852.73</v>
      </c>
      <c r="BG1545">
        <v>87.22</v>
      </c>
      <c r="BH1545">
        <v>126.7</v>
      </c>
      <c r="BI1545">
        <v>401.19</v>
      </c>
      <c r="BK1545">
        <v>95.65</v>
      </c>
      <c r="BL1545">
        <v>2277.1</v>
      </c>
      <c r="BM1545">
        <v>360.89</v>
      </c>
      <c r="BN1545">
        <v>51.98</v>
      </c>
      <c r="BO1545">
        <v>0.02</v>
      </c>
      <c r="BP1545">
        <v>710.48</v>
      </c>
      <c r="BQ1545">
        <v>3.22</v>
      </c>
      <c r="BR1545">
        <v>0.1</v>
      </c>
      <c r="BS1545">
        <v>70.45</v>
      </c>
      <c r="BU1545">
        <v>868.81</v>
      </c>
      <c r="BV1545">
        <v>84.37</v>
      </c>
      <c r="BW1545">
        <v>150</v>
      </c>
      <c r="BY1545">
        <v>179.78</v>
      </c>
      <c r="BZ1545">
        <v>63.62</v>
      </c>
      <c r="CA1545">
        <v>3.9</v>
      </c>
      <c r="CC1545">
        <v>0.09</v>
      </c>
      <c r="CD1545">
        <v>62.8</v>
      </c>
      <c r="CE1545">
        <v>136.36000000000001</v>
      </c>
      <c r="CF1545">
        <v>6233.36</v>
      </c>
      <c r="CG1545">
        <v>93.51</v>
      </c>
      <c r="CH1545">
        <v>4471.25</v>
      </c>
      <c r="CI1545">
        <v>18224.400000000001</v>
      </c>
      <c r="CJ1545">
        <v>102.29</v>
      </c>
      <c r="CL1545">
        <v>994.02</v>
      </c>
      <c r="CM1545">
        <v>14.89</v>
      </c>
      <c r="CO1545">
        <v>105.67</v>
      </c>
      <c r="CP1545">
        <v>0.01</v>
      </c>
      <c r="CQ1545">
        <v>1284.07</v>
      </c>
      <c r="CR1545">
        <v>3.81</v>
      </c>
      <c r="CS1545">
        <v>195.34</v>
      </c>
      <c r="CT1545">
        <v>10.53</v>
      </c>
      <c r="CV1545" s="1" t="s">
        <v>258</v>
      </c>
      <c r="CX1545">
        <v>0.2</v>
      </c>
      <c r="CY1545">
        <v>6438.82</v>
      </c>
      <c r="CZ1545">
        <v>0.38</v>
      </c>
      <c r="DA1545">
        <v>236.26</v>
      </c>
      <c r="DC1545">
        <v>0.03</v>
      </c>
      <c r="DD1545">
        <v>3.31</v>
      </c>
      <c r="DE1545">
        <v>30.9</v>
      </c>
      <c r="DF1545">
        <v>56.76</v>
      </c>
      <c r="DG1545">
        <v>0.05</v>
      </c>
      <c r="DH1545">
        <v>437.95</v>
      </c>
      <c r="DI1545">
        <v>21.9</v>
      </c>
      <c r="DJ1545">
        <v>68.790000000000006</v>
      </c>
      <c r="DK1545">
        <v>7.47</v>
      </c>
      <c r="DM1545">
        <v>24.57</v>
      </c>
      <c r="DO1545">
        <v>0.03</v>
      </c>
      <c r="DP1545">
        <v>24.04</v>
      </c>
      <c r="DQ1545">
        <v>243.03</v>
      </c>
      <c r="DS1545">
        <v>0.19</v>
      </c>
      <c r="DT1545">
        <v>8.49</v>
      </c>
      <c r="DU1545">
        <v>127</v>
      </c>
      <c r="DW1545">
        <v>74.61</v>
      </c>
      <c r="DY1545">
        <v>3193.25</v>
      </c>
      <c r="DZ1545">
        <v>481.53</v>
      </c>
      <c r="EA1545">
        <v>231.12</v>
      </c>
      <c r="EB1545">
        <v>2.3199999999999998</v>
      </c>
      <c r="EC1545">
        <v>1.27</v>
      </c>
      <c r="ED1545">
        <v>24.6</v>
      </c>
      <c r="EE1545">
        <v>0</v>
      </c>
      <c r="EH1545">
        <v>0.89</v>
      </c>
      <c r="EI1545">
        <v>35.31</v>
      </c>
      <c r="EJ1545">
        <v>0.48</v>
      </c>
      <c r="EK1545">
        <v>871.77</v>
      </c>
      <c r="EL1545">
        <v>0.09</v>
      </c>
      <c r="EM1545">
        <v>2.31</v>
      </c>
      <c r="EN1545">
        <v>1.27</v>
      </c>
      <c r="EO1545">
        <v>98.83</v>
      </c>
      <c r="EP1545">
        <v>2.5</v>
      </c>
      <c r="EQ1545">
        <v>115.82</v>
      </c>
      <c r="ER1545">
        <v>7.0000000000000007E-2</v>
      </c>
      <c r="ET1545">
        <v>10423.58</v>
      </c>
      <c r="EU1545">
        <v>107</v>
      </c>
    </row>
    <row r="1546" spans="1:151" x14ac:dyDescent="0.25">
      <c r="A1546" s="2">
        <v>45845</v>
      </c>
      <c r="B1546">
        <v>55.21</v>
      </c>
      <c r="E1546">
        <v>0.06</v>
      </c>
      <c r="F1546">
        <v>0.01</v>
      </c>
      <c r="G1546">
        <v>66.67</v>
      </c>
      <c r="H1546">
        <v>19.97</v>
      </c>
      <c r="I1546">
        <v>350</v>
      </c>
      <c r="K1546">
        <v>2.86</v>
      </c>
      <c r="L1546">
        <v>53.71</v>
      </c>
      <c r="M1546">
        <v>0.01</v>
      </c>
      <c r="N1546">
        <v>136.91</v>
      </c>
      <c r="O1546">
        <v>98.63</v>
      </c>
      <c r="P1546">
        <v>100.61</v>
      </c>
      <c r="Q1546">
        <v>329.15</v>
      </c>
      <c r="R1546">
        <v>60.4</v>
      </c>
      <c r="S1546">
        <v>0.27</v>
      </c>
      <c r="T1546">
        <v>826.19</v>
      </c>
      <c r="U1546">
        <v>6.4</v>
      </c>
      <c r="V1546">
        <v>93.65</v>
      </c>
      <c r="W1546">
        <v>4.75</v>
      </c>
      <c r="Y1546">
        <v>443.39</v>
      </c>
      <c r="Z1546">
        <v>0.55000000000000004</v>
      </c>
      <c r="AA1546">
        <v>100</v>
      </c>
      <c r="AB1546">
        <v>37.6</v>
      </c>
      <c r="AC1546">
        <v>47.97</v>
      </c>
      <c r="AD1546">
        <v>1.52</v>
      </c>
      <c r="AE1546">
        <v>25.63</v>
      </c>
      <c r="AF1546">
        <v>1998.12</v>
      </c>
      <c r="AG1546">
        <v>30.36</v>
      </c>
      <c r="AI1546">
        <v>77.48</v>
      </c>
      <c r="AJ1546">
        <v>0.88</v>
      </c>
      <c r="AK1546">
        <v>2.64</v>
      </c>
      <c r="AL1546">
        <v>99.48</v>
      </c>
      <c r="AM1546">
        <v>0.01</v>
      </c>
      <c r="AN1546">
        <v>586.15</v>
      </c>
      <c r="AO1546">
        <v>159.77000000000001</v>
      </c>
      <c r="AP1546">
        <v>329.49</v>
      </c>
      <c r="AQ1546">
        <v>7.95</v>
      </c>
      <c r="AR1546">
        <v>0.11</v>
      </c>
      <c r="AS1546">
        <v>8.32</v>
      </c>
      <c r="AT1546">
        <v>52.07</v>
      </c>
      <c r="AU1546">
        <v>628.12</v>
      </c>
      <c r="AV1546">
        <v>67.23</v>
      </c>
      <c r="AW1546">
        <v>0.37</v>
      </c>
      <c r="AX1546">
        <v>1.4</v>
      </c>
      <c r="AY1546">
        <v>0.37</v>
      </c>
      <c r="AZ1546">
        <v>347.72</v>
      </c>
      <c r="BC1546">
        <v>100</v>
      </c>
      <c r="BD1546">
        <v>98.59</v>
      </c>
      <c r="BE1546">
        <v>77.61</v>
      </c>
      <c r="BF1546">
        <v>3018.34</v>
      </c>
      <c r="BG1546">
        <v>87.93</v>
      </c>
      <c r="BH1546">
        <v>126.7</v>
      </c>
      <c r="BI1546">
        <v>407.12</v>
      </c>
      <c r="BK1546">
        <v>95.65</v>
      </c>
      <c r="BL1546">
        <v>2156.65</v>
      </c>
      <c r="BM1546">
        <v>329.71</v>
      </c>
      <c r="BN1546">
        <v>53.31</v>
      </c>
      <c r="BO1546">
        <v>0.02</v>
      </c>
      <c r="BP1546">
        <v>719.36</v>
      </c>
      <c r="BQ1546">
        <v>3.22</v>
      </c>
      <c r="BR1546">
        <v>0.1</v>
      </c>
      <c r="BS1546">
        <v>70.45</v>
      </c>
      <c r="BU1546">
        <v>881.85</v>
      </c>
      <c r="BV1546">
        <v>84.37</v>
      </c>
      <c r="BW1546">
        <v>150</v>
      </c>
      <c r="BY1546">
        <v>190.72</v>
      </c>
      <c r="BZ1546">
        <v>63.62</v>
      </c>
      <c r="CA1546">
        <v>3.9</v>
      </c>
      <c r="CC1546">
        <v>0.09</v>
      </c>
      <c r="CD1546">
        <v>64.86</v>
      </c>
      <c r="CE1546">
        <v>136.36000000000001</v>
      </c>
      <c r="CF1546">
        <v>6233.36</v>
      </c>
      <c r="CG1546">
        <v>93.51</v>
      </c>
      <c r="CH1546">
        <v>4471.25</v>
      </c>
      <c r="CI1546">
        <v>18436.189999999999</v>
      </c>
      <c r="CJ1546">
        <v>102.29</v>
      </c>
      <c r="CL1546">
        <v>1013.51</v>
      </c>
      <c r="CM1546">
        <v>14.89</v>
      </c>
      <c r="CO1546">
        <v>105.67</v>
      </c>
      <c r="CP1546">
        <v>0.01</v>
      </c>
      <c r="CQ1546">
        <v>1284.07</v>
      </c>
      <c r="CR1546">
        <v>5.57</v>
      </c>
      <c r="CS1546">
        <v>195.34</v>
      </c>
      <c r="CT1546">
        <v>10.53</v>
      </c>
      <c r="CV1546" s="1" t="s">
        <v>258</v>
      </c>
      <c r="CX1546">
        <v>0.2</v>
      </c>
      <c r="CY1546">
        <v>6475.67</v>
      </c>
      <c r="CZ1546">
        <v>0.38</v>
      </c>
      <c r="DA1546">
        <v>236.26</v>
      </c>
      <c r="DC1546">
        <v>0.03</v>
      </c>
      <c r="DD1546">
        <v>3.31</v>
      </c>
      <c r="DE1546">
        <v>34.04</v>
      </c>
      <c r="DF1546">
        <v>56.23</v>
      </c>
      <c r="DG1546">
        <v>0.05</v>
      </c>
      <c r="DH1546">
        <v>437.95</v>
      </c>
      <c r="DI1546">
        <v>21.9</v>
      </c>
      <c r="DJ1546">
        <v>68.790000000000006</v>
      </c>
      <c r="DK1546">
        <v>6.27</v>
      </c>
      <c r="DM1546">
        <v>24.35</v>
      </c>
      <c r="DO1546">
        <v>0.03</v>
      </c>
      <c r="DP1546">
        <v>24.04</v>
      </c>
      <c r="DQ1546">
        <v>243.03</v>
      </c>
      <c r="DS1546">
        <v>0.19</v>
      </c>
      <c r="DT1546">
        <v>8.49</v>
      </c>
      <c r="DU1546">
        <v>120</v>
      </c>
      <c r="DW1546">
        <v>74.61</v>
      </c>
      <c r="DY1546">
        <v>3193.25</v>
      </c>
      <c r="DZ1546">
        <v>481.53</v>
      </c>
      <c r="EA1546">
        <v>231.12</v>
      </c>
      <c r="EB1546">
        <v>2.3199999999999998</v>
      </c>
      <c r="EC1546">
        <v>1.27</v>
      </c>
      <c r="ED1546">
        <v>24.2</v>
      </c>
      <c r="EE1546">
        <v>0</v>
      </c>
      <c r="EH1546">
        <v>0.89</v>
      </c>
      <c r="EI1546">
        <v>35.31</v>
      </c>
      <c r="EJ1546">
        <v>0.48</v>
      </c>
      <c r="EK1546">
        <v>866.78</v>
      </c>
      <c r="EL1546">
        <v>0.09</v>
      </c>
      <c r="EM1546">
        <v>2.31</v>
      </c>
      <c r="EN1546">
        <v>1.34</v>
      </c>
      <c r="EO1546">
        <v>98.83</v>
      </c>
      <c r="EP1546">
        <v>2.5</v>
      </c>
      <c r="EQ1546">
        <v>107.42</v>
      </c>
      <c r="ER1546">
        <v>7.0000000000000007E-2</v>
      </c>
      <c r="ET1546">
        <v>10252.700000000001</v>
      </c>
      <c r="EU1546">
        <v>107</v>
      </c>
    </row>
    <row r="1547" spans="1:151" x14ac:dyDescent="0.25">
      <c r="A1547" s="2">
        <v>45852</v>
      </c>
      <c r="B1547">
        <v>55.21</v>
      </c>
      <c r="E1547">
        <v>0.06</v>
      </c>
      <c r="F1547">
        <v>0.01</v>
      </c>
      <c r="G1547">
        <v>66.67</v>
      </c>
      <c r="H1547">
        <v>19.97</v>
      </c>
      <c r="I1547">
        <v>350</v>
      </c>
      <c r="K1547">
        <v>2.86</v>
      </c>
      <c r="L1547">
        <v>53.71</v>
      </c>
      <c r="M1547">
        <v>0.01</v>
      </c>
      <c r="N1547">
        <v>140.26</v>
      </c>
      <c r="O1547">
        <v>98.63</v>
      </c>
      <c r="P1547">
        <v>103.33</v>
      </c>
      <c r="Q1547">
        <v>329.15</v>
      </c>
      <c r="R1547">
        <v>60.4</v>
      </c>
      <c r="S1547">
        <v>0.27</v>
      </c>
      <c r="T1547">
        <v>826.19</v>
      </c>
      <c r="U1547">
        <v>6.4</v>
      </c>
      <c r="V1547">
        <v>93.65</v>
      </c>
      <c r="W1547">
        <v>4.75</v>
      </c>
      <c r="Y1547">
        <v>468.75</v>
      </c>
      <c r="Z1547">
        <v>0.74</v>
      </c>
      <c r="AA1547">
        <v>100</v>
      </c>
      <c r="AB1547">
        <v>46.73</v>
      </c>
      <c r="AC1547">
        <v>50.83</v>
      </c>
      <c r="AD1547">
        <v>1.52</v>
      </c>
      <c r="AE1547">
        <v>25.63</v>
      </c>
      <c r="AF1547">
        <v>2010.98</v>
      </c>
      <c r="AG1547">
        <v>30.05</v>
      </c>
      <c r="AI1547">
        <v>77.48</v>
      </c>
      <c r="AJ1547">
        <v>0.9</v>
      </c>
      <c r="AK1547">
        <v>2.87</v>
      </c>
      <c r="AL1547">
        <v>99.48</v>
      </c>
      <c r="AM1547">
        <v>0.01</v>
      </c>
      <c r="AN1547">
        <v>646.44000000000005</v>
      </c>
      <c r="AO1547">
        <v>157.68</v>
      </c>
      <c r="AP1547">
        <v>383.33</v>
      </c>
      <c r="AQ1547">
        <v>7.95</v>
      </c>
      <c r="AR1547">
        <v>0.11</v>
      </c>
      <c r="AS1547">
        <v>8.56</v>
      </c>
      <c r="AT1547">
        <v>53.15</v>
      </c>
      <c r="AU1547">
        <v>648.45000000000005</v>
      </c>
      <c r="AV1547">
        <v>70.87</v>
      </c>
      <c r="AW1547">
        <v>0.37</v>
      </c>
      <c r="AX1547">
        <v>1.39</v>
      </c>
      <c r="AY1547">
        <v>0.37</v>
      </c>
      <c r="AZ1547">
        <v>347.72</v>
      </c>
      <c r="BC1547">
        <v>100</v>
      </c>
      <c r="BD1547">
        <v>98.59</v>
      </c>
      <c r="BE1547">
        <v>77.61</v>
      </c>
      <c r="BF1547">
        <v>2967.94</v>
      </c>
      <c r="BG1547">
        <v>87.93</v>
      </c>
      <c r="BH1547">
        <v>126.7</v>
      </c>
      <c r="BI1547">
        <v>403.16</v>
      </c>
      <c r="BK1547">
        <v>95.65</v>
      </c>
      <c r="BL1547">
        <v>2219.7399999999998</v>
      </c>
      <c r="BM1547">
        <v>326.56</v>
      </c>
      <c r="BN1547">
        <v>47.98</v>
      </c>
      <c r="BO1547">
        <v>0.02</v>
      </c>
      <c r="BP1547">
        <v>667.98</v>
      </c>
      <c r="BQ1547">
        <v>3.22</v>
      </c>
      <c r="BR1547">
        <v>0.1</v>
      </c>
      <c r="BS1547">
        <v>70.45</v>
      </c>
      <c r="BU1547">
        <v>868.25</v>
      </c>
      <c r="BV1547">
        <v>84.37</v>
      </c>
      <c r="BW1547">
        <v>150</v>
      </c>
      <c r="BY1547">
        <v>193.85</v>
      </c>
      <c r="BZ1547">
        <v>63.62</v>
      </c>
      <c r="CA1547">
        <v>3.9</v>
      </c>
      <c r="CC1547">
        <v>0.09</v>
      </c>
      <c r="CD1547">
        <v>71.81</v>
      </c>
      <c r="CE1547">
        <v>136.36000000000001</v>
      </c>
      <c r="CF1547">
        <v>6233.36</v>
      </c>
      <c r="CG1547">
        <v>93.51</v>
      </c>
      <c r="CH1547">
        <v>4471.25</v>
      </c>
      <c r="CI1547">
        <v>18351.48</v>
      </c>
      <c r="CJ1547">
        <v>102.94</v>
      </c>
      <c r="CL1547">
        <v>1013.51</v>
      </c>
      <c r="CM1547">
        <v>14.89</v>
      </c>
      <c r="CO1547">
        <v>105.67</v>
      </c>
      <c r="CP1547">
        <v>0.01</v>
      </c>
      <c r="CQ1547">
        <v>1284.07</v>
      </c>
      <c r="CR1547">
        <v>5.28</v>
      </c>
      <c r="CS1547">
        <v>195.34</v>
      </c>
      <c r="CT1547">
        <v>10.53</v>
      </c>
      <c r="CV1547" s="1" t="s">
        <v>258</v>
      </c>
      <c r="CX1547">
        <v>0.2</v>
      </c>
      <c r="CY1547">
        <v>6448.04</v>
      </c>
      <c r="CZ1547">
        <v>0.38</v>
      </c>
      <c r="DA1547">
        <v>236.26</v>
      </c>
      <c r="DC1547">
        <v>0.03</v>
      </c>
      <c r="DD1547">
        <v>3.31</v>
      </c>
      <c r="DE1547">
        <v>33.79</v>
      </c>
      <c r="DF1547">
        <v>56.76</v>
      </c>
      <c r="DG1547">
        <v>0.05</v>
      </c>
      <c r="DH1547">
        <v>437.95</v>
      </c>
      <c r="DI1547">
        <v>21.9</v>
      </c>
      <c r="DJ1547">
        <v>68.790000000000006</v>
      </c>
      <c r="DK1547">
        <v>6.39</v>
      </c>
      <c r="DM1547">
        <v>24.57</v>
      </c>
      <c r="DO1547">
        <v>0.03</v>
      </c>
      <c r="DP1547">
        <v>24.04</v>
      </c>
      <c r="DQ1547">
        <v>243.03</v>
      </c>
      <c r="DS1547">
        <v>0.19</v>
      </c>
      <c r="DT1547">
        <v>8.49</v>
      </c>
      <c r="DU1547">
        <v>125.5</v>
      </c>
      <c r="DW1547">
        <v>74.61</v>
      </c>
      <c r="DY1547">
        <v>3193.25</v>
      </c>
      <c r="DZ1547">
        <v>481.53</v>
      </c>
      <c r="EA1547">
        <v>231.12</v>
      </c>
      <c r="EB1547">
        <v>2.3199999999999998</v>
      </c>
      <c r="EC1547">
        <v>1.27</v>
      </c>
      <c r="ED1547">
        <v>27.8</v>
      </c>
      <c r="EE1547">
        <v>0</v>
      </c>
      <c r="EH1547">
        <v>0.89</v>
      </c>
      <c r="EI1547">
        <v>35.31</v>
      </c>
      <c r="EJ1547">
        <v>0.48</v>
      </c>
      <c r="EK1547">
        <v>836.9</v>
      </c>
      <c r="EL1547">
        <v>0.09</v>
      </c>
      <c r="EM1547">
        <v>2.31</v>
      </c>
      <c r="EN1547">
        <v>1.43</v>
      </c>
      <c r="EO1547">
        <v>98.83</v>
      </c>
      <c r="EP1547">
        <v>2.5</v>
      </c>
      <c r="EQ1547">
        <v>112.09</v>
      </c>
      <c r="ER1547">
        <v>7.0000000000000007E-2</v>
      </c>
      <c r="ET1547">
        <v>10599.41</v>
      </c>
      <c r="EU1547">
        <v>107</v>
      </c>
    </row>
    <row r="1548" spans="1:151" x14ac:dyDescent="0.25">
      <c r="A1548" s="2">
        <v>45859</v>
      </c>
      <c r="B1548">
        <v>52.05</v>
      </c>
      <c r="E1548">
        <v>0.06</v>
      </c>
      <c r="F1548">
        <v>0.01</v>
      </c>
      <c r="G1548">
        <v>66.67</v>
      </c>
      <c r="H1548">
        <v>19.97</v>
      </c>
      <c r="I1548">
        <v>350</v>
      </c>
      <c r="K1548">
        <v>2.86</v>
      </c>
      <c r="L1548">
        <v>53.71</v>
      </c>
      <c r="M1548">
        <v>0.01</v>
      </c>
      <c r="N1548">
        <v>144.38</v>
      </c>
      <c r="O1548">
        <v>98.63</v>
      </c>
      <c r="P1548">
        <v>107.83</v>
      </c>
      <c r="Q1548">
        <v>329.15</v>
      </c>
      <c r="R1548">
        <v>56</v>
      </c>
      <c r="S1548">
        <v>0.27</v>
      </c>
      <c r="T1548">
        <v>826.19</v>
      </c>
      <c r="U1548">
        <v>6.4</v>
      </c>
      <c r="V1548">
        <v>93.65</v>
      </c>
      <c r="W1548">
        <v>4.75</v>
      </c>
      <c r="Y1548">
        <v>448.08</v>
      </c>
      <c r="Z1548">
        <v>0.59</v>
      </c>
      <c r="AA1548">
        <v>100</v>
      </c>
      <c r="AB1548">
        <v>46.35</v>
      </c>
      <c r="AC1548">
        <v>55.84</v>
      </c>
      <c r="AD1548">
        <v>1.52</v>
      </c>
      <c r="AE1548">
        <v>25.63</v>
      </c>
      <c r="AF1548">
        <v>1967.26</v>
      </c>
      <c r="AG1548">
        <v>30.56</v>
      </c>
      <c r="AI1548">
        <v>77.48</v>
      </c>
      <c r="AJ1548">
        <v>0.9</v>
      </c>
      <c r="AK1548">
        <v>2.97</v>
      </c>
      <c r="AL1548">
        <v>99.48</v>
      </c>
      <c r="AM1548">
        <v>0.01</v>
      </c>
      <c r="AN1548">
        <v>605.78</v>
      </c>
      <c r="AO1548">
        <v>147.24</v>
      </c>
      <c r="AP1548">
        <v>346.15</v>
      </c>
      <c r="AQ1548">
        <v>7.95</v>
      </c>
      <c r="AR1548">
        <v>0.11</v>
      </c>
      <c r="AS1548">
        <v>9.01</v>
      </c>
      <c r="AT1548">
        <v>51.71</v>
      </c>
      <c r="AU1548">
        <v>603.26</v>
      </c>
      <c r="AV1548">
        <v>70.87</v>
      </c>
      <c r="AW1548">
        <v>0.37</v>
      </c>
      <c r="AX1548">
        <v>1.39</v>
      </c>
      <c r="AY1548">
        <v>0.37</v>
      </c>
      <c r="AZ1548">
        <v>347.72</v>
      </c>
      <c r="BC1548">
        <v>100</v>
      </c>
      <c r="BD1548">
        <v>98.59</v>
      </c>
      <c r="BE1548">
        <v>84.35</v>
      </c>
      <c r="BF1548">
        <v>2939.14</v>
      </c>
      <c r="BG1548">
        <v>95.34</v>
      </c>
      <c r="BH1548">
        <v>126.7</v>
      </c>
      <c r="BI1548">
        <v>403.16</v>
      </c>
      <c r="BK1548">
        <v>95.65</v>
      </c>
      <c r="BL1548">
        <v>2305.7800000000002</v>
      </c>
      <c r="BM1548">
        <v>321.52</v>
      </c>
      <c r="BN1548">
        <v>46.12</v>
      </c>
      <c r="BO1548">
        <v>0.02</v>
      </c>
      <c r="BP1548">
        <v>688.53</v>
      </c>
      <c r="BQ1548">
        <v>3.22</v>
      </c>
      <c r="BR1548">
        <v>0.1</v>
      </c>
      <c r="BS1548">
        <v>70.45</v>
      </c>
      <c r="BU1548">
        <v>904.32</v>
      </c>
      <c r="BV1548">
        <v>84.37</v>
      </c>
      <c r="BW1548">
        <v>150</v>
      </c>
      <c r="BY1548">
        <v>192.28</v>
      </c>
      <c r="BZ1548">
        <v>63.62</v>
      </c>
      <c r="CA1548">
        <v>3.9</v>
      </c>
      <c r="CC1548">
        <v>0.09</v>
      </c>
      <c r="CD1548">
        <v>69.489999999999995</v>
      </c>
      <c r="CE1548">
        <v>136.36000000000001</v>
      </c>
      <c r="CF1548">
        <v>6233.36</v>
      </c>
      <c r="CG1548">
        <v>93.51</v>
      </c>
      <c r="CH1548">
        <v>4471.25</v>
      </c>
      <c r="CI1548">
        <v>18134.39</v>
      </c>
      <c r="CJ1548">
        <v>103.58</v>
      </c>
      <c r="CL1548">
        <v>1052.49</v>
      </c>
      <c r="CM1548">
        <v>14.89</v>
      </c>
      <c r="CO1548">
        <v>105.67</v>
      </c>
      <c r="CP1548">
        <v>0.01</v>
      </c>
      <c r="CQ1548">
        <v>1284.07</v>
      </c>
      <c r="CR1548">
        <v>3.68</v>
      </c>
      <c r="CS1548">
        <v>195.34</v>
      </c>
      <c r="CT1548">
        <v>10.53</v>
      </c>
      <c r="CV1548" s="1" t="s">
        <v>258</v>
      </c>
      <c r="CX1548">
        <v>0.2</v>
      </c>
      <c r="CY1548">
        <v>6669.11</v>
      </c>
      <c r="CZ1548">
        <v>0.38</v>
      </c>
      <c r="DA1548">
        <v>236.26</v>
      </c>
      <c r="DC1548">
        <v>0.03</v>
      </c>
      <c r="DD1548">
        <v>3.31</v>
      </c>
      <c r="DE1548">
        <v>35.729999999999997</v>
      </c>
      <c r="DF1548">
        <v>56.76</v>
      </c>
      <c r="DG1548">
        <v>0.05</v>
      </c>
      <c r="DH1548">
        <v>437.95</v>
      </c>
      <c r="DI1548">
        <v>21.9</v>
      </c>
      <c r="DJ1548">
        <v>68.790000000000006</v>
      </c>
      <c r="DK1548">
        <v>6.31</v>
      </c>
      <c r="DM1548">
        <v>24.35</v>
      </c>
      <c r="DO1548">
        <v>0.03</v>
      </c>
      <c r="DP1548">
        <v>24.04</v>
      </c>
      <c r="DQ1548">
        <v>243.03</v>
      </c>
      <c r="DS1548">
        <v>0.19</v>
      </c>
      <c r="DT1548">
        <v>8.49</v>
      </c>
      <c r="DU1548">
        <v>174</v>
      </c>
      <c r="DW1548">
        <v>74.61</v>
      </c>
      <c r="DY1548">
        <v>3193.25</v>
      </c>
      <c r="DZ1548">
        <v>481.53</v>
      </c>
      <c r="EA1548">
        <v>231.12</v>
      </c>
      <c r="EB1548">
        <v>2.3199999999999998</v>
      </c>
      <c r="EC1548">
        <v>1.27</v>
      </c>
      <c r="ED1548">
        <v>23</v>
      </c>
      <c r="EE1548">
        <v>0</v>
      </c>
      <c r="EH1548">
        <v>0.89</v>
      </c>
      <c r="EI1548">
        <v>35.31</v>
      </c>
      <c r="EJ1548">
        <v>0.48</v>
      </c>
      <c r="EK1548">
        <v>851.84</v>
      </c>
      <c r="EL1548">
        <v>0.09</v>
      </c>
      <c r="EM1548">
        <v>2.31</v>
      </c>
      <c r="EN1548">
        <v>1.43</v>
      </c>
      <c r="EO1548">
        <v>98.83</v>
      </c>
      <c r="EP1548">
        <v>2.5</v>
      </c>
      <c r="EQ1548">
        <v>116.76</v>
      </c>
      <c r="ER1548">
        <v>7.0000000000000007E-2</v>
      </c>
      <c r="ET1548">
        <v>10752.96</v>
      </c>
      <c r="EU1548">
        <v>107</v>
      </c>
    </row>
    <row r="1549" spans="1:151" x14ac:dyDescent="0.25">
      <c r="A1549" s="2">
        <v>45866</v>
      </c>
      <c r="B1549">
        <v>53.63</v>
      </c>
      <c r="E1549">
        <v>0.06</v>
      </c>
      <c r="F1549">
        <v>0.01</v>
      </c>
      <c r="G1549">
        <v>66.67</v>
      </c>
      <c r="H1549">
        <v>19.97</v>
      </c>
      <c r="I1549">
        <v>350</v>
      </c>
      <c r="K1549">
        <v>2.86</v>
      </c>
      <c r="L1549">
        <v>53.71</v>
      </c>
      <c r="M1549">
        <v>0.01</v>
      </c>
      <c r="N1549">
        <v>143.71</v>
      </c>
      <c r="O1549">
        <v>98.63</v>
      </c>
      <c r="P1549">
        <v>104.06</v>
      </c>
      <c r="Q1549">
        <v>329.15</v>
      </c>
      <c r="R1549">
        <v>56</v>
      </c>
      <c r="S1549">
        <v>0.27</v>
      </c>
      <c r="T1549">
        <v>826.19</v>
      </c>
      <c r="U1549">
        <v>6.4</v>
      </c>
      <c r="V1549">
        <v>93.65</v>
      </c>
      <c r="W1549">
        <v>4.75</v>
      </c>
      <c r="Y1549">
        <v>455.6</v>
      </c>
      <c r="Z1549">
        <v>0.6</v>
      </c>
      <c r="AA1549">
        <v>100</v>
      </c>
      <c r="AB1549">
        <v>43.65</v>
      </c>
      <c r="AC1549">
        <v>51.9</v>
      </c>
      <c r="AD1549">
        <v>1.52</v>
      </c>
      <c r="AE1549">
        <v>25.63</v>
      </c>
      <c r="AF1549">
        <v>1730.68</v>
      </c>
      <c r="AG1549">
        <v>30.21</v>
      </c>
      <c r="AI1549">
        <v>77.48</v>
      </c>
      <c r="AJ1549">
        <v>0.88</v>
      </c>
      <c r="AK1549">
        <v>2.84</v>
      </c>
      <c r="AL1549">
        <v>99.48</v>
      </c>
      <c r="AM1549">
        <v>0.01</v>
      </c>
      <c r="AN1549">
        <v>576.33000000000004</v>
      </c>
      <c r="AO1549">
        <v>156.63999999999999</v>
      </c>
      <c r="AP1549">
        <v>332.05</v>
      </c>
      <c r="AQ1549">
        <v>7.95</v>
      </c>
      <c r="AR1549">
        <v>0.11</v>
      </c>
      <c r="AS1549">
        <v>8.59</v>
      </c>
      <c r="AT1549">
        <v>54.24</v>
      </c>
      <c r="AU1549">
        <v>603.26</v>
      </c>
      <c r="AV1549">
        <v>70.87</v>
      </c>
      <c r="AW1549">
        <v>0.37</v>
      </c>
      <c r="AX1549">
        <v>1.3</v>
      </c>
      <c r="AY1549">
        <v>0.37</v>
      </c>
      <c r="AZ1549">
        <v>347.72</v>
      </c>
      <c r="BC1549">
        <v>100</v>
      </c>
      <c r="BD1549">
        <v>98.59</v>
      </c>
      <c r="BE1549">
        <v>79.7</v>
      </c>
      <c r="BF1549">
        <v>2834.73</v>
      </c>
      <c r="BG1549">
        <v>87.22</v>
      </c>
      <c r="BH1549">
        <v>126.7</v>
      </c>
      <c r="BI1549">
        <v>407.12</v>
      </c>
      <c r="BK1549">
        <v>95.65</v>
      </c>
      <c r="BL1549">
        <v>2294.31</v>
      </c>
      <c r="BM1549">
        <v>322.47000000000003</v>
      </c>
      <c r="BN1549">
        <v>46.54</v>
      </c>
      <c r="BO1549">
        <v>0.02</v>
      </c>
      <c r="BP1549">
        <v>674.83</v>
      </c>
      <c r="BQ1549">
        <v>3.22</v>
      </c>
      <c r="BR1549">
        <v>0.1</v>
      </c>
      <c r="BS1549">
        <v>70.45</v>
      </c>
      <c r="BU1549">
        <v>872.42</v>
      </c>
      <c r="BV1549">
        <v>84.37</v>
      </c>
      <c r="BW1549">
        <v>150</v>
      </c>
      <c r="BY1549">
        <v>192.28</v>
      </c>
      <c r="BZ1549">
        <v>63.62</v>
      </c>
      <c r="CA1549">
        <v>3.9</v>
      </c>
      <c r="CC1549">
        <v>0.09</v>
      </c>
      <c r="CD1549">
        <v>70.42</v>
      </c>
      <c r="CE1549">
        <v>136.36000000000001</v>
      </c>
      <c r="CF1549">
        <v>6233.36</v>
      </c>
      <c r="CG1549">
        <v>93.51</v>
      </c>
      <c r="CH1549">
        <v>4471.25</v>
      </c>
      <c r="CI1549">
        <v>17996.73</v>
      </c>
      <c r="CJ1549">
        <v>102.29</v>
      </c>
      <c r="CL1549">
        <v>1046</v>
      </c>
      <c r="CM1549">
        <v>14.89</v>
      </c>
      <c r="CO1549">
        <v>105.67</v>
      </c>
      <c r="CP1549">
        <v>0.01</v>
      </c>
      <c r="CQ1549">
        <v>1284.07</v>
      </c>
      <c r="CR1549">
        <v>3.61</v>
      </c>
      <c r="CS1549">
        <v>195.34</v>
      </c>
      <c r="CT1549">
        <v>10.53</v>
      </c>
      <c r="CV1549" s="1" t="s">
        <v>258</v>
      </c>
      <c r="CX1549">
        <v>0.2</v>
      </c>
      <c r="CY1549">
        <v>5646.64</v>
      </c>
      <c r="CZ1549">
        <v>0.38</v>
      </c>
      <c r="DA1549">
        <v>236.26</v>
      </c>
      <c r="DC1549">
        <v>0.03</v>
      </c>
      <c r="DD1549">
        <v>3.31</v>
      </c>
      <c r="DE1549">
        <v>37.9</v>
      </c>
      <c r="DF1549">
        <v>56.76</v>
      </c>
      <c r="DG1549">
        <v>0.05</v>
      </c>
      <c r="DH1549">
        <v>437.95</v>
      </c>
      <c r="DI1549">
        <v>21.9</v>
      </c>
      <c r="DJ1549">
        <v>68.790000000000006</v>
      </c>
      <c r="DK1549">
        <v>6.17</v>
      </c>
      <c r="DM1549">
        <v>24.35</v>
      </c>
      <c r="DO1549">
        <v>0.03</v>
      </c>
      <c r="DP1549">
        <v>24.04</v>
      </c>
      <c r="DQ1549">
        <v>243.03</v>
      </c>
      <c r="DS1549">
        <v>0.19</v>
      </c>
      <c r="DT1549">
        <v>8.49</v>
      </c>
      <c r="DU1549">
        <v>260</v>
      </c>
      <c r="DW1549">
        <v>74.61</v>
      </c>
      <c r="DY1549">
        <v>3193.25</v>
      </c>
      <c r="DZ1549">
        <v>481.53</v>
      </c>
      <c r="EA1549">
        <v>231.12</v>
      </c>
      <c r="EB1549">
        <v>2.3199999999999998</v>
      </c>
      <c r="EC1549">
        <v>1.27</v>
      </c>
      <c r="ED1549">
        <v>23</v>
      </c>
      <c r="EE1549">
        <v>0</v>
      </c>
      <c r="EH1549">
        <v>0.89</v>
      </c>
      <c r="EI1549">
        <v>35.31</v>
      </c>
      <c r="EJ1549">
        <v>0.48</v>
      </c>
      <c r="EK1549">
        <v>841.88</v>
      </c>
      <c r="EL1549">
        <v>0.09</v>
      </c>
      <c r="EM1549">
        <v>2.31</v>
      </c>
      <c r="EN1549">
        <v>1.58</v>
      </c>
      <c r="EO1549">
        <v>98.83</v>
      </c>
      <c r="EP1549">
        <v>2.5</v>
      </c>
      <c r="EQ1549">
        <v>116.76</v>
      </c>
      <c r="ER1549">
        <v>7.0000000000000007E-2</v>
      </c>
      <c r="ET1549">
        <v>11087.29</v>
      </c>
      <c r="EU1549">
        <v>107</v>
      </c>
    </row>
    <row r="1550" spans="1:151" x14ac:dyDescent="0.25">
      <c r="A1550" s="2">
        <v>45873</v>
      </c>
      <c r="B1550">
        <v>52.68</v>
      </c>
      <c r="E1550">
        <v>0.06</v>
      </c>
      <c r="F1550">
        <v>0.01</v>
      </c>
      <c r="G1550">
        <v>66.67</v>
      </c>
      <c r="H1550">
        <v>19.97</v>
      </c>
      <c r="I1550">
        <v>350</v>
      </c>
      <c r="K1550">
        <v>2.86</v>
      </c>
      <c r="L1550">
        <v>53.71</v>
      </c>
      <c r="M1550">
        <v>0.01</v>
      </c>
      <c r="N1550">
        <v>140.84</v>
      </c>
      <c r="O1550">
        <v>98.63</v>
      </c>
      <c r="P1550">
        <v>103.77</v>
      </c>
      <c r="Q1550">
        <v>329.15</v>
      </c>
      <c r="R1550">
        <v>59.2</v>
      </c>
      <c r="S1550">
        <v>0.27</v>
      </c>
      <c r="T1550">
        <v>826.19</v>
      </c>
      <c r="U1550">
        <v>6.4</v>
      </c>
      <c r="V1550">
        <v>93.65</v>
      </c>
      <c r="W1550">
        <v>4.75</v>
      </c>
      <c r="Y1550">
        <v>455.6</v>
      </c>
      <c r="Z1550">
        <v>0.57999999999999996</v>
      </c>
      <c r="AA1550">
        <v>100</v>
      </c>
      <c r="AB1550">
        <v>41.35</v>
      </c>
      <c r="AC1550">
        <v>51.19</v>
      </c>
      <c r="AD1550">
        <v>1.52</v>
      </c>
      <c r="AE1550">
        <v>25.63</v>
      </c>
      <c r="AF1550">
        <v>1645.81</v>
      </c>
      <c r="AG1550">
        <v>29.15</v>
      </c>
      <c r="AI1550">
        <v>77.48</v>
      </c>
      <c r="AJ1550">
        <v>0.85</v>
      </c>
      <c r="AK1550">
        <v>2.11</v>
      </c>
      <c r="AL1550">
        <v>99.48</v>
      </c>
      <c r="AM1550">
        <v>0.01</v>
      </c>
      <c r="AN1550">
        <v>535.66</v>
      </c>
      <c r="AO1550">
        <v>155.59</v>
      </c>
      <c r="AP1550">
        <v>326.92</v>
      </c>
      <c r="AQ1550">
        <v>7.95</v>
      </c>
      <c r="AR1550">
        <v>0.11</v>
      </c>
      <c r="AS1550">
        <v>9.0399999999999991</v>
      </c>
      <c r="AT1550">
        <v>52.07</v>
      </c>
      <c r="AU1550">
        <v>619.08000000000004</v>
      </c>
      <c r="AV1550">
        <v>70.87</v>
      </c>
      <c r="AW1550">
        <v>0.37</v>
      </c>
      <c r="AX1550">
        <v>1.32</v>
      </c>
      <c r="AY1550">
        <v>0.37</v>
      </c>
      <c r="AZ1550">
        <v>347.72</v>
      </c>
      <c r="BC1550">
        <v>100</v>
      </c>
      <c r="BD1550">
        <v>98.59</v>
      </c>
      <c r="BE1550">
        <v>70.95</v>
      </c>
      <c r="BF1550">
        <v>2414.2399999999998</v>
      </c>
      <c r="BG1550">
        <v>87.22</v>
      </c>
      <c r="BH1550">
        <v>126.7</v>
      </c>
      <c r="BI1550">
        <v>409.09</v>
      </c>
      <c r="BK1550">
        <v>95.65</v>
      </c>
      <c r="BL1550">
        <v>2082.08</v>
      </c>
      <c r="BM1550">
        <v>290.35000000000002</v>
      </c>
      <c r="BN1550">
        <v>51.34</v>
      </c>
      <c r="BO1550">
        <v>0.02</v>
      </c>
      <c r="BP1550">
        <v>671.4</v>
      </c>
      <c r="BQ1550">
        <v>3.22</v>
      </c>
      <c r="BR1550">
        <v>0.1</v>
      </c>
      <c r="BS1550">
        <v>70.45</v>
      </c>
      <c r="BU1550">
        <v>782.26</v>
      </c>
      <c r="BV1550">
        <v>84.37</v>
      </c>
      <c r="BW1550">
        <v>150</v>
      </c>
      <c r="BY1550">
        <v>187.59</v>
      </c>
      <c r="BZ1550">
        <v>63.62</v>
      </c>
      <c r="CA1550">
        <v>3.9</v>
      </c>
      <c r="CC1550">
        <v>0.09</v>
      </c>
      <c r="CD1550">
        <v>69.489999999999995</v>
      </c>
      <c r="CE1550">
        <v>136.36000000000001</v>
      </c>
      <c r="CF1550">
        <v>6233.36</v>
      </c>
      <c r="CG1550">
        <v>93.51</v>
      </c>
      <c r="CH1550">
        <v>4471.25</v>
      </c>
      <c r="CI1550">
        <v>18261.46</v>
      </c>
      <c r="CJ1550">
        <v>100.99</v>
      </c>
      <c r="CL1550">
        <v>1104.47</v>
      </c>
      <c r="CM1550">
        <v>14.89</v>
      </c>
      <c r="CO1550">
        <v>105.67</v>
      </c>
      <c r="CP1550">
        <v>0.01</v>
      </c>
      <c r="CQ1550">
        <v>1284.07</v>
      </c>
      <c r="CR1550">
        <v>4.1399999999999997</v>
      </c>
      <c r="CS1550">
        <v>195.34</v>
      </c>
      <c r="CT1550">
        <v>10.53</v>
      </c>
      <c r="CV1550" s="1" t="s">
        <v>258</v>
      </c>
      <c r="CX1550">
        <v>0.2</v>
      </c>
      <c r="CY1550">
        <v>5351.87</v>
      </c>
      <c r="CZ1550">
        <v>0.38</v>
      </c>
      <c r="DA1550">
        <v>236.26</v>
      </c>
      <c r="DC1550">
        <v>0.03</v>
      </c>
      <c r="DD1550">
        <v>3.31</v>
      </c>
      <c r="DE1550">
        <v>37.42</v>
      </c>
      <c r="DF1550">
        <v>55.7</v>
      </c>
      <c r="DG1550">
        <v>0.05</v>
      </c>
      <c r="DH1550">
        <v>437.95</v>
      </c>
      <c r="DI1550">
        <v>21.9</v>
      </c>
      <c r="DJ1550">
        <v>68.790000000000006</v>
      </c>
      <c r="DK1550">
        <v>5.74</v>
      </c>
      <c r="DM1550">
        <v>24.35</v>
      </c>
      <c r="DO1550">
        <v>0.03</v>
      </c>
      <c r="DP1550">
        <v>24.04</v>
      </c>
      <c r="DQ1550">
        <v>243.03</v>
      </c>
      <c r="DS1550">
        <v>0.19</v>
      </c>
      <c r="DT1550">
        <v>8.49</v>
      </c>
      <c r="DU1550">
        <v>245</v>
      </c>
      <c r="DW1550">
        <v>74.61</v>
      </c>
      <c r="DY1550">
        <v>3193.25</v>
      </c>
      <c r="DZ1550">
        <v>481.53</v>
      </c>
      <c r="EA1550">
        <v>231.12</v>
      </c>
      <c r="EB1550">
        <v>2.3199999999999998</v>
      </c>
      <c r="EC1550">
        <v>1.27</v>
      </c>
      <c r="ED1550">
        <v>22.2</v>
      </c>
      <c r="EE1550">
        <v>0</v>
      </c>
      <c r="EH1550">
        <v>0.89</v>
      </c>
      <c r="EI1550">
        <v>35.31</v>
      </c>
      <c r="EJ1550">
        <v>0.48</v>
      </c>
      <c r="EK1550">
        <v>876.75</v>
      </c>
      <c r="EL1550">
        <v>0.09</v>
      </c>
      <c r="EM1550">
        <v>2.31</v>
      </c>
      <c r="EN1550">
        <v>1.59</v>
      </c>
      <c r="EO1550">
        <v>98.83</v>
      </c>
      <c r="EP1550">
        <v>2.5</v>
      </c>
      <c r="EQ1550">
        <v>116.76</v>
      </c>
      <c r="ER1550">
        <v>7.0000000000000007E-2</v>
      </c>
      <c r="ET1550">
        <v>10341.86</v>
      </c>
      <c r="EU1550">
        <v>107</v>
      </c>
    </row>
    <row r="1551" spans="1:151" x14ac:dyDescent="0.25">
      <c r="A1551" s="2">
        <v>45880</v>
      </c>
      <c r="B1551">
        <v>52.68</v>
      </c>
      <c r="E1551">
        <v>0.06</v>
      </c>
      <c r="F1551">
        <v>0.01</v>
      </c>
      <c r="G1551">
        <v>66.67</v>
      </c>
      <c r="H1551">
        <v>19.97</v>
      </c>
      <c r="I1551">
        <v>350</v>
      </c>
      <c r="K1551">
        <v>2.86</v>
      </c>
      <c r="L1551">
        <v>53.71</v>
      </c>
      <c r="M1551">
        <v>0.01</v>
      </c>
      <c r="N1551">
        <v>151.85</v>
      </c>
      <c r="O1551">
        <v>98.63</v>
      </c>
      <c r="P1551">
        <v>102.03</v>
      </c>
      <c r="Q1551">
        <v>329.15</v>
      </c>
      <c r="R1551">
        <v>56</v>
      </c>
      <c r="S1551">
        <v>0.27</v>
      </c>
      <c r="T1551">
        <v>826.19</v>
      </c>
      <c r="U1551">
        <v>6.4</v>
      </c>
      <c r="V1551">
        <v>93.65</v>
      </c>
      <c r="W1551">
        <v>4.75</v>
      </c>
      <c r="Y1551">
        <v>460.3</v>
      </c>
      <c r="Z1551">
        <v>0.47</v>
      </c>
      <c r="AA1551">
        <v>100</v>
      </c>
      <c r="AB1551">
        <v>37.880000000000003</v>
      </c>
      <c r="AC1551">
        <v>53.69</v>
      </c>
      <c r="AD1551">
        <v>1.52</v>
      </c>
      <c r="AE1551">
        <v>25.63</v>
      </c>
      <c r="AF1551">
        <v>1576.38</v>
      </c>
      <c r="AG1551">
        <v>29.8</v>
      </c>
      <c r="AI1551">
        <v>77.48</v>
      </c>
      <c r="AJ1551">
        <v>0.88</v>
      </c>
      <c r="AK1551">
        <v>2.52</v>
      </c>
      <c r="AL1551">
        <v>99.48</v>
      </c>
      <c r="AM1551">
        <v>0.01</v>
      </c>
      <c r="AN1551">
        <v>558.1</v>
      </c>
      <c r="AO1551">
        <v>159.77000000000001</v>
      </c>
      <c r="AP1551">
        <v>339.74</v>
      </c>
      <c r="AQ1551">
        <v>7.95</v>
      </c>
      <c r="AR1551">
        <v>0.11</v>
      </c>
      <c r="AS1551">
        <v>8.36</v>
      </c>
      <c r="AT1551">
        <v>50.99</v>
      </c>
      <c r="AU1551">
        <v>596.49</v>
      </c>
      <c r="AV1551">
        <v>70.87</v>
      </c>
      <c r="AW1551">
        <v>0.37</v>
      </c>
      <c r="AX1551">
        <v>1.34</v>
      </c>
      <c r="AY1551">
        <v>0.37</v>
      </c>
      <c r="AZ1551">
        <v>347.72</v>
      </c>
      <c r="BC1551">
        <v>100</v>
      </c>
      <c r="BD1551">
        <v>98.59</v>
      </c>
      <c r="BE1551">
        <v>71.680000000000007</v>
      </c>
      <c r="BF1551">
        <v>2377.52</v>
      </c>
      <c r="BG1551">
        <v>87.22</v>
      </c>
      <c r="BH1551">
        <v>126.7</v>
      </c>
      <c r="BI1551">
        <v>409.09</v>
      </c>
      <c r="BK1551">
        <v>95.65</v>
      </c>
      <c r="BL1551">
        <v>2082.08</v>
      </c>
      <c r="BM1551">
        <v>265.77999999999997</v>
      </c>
      <c r="BN1551">
        <v>53.12</v>
      </c>
      <c r="BO1551">
        <v>0.02</v>
      </c>
      <c r="BP1551">
        <v>671.4</v>
      </c>
      <c r="BQ1551">
        <v>3.22</v>
      </c>
      <c r="BR1551">
        <v>0.1</v>
      </c>
      <c r="BS1551">
        <v>70.45</v>
      </c>
      <c r="BU1551">
        <v>752.02</v>
      </c>
      <c r="BV1551">
        <v>84.37</v>
      </c>
      <c r="BW1551">
        <v>150</v>
      </c>
      <c r="BY1551">
        <v>182.9</v>
      </c>
      <c r="BZ1551">
        <v>63.62</v>
      </c>
      <c r="CA1551">
        <v>3.9</v>
      </c>
      <c r="CC1551">
        <v>0.09</v>
      </c>
      <c r="CD1551">
        <v>69.489999999999995</v>
      </c>
      <c r="CE1551">
        <v>136.36000000000001</v>
      </c>
      <c r="CF1551">
        <v>6233.36</v>
      </c>
      <c r="CG1551">
        <v>93.51</v>
      </c>
      <c r="CH1551">
        <v>4471.25</v>
      </c>
      <c r="CI1551">
        <v>19251.59</v>
      </c>
      <c r="CJ1551">
        <v>108.76</v>
      </c>
      <c r="CL1551">
        <v>1046</v>
      </c>
      <c r="CM1551">
        <v>14.89</v>
      </c>
      <c r="CO1551">
        <v>105.67</v>
      </c>
      <c r="CP1551">
        <v>0.01</v>
      </c>
      <c r="CQ1551">
        <v>1284.07</v>
      </c>
      <c r="CR1551">
        <v>3.48</v>
      </c>
      <c r="CS1551">
        <v>195.34</v>
      </c>
      <c r="CT1551">
        <v>10.53</v>
      </c>
      <c r="CV1551" s="1" t="s">
        <v>258</v>
      </c>
      <c r="CX1551">
        <v>0.2</v>
      </c>
      <c r="CY1551">
        <v>5287.39</v>
      </c>
      <c r="CZ1551">
        <v>0.38</v>
      </c>
      <c r="DA1551">
        <v>236.26</v>
      </c>
      <c r="DC1551">
        <v>0.03</v>
      </c>
      <c r="DD1551">
        <v>3.31</v>
      </c>
      <c r="DE1551">
        <v>37.9</v>
      </c>
      <c r="DF1551">
        <v>55.97</v>
      </c>
      <c r="DG1551">
        <v>0.05</v>
      </c>
      <c r="DH1551">
        <v>437.95</v>
      </c>
      <c r="DI1551">
        <v>21.9</v>
      </c>
      <c r="DJ1551">
        <v>68.790000000000006</v>
      </c>
      <c r="DK1551">
        <v>6</v>
      </c>
      <c r="DM1551">
        <v>24.13</v>
      </c>
      <c r="DO1551">
        <v>0.03</v>
      </c>
      <c r="DP1551">
        <v>24.04</v>
      </c>
      <c r="DQ1551">
        <v>243.03</v>
      </c>
      <c r="DS1551">
        <v>0.19</v>
      </c>
      <c r="DT1551">
        <v>8.49</v>
      </c>
      <c r="DU1551">
        <v>274</v>
      </c>
      <c r="DW1551">
        <v>74.61</v>
      </c>
      <c r="DY1551">
        <v>3193.25</v>
      </c>
      <c r="DZ1551">
        <v>481.53</v>
      </c>
      <c r="EA1551">
        <v>231.12</v>
      </c>
      <c r="EB1551">
        <v>2.3199999999999998</v>
      </c>
      <c r="EC1551">
        <v>1.27</v>
      </c>
      <c r="ED1551">
        <v>21.2</v>
      </c>
      <c r="EE1551">
        <v>0</v>
      </c>
      <c r="EH1551">
        <v>0.89</v>
      </c>
      <c r="EI1551">
        <v>35.31</v>
      </c>
      <c r="EJ1551">
        <v>0.48</v>
      </c>
      <c r="EK1551">
        <v>856.82</v>
      </c>
      <c r="EL1551">
        <v>0.09</v>
      </c>
      <c r="EM1551">
        <v>2.31</v>
      </c>
      <c r="EN1551">
        <v>1.69</v>
      </c>
      <c r="EO1551">
        <v>98.83</v>
      </c>
      <c r="EP1551">
        <v>2.5</v>
      </c>
      <c r="EQ1551">
        <v>107.42</v>
      </c>
      <c r="ER1551">
        <v>7.0000000000000007E-2</v>
      </c>
      <c r="ET1551">
        <v>11035.28</v>
      </c>
      <c r="EU1551">
        <v>107</v>
      </c>
    </row>
    <row r="1552" spans="1:151" x14ac:dyDescent="0.25">
      <c r="A1552" s="2">
        <v>45887</v>
      </c>
      <c r="B1552">
        <v>52.68</v>
      </c>
      <c r="E1552">
        <v>0.06</v>
      </c>
      <c r="F1552">
        <v>0.01</v>
      </c>
      <c r="G1552">
        <v>66.67</v>
      </c>
      <c r="H1552">
        <v>19.97</v>
      </c>
      <c r="I1552">
        <v>350</v>
      </c>
      <c r="K1552">
        <v>2.86</v>
      </c>
      <c r="L1552">
        <v>53.71</v>
      </c>
      <c r="M1552">
        <v>0.01</v>
      </c>
      <c r="N1552">
        <v>151.08000000000001</v>
      </c>
      <c r="O1552">
        <v>98.63</v>
      </c>
      <c r="P1552">
        <v>102.9</v>
      </c>
      <c r="Q1552">
        <v>329.15</v>
      </c>
      <c r="R1552">
        <v>56</v>
      </c>
      <c r="S1552">
        <v>0.27</v>
      </c>
      <c r="T1552">
        <v>826.19</v>
      </c>
      <c r="U1552">
        <v>6.4</v>
      </c>
      <c r="V1552">
        <v>93.65</v>
      </c>
      <c r="W1552">
        <v>4.75</v>
      </c>
      <c r="Y1552">
        <v>427.42</v>
      </c>
      <c r="Z1552">
        <v>0.64</v>
      </c>
      <c r="AA1552">
        <v>100</v>
      </c>
      <c r="AB1552">
        <v>40.58</v>
      </c>
      <c r="AC1552">
        <v>53.69</v>
      </c>
      <c r="AD1552">
        <v>1.52</v>
      </c>
      <c r="AE1552">
        <v>25.63</v>
      </c>
      <c r="AF1552">
        <v>1568.67</v>
      </c>
      <c r="AG1552">
        <v>27.63</v>
      </c>
      <c r="AI1552">
        <v>77.48</v>
      </c>
      <c r="AJ1552">
        <v>0.9</v>
      </c>
      <c r="AK1552">
        <v>2.2200000000000002</v>
      </c>
      <c r="AL1552">
        <v>99.48</v>
      </c>
      <c r="AM1552">
        <v>0.01</v>
      </c>
      <c r="AN1552">
        <v>531.46</v>
      </c>
      <c r="AO1552">
        <v>177.52</v>
      </c>
      <c r="AP1552">
        <v>369.23</v>
      </c>
      <c r="AQ1552">
        <v>7.95</v>
      </c>
      <c r="AR1552">
        <v>0.11</v>
      </c>
      <c r="AS1552">
        <v>8.36</v>
      </c>
      <c r="AT1552">
        <v>52.43</v>
      </c>
      <c r="AU1552">
        <v>637.16</v>
      </c>
      <c r="AV1552">
        <v>70.87</v>
      </c>
      <c r="AW1552">
        <v>0.37</v>
      </c>
      <c r="AX1552">
        <v>1.37</v>
      </c>
      <c r="AY1552">
        <v>0.37</v>
      </c>
      <c r="AZ1552">
        <v>347.72</v>
      </c>
      <c r="BC1552">
        <v>100</v>
      </c>
      <c r="BD1552">
        <v>98.59</v>
      </c>
      <c r="BE1552">
        <v>74.69</v>
      </c>
      <c r="BF1552">
        <v>2409.92</v>
      </c>
      <c r="BG1552">
        <v>82.98</v>
      </c>
      <c r="BH1552">
        <v>126.7</v>
      </c>
      <c r="BI1552">
        <v>409.09</v>
      </c>
      <c r="BK1552">
        <v>95.65</v>
      </c>
      <c r="BL1552">
        <v>2076.35</v>
      </c>
      <c r="BM1552">
        <v>280.39999999999998</v>
      </c>
      <c r="BN1552">
        <v>55.16</v>
      </c>
      <c r="BO1552">
        <v>0.02</v>
      </c>
      <c r="BP1552">
        <v>671.4</v>
      </c>
      <c r="BQ1552">
        <v>3.22</v>
      </c>
      <c r="BR1552">
        <v>0.1</v>
      </c>
      <c r="BS1552">
        <v>70.45</v>
      </c>
      <c r="BU1552">
        <v>723.73</v>
      </c>
      <c r="BV1552">
        <v>84.37</v>
      </c>
      <c r="BW1552">
        <v>150</v>
      </c>
      <c r="BY1552">
        <v>179.78</v>
      </c>
      <c r="BZ1552">
        <v>63.62</v>
      </c>
      <c r="CA1552">
        <v>3.9</v>
      </c>
      <c r="CC1552">
        <v>0.09</v>
      </c>
      <c r="CD1552">
        <v>70.42</v>
      </c>
      <c r="CE1552">
        <v>136.36000000000001</v>
      </c>
      <c r="CF1552">
        <v>6233.36</v>
      </c>
      <c r="CG1552">
        <v>93.51</v>
      </c>
      <c r="CH1552">
        <v>4471.25</v>
      </c>
      <c r="CI1552">
        <v>19828.71</v>
      </c>
      <c r="CJ1552">
        <v>112.65</v>
      </c>
      <c r="CL1552">
        <v>1104.47</v>
      </c>
      <c r="CM1552">
        <v>14.89</v>
      </c>
      <c r="CO1552">
        <v>105.67</v>
      </c>
      <c r="CP1552">
        <v>0.01</v>
      </c>
      <c r="CQ1552">
        <v>1284.07</v>
      </c>
      <c r="CR1552">
        <v>3.76</v>
      </c>
      <c r="CS1552">
        <v>195.34</v>
      </c>
      <c r="CT1552">
        <v>10.53</v>
      </c>
      <c r="CV1552" s="1" t="s">
        <v>258</v>
      </c>
      <c r="CX1552">
        <v>0.2</v>
      </c>
      <c r="CY1552">
        <v>4817.6099999999997</v>
      </c>
      <c r="CZ1552">
        <v>0.38</v>
      </c>
      <c r="DA1552">
        <v>236.26</v>
      </c>
      <c r="DC1552">
        <v>0.03</v>
      </c>
      <c r="DD1552">
        <v>3.31</v>
      </c>
      <c r="DE1552">
        <v>39.83</v>
      </c>
      <c r="DF1552">
        <v>55.97</v>
      </c>
      <c r="DG1552">
        <v>0.05</v>
      </c>
      <c r="DH1552">
        <v>437.95</v>
      </c>
      <c r="DI1552">
        <v>21.9</v>
      </c>
      <c r="DJ1552">
        <v>68.790000000000006</v>
      </c>
      <c r="DK1552">
        <v>6.07</v>
      </c>
      <c r="DM1552">
        <v>24.35</v>
      </c>
      <c r="DO1552">
        <v>0.03</v>
      </c>
      <c r="DP1552">
        <v>24.04</v>
      </c>
      <c r="DQ1552">
        <v>243.03</v>
      </c>
      <c r="DS1552">
        <v>0.19</v>
      </c>
      <c r="DT1552">
        <v>8.49</v>
      </c>
      <c r="DU1552">
        <v>259</v>
      </c>
      <c r="DW1552">
        <v>74.61</v>
      </c>
      <c r="DY1552">
        <v>3193.25</v>
      </c>
      <c r="DZ1552">
        <v>481.53</v>
      </c>
      <c r="EA1552">
        <v>231.12</v>
      </c>
      <c r="EB1552">
        <v>2.3199999999999998</v>
      </c>
      <c r="EC1552">
        <v>1.27</v>
      </c>
      <c r="ED1552">
        <v>21</v>
      </c>
      <c r="EE1552">
        <v>0</v>
      </c>
      <c r="EH1552">
        <v>0.89</v>
      </c>
      <c r="EI1552">
        <v>35.31</v>
      </c>
      <c r="EJ1552">
        <v>0.48</v>
      </c>
      <c r="EK1552">
        <v>916.6</v>
      </c>
      <c r="EL1552">
        <v>0.09</v>
      </c>
      <c r="EM1552">
        <v>2.31</v>
      </c>
      <c r="EN1552">
        <v>1.34</v>
      </c>
      <c r="EO1552">
        <v>98.83</v>
      </c>
      <c r="EP1552">
        <v>2.5</v>
      </c>
      <c r="EQ1552">
        <v>118.63</v>
      </c>
      <c r="ER1552">
        <v>7.0000000000000007E-2</v>
      </c>
      <c r="ET1552">
        <v>11453.8</v>
      </c>
      <c r="EU1552">
        <v>107</v>
      </c>
    </row>
    <row r="1553" spans="1:151" x14ac:dyDescent="0.25">
      <c r="A1553" s="2">
        <v>45894</v>
      </c>
      <c r="B1553">
        <v>52.68</v>
      </c>
      <c r="E1553">
        <v>0.06</v>
      </c>
      <c r="F1553">
        <v>0.01</v>
      </c>
      <c r="G1553">
        <v>66.67</v>
      </c>
      <c r="H1553">
        <v>19.97</v>
      </c>
      <c r="I1553">
        <v>350</v>
      </c>
      <c r="K1553">
        <v>2.86</v>
      </c>
      <c r="L1553">
        <v>53.71</v>
      </c>
      <c r="M1553">
        <v>0.01</v>
      </c>
      <c r="N1553">
        <v>154.43</v>
      </c>
      <c r="O1553">
        <v>98.63</v>
      </c>
      <c r="P1553">
        <v>98.26</v>
      </c>
      <c r="Q1553">
        <v>329.15</v>
      </c>
      <c r="R1553">
        <v>56</v>
      </c>
      <c r="S1553">
        <v>0.27</v>
      </c>
      <c r="T1553">
        <v>826.19</v>
      </c>
      <c r="U1553">
        <v>6.4</v>
      </c>
      <c r="V1553">
        <v>93.65</v>
      </c>
      <c r="W1553">
        <v>4.75</v>
      </c>
      <c r="Y1553">
        <v>433.05</v>
      </c>
      <c r="Z1553">
        <v>0.59</v>
      </c>
      <c r="AA1553">
        <v>100</v>
      </c>
      <c r="AB1553">
        <v>40</v>
      </c>
      <c r="AC1553">
        <v>53.33</v>
      </c>
      <c r="AD1553">
        <v>1.52</v>
      </c>
      <c r="AE1553">
        <v>25.63</v>
      </c>
      <c r="AF1553">
        <v>1612.38</v>
      </c>
      <c r="AG1553">
        <v>28.59</v>
      </c>
      <c r="AI1553">
        <v>77.48</v>
      </c>
      <c r="AJ1553">
        <v>0.79</v>
      </c>
      <c r="AK1553">
        <v>2.16</v>
      </c>
      <c r="AL1553">
        <v>99.48</v>
      </c>
      <c r="AM1553">
        <v>0.01</v>
      </c>
      <c r="AN1553">
        <v>510.42</v>
      </c>
      <c r="AO1553">
        <v>173.35</v>
      </c>
      <c r="AP1553">
        <v>378.21</v>
      </c>
      <c r="AQ1553">
        <v>7.95</v>
      </c>
      <c r="AR1553">
        <v>0.11</v>
      </c>
      <c r="AS1553">
        <v>8.4</v>
      </c>
      <c r="AT1553">
        <v>53.15</v>
      </c>
      <c r="AU1553">
        <v>605.52</v>
      </c>
      <c r="AV1553">
        <v>71.319999999999993</v>
      </c>
      <c r="AW1553">
        <v>0.37</v>
      </c>
      <c r="AX1553">
        <v>1.34</v>
      </c>
      <c r="AY1553">
        <v>0.37</v>
      </c>
      <c r="AZ1553">
        <v>347.72</v>
      </c>
      <c r="BC1553">
        <v>100</v>
      </c>
      <c r="BD1553">
        <v>98.59</v>
      </c>
      <c r="BE1553">
        <v>77.150000000000006</v>
      </c>
      <c r="BF1553">
        <v>2445.92</v>
      </c>
      <c r="BG1553">
        <v>73.09</v>
      </c>
      <c r="BH1553">
        <v>126.7</v>
      </c>
      <c r="BI1553">
        <v>411.07</v>
      </c>
      <c r="BK1553">
        <v>95.65</v>
      </c>
      <c r="BL1553">
        <v>2001.78</v>
      </c>
      <c r="BM1553">
        <v>269.44</v>
      </c>
      <c r="BN1553">
        <v>54.25</v>
      </c>
      <c r="BO1553">
        <v>0.02</v>
      </c>
      <c r="BP1553">
        <v>671.4</v>
      </c>
      <c r="BQ1553">
        <v>3.22</v>
      </c>
      <c r="BR1553">
        <v>0.1</v>
      </c>
      <c r="BS1553">
        <v>70.45</v>
      </c>
      <c r="BU1553">
        <v>730.39</v>
      </c>
      <c r="BV1553">
        <v>84.37</v>
      </c>
      <c r="BW1553">
        <v>150</v>
      </c>
      <c r="BY1553">
        <v>181.34</v>
      </c>
      <c r="BZ1553">
        <v>63.62</v>
      </c>
      <c r="CA1553">
        <v>3.9</v>
      </c>
      <c r="CC1553">
        <v>0.09</v>
      </c>
      <c r="CD1553">
        <v>70.42</v>
      </c>
      <c r="CE1553">
        <v>136.36000000000001</v>
      </c>
      <c r="CF1553">
        <v>6233.36</v>
      </c>
      <c r="CG1553">
        <v>93.51</v>
      </c>
      <c r="CH1553">
        <v>4471.25</v>
      </c>
      <c r="CI1553">
        <v>19611.62</v>
      </c>
      <c r="CJ1553">
        <v>110.7</v>
      </c>
      <c r="CL1553">
        <v>1026.51</v>
      </c>
      <c r="CM1553">
        <v>14.89</v>
      </c>
      <c r="CO1553">
        <v>105.67</v>
      </c>
      <c r="CP1553">
        <v>0</v>
      </c>
      <c r="CQ1553">
        <v>1284.07</v>
      </c>
      <c r="CR1553">
        <v>3.09</v>
      </c>
      <c r="CS1553">
        <v>195.34</v>
      </c>
      <c r="CT1553">
        <v>10.53</v>
      </c>
      <c r="CV1553" s="1" t="s">
        <v>258</v>
      </c>
      <c r="CX1553">
        <v>0.2</v>
      </c>
      <c r="CY1553">
        <v>4753.13</v>
      </c>
      <c r="CZ1553">
        <v>0.38</v>
      </c>
      <c r="DA1553">
        <v>236.26</v>
      </c>
      <c r="DC1553">
        <v>0.03</v>
      </c>
      <c r="DD1553">
        <v>3.31</v>
      </c>
      <c r="DE1553">
        <v>44.42</v>
      </c>
      <c r="DF1553">
        <v>56.23</v>
      </c>
      <c r="DG1553">
        <v>0.05</v>
      </c>
      <c r="DH1553">
        <v>437.95</v>
      </c>
      <c r="DI1553">
        <v>21.9</v>
      </c>
      <c r="DJ1553">
        <v>68.790000000000006</v>
      </c>
      <c r="DK1553">
        <v>6.6</v>
      </c>
      <c r="DM1553">
        <v>27.17</v>
      </c>
      <c r="DO1553">
        <v>0.03</v>
      </c>
      <c r="DP1553">
        <v>24.04</v>
      </c>
      <c r="DQ1553">
        <v>243.03</v>
      </c>
      <c r="DS1553">
        <v>0.19</v>
      </c>
      <c r="DT1553">
        <v>8.49</v>
      </c>
      <c r="DU1553">
        <v>209</v>
      </c>
      <c r="DW1553">
        <v>74.61</v>
      </c>
      <c r="DY1553">
        <v>3193.25</v>
      </c>
      <c r="DZ1553">
        <v>481.53</v>
      </c>
      <c r="EA1553">
        <v>231.12</v>
      </c>
      <c r="EB1553">
        <v>2.3199999999999998</v>
      </c>
      <c r="EC1553">
        <v>1.27</v>
      </c>
      <c r="ED1553">
        <v>18.5</v>
      </c>
      <c r="EE1553">
        <v>0</v>
      </c>
      <c r="EH1553">
        <v>0.89</v>
      </c>
      <c r="EI1553">
        <v>35.31</v>
      </c>
      <c r="EJ1553">
        <v>0.48</v>
      </c>
      <c r="EK1553">
        <v>951.47</v>
      </c>
      <c r="EL1553">
        <v>0.09</v>
      </c>
      <c r="EM1553">
        <v>2.31</v>
      </c>
      <c r="EN1553">
        <v>1.56</v>
      </c>
      <c r="EO1553">
        <v>98.83</v>
      </c>
      <c r="EP1553">
        <v>2.5</v>
      </c>
      <c r="EQ1553">
        <v>108.35</v>
      </c>
      <c r="ER1553">
        <v>7.0000000000000007E-2</v>
      </c>
      <c r="ET1553">
        <v>11676.69</v>
      </c>
      <c r="EU1553">
        <v>107</v>
      </c>
    </row>
    <row r="1554" spans="1:151" x14ac:dyDescent="0.25">
      <c r="A1554" s="2">
        <v>45901</v>
      </c>
      <c r="B1554">
        <v>53.63</v>
      </c>
      <c r="E1554">
        <v>0.06</v>
      </c>
      <c r="F1554">
        <v>0.01</v>
      </c>
      <c r="G1554">
        <v>66.67</v>
      </c>
      <c r="H1554">
        <v>19.97</v>
      </c>
      <c r="I1554">
        <v>350</v>
      </c>
      <c r="K1554">
        <v>2.86</v>
      </c>
      <c r="L1554">
        <v>53.71</v>
      </c>
      <c r="M1554">
        <v>0.01</v>
      </c>
      <c r="N1554">
        <v>151.75</v>
      </c>
      <c r="O1554">
        <v>98.63</v>
      </c>
      <c r="P1554">
        <v>99.13</v>
      </c>
      <c r="Q1554">
        <v>329.15</v>
      </c>
      <c r="R1554">
        <v>55.6</v>
      </c>
      <c r="S1554">
        <v>0.27</v>
      </c>
      <c r="T1554">
        <v>826.19</v>
      </c>
      <c r="U1554">
        <v>6.4</v>
      </c>
      <c r="V1554">
        <v>93.65</v>
      </c>
      <c r="W1554">
        <v>4.75</v>
      </c>
      <c r="Y1554">
        <v>425.54</v>
      </c>
      <c r="Z1554">
        <v>0.53</v>
      </c>
      <c r="AA1554">
        <v>100</v>
      </c>
      <c r="AB1554">
        <v>37.31</v>
      </c>
      <c r="AC1554">
        <v>51.54</v>
      </c>
      <c r="AD1554">
        <v>1.52</v>
      </c>
      <c r="AE1554">
        <v>25.63</v>
      </c>
      <c r="AF1554">
        <v>1545.52</v>
      </c>
      <c r="AG1554">
        <v>27.94</v>
      </c>
      <c r="AI1554">
        <v>77.48</v>
      </c>
      <c r="AJ1554">
        <v>0.79</v>
      </c>
      <c r="AK1554">
        <v>2.66</v>
      </c>
      <c r="AL1554">
        <v>99.48</v>
      </c>
      <c r="AM1554">
        <v>0.01</v>
      </c>
      <c r="AN1554">
        <v>511.83</v>
      </c>
      <c r="AO1554">
        <v>172.3</v>
      </c>
      <c r="AP1554">
        <v>352.56</v>
      </c>
      <c r="AQ1554">
        <v>7.95</v>
      </c>
      <c r="AR1554">
        <v>0.11</v>
      </c>
      <c r="AS1554">
        <v>7.95</v>
      </c>
      <c r="AT1554">
        <v>52.79</v>
      </c>
      <c r="AU1554">
        <v>605.52</v>
      </c>
      <c r="AV1554">
        <v>71.319999999999993</v>
      </c>
      <c r="AW1554">
        <v>0.37</v>
      </c>
      <c r="AX1554">
        <v>1.35</v>
      </c>
      <c r="AY1554">
        <v>0.37</v>
      </c>
      <c r="AZ1554">
        <v>347.72</v>
      </c>
      <c r="BC1554">
        <v>100</v>
      </c>
      <c r="BD1554">
        <v>98.59</v>
      </c>
      <c r="BE1554">
        <v>78.88</v>
      </c>
      <c r="BF1554">
        <v>2391.1999999999998</v>
      </c>
      <c r="BG1554">
        <v>70.62</v>
      </c>
      <c r="BH1554">
        <v>126.7</v>
      </c>
      <c r="BI1554">
        <v>413.05</v>
      </c>
      <c r="BK1554">
        <v>95.65</v>
      </c>
      <c r="BL1554">
        <v>2018.99</v>
      </c>
      <c r="BM1554">
        <v>280.27</v>
      </c>
      <c r="BN1554">
        <v>52.93</v>
      </c>
      <c r="BO1554">
        <v>0.02</v>
      </c>
      <c r="BP1554">
        <v>671.4</v>
      </c>
      <c r="BQ1554">
        <v>3.22</v>
      </c>
      <c r="BR1554">
        <v>0.1</v>
      </c>
      <c r="BS1554">
        <v>70.45</v>
      </c>
      <c r="BU1554">
        <v>692.94</v>
      </c>
      <c r="BV1554">
        <v>84.37</v>
      </c>
      <c r="BW1554">
        <v>150</v>
      </c>
      <c r="BY1554">
        <v>187.59</v>
      </c>
      <c r="BZ1554">
        <v>63.62</v>
      </c>
      <c r="CA1554">
        <v>3.9</v>
      </c>
      <c r="CC1554">
        <v>0.09</v>
      </c>
      <c r="CD1554">
        <v>70.88</v>
      </c>
      <c r="CE1554">
        <v>136.36000000000001</v>
      </c>
      <c r="CF1554">
        <v>6233.36</v>
      </c>
      <c r="CG1554">
        <v>93.51</v>
      </c>
      <c r="CH1554">
        <v>4471.25</v>
      </c>
      <c r="CI1554">
        <v>19018.61</v>
      </c>
      <c r="CJ1554">
        <v>108.11</v>
      </c>
      <c r="CL1554">
        <v>1026.51</v>
      </c>
      <c r="CM1554">
        <v>14.89</v>
      </c>
      <c r="CO1554">
        <v>105.67</v>
      </c>
      <c r="CP1554">
        <v>0.01</v>
      </c>
      <c r="CQ1554">
        <v>1284.07</v>
      </c>
      <c r="CR1554">
        <v>3.14</v>
      </c>
      <c r="CS1554">
        <v>195.34</v>
      </c>
      <c r="CT1554">
        <v>10.53</v>
      </c>
      <c r="CV1554" s="1" t="s">
        <v>258</v>
      </c>
      <c r="CX1554">
        <v>0.2</v>
      </c>
      <c r="CY1554">
        <v>4697.8599999999997</v>
      </c>
      <c r="CZ1554">
        <v>0.38</v>
      </c>
      <c r="DA1554">
        <v>236.26</v>
      </c>
      <c r="DC1554">
        <v>0.03</v>
      </c>
      <c r="DD1554">
        <v>3.31</v>
      </c>
      <c r="DE1554">
        <v>44.9</v>
      </c>
      <c r="DF1554">
        <v>56.23</v>
      </c>
      <c r="DG1554">
        <v>0.05</v>
      </c>
      <c r="DH1554">
        <v>437.95</v>
      </c>
      <c r="DI1554">
        <v>21.9</v>
      </c>
      <c r="DJ1554">
        <v>68.790000000000006</v>
      </c>
      <c r="DK1554">
        <v>6.63</v>
      </c>
      <c r="DM1554">
        <v>27.17</v>
      </c>
      <c r="DO1554">
        <v>0.03</v>
      </c>
      <c r="DP1554">
        <v>24.04</v>
      </c>
      <c r="DQ1554">
        <v>243.03</v>
      </c>
      <c r="DS1554">
        <v>0.19</v>
      </c>
      <c r="DT1554">
        <v>8.49</v>
      </c>
      <c r="DU1554">
        <v>173</v>
      </c>
      <c r="DW1554">
        <v>74.61</v>
      </c>
      <c r="DY1554">
        <v>3193.25</v>
      </c>
      <c r="DZ1554">
        <v>481.53</v>
      </c>
      <c r="EA1554">
        <v>231.12</v>
      </c>
      <c r="EB1554">
        <v>2.3199999999999998</v>
      </c>
      <c r="EC1554">
        <v>1.27</v>
      </c>
      <c r="ED1554">
        <v>18.5</v>
      </c>
      <c r="EE1554">
        <v>0</v>
      </c>
      <c r="EH1554">
        <v>0.89</v>
      </c>
      <c r="EI1554">
        <v>35.31</v>
      </c>
      <c r="EJ1554">
        <v>0.48</v>
      </c>
      <c r="EK1554">
        <v>981.36</v>
      </c>
      <c r="EL1554">
        <v>0.09</v>
      </c>
      <c r="EM1554">
        <v>2.31</v>
      </c>
      <c r="EN1554">
        <v>1.55</v>
      </c>
      <c r="EO1554">
        <v>98.83</v>
      </c>
      <c r="EP1554">
        <v>2.5</v>
      </c>
      <c r="EQ1554">
        <v>108.35</v>
      </c>
      <c r="ER1554">
        <v>7.0000000000000007E-2</v>
      </c>
      <c r="ET1554">
        <v>11196.25</v>
      </c>
      <c r="EU1554">
        <v>107</v>
      </c>
    </row>
    <row r="1555" spans="1:151" x14ac:dyDescent="0.25">
      <c r="A1555" s="2">
        <v>45908</v>
      </c>
      <c r="B1555">
        <v>62.46</v>
      </c>
      <c r="E1555">
        <v>0.06</v>
      </c>
      <c r="F1555">
        <v>0.01</v>
      </c>
      <c r="G1555">
        <v>66.67</v>
      </c>
      <c r="H1555">
        <v>19.97</v>
      </c>
      <c r="I1555">
        <v>350</v>
      </c>
      <c r="K1555">
        <v>2.86</v>
      </c>
      <c r="L1555">
        <v>53.71</v>
      </c>
      <c r="M1555">
        <v>0.01</v>
      </c>
      <c r="N1555">
        <v>144.86000000000001</v>
      </c>
      <c r="O1555">
        <v>98.63</v>
      </c>
      <c r="P1555">
        <v>100</v>
      </c>
      <c r="Q1555">
        <v>329.15</v>
      </c>
      <c r="R1555">
        <v>56.4</v>
      </c>
      <c r="S1555">
        <v>0.27</v>
      </c>
      <c r="T1555">
        <v>826.19</v>
      </c>
      <c r="U1555">
        <v>6.4</v>
      </c>
      <c r="V1555">
        <v>93.65</v>
      </c>
      <c r="W1555">
        <v>4.75</v>
      </c>
      <c r="Y1555">
        <v>425.54</v>
      </c>
      <c r="Z1555">
        <v>0.7</v>
      </c>
      <c r="AA1555">
        <v>100</v>
      </c>
      <c r="AB1555">
        <v>36.729999999999997</v>
      </c>
      <c r="AC1555">
        <v>52.26</v>
      </c>
      <c r="AD1555">
        <v>1.52</v>
      </c>
      <c r="AE1555">
        <v>25.63</v>
      </c>
      <c r="AF1555">
        <v>1506.95</v>
      </c>
      <c r="AG1555">
        <v>27.18</v>
      </c>
      <c r="AI1555">
        <v>77.48</v>
      </c>
      <c r="AJ1555">
        <v>0.74</v>
      </c>
      <c r="AK1555">
        <v>2.34</v>
      </c>
      <c r="AL1555">
        <v>99.48</v>
      </c>
      <c r="AM1555">
        <v>0.01</v>
      </c>
      <c r="AN1555">
        <v>499.21</v>
      </c>
      <c r="AO1555">
        <v>170.21</v>
      </c>
      <c r="AP1555">
        <v>352.56</v>
      </c>
      <c r="AQ1555">
        <v>7.95</v>
      </c>
      <c r="AR1555">
        <v>0.11</v>
      </c>
      <c r="AS1555">
        <v>7.92</v>
      </c>
      <c r="AT1555">
        <v>54.24</v>
      </c>
      <c r="AU1555">
        <v>582.92999999999995</v>
      </c>
      <c r="AV1555">
        <v>70.87</v>
      </c>
      <c r="AW1555">
        <v>0.37</v>
      </c>
      <c r="AX1555">
        <v>1.2</v>
      </c>
      <c r="AY1555">
        <v>0.37</v>
      </c>
      <c r="AZ1555">
        <v>347.72</v>
      </c>
      <c r="BC1555">
        <v>100</v>
      </c>
      <c r="BD1555">
        <v>98.59</v>
      </c>
      <c r="BE1555">
        <v>80.8</v>
      </c>
      <c r="BF1555">
        <v>2623.05</v>
      </c>
      <c r="BG1555">
        <v>82.28</v>
      </c>
      <c r="BH1555">
        <v>126.7</v>
      </c>
      <c r="BI1555">
        <v>415.02</v>
      </c>
      <c r="BK1555">
        <v>95.65</v>
      </c>
      <c r="BL1555">
        <v>2127.9699999999998</v>
      </c>
      <c r="BM1555">
        <v>258.23</v>
      </c>
      <c r="BN1555">
        <v>50.06</v>
      </c>
      <c r="BO1555">
        <v>0.02</v>
      </c>
      <c r="BP1555">
        <v>671.4</v>
      </c>
      <c r="BQ1555">
        <v>3.22</v>
      </c>
      <c r="BR1555">
        <v>0.1</v>
      </c>
      <c r="BS1555">
        <v>70.45</v>
      </c>
      <c r="BU1555">
        <v>681.57</v>
      </c>
      <c r="BV1555">
        <v>84.37</v>
      </c>
      <c r="BW1555">
        <v>150</v>
      </c>
      <c r="BY1555">
        <v>190.72</v>
      </c>
      <c r="BZ1555">
        <v>63.62</v>
      </c>
      <c r="CA1555">
        <v>3.9</v>
      </c>
      <c r="CC1555">
        <v>0.09</v>
      </c>
      <c r="CD1555">
        <v>70.88</v>
      </c>
      <c r="CE1555">
        <v>136.36000000000001</v>
      </c>
      <c r="CF1555">
        <v>6233.36</v>
      </c>
      <c r="CG1555">
        <v>93.51</v>
      </c>
      <c r="CH1555">
        <v>4471.25</v>
      </c>
      <c r="CI1555">
        <v>18637.39</v>
      </c>
      <c r="CJ1555">
        <v>104.23</v>
      </c>
      <c r="CL1555">
        <v>935.55</v>
      </c>
      <c r="CM1555">
        <v>14.89</v>
      </c>
      <c r="CO1555">
        <v>105.67</v>
      </c>
      <c r="CP1555">
        <v>0.01</v>
      </c>
      <c r="CQ1555">
        <v>1284.07</v>
      </c>
      <c r="CR1555">
        <v>3.33</v>
      </c>
      <c r="CS1555">
        <v>195.34</v>
      </c>
      <c r="CT1555">
        <v>10.53</v>
      </c>
      <c r="CV1555" s="1" t="s">
        <v>258</v>
      </c>
      <c r="CX1555">
        <v>0.2</v>
      </c>
      <c r="CY1555">
        <v>4688.6400000000003</v>
      </c>
      <c r="CZ1555">
        <v>0.38</v>
      </c>
      <c r="DA1555">
        <v>236.26</v>
      </c>
      <c r="DC1555">
        <v>0.03</v>
      </c>
      <c r="DD1555">
        <v>3.31</v>
      </c>
      <c r="DE1555">
        <v>41.04</v>
      </c>
      <c r="DF1555">
        <v>55.97</v>
      </c>
      <c r="DG1555">
        <v>0.05</v>
      </c>
      <c r="DH1555">
        <v>437.95</v>
      </c>
      <c r="DI1555">
        <v>21.9</v>
      </c>
      <c r="DJ1555">
        <v>68.790000000000006</v>
      </c>
      <c r="DK1555">
        <v>5.78</v>
      </c>
      <c r="DM1555">
        <v>27.17</v>
      </c>
      <c r="DO1555">
        <v>0.03</v>
      </c>
      <c r="DP1555">
        <v>24.04</v>
      </c>
      <c r="DQ1555">
        <v>243.03</v>
      </c>
      <c r="DS1555">
        <v>0.19</v>
      </c>
      <c r="DT1555">
        <v>8.49</v>
      </c>
      <c r="DU1555">
        <v>188</v>
      </c>
      <c r="DW1555">
        <v>74.61</v>
      </c>
      <c r="DY1555">
        <v>3193.25</v>
      </c>
      <c r="DZ1555">
        <v>481.53</v>
      </c>
      <c r="EA1555">
        <v>231.12</v>
      </c>
      <c r="EB1555">
        <v>2.3199999999999998</v>
      </c>
      <c r="EC1555">
        <v>1.27</v>
      </c>
      <c r="ED1555">
        <v>12.7</v>
      </c>
      <c r="EE1555">
        <v>0</v>
      </c>
      <c r="EH1555">
        <v>0.89</v>
      </c>
      <c r="EI1555">
        <v>35.31</v>
      </c>
      <c r="EJ1555">
        <v>0.48</v>
      </c>
      <c r="EK1555">
        <v>996.3</v>
      </c>
      <c r="EL1555">
        <v>0.09</v>
      </c>
      <c r="EM1555">
        <v>2.31</v>
      </c>
      <c r="EN1555">
        <v>1.49</v>
      </c>
      <c r="EO1555">
        <v>98.83</v>
      </c>
      <c r="EP1555">
        <v>2.5</v>
      </c>
      <c r="EQ1555">
        <v>112.09</v>
      </c>
      <c r="ER1555">
        <v>7.0000000000000007E-2</v>
      </c>
      <c r="ET1555">
        <v>10921.36</v>
      </c>
      <c r="EU1555">
        <v>107</v>
      </c>
    </row>
    <row r="1556" spans="1:151" x14ac:dyDescent="0.25">
      <c r="A1556" s="2">
        <v>45915</v>
      </c>
      <c r="B1556">
        <v>68.14</v>
      </c>
      <c r="E1556">
        <v>0.06</v>
      </c>
      <c r="F1556">
        <v>0.01</v>
      </c>
      <c r="G1556">
        <v>66.67</v>
      </c>
      <c r="H1556">
        <v>19.97</v>
      </c>
      <c r="I1556">
        <v>350</v>
      </c>
      <c r="K1556">
        <v>2.86</v>
      </c>
      <c r="L1556">
        <v>53.71</v>
      </c>
      <c r="M1556">
        <v>0.01</v>
      </c>
      <c r="N1556">
        <v>145.43</v>
      </c>
      <c r="O1556">
        <v>98.63</v>
      </c>
      <c r="P1556">
        <v>105.8</v>
      </c>
      <c r="Q1556">
        <v>329.15</v>
      </c>
      <c r="R1556">
        <v>56.4</v>
      </c>
      <c r="S1556">
        <v>0.27</v>
      </c>
      <c r="T1556">
        <v>826.19</v>
      </c>
      <c r="U1556">
        <v>6.4</v>
      </c>
      <c r="V1556">
        <v>93.65</v>
      </c>
      <c r="W1556">
        <v>4.75</v>
      </c>
      <c r="Y1556">
        <v>426.48</v>
      </c>
      <c r="Z1556">
        <v>0.41</v>
      </c>
      <c r="AA1556">
        <v>100</v>
      </c>
      <c r="AB1556">
        <v>36.54</v>
      </c>
      <c r="AC1556">
        <v>51.19</v>
      </c>
      <c r="AD1556">
        <v>1.52</v>
      </c>
      <c r="AE1556">
        <v>25.63</v>
      </c>
      <c r="AF1556">
        <v>1396.37</v>
      </c>
      <c r="AG1556">
        <v>27.94</v>
      </c>
      <c r="AI1556">
        <v>77.48</v>
      </c>
      <c r="AJ1556">
        <v>0.85</v>
      </c>
      <c r="AK1556">
        <v>2.5099999999999998</v>
      </c>
      <c r="AL1556">
        <v>99.48</v>
      </c>
      <c r="AM1556">
        <v>0.01</v>
      </c>
      <c r="AN1556">
        <v>506.22</v>
      </c>
      <c r="AO1556">
        <v>170.21</v>
      </c>
      <c r="AP1556">
        <v>358.97</v>
      </c>
      <c r="AQ1556">
        <v>7.95</v>
      </c>
      <c r="AR1556">
        <v>0.11</v>
      </c>
      <c r="AS1556">
        <v>8.11</v>
      </c>
      <c r="AT1556">
        <v>55.32</v>
      </c>
      <c r="AU1556">
        <v>598.75</v>
      </c>
      <c r="AV1556">
        <v>68.14</v>
      </c>
      <c r="AW1556">
        <v>0.37</v>
      </c>
      <c r="AX1556">
        <v>1.33</v>
      </c>
      <c r="AY1556">
        <v>0.37</v>
      </c>
      <c r="AZ1556">
        <v>347.72</v>
      </c>
      <c r="BC1556">
        <v>100</v>
      </c>
      <c r="BD1556">
        <v>98.59</v>
      </c>
      <c r="BE1556">
        <v>90.83</v>
      </c>
      <c r="BF1556">
        <v>2574.81</v>
      </c>
      <c r="BG1556">
        <v>75.569999999999993</v>
      </c>
      <c r="BH1556">
        <v>126.7</v>
      </c>
      <c r="BI1556">
        <v>417</v>
      </c>
      <c r="BK1556">
        <v>95.65</v>
      </c>
      <c r="BL1556">
        <v>2024.72</v>
      </c>
      <c r="BM1556">
        <v>272.08</v>
      </c>
      <c r="BN1556">
        <v>51.83</v>
      </c>
      <c r="BO1556">
        <v>0.02</v>
      </c>
      <c r="BP1556">
        <v>671.4</v>
      </c>
      <c r="BQ1556">
        <v>3.22</v>
      </c>
      <c r="BR1556">
        <v>0.1</v>
      </c>
      <c r="BS1556">
        <v>70.45</v>
      </c>
      <c r="BU1556">
        <v>691.27</v>
      </c>
      <c r="BV1556">
        <v>84.37</v>
      </c>
      <c r="BW1556">
        <v>150</v>
      </c>
      <c r="BY1556">
        <v>201.66</v>
      </c>
      <c r="BZ1556">
        <v>63.62</v>
      </c>
      <c r="CA1556">
        <v>3.9</v>
      </c>
      <c r="CC1556">
        <v>0.09</v>
      </c>
      <c r="CD1556">
        <v>70.88</v>
      </c>
      <c r="CE1556">
        <v>136.36000000000001</v>
      </c>
      <c r="CF1556">
        <v>6233.36</v>
      </c>
      <c r="CG1556">
        <v>93.51</v>
      </c>
      <c r="CH1556">
        <v>4471.25</v>
      </c>
      <c r="CI1556">
        <v>18875.66</v>
      </c>
      <c r="CJ1556">
        <v>104.88</v>
      </c>
      <c r="CL1556">
        <v>942.05</v>
      </c>
      <c r="CM1556">
        <v>14.89</v>
      </c>
      <c r="CO1556">
        <v>105.67</v>
      </c>
      <c r="CP1556">
        <v>0.01</v>
      </c>
      <c r="CQ1556">
        <v>1284.07</v>
      </c>
      <c r="CR1556">
        <v>4.32</v>
      </c>
      <c r="CS1556">
        <v>195.34</v>
      </c>
      <c r="CT1556">
        <v>10.53</v>
      </c>
      <c r="CV1556" s="1" t="s">
        <v>258</v>
      </c>
      <c r="CX1556">
        <v>0.2</v>
      </c>
      <c r="CY1556">
        <v>4670.22</v>
      </c>
      <c r="CZ1556">
        <v>0.38</v>
      </c>
      <c r="DA1556">
        <v>236.26</v>
      </c>
      <c r="DC1556">
        <v>0.03</v>
      </c>
      <c r="DD1556">
        <v>3.31</v>
      </c>
      <c r="DE1556">
        <v>39.83</v>
      </c>
      <c r="DF1556">
        <v>56.5</v>
      </c>
      <c r="DG1556">
        <v>0.05</v>
      </c>
      <c r="DH1556">
        <v>437.95</v>
      </c>
      <c r="DI1556">
        <v>21.9</v>
      </c>
      <c r="DJ1556">
        <v>68.790000000000006</v>
      </c>
      <c r="DK1556">
        <v>7.9</v>
      </c>
      <c r="DM1556">
        <v>27.17</v>
      </c>
      <c r="DO1556">
        <v>0.03</v>
      </c>
      <c r="DP1556">
        <v>24.04</v>
      </c>
      <c r="DQ1556">
        <v>243.03</v>
      </c>
      <c r="DS1556">
        <v>0.19</v>
      </c>
      <c r="DT1556">
        <v>8.49</v>
      </c>
      <c r="DU1556">
        <v>178.5</v>
      </c>
      <c r="DW1556">
        <v>74.61</v>
      </c>
      <c r="DY1556">
        <v>3193.25</v>
      </c>
      <c r="DZ1556">
        <v>481.53</v>
      </c>
      <c r="EA1556">
        <v>231.12</v>
      </c>
      <c r="EB1556">
        <v>2.3199999999999998</v>
      </c>
      <c r="EC1556">
        <v>1.27</v>
      </c>
      <c r="ED1556">
        <v>13.7</v>
      </c>
      <c r="EE1556">
        <v>0</v>
      </c>
      <c r="EH1556">
        <v>0.89</v>
      </c>
      <c r="EI1556">
        <v>35.31</v>
      </c>
      <c r="EJ1556">
        <v>0.48</v>
      </c>
      <c r="EK1556">
        <v>996.3</v>
      </c>
      <c r="EL1556">
        <v>0.09</v>
      </c>
      <c r="EM1556">
        <v>2.31</v>
      </c>
      <c r="EN1556">
        <v>1.59</v>
      </c>
      <c r="EO1556">
        <v>98.83</v>
      </c>
      <c r="EP1556">
        <v>2.5</v>
      </c>
      <c r="EQ1556">
        <v>112.09</v>
      </c>
      <c r="ER1556">
        <v>7.0000000000000007E-2</v>
      </c>
      <c r="ET1556">
        <v>10881.73</v>
      </c>
      <c r="EU1556">
        <v>107</v>
      </c>
    </row>
    <row r="1557" spans="1:151" x14ac:dyDescent="0.25">
      <c r="A1557" s="2">
        <v>45922</v>
      </c>
      <c r="B1557">
        <v>68.14</v>
      </c>
      <c r="E1557">
        <v>0.06</v>
      </c>
      <c r="F1557">
        <v>0.01</v>
      </c>
      <c r="G1557">
        <v>66.67</v>
      </c>
      <c r="H1557">
        <v>19.97</v>
      </c>
      <c r="I1557">
        <v>350</v>
      </c>
      <c r="K1557">
        <v>2.86</v>
      </c>
      <c r="L1557">
        <v>53.71</v>
      </c>
      <c r="M1557">
        <v>0.01</v>
      </c>
      <c r="N1557">
        <v>138.63</v>
      </c>
      <c r="O1557">
        <v>98.63</v>
      </c>
      <c r="P1557">
        <v>108.99</v>
      </c>
      <c r="Q1557">
        <v>329.15</v>
      </c>
      <c r="R1557">
        <v>60</v>
      </c>
      <c r="S1557">
        <v>0.27</v>
      </c>
      <c r="T1557">
        <v>826.19</v>
      </c>
      <c r="U1557">
        <v>6.4</v>
      </c>
      <c r="V1557">
        <v>93.65</v>
      </c>
      <c r="W1557">
        <v>4.75</v>
      </c>
      <c r="Y1557">
        <v>414.27</v>
      </c>
      <c r="Z1557">
        <v>0.4</v>
      </c>
      <c r="AA1557">
        <v>100</v>
      </c>
      <c r="AB1557">
        <v>36.54</v>
      </c>
      <c r="AC1557">
        <v>52.26</v>
      </c>
      <c r="AD1557">
        <v>1.52</v>
      </c>
      <c r="AE1557">
        <v>25.63</v>
      </c>
      <c r="AF1557">
        <v>1314.08</v>
      </c>
      <c r="AG1557">
        <v>31.87</v>
      </c>
      <c r="AI1557">
        <v>77.48</v>
      </c>
      <c r="AJ1557">
        <v>0.88</v>
      </c>
      <c r="AK1557">
        <v>2.41</v>
      </c>
      <c r="AL1557">
        <v>99.48</v>
      </c>
      <c r="AM1557">
        <v>0.01</v>
      </c>
      <c r="AN1557">
        <v>496.4</v>
      </c>
      <c r="AO1557">
        <v>168.12</v>
      </c>
      <c r="AP1557">
        <v>387.18</v>
      </c>
      <c r="AQ1557">
        <v>7.95</v>
      </c>
      <c r="AR1557">
        <v>0.11</v>
      </c>
      <c r="AS1557">
        <v>8.0299999999999994</v>
      </c>
      <c r="AT1557">
        <v>53.88</v>
      </c>
      <c r="AU1557">
        <v>589.71</v>
      </c>
      <c r="AV1557">
        <v>65.42</v>
      </c>
      <c r="AW1557">
        <v>0.37</v>
      </c>
      <c r="AX1557">
        <v>1.28</v>
      </c>
      <c r="AY1557">
        <v>0.37</v>
      </c>
      <c r="AZ1557">
        <v>347.72</v>
      </c>
      <c r="BC1557">
        <v>100</v>
      </c>
      <c r="BD1557">
        <v>98.59</v>
      </c>
      <c r="BE1557">
        <v>90.92</v>
      </c>
      <c r="BF1557">
        <v>2592.09</v>
      </c>
      <c r="BG1557">
        <v>75.92</v>
      </c>
      <c r="BH1557">
        <v>126.7</v>
      </c>
      <c r="BI1557">
        <v>422.93</v>
      </c>
      <c r="BK1557">
        <v>95.65</v>
      </c>
      <c r="BL1557">
        <v>2047.67</v>
      </c>
      <c r="BM1557">
        <v>286.57</v>
      </c>
      <c r="BN1557">
        <v>53.88</v>
      </c>
      <c r="BO1557">
        <v>0.02</v>
      </c>
      <c r="BP1557">
        <v>671.4</v>
      </c>
      <c r="BQ1557">
        <v>3.22</v>
      </c>
      <c r="BR1557">
        <v>0.1</v>
      </c>
      <c r="BS1557">
        <v>70.45</v>
      </c>
      <c r="BU1557">
        <v>813.61</v>
      </c>
      <c r="BV1557">
        <v>84.37</v>
      </c>
      <c r="BW1557">
        <v>150</v>
      </c>
      <c r="BY1557">
        <v>201.66</v>
      </c>
      <c r="BZ1557">
        <v>63.62</v>
      </c>
      <c r="CA1557">
        <v>3.9</v>
      </c>
      <c r="CC1557">
        <v>0.09</v>
      </c>
      <c r="CD1557">
        <v>70.88</v>
      </c>
      <c r="CE1557">
        <v>136.36000000000001</v>
      </c>
      <c r="CF1557">
        <v>6233.36</v>
      </c>
      <c r="CG1557">
        <v>93.51</v>
      </c>
      <c r="CH1557">
        <v>4471.25</v>
      </c>
      <c r="CI1557">
        <v>18462.669999999998</v>
      </c>
      <c r="CJ1557">
        <v>102.29</v>
      </c>
      <c r="CL1557">
        <v>909.56</v>
      </c>
      <c r="CM1557">
        <v>14.89</v>
      </c>
      <c r="CO1557">
        <v>105.67</v>
      </c>
      <c r="CP1557">
        <v>0</v>
      </c>
      <c r="CQ1557">
        <v>1284.07</v>
      </c>
      <c r="CR1557">
        <v>3.92</v>
      </c>
      <c r="CS1557">
        <v>195.34</v>
      </c>
      <c r="CT1557">
        <v>10.53</v>
      </c>
      <c r="CV1557">
        <v>93.8</v>
      </c>
      <c r="CX1557">
        <v>0.2</v>
      </c>
      <c r="CY1557">
        <v>4743.91</v>
      </c>
      <c r="CZ1557">
        <v>0.38</v>
      </c>
      <c r="DA1557">
        <v>236.26</v>
      </c>
      <c r="DC1557">
        <v>0.03</v>
      </c>
      <c r="DD1557">
        <v>3.31</v>
      </c>
      <c r="DE1557">
        <v>40.07</v>
      </c>
      <c r="DF1557">
        <v>56.76</v>
      </c>
      <c r="DG1557">
        <v>0.05</v>
      </c>
      <c r="DH1557">
        <v>437.95</v>
      </c>
      <c r="DI1557">
        <v>21.9</v>
      </c>
      <c r="DJ1557">
        <v>68.790000000000006</v>
      </c>
      <c r="DK1557">
        <v>6.02</v>
      </c>
      <c r="DM1557">
        <v>27.17</v>
      </c>
      <c r="DO1557">
        <v>0.03</v>
      </c>
      <c r="DP1557">
        <v>24.04</v>
      </c>
      <c r="DQ1557">
        <v>243.03</v>
      </c>
      <c r="DS1557">
        <v>0.19</v>
      </c>
      <c r="DT1557">
        <v>8.49</v>
      </c>
      <c r="DU1557">
        <v>177</v>
      </c>
      <c r="DW1557">
        <v>74.61</v>
      </c>
      <c r="DY1557">
        <v>3193.25</v>
      </c>
      <c r="DZ1557">
        <v>481.53</v>
      </c>
      <c r="EA1557">
        <v>231.12</v>
      </c>
      <c r="EB1557">
        <v>2.3199999999999998</v>
      </c>
      <c r="EC1557">
        <v>1.27</v>
      </c>
      <c r="ED1557">
        <v>13.7</v>
      </c>
      <c r="EE1557">
        <v>0</v>
      </c>
      <c r="EH1557">
        <v>0.89</v>
      </c>
      <c r="EI1557">
        <v>35.31</v>
      </c>
      <c r="EJ1557">
        <v>0.48</v>
      </c>
      <c r="EK1557">
        <v>946.49</v>
      </c>
      <c r="EL1557">
        <v>0.09</v>
      </c>
      <c r="EM1557">
        <v>2.31</v>
      </c>
      <c r="EN1557">
        <v>1.58</v>
      </c>
      <c r="EO1557">
        <v>98.83</v>
      </c>
      <c r="EP1557">
        <v>2.5</v>
      </c>
      <c r="EQ1557">
        <v>115.82</v>
      </c>
      <c r="ER1557">
        <v>7.0000000000000007E-2</v>
      </c>
      <c r="ET1557">
        <v>10473.11</v>
      </c>
      <c r="EU1557">
        <v>107</v>
      </c>
    </row>
    <row r="1558" spans="1:151" x14ac:dyDescent="0.25">
      <c r="A1558" s="2">
        <v>45929</v>
      </c>
      <c r="B1558">
        <v>68.77</v>
      </c>
      <c r="E1558">
        <v>0.06</v>
      </c>
      <c r="F1558">
        <v>0.01</v>
      </c>
      <c r="G1558">
        <v>66.67</v>
      </c>
      <c r="H1558">
        <v>19.97</v>
      </c>
      <c r="I1558">
        <v>350</v>
      </c>
      <c r="K1558">
        <v>2.86</v>
      </c>
      <c r="L1558">
        <v>53.71</v>
      </c>
      <c r="M1558">
        <v>0.01</v>
      </c>
      <c r="N1558">
        <v>131.74</v>
      </c>
      <c r="O1558">
        <v>98.63</v>
      </c>
      <c r="P1558">
        <v>104.35</v>
      </c>
      <c r="Q1558">
        <v>329.15</v>
      </c>
      <c r="R1558">
        <v>56</v>
      </c>
      <c r="S1558">
        <v>0.27</v>
      </c>
      <c r="T1558">
        <v>826.19</v>
      </c>
      <c r="U1558">
        <v>6.4</v>
      </c>
      <c r="V1558">
        <v>93.65</v>
      </c>
      <c r="W1558">
        <v>4.75</v>
      </c>
      <c r="Y1558">
        <v>412.39</v>
      </c>
      <c r="Z1558">
        <v>0.51</v>
      </c>
      <c r="AA1558">
        <v>100</v>
      </c>
      <c r="AB1558">
        <v>38.08</v>
      </c>
      <c r="AC1558">
        <v>52.62</v>
      </c>
      <c r="AD1558">
        <v>1.52</v>
      </c>
      <c r="AE1558">
        <v>25.63</v>
      </c>
      <c r="AF1558">
        <v>1311.51</v>
      </c>
      <c r="AG1558">
        <v>31.32</v>
      </c>
      <c r="AI1558">
        <v>77.48</v>
      </c>
      <c r="AJ1558">
        <v>0.9</v>
      </c>
      <c r="AK1558">
        <v>2.29</v>
      </c>
      <c r="AL1558">
        <v>99.48</v>
      </c>
      <c r="AM1558">
        <v>0.01</v>
      </c>
      <c r="AN1558">
        <v>510.42</v>
      </c>
      <c r="AO1558">
        <v>163.95</v>
      </c>
      <c r="AP1558">
        <v>380.77</v>
      </c>
      <c r="AQ1558">
        <v>7.95</v>
      </c>
      <c r="AR1558">
        <v>0.11</v>
      </c>
      <c r="AS1558">
        <v>8.3000000000000007</v>
      </c>
      <c r="AT1558">
        <v>54.24</v>
      </c>
      <c r="AU1558">
        <v>598.75</v>
      </c>
      <c r="AV1558">
        <v>65.87</v>
      </c>
      <c r="AW1558">
        <v>0.37</v>
      </c>
      <c r="AX1558">
        <v>1.34</v>
      </c>
      <c r="AY1558">
        <v>0.37</v>
      </c>
      <c r="AZ1558">
        <v>347.72</v>
      </c>
      <c r="BC1558">
        <v>100</v>
      </c>
      <c r="BD1558">
        <v>98.59</v>
      </c>
      <c r="BE1558">
        <v>89.19</v>
      </c>
      <c r="BF1558">
        <v>2612.9699999999998</v>
      </c>
      <c r="BG1558">
        <v>76.63</v>
      </c>
      <c r="BH1558">
        <v>126.7</v>
      </c>
      <c r="BI1558">
        <v>422.93</v>
      </c>
      <c r="BK1558">
        <v>95.65</v>
      </c>
      <c r="BL1558">
        <v>2070.61</v>
      </c>
      <c r="BM1558">
        <v>268.18</v>
      </c>
      <c r="BN1558">
        <v>52.59</v>
      </c>
      <c r="BO1558">
        <v>0.02</v>
      </c>
      <c r="BP1558">
        <v>671.4</v>
      </c>
      <c r="BQ1558">
        <v>3.22</v>
      </c>
      <c r="BR1558">
        <v>0.1</v>
      </c>
      <c r="BS1558">
        <v>70.45</v>
      </c>
      <c r="BU1558">
        <v>827.48</v>
      </c>
      <c r="BV1558">
        <v>84.37</v>
      </c>
      <c r="BW1558">
        <v>150</v>
      </c>
      <c r="BY1558">
        <v>200.1</v>
      </c>
      <c r="BZ1558">
        <v>63.62</v>
      </c>
      <c r="CA1558">
        <v>3.9</v>
      </c>
      <c r="CC1558">
        <v>0.09</v>
      </c>
      <c r="CD1558">
        <v>71.34</v>
      </c>
      <c r="CE1558">
        <v>136.36000000000001</v>
      </c>
      <c r="CF1558">
        <v>6233.36</v>
      </c>
      <c r="CG1558">
        <v>93.51</v>
      </c>
      <c r="CH1558">
        <v>4471.25</v>
      </c>
      <c r="CI1558">
        <v>18918.02</v>
      </c>
      <c r="CJ1558">
        <v>105.52</v>
      </c>
      <c r="CL1558">
        <v>896.57</v>
      </c>
      <c r="CM1558">
        <v>14.89</v>
      </c>
      <c r="CO1558">
        <v>105.67</v>
      </c>
      <c r="CP1558">
        <v>0</v>
      </c>
      <c r="CQ1558">
        <v>1284.07</v>
      </c>
      <c r="CR1558">
        <v>4.91</v>
      </c>
      <c r="CS1558">
        <v>195.34</v>
      </c>
      <c r="CT1558">
        <v>10.53</v>
      </c>
      <c r="CV1558">
        <v>87.6</v>
      </c>
      <c r="CX1558">
        <v>0.2</v>
      </c>
      <c r="CY1558">
        <v>4863.66</v>
      </c>
      <c r="CZ1558">
        <v>0.38</v>
      </c>
      <c r="DA1558">
        <v>236.26</v>
      </c>
      <c r="DC1558">
        <v>0.03</v>
      </c>
      <c r="DD1558">
        <v>3.31</v>
      </c>
      <c r="DE1558">
        <v>38.619999999999997</v>
      </c>
      <c r="DF1558">
        <v>56.76</v>
      </c>
      <c r="DG1558">
        <v>0.05</v>
      </c>
      <c r="DH1558">
        <v>437.95</v>
      </c>
      <c r="DI1558">
        <v>21.9</v>
      </c>
      <c r="DJ1558">
        <v>68.790000000000006</v>
      </c>
      <c r="DK1558">
        <v>5.86</v>
      </c>
      <c r="DM1558">
        <v>27.17</v>
      </c>
      <c r="DO1558">
        <v>0.03</v>
      </c>
      <c r="DP1558">
        <v>24.04</v>
      </c>
      <c r="DQ1558">
        <v>243.03</v>
      </c>
      <c r="DS1558">
        <v>0.19</v>
      </c>
      <c r="DT1558">
        <v>8.49</v>
      </c>
      <c r="DU1558">
        <v>176</v>
      </c>
      <c r="DW1558">
        <v>74.61</v>
      </c>
      <c r="DY1558">
        <v>3193.25</v>
      </c>
      <c r="DZ1558">
        <v>481.53</v>
      </c>
      <c r="EA1558">
        <v>231.12</v>
      </c>
      <c r="EB1558">
        <v>2.3199999999999998</v>
      </c>
      <c r="EC1558">
        <v>1.27</v>
      </c>
      <c r="ED1558">
        <v>14</v>
      </c>
      <c r="EE1558">
        <v>0</v>
      </c>
      <c r="EH1558">
        <v>0.89</v>
      </c>
      <c r="EI1558">
        <v>35.31</v>
      </c>
      <c r="EJ1558">
        <v>0.48</v>
      </c>
      <c r="EK1558">
        <v>1016.23</v>
      </c>
      <c r="EL1558">
        <v>0.09</v>
      </c>
      <c r="EM1558">
        <v>2.31</v>
      </c>
      <c r="EN1558">
        <v>1.56</v>
      </c>
      <c r="EO1558">
        <v>98.83</v>
      </c>
      <c r="EP1558">
        <v>2.5</v>
      </c>
      <c r="EQ1558">
        <v>108.35</v>
      </c>
      <c r="ER1558">
        <v>7.0000000000000007E-2</v>
      </c>
      <c r="ET1558">
        <v>10587.03</v>
      </c>
      <c r="EU1558">
        <v>107</v>
      </c>
    </row>
    <row r="1559" spans="1:151" x14ac:dyDescent="0.25">
      <c r="A1559" s="2">
        <v>45936</v>
      </c>
      <c r="B1559">
        <v>75.08</v>
      </c>
      <c r="E1559">
        <v>0.06</v>
      </c>
      <c r="F1559">
        <v>0.01</v>
      </c>
      <c r="G1559">
        <v>66.67</v>
      </c>
      <c r="H1559">
        <v>19.97</v>
      </c>
      <c r="I1559">
        <v>350</v>
      </c>
      <c r="K1559">
        <v>2.86</v>
      </c>
      <c r="L1559">
        <v>53.71</v>
      </c>
      <c r="M1559">
        <v>0.01</v>
      </c>
      <c r="N1559">
        <v>134.22999999999999</v>
      </c>
      <c r="O1559">
        <v>98.63</v>
      </c>
      <c r="P1559">
        <v>101.74</v>
      </c>
      <c r="Q1559">
        <v>329.15</v>
      </c>
      <c r="R1559">
        <v>48.4</v>
      </c>
      <c r="S1559">
        <v>0.27</v>
      </c>
      <c r="T1559">
        <v>826.19</v>
      </c>
      <c r="U1559">
        <v>6.4</v>
      </c>
      <c r="V1559">
        <v>93.65</v>
      </c>
      <c r="W1559">
        <v>4.75</v>
      </c>
      <c r="Y1559">
        <v>419.9</v>
      </c>
      <c r="Z1559">
        <v>0.39</v>
      </c>
      <c r="AA1559">
        <v>100</v>
      </c>
      <c r="AB1559">
        <v>37.880000000000003</v>
      </c>
      <c r="AC1559">
        <v>54.41</v>
      </c>
      <c r="AD1559">
        <v>1.52</v>
      </c>
      <c r="AE1559">
        <v>25.63</v>
      </c>
      <c r="AF1559">
        <v>1450.37</v>
      </c>
      <c r="AG1559">
        <v>31.32</v>
      </c>
      <c r="AI1559">
        <v>77.48</v>
      </c>
      <c r="AJ1559">
        <v>0.82</v>
      </c>
      <c r="AK1559">
        <v>2.5499999999999998</v>
      </c>
      <c r="AL1559">
        <v>99.48</v>
      </c>
      <c r="AM1559">
        <v>0.01</v>
      </c>
      <c r="AN1559">
        <v>502.01</v>
      </c>
      <c r="AO1559">
        <v>158.72999999999999</v>
      </c>
      <c r="AP1559">
        <v>400</v>
      </c>
      <c r="AQ1559">
        <v>7.95</v>
      </c>
      <c r="AR1559">
        <v>0.11</v>
      </c>
      <c r="AS1559">
        <v>8.39</v>
      </c>
      <c r="AT1559">
        <v>54.24</v>
      </c>
      <c r="AU1559">
        <v>576.15</v>
      </c>
      <c r="AV1559">
        <v>66.33</v>
      </c>
      <c r="AW1559">
        <v>0.37</v>
      </c>
      <c r="AX1559">
        <v>1.27</v>
      </c>
      <c r="AY1559">
        <v>0.37</v>
      </c>
      <c r="AZ1559">
        <v>347.72</v>
      </c>
      <c r="BC1559">
        <v>100</v>
      </c>
      <c r="BD1559">
        <v>98.59</v>
      </c>
      <c r="BE1559">
        <v>88.46</v>
      </c>
      <c r="BF1559">
        <v>2710.17</v>
      </c>
      <c r="BG1559">
        <v>79.45</v>
      </c>
      <c r="BH1559">
        <v>126.7</v>
      </c>
      <c r="BI1559">
        <v>424.9</v>
      </c>
      <c r="BK1559">
        <v>95.65</v>
      </c>
      <c r="BL1559">
        <v>2024.72</v>
      </c>
      <c r="BM1559">
        <v>287.2</v>
      </c>
      <c r="BN1559">
        <v>59.28</v>
      </c>
      <c r="BO1559">
        <v>0.02</v>
      </c>
      <c r="BP1559">
        <v>671.4</v>
      </c>
      <c r="BQ1559">
        <v>3.22</v>
      </c>
      <c r="BR1559">
        <v>0.1</v>
      </c>
      <c r="BS1559">
        <v>70.45</v>
      </c>
      <c r="BU1559">
        <v>832.75</v>
      </c>
      <c r="BV1559">
        <v>84.37</v>
      </c>
      <c r="BW1559">
        <v>150</v>
      </c>
      <c r="BY1559">
        <v>204.79</v>
      </c>
      <c r="BZ1559">
        <v>63.62</v>
      </c>
      <c r="CA1559">
        <v>3.9</v>
      </c>
      <c r="CC1559">
        <v>0.09</v>
      </c>
      <c r="CD1559">
        <v>70.88</v>
      </c>
      <c r="CE1559">
        <v>136.36000000000001</v>
      </c>
      <c r="CF1559">
        <v>6233.36</v>
      </c>
      <c r="CG1559">
        <v>93.51</v>
      </c>
      <c r="CH1559">
        <v>4471.25</v>
      </c>
      <c r="CI1559">
        <v>19230.400000000001</v>
      </c>
      <c r="CJ1559">
        <v>105.52</v>
      </c>
      <c r="CL1559">
        <v>1033</v>
      </c>
      <c r="CM1559">
        <v>14.89</v>
      </c>
      <c r="CO1559">
        <v>105.67</v>
      </c>
      <c r="CP1559">
        <v>0.01</v>
      </c>
      <c r="CQ1559">
        <v>1284.07</v>
      </c>
      <c r="CR1559">
        <v>4.32</v>
      </c>
      <c r="CS1559">
        <v>195.34</v>
      </c>
      <c r="CT1559">
        <v>10.53</v>
      </c>
      <c r="CV1559">
        <v>91</v>
      </c>
      <c r="CX1559">
        <v>0.2</v>
      </c>
      <c r="CY1559">
        <v>5149.22</v>
      </c>
      <c r="CZ1559">
        <v>0.38</v>
      </c>
      <c r="DA1559">
        <v>236.26</v>
      </c>
      <c r="DC1559">
        <v>0.03</v>
      </c>
      <c r="DD1559">
        <v>3.31</v>
      </c>
      <c r="DE1559">
        <v>34.04</v>
      </c>
      <c r="DF1559">
        <v>55.97</v>
      </c>
      <c r="DG1559">
        <v>0.05</v>
      </c>
      <c r="DH1559">
        <v>437.95</v>
      </c>
      <c r="DI1559">
        <v>21.9</v>
      </c>
      <c r="DJ1559">
        <v>68.790000000000006</v>
      </c>
      <c r="DK1559">
        <v>6.02</v>
      </c>
      <c r="DM1559">
        <v>27.17</v>
      </c>
      <c r="DO1559">
        <v>0.03</v>
      </c>
      <c r="DP1559">
        <v>24.04</v>
      </c>
      <c r="DQ1559">
        <v>243.03</v>
      </c>
      <c r="DS1559">
        <v>0.19</v>
      </c>
      <c r="DT1559">
        <v>8.49</v>
      </c>
      <c r="DU1559">
        <v>229</v>
      </c>
      <c r="DW1559">
        <v>74.61</v>
      </c>
      <c r="DY1559">
        <v>3193.25</v>
      </c>
      <c r="DZ1559">
        <v>481.53</v>
      </c>
      <c r="EA1559">
        <v>231.12</v>
      </c>
      <c r="EB1559">
        <v>2.3199999999999998</v>
      </c>
      <c r="EC1559">
        <v>1.27</v>
      </c>
      <c r="ED1559">
        <v>14</v>
      </c>
      <c r="EE1559">
        <v>0</v>
      </c>
      <c r="EH1559">
        <v>0.89</v>
      </c>
      <c r="EI1559">
        <v>35.31</v>
      </c>
      <c r="EJ1559">
        <v>0.48</v>
      </c>
      <c r="EK1559">
        <v>1046.1199999999999</v>
      </c>
      <c r="EL1559">
        <v>0.09</v>
      </c>
      <c r="EM1559">
        <v>2.31</v>
      </c>
      <c r="EN1559">
        <v>1.6</v>
      </c>
      <c r="EO1559">
        <v>98.83</v>
      </c>
      <c r="EP1559">
        <v>2.5</v>
      </c>
      <c r="EQ1559">
        <v>105.55</v>
      </c>
      <c r="ER1559">
        <v>7.0000000000000007E-2</v>
      </c>
      <c r="ET1559">
        <v>10879.26</v>
      </c>
      <c r="EU1559">
        <v>107</v>
      </c>
    </row>
    <row r="1560" spans="1:151" x14ac:dyDescent="0.25">
      <c r="A1560" s="2">
        <v>45943</v>
      </c>
      <c r="B1560">
        <v>66.25</v>
      </c>
      <c r="E1560">
        <v>0.06</v>
      </c>
      <c r="F1560">
        <v>0.01</v>
      </c>
      <c r="G1560">
        <v>66.67</v>
      </c>
      <c r="H1560">
        <v>19.97</v>
      </c>
      <c r="I1560">
        <v>350</v>
      </c>
      <c r="K1560">
        <v>2.86</v>
      </c>
      <c r="L1560">
        <v>53.71</v>
      </c>
      <c r="M1560">
        <v>0.01</v>
      </c>
      <c r="N1560">
        <v>127.82</v>
      </c>
      <c r="O1560">
        <v>98.63</v>
      </c>
      <c r="P1560">
        <v>100</v>
      </c>
      <c r="Q1560">
        <v>329.15</v>
      </c>
      <c r="R1560">
        <v>44</v>
      </c>
      <c r="S1560">
        <v>0.27</v>
      </c>
      <c r="T1560">
        <v>826.19</v>
      </c>
      <c r="U1560">
        <v>6.4</v>
      </c>
      <c r="V1560">
        <v>93.65</v>
      </c>
      <c r="W1560">
        <v>4.75</v>
      </c>
      <c r="Y1560">
        <v>390.78</v>
      </c>
      <c r="Z1560">
        <v>0.27</v>
      </c>
      <c r="AA1560">
        <v>100</v>
      </c>
      <c r="AB1560">
        <v>40</v>
      </c>
      <c r="AC1560">
        <v>57.63</v>
      </c>
      <c r="AD1560">
        <v>1.52</v>
      </c>
      <c r="AE1560">
        <v>25.63</v>
      </c>
      <c r="AF1560">
        <v>1427.23</v>
      </c>
      <c r="AG1560">
        <v>30</v>
      </c>
      <c r="AI1560">
        <v>77.48</v>
      </c>
      <c r="AJ1560">
        <v>0.85</v>
      </c>
      <c r="AK1560">
        <v>2.29</v>
      </c>
      <c r="AL1560">
        <v>99.48</v>
      </c>
      <c r="AM1560">
        <v>0.01</v>
      </c>
      <c r="AN1560">
        <v>497.8</v>
      </c>
      <c r="AO1560">
        <v>153.5</v>
      </c>
      <c r="AP1560">
        <v>432.05</v>
      </c>
      <c r="AQ1560">
        <v>7.95</v>
      </c>
      <c r="AR1560">
        <v>0.11</v>
      </c>
      <c r="AS1560">
        <v>8.93</v>
      </c>
      <c r="AT1560">
        <v>54.6</v>
      </c>
      <c r="AU1560">
        <v>564.85</v>
      </c>
      <c r="AV1560">
        <v>66.33</v>
      </c>
      <c r="AW1560">
        <v>0.37</v>
      </c>
      <c r="AX1560">
        <v>1.27</v>
      </c>
      <c r="AY1560">
        <v>0.37</v>
      </c>
      <c r="AZ1560">
        <v>347.72</v>
      </c>
      <c r="BC1560">
        <v>100</v>
      </c>
      <c r="BD1560">
        <v>98.59</v>
      </c>
      <c r="BE1560">
        <v>87.82</v>
      </c>
      <c r="BF1560">
        <v>2715.21</v>
      </c>
      <c r="BG1560">
        <v>79.099999999999994</v>
      </c>
      <c r="BH1560">
        <v>126.7</v>
      </c>
      <c r="BI1560">
        <v>426.88</v>
      </c>
      <c r="BK1560">
        <v>95.65</v>
      </c>
      <c r="BL1560">
        <v>1950.16</v>
      </c>
      <c r="BM1560">
        <v>289.08999999999997</v>
      </c>
      <c r="BN1560">
        <v>52.33</v>
      </c>
      <c r="BO1560">
        <v>0.02</v>
      </c>
      <c r="BP1560">
        <v>654.27</v>
      </c>
      <c r="BQ1560">
        <v>3.22</v>
      </c>
      <c r="BR1560">
        <v>0.1</v>
      </c>
      <c r="BS1560">
        <v>70.45</v>
      </c>
      <c r="BU1560">
        <v>746.2</v>
      </c>
      <c r="BV1560">
        <v>84.37</v>
      </c>
      <c r="BW1560">
        <v>150</v>
      </c>
      <c r="BY1560">
        <v>201.66</v>
      </c>
      <c r="BZ1560">
        <v>63.62</v>
      </c>
      <c r="CA1560">
        <v>3.9</v>
      </c>
      <c r="CC1560">
        <v>0.09</v>
      </c>
      <c r="CD1560">
        <v>71.34</v>
      </c>
      <c r="CE1560">
        <v>136.36000000000001</v>
      </c>
      <c r="CF1560">
        <v>6233.36</v>
      </c>
      <c r="CG1560">
        <v>93.51</v>
      </c>
      <c r="CH1560">
        <v>4471.25</v>
      </c>
      <c r="CI1560">
        <v>19521.61</v>
      </c>
      <c r="CJ1560">
        <v>109.41</v>
      </c>
      <c r="CL1560">
        <v>942.05</v>
      </c>
      <c r="CM1560">
        <v>14.89</v>
      </c>
      <c r="CO1560">
        <v>105.67</v>
      </c>
      <c r="CP1560">
        <v>0.01</v>
      </c>
      <c r="CQ1560">
        <v>1284.07</v>
      </c>
      <c r="CR1560">
        <v>4.16</v>
      </c>
      <c r="CS1560">
        <v>195.34</v>
      </c>
      <c r="CT1560">
        <v>10.53</v>
      </c>
      <c r="CV1560">
        <v>84.5</v>
      </c>
      <c r="CX1560">
        <v>0.2</v>
      </c>
      <c r="CY1560">
        <v>5149.22</v>
      </c>
      <c r="CZ1560">
        <v>0.38</v>
      </c>
      <c r="DA1560">
        <v>236.26</v>
      </c>
      <c r="DC1560">
        <v>0.03</v>
      </c>
      <c r="DD1560">
        <v>3.31</v>
      </c>
      <c r="DE1560">
        <v>30.42</v>
      </c>
      <c r="DF1560">
        <v>56.23</v>
      </c>
      <c r="DG1560">
        <v>0.05</v>
      </c>
      <c r="DH1560">
        <v>437.95</v>
      </c>
      <c r="DI1560">
        <v>21.9</v>
      </c>
      <c r="DJ1560">
        <v>68.790000000000006</v>
      </c>
      <c r="DK1560">
        <v>5.81</v>
      </c>
      <c r="DM1560">
        <v>27.17</v>
      </c>
      <c r="DO1560">
        <v>0.03</v>
      </c>
      <c r="DP1560">
        <v>24.04</v>
      </c>
      <c r="DQ1560">
        <v>243.03</v>
      </c>
      <c r="DS1560">
        <v>0.19</v>
      </c>
      <c r="DT1560">
        <v>8.49</v>
      </c>
      <c r="DU1560">
        <v>190.5</v>
      </c>
      <c r="DW1560">
        <v>74.61</v>
      </c>
      <c r="DY1560">
        <v>3193.25</v>
      </c>
      <c r="DZ1560">
        <v>481.53</v>
      </c>
      <c r="EA1560">
        <v>231.12</v>
      </c>
      <c r="EB1560">
        <v>2.3199999999999998</v>
      </c>
      <c r="EC1560">
        <v>1.27</v>
      </c>
      <c r="ED1560">
        <v>11.5</v>
      </c>
      <c r="EE1560">
        <v>0</v>
      </c>
      <c r="EH1560">
        <v>0.89</v>
      </c>
      <c r="EI1560">
        <v>35.31</v>
      </c>
      <c r="EJ1560">
        <v>0.48</v>
      </c>
      <c r="EK1560">
        <v>1016.23</v>
      </c>
      <c r="EL1560">
        <v>0.09</v>
      </c>
      <c r="EM1560">
        <v>2.31</v>
      </c>
      <c r="EN1560">
        <v>1.62</v>
      </c>
      <c r="EO1560">
        <v>98.83</v>
      </c>
      <c r="EP1560">
        <v>2.5</v>
      </c>
      <c r="EQ1560">
        <v>114.89</v>
      </c>
      <c r="ER1560">
        <v>7.0000000000000007E-2</v>
      </c>
      <c r="ET1560">
        <v>10582.08</v>
      </c>
      <c r="EU1560">
        <v>107</v>
      </c>
    </row>
    <row r="1561" spans="1:151" x14ac:dyDescent="0.25">
      <c r="A1561" s="2">
        <v>45950</v>
      </c>
      <c r="B1561">
        <v>66.25</v>
      </c>
      <c r="E1561">
        <v>0.06</v>
      </c>
      <c r="F1561">
        <v>0.01</v>
      </c>
      <c r="G1561">
        <v>66.67</v>
      </c>
      <c r="H1561">
        <v>19.97</v>
      </c>
      <c r="I1561">
        <v>350</v>
      </c>
      <c r="K1561">
        <v>2.86</v>
      </c>
      <c r="L1561">
        <v>53.71</v>
      </c>
      <c r="M1561">
        <v>0.01</v>
      </c>
      <c r="N1561">
        <v>125.42</v>
      </c>
      <c r="O1561">
        <v>98.63</v>
      </c>
      <c r="P1561">
        <v>104.93</v>
      </c>
      <c r="Q1561">
        <v>329.15</v>
      </c>
      <c r="R1561">
        <v>53.6</v>
      </c>
      <c r="S1561">
        <v>0.27</v>
      </c>
      <c r="T1561">
        <v>826.19</v>
      </c>
      <c r="U1561">
        <v>6.4</v>
      </c>
      <c r="V1561">
        <v>93.65</v>
      </c>
      <c r="W1561">
        <v>4.75</v>
      </c>
      <c r="Y1561">
        <v>379.51</v>
      </c>
      <c r="Z1561">
        <v>0.23</v>
      </c>
      <c r="AA1561">
        <v>100</v>
      </c>
      <c r="AB1561">
        <v>39.229999999999997</v>
      </c>
      <c r="AC1561">
        <v>57.27</v>
      </c>
      <c r="AD1561">
        <v>1.52</v>
      </c>
      <c r="AE1561">
        <v>25.63</v>
      </c>
      <c r="AF1561">
        <v>1434.94</v>
      </c>
      <c r="AG1561">
        <v>32.119999999999997</v>
      </c>
      <c r="AI1561">
        <v>77.48</v>
      </c>
      <c r="AJ1561">
        <v>0.6</v>
      </c>
      <c r="AK1561">
        <v>2.23</v>
      </c>
      <c r="AL1561">
        <v>99.48</v>
      </c>
      <c r="AM1561">
        <v>0.01</v>
      </c>
      <c r="AN1561">
        <v>482.38</v>
      </c>
      <c r="AO1561">
        <v>153.5</v>
      </c>
      <c r="AP1561">
        <v>341.03</v>
      </c>
      <c r="AQ1561">
        <v>7.95</v>
      </c>
      <c r="AR1561">
        <v>0.11</v>
      </c>
      <c r="AS1561">
        <v>8.85</v>
      </c>
      <c r="AT1561">
        <v>59.3</v>
      </c>
      <c r="AU1561">
        <v>560.34</v>
      </c>
      <c r="AV1561">
        <v>68.14</v>
      </c>
      <c r="AW1561">
        <v>0.37</v>
      </c>
      <c r="AX1561">
        <v>1.23</v>
      </c>
      <c r="AY1561">
        <v>0.37</v>
      </c>
      <c r="AZ1561">
        <v>347.72</v>
      </c>
      <c r="BC1561">
        <v>100</v>
      </c>
      <c r="BD1561">
        <v>98.59</v>
      </c>
      <c r="BE1561">
        <v>82.35</v>
      </c>
      <c r="BF1561">
        <v>2803.05</v>
      </c>
      <c r="BG1561">
        <v>81.569999999999993</v>
      </c>
      <c r="BH1561">
        <v>126.7</v>
      </c>
      <c r="BI1561">
        <v>424.9</v>
      </c>
      <c r="BK1561">
        <v>95.65</v>
      </c>
      <c r="BL1561">
        <v>1881.33</v>
      </c>
      <c r="BM1561">
        <v>297.27999999999997</v>
      </c>
      <c r="BN1561">
        <v>56.37</v>
      </c>
      <c r="BO1561">
        <v>0.02</v>
      </c>
      <c r="BP1561">
        <v>657.7</v>
      </c>
      <c r="BQ1561">
        <v>3.22</v>
      </c>
      <c r="BR1561">
        <v>0.1</v>
      </c>
      <c r="BS1561">
        <v>70.45</v>
      </c>
      <c r="BU1561">
        <v>724.84</v>
      </c>
      <c r="BV1561">
        <v>84.37</v>
      </c>
      <c r="BW1561">
        <v>150</v>
      </c>
      <c r="BY1561">
        <v>201.66</v>
      </c>
      <c r="BZ1561">
        <v>63.62</v>
      </c>
      <c r="CA1561">
        <v>3.9</v>
      </c>
      <c r="CC1561">
        <v>0.09</v>
      </c>
      <c r="CD1561">
        <v>70.42</v>
      </c>
      <c r="CE1561">
        <v>136.36000000000001</v>
      </c>
      <c r="CF1561">
        <v>6233.36</v>
      </c>
      <c r="CG1561">
        <v>93.51</v>
      </c>
      <c r="CH1561">
        <v>4471.25</v>
      </c>
      <c r="CI1561">
        <v>18674.45</v>
      </c>
      <c r="CJ1561">
        <v>103.58</v>
      </c>
      <c r="CL1561">
        <v>942.05</v>
      </c>
      <c r="CM1561">
        <v>14.89</v>
      </c>
      <c r="CO1561">
        <v>105.67</v>
      </c>
      <c r="CP1561">
        <v>0</v>
      </c>
      <c r="CQ1561">
        <v>1284.07</v>
      </c>
      <c r="CR1561">
        <v>4.16</v>
      </c>
      <c r="CS1561">
        <v>195.34</v>
      </c>
      <c r="CT1561">
        <v>10.53</v>
      </c>
      <c r="CV1561">
        <v>88</v>
      </c>
      <c r="CX1561">
        <v>0.2</v>
      </c>
      <c r="CY1561">
        <v>4836.03</v>
      </c>
      <c r="CZ1561">
        <v>0.38</v>
      </c>
      <c r="DA1561">
        <v>236.26</v>
      </c>
      <c r="DC1561">
        <v>0.03</v>
      </c>
      <c r="DD1561">
        <v>3.31</v>
      </c>
      <c r="DE1561">
        <v>39.83</v>
      </c>
      <c r="DF1561">
        <v>55.7</v>
      </c>
      <c r="DG1561">
        <v>0.05</v>
      </c>
      <c r="DH1561">
        <v>437.95</v>
      </c>
      <c r="DI1561">
        <v>21.9</v>
      </c>
      <c r="DJ1561">
        <v>68.790000000000006</v>
      </c>
      <c r="DK1561">
        <v>6.22</v>
      </c>
      <c r="DM1561">
        <v>27.17</v>
      </c>
      <c r="DO1561">
        <v>0.03</v>
      </c>
      <c r="DP1561">
        <v>24.04</v>
      </c>
      <c r="DQ1561">
        <v>243.03</v>
      </c>
      <c r="DS1561">
        <v>0.19</v>
      </c>
      <c r="DT1561">
        <v>8.49</v>
      </c>
      <c r="DU1561">
        <v>165.5</v>
      </c>
      <c r="DW1561">
        <v>74.61</v>
      </c>
      <c r="DY1561">
        <v>3193.25</v>
      </c>
      <c r="DZ1561">
        <v>481.53</v>
      </c>
      <c r="EA1561">
        <v>231.12</v>
      </c>
      <c r="EB1561">
        <v>2.3199999999999998</v>
      </c>
      <c r="EC1561">
        <v>1.27</v>
      </c>
      <c r="ED1561">
        <v>11.5</v>
      </c>
      <c r="EE1561">
        <v>0</v>
      </c>
      <c r="EH1561">
        <v>0.89</v>
      </c>
      <c r="EI1561">
        <v>35.31</v>
      </c>
      <c r="EJ1561">
        <v>0.48</v>
      </c>
      <c r="EK1561">
        <v>986.34</v>
      </c>
      <c r="EL1561">
        <v>0.09</v>
      </c>
      <c r="EM1561">
        <v>2.31</v>
      </c>
      <c r="EN1561">
        <v>1.57</v>
      </c>
      <c r="EO1561">
        <v>98.83</v>
      </c>
      <c r="EP1561">
        <v>2.5</v>
      </c>
      <c r="EQ1561">
        <v>114.89</v>
      </c>
      <c r="ER1561">
        <v>7.0000000000000007E-2</v>
      </c>
      <c r="ET1561">
        <v>10842.11</v>
      </c>
      <c r="EU1561">
        <v>107</v>
      </c>
    </row>
    <row r="1562" spans="1:151" x14ac:dyDescent="0.25">
      <c r="A1562" s="2">
        <v>45957</v>
      </c>
      <c r="B1562">
        <v>58.68</v>
      </c>
      <c r="E1562">
        <v>0.06</v>
      </c>
      <c r="F1562">
        <v>0.01</v>
      </c>
      <c r="G1562">
        <v>66.67</v>
      </c>
      <c r="H1562">
        <v>19.97</v>
      </c>
      <c r="I1562">
        <v>350</v>
      </c>
      <c r="K1562">
        <v>2.86</v>
      </c>
      <c r="L1562">
        <v>53.71</v>
      </c>
      <c r="M1562">
        <v>0.01</v>
      </c>
      <c r="N1562">
        <v>126</v>
      </c>
      <c r="O1562">
        <v>98.63</v>
      </c>
      <c r="P1562">
        <v>101.74</v>
      </c>
      <c r="Q1562">
        <v>329.15</v>
      </c>
      <c r="R1562">
        <v>44</v>
      </c>
      <c r="S1562">
        <v>0.27</v>
      </c>
      <c r="T1562">
        <v>826.19</v>
      </c>
      <c r="U1562">
        <v>6.4</v>
      </c>
      <c r="V1562">
        <v>93.65</v>
      </c>
      <c r="W1562">
        <v>4.75</v>
      </c>
      <c r="Y1562">
        <v>384.21</v>
      </c>
      <c r="Z1562">
        <v>0.23</v>
      </c>
      <c r="AA1562">
        <v>100</v>
      </c>
      <c r="AB1562">
        <v>40.58</v>
      </c>
      <c r="AC1562">
        <v>57.27</v>
      </c>
      <c r="AD1562">
        <v>1.52</v>
      </c>
      <c r="AE1562">
        <v>25.63</v>
      </c>
      <c r="AF1562">
        <v>1365.51</v>
      </c>
      <c r="AG1562">
        <v>31.01</v>
      </c>
      <c r="AI1562">
        <v>77.48</v>
      </c>
      <c r="AJ1562">
        <v>0.66</v>
      </c>
      <c r="AK1562">
        <v>2.19</v>
      </c>
      <c r="AL1562">
        <v>99.48</v>
      </c>
      <c r="AM1562">
        <v>0.01</v>
      </c>
      <c r="AN1562">
        <v>499.21</v>
      </c>
      <c r="AO1562">
        <v>149.33000000000001</v>
      </c>
      <c r="AP1562">
        <v>356.41</v>
      </c>
      <c r="AQ1562">
        <v>7.95</v>
      </c>
      <c r="AR1562">
        <v>0.11</v>
      </c>
      <c r="AS1562">
        <v>8.9</v>
      </c>
      <c r="AT1562">
        <v>58.58</v>
      </c>
      <c r="AU1562">
        <v>576.15</v>
      </c>
      <c r="AV1562">
        <v>66.78</v>
      </c>
      <c r="AW1562">
        <v>0.37</v>
      </c>
      <c r="AX1562">
        <v>1.22</v>
      </c>
      <c r="AY1562">
        <v>0.37</v>
      </c>
      <c r="AZ1562">
        <v>347.72</v>
      </c>
      <c r="BC1562">
        <v>100</v>
      </c>
      <c r="BD1562">
        <v>98.59</v>
      </c>
      <c r="BE1562">
        <v>85.9</v>
      </c>
      <c r="BF1562">
        <v>2691.45</v>
      </c>
      <c r="BG1562">
        <v>80.86</v>
      </c>
      <c r="BH1562">
        <v>126.7</v>
      </c>
      <c r="BI1562">
        <v>424.9</v>
      </c>
      <c r="BK1562">
        <v>95.65</v>
      </c>
      <c r="BL1562">
        <v>2076.35</v>
      </c>
      <c r="BM1562">
        <v>283.8</v>
      </c>
      <c r="BN1562">
        <v>56.18</v>
      </c>
      <c r="BO1562">
        <v>0.02</v>
      </c>
      <c r="BP1562">
        <v>657.7</v>
      </c>
      <c r="BQ1562">
        <v>3.22</v>
      </c>
      <c r="BR1562">
        <v>0.1</v>
      </c>
      <c r="BS1562">
        <v>70.45</v>
      </c>
      <c r="BU1562">
        <v>736.77</v>
      </c>
      <c r="BV1562">
        <v>84.37</v>
      </c>
      <c r="BW1562">
        <v>150</v>
      </c>
      <c r="BY1562">
        <v>189.16</v>
      </c>
      <c r="BZ1562">
        <v>63.62</v>
      </c>
      <c r="CA1562">
        <v>3.9</v>
      </c>
      <c r="CC1562">
        <v>0.09</v>
      </c>
      <c r="CD1562">
        <v>70.88</v>
      </c>
      <c r="CE1562">
        <v>136.36000000000001</v>
      </c>
      <c r="CF1562">
        <v>6233.36</v>
      </c>
      <c r="CG1562">
        <v>93.51</v>
      </c>
      <c r="CH1562">
        <v>4471.25</v>
      </c>
      <c r="CI1562">
        <v>18880.96</v>
      </c>
      <c r="CJ1562">
        <v>104.88</v>
      </c>
      <c r="CL1562">
        <v>903.06</v>
      </c>
      <c r="CM1562">
        <v>14.89</v>
      </c>
      <c r="CO1562">
        <v>105.67</v>
      </c>
      <c r="CP1562">
        <v>0</v>
      </c>
      <c r="CQ1562">
        <v>1284.07</v>
      </c>
      <c r="CR1562">
        <v>3.77</v>
      </c>
      <c r="CS1562">
        <v>195.34</v>
      </c>
      <c r="CT1562">
        <v>10.53</v>
      </c>
      <c r="CV1562">
        <v>91.25</v>
      </c>
      <c r="CX1562">
        <v>0.2</v>
      </c>
      <c r="CY1562">
        <v>5526.89</v>
      </c>
      <c r="CZ1562">
        <v>0.38</v>
      </c>
      <c r="DA1562">
        <v>236.26</v>
      </c>
      <c r="DC1562">
        <v>0.03</v>
      </c>
      <c r="DD1562">
        <v>3.31</v>
      </c>
      <c r="DE1562">
        <v>36.93</v>
      </c>
      <c r="DF1562">
        <v>57.29</v>
      </c>
      <c r="DG1562">
        <v>0.05</v>
      </c>
      <c r="DH1562">
        <v>437.95</v>
      </c>
      <c r="DI1562">
        <v>21.9</v>
      </c>
      <c r="DJ1562">
        <v>68.790000000000006</v>
      </c>
      <c r="DK1562">
        <v>5.66</v>
      </c>
      <c r="DM1562">
        <v>27.17</v>
      </c>
      <c r="DO1562">
        <v>0.03</v>
      </c>
      <c r="DP1562">
        <v>24.04</v>
      </c>
      <c r="DQ1562">
        <v>243.03</v>
      </c>
      <c r="DS1562">
        <v>0.19</v>
      </c>
      <c r="DT1562">
        <v>8.49</v>
      </c>
      <c r="DU1562">
        <v>158</v>
      </c>
      <c r="DW1562">
        <v>74.61</v>
      </c>
      <c r="DY1562">
        <v>3193.25</v>
      </c>
      <c r="DZ1562">
        <v>481.53</v>
      </c>
      <c r="EA1562">
        <v>231.12</v>
      </c>
      <c r="EB1562">
        <v>2.3199999999999998</v>
      </c>
      <c r="EC1562">
        <v>1.27</v>
      </c>
      <c r="ED1562">
        <v>11</v>
      </c>
      <c r="EE1562">
        <v>0</v>
      </c>
      <c r="EH1562">
        <v>0.89</v>
      </c>
      <c r="EI1562">
        <v>35.31</v>
      </c>
      <c r="EJ1562">
        <v>0.48</v>
      </c>
      <c r="EK1562">
        <v>986.34</v>
      </c>
      <c r="EL1562">
        <v>0.09</v>
      </c>
      <c r="EM1562">
        <v>2.31</v>
      </c>
      <c r="EN1562">
        <v>1.52</v>
      </c>
      <c r="EO1562">
        <v>98.83</v>
      </c>
      <c r="EP1562">
        <v>2.5</v>
      </c>
      <c r="EQ1562">
        <v>110.22</v>
      </c>
      <c r="ER1562">
        <v>7.0000000000000007E-2</v>
      </c>
      <c r="ET1562">
        <v>10703.43</v>
      </c>
      <c r="EU1562">
        <v>107</v>
      </c>
    </row>
    <row r="1563" spans="1:151" x14ac:dyDescent="0.25">
      <c r="A1563" s="2">
        <v>45964</v>
      </c>
      <c r="B1563">
        <v>58.68</v>
      </c>
      <c r="E1563">
        <v>0.06</v>
      </c>
      <c r="F1563">
        <v>0.01</v>
      </c>
      <c r="G1563">
        <v>66.67</v>
      </c>
      <c r="H1563">
        <v>19.97</v>
      </c>
      <c r="I1563">
        <v>350</v>
      </c>
      <c r="K1563">
        <v>2.86</v>
      </c>
      <c r="L1563">
        <v>53.71</v>
      </c>
      <c r="M1563">
        <v>0.01</v>
      </c>
      <c r="N1563">
        <v>133.75</v>
      </c>
      <c r="O1563">
        <v>98.63</v>
      </c>
      <c r="P1563">
        <v>105.22</v>
      </c>
      <c r="Q1563">
        <v>329.15</v>
      </c>
      <c r="R1563">
        <v>57.6</v>
      </c>
      <c r="S1563">
        <v>0.27</v>
      </c>
      <c r="T1563">
        <v>826.19</v>
      </c>
      <c r="U1563">
        <v>6.4</v>
      </c>
      <c r="V1563">
        <v>93.65</v>
      </c>
      <c r="W1563">
        <v>4.75</v>
      </c>
      <c r="Y1563">
        <v>378.57</v>
      </c>
      <c r="Z1563">
        <v>0.23</v>
      </c>
      <c r="AA1563">
        <v>100</v>
      </c>
      <c r="AB1563">
        <v>40.19</v>
      </c>
      <c r="AC1563">
        <v>56.56</v>
      </c>
      <c r="AD1563">
        <v>1.52</v>
      </c>
      <c r="AE1563">
        <v>25.63</v>
      </c>
      <c r="AF1563">
        <v>1314.08</v>
      </c>
      <c r="AG1563">
        <v>30.26</v>
      </c>
      <c r="AI1563">
        <v>77.48</v>
      </c>
      <c r="AJ1563">
        <v>0.71</v>
      </c>
      <c r="AK1563">
        <v>2.14</v>
      </c>
      <c r="AL1563">
        <v>99.48</v>
      </c>
      <c r="AM1563">
        <v>0.01</v>
      </c>
      <c r="AN1563">
        <v>489.39</v>
      </c>
      <c r="AO1563">
        <v>145.15</v>
      </c>
      <c r="AP1563">
        <v>391.03</v>
      </c>
      <c r="AQ1563">
        <v>7.95</v>
      </c>
      <c r="AR1563">
        <v>0.11</v>
      </c>
      <c r="AS1563">
        <v>8.9600000000000009</v>
      </c>
      <c r="AT1563">
        <v>61.83</v>
      </c>
      <c r="AU1563">
        <v>580.66999999999996</v>
      </c>
      <c r="AV1563">
        <v>66.78</v>
      </c>
      <c r="AW1563">
        <v>0.37</v>
      </c>
      <c r="AX1563">
        <v>1.25</v>
      </c>
      <c r="AY1563">
        <v>0.37</v>
      </c>
      <c r="AZ1563">
        <v>347.72</v>
      </c>
      <c r="BC1563">
        <v>100</v>
      </c>
      <c r="BD1563">
        <v>98.59</v>
      </c>
      <c r="BE1563">
        <v>85.08</v>
      </c>
      <c r="BF1563">
        <v>2344.4</v>
      </c>
      <c r="BG1563">
        <v>69.209999999999994</v>
      </c>
      <c r="BH1563">
        <v>126.7</v>
      </c>
      <c r="BI1563">
        <v>424.9</v>
      </c>
      <c r="BK1563">
        <v>95.65</v>
      </c>
      <c r="BL1563">
        <v>2150.91</v>
      </c>
      <c r="BM1563">
        <v>271.2</v>
      </c>
      <c r="BN1563">
        <v>59.05</v>
      </c>
      <c r="BO1563">
        <v>0.02</v>
      </c>
      <c r="BP1563">
        <v>657.7</v>
      </c>
      <c r="BQ1563">
        <v>3.22</v>
      </c>
      <c r="BR1563">
        <v>0.1</v>
      </c>
      <c r="BS1563">
        <v>70.45</v>
      </c>
      <c r="BU1563">
        <v>883.51</v>
      </c>
      <c r="BV1563">
        <v>84.37</v>
      </c>
      <c r="BW1563">
        <v>150</v>
      </c>
      <c r="BY1563">
        <v>190.72</v>
      </c>
      <c r="BZ1563">
        <v>63.62</v>
      </c>
      <c r="CA1563">
        <v>3.9</v>
      </c>
      <c r="CC1563">
        <v>0.09</v>
      </c>
      <c r="CD1563">
        <v>69.03</v>
      </c>
      <c r="CE1563">
        <v>136.36000000000001</v>
      </c>
      <c r="CF1563">
        <v>6233.36</v>
      </c>
      <c r="CG1563">
        <v>93.51</v>
      </c>
      <c r="CH1563">
        <v>4471.25</v>
      </c>
      <c r="CI1563">
        <v>18722.11</v>
      </c>
      <c r="CJ1563">
        <v>103.58</v>
      </c>
      <c r="CL1563">
        <v>903.06</v>
      </c>
      <c r="CM1563">
        <v>14.89</v>
      </c>
      <c r="CO1563">
        <v>105.67</v>
      </c>
      <c r="CP1563">
        <v>0</v>
      </c>
      <c r="CQ1563">
        <v>1284.07</v>
      </c>
      <c r="CR1563">
        <v>3.33</v>
      </c>
      <c r="CS1563">
        <v>195.34</v>
      </c>
      <c r="CT1563">
        <v>10.53</v>
      </c>
      <c r="CV1563">
        <v>94.6</v>
      </c>
      <c r="CX1563">
        <v>0.2</v>
      </c>
      <c r="CY1563">
        <v>5287.39</v>
      </c>
      <c r="CZ1563">
        <v>0.38</v>
      </c>
      <c r="DA1563">
        <v>236.26</v>
      </c>
      <c r="DC1563">
        <v>0.03</v>
      </c>
      <c r="DD1563">
        <v>3.31</v>
      </c>
      <c r="DE1563">
        <v>34.28</v>
      </c>
      <c r="DF1563">
        <v>57.03</v>
      </c>
      <c r="DG1563">
        <v>0.05</v>
      </c>
      <c r="DH1563">
        <v>437.95</v>
      </c>
      <c r="DI1563">
        <v>21.9</v>
      </c>
      <c r="DJ1563">
        <v>68.790000000000006</v>
      </c>
      <c r="DK1563">
        <v>5.04</v>
      </c>
      <c r="DM1563">
        <v>27.17</v>
      </c>
      <c r="DO1563">
        <v>0.03</v>
      </c>
      <c r="DP1563">
        <v>24.04</v>
      </c>
      <c r="DQ1563">
        <v>243.03</v>
      </c>
      <c r="DS1563">
        <v>0.19</v>
      </c>
      <c r="DT1563">
        <v>8.49</v>
      </c>
      <c r="DU1563">
        <v>160</v>
      </c>
      <c r="DW1563">
        <v>74.61</v>
      </c>
      <c r="DY1563">
        <v>3193.25</v>
      </c>
      <c r="DZ1563">
        <v>481.53</v>
      </c>
      <c r="EA1563">
        <v>231.12</v>
      </c>
      <c r="EB1563">
        <v>2.3199999999999998</v>
      </c>
      <c r="EC1563">
        <v>1.27</v>
      </c>
      <c r="ED1563">
        <v>11</v>
      </c>
      <c r="EE1563">
        <v>0</v>
      </c>
      <c r="EH1563">
        <v>0.89</v>
      </c>
      <c r="EI1563">
        <v>35.31</v>
      </c>
      <c r="EJ1563">
        <v>0.48</v>
      </c>
      <c r="EK1563">
        <v>986.34</v>
      </c>
      <c r="EL1563">
        <v>0.09</v>
      </c>
      <c r="EM1563">
        <v>2.31</v>
      </c>
      <c r="EN1563">
        <v>1.55</v>
      </c>
      <c r="EO1563">
        <v>98.83</v>
      </c>
      <c r="EP1563">
        <v>2.5</v>
      </c>
      <c r="EQ1563">
        <v>110.22</v>
      </c>
      <c r="ER1563">
        <v>7.0000000000000007E-2</v>
      </c>
      <c r="ET1563">
        <v>10678.66</v>
      </c>
      <c r="EU1563">
        <v>107</v>
      </c>
    </row>
    <row r="1564" spans="1:151" x14ac:dyDescent="0.25">
      <c r="A1564" s="2">
        <v>45971</v>
      </c>
      <c r="B1564">
        <v>55.52</v>
      </c>
      <c r="E1564">
        <v>0.06</v>
      </c>
      <c r="F1564">
        <v>0.01</v>
      </c>
      <c r="G1564">
        <v>66.67</v>
      </c>
      <c r="H1564">
        <v>19.97</v>
      </c>
      <c r="I1564">
        <v>350</v>
      </c>
      <c r="K1564">
        <v>2.86</v>
      </c>
      <c r="L1564">
        <v>53.71</v>
      </c>
      <c r="M1564">
        <v>0.01</v>
      </c>
      <c r="N1564">
        <v>133.46</v>
      </c>
      <c r="O1564">
        <v>98.63</v>
      </c>
      <c r="P1564">
        <v>102.03</v>
      </c>
      <c r="Q1564">
        <v>329.15</v>
      </c>
      <c r="R1564">
        <v>57.6</v>
      </c>
      <c r="S1564">
        <v>0.27</v>
      </c>
      <c r="T1564">
        <v>826.19</v>
      </c>
      <c r="U1564">
        <v>6.4</v>
      </c>
      <c r="V1564">
        <v>93.65</v>
      </c>
      <c r="W1564">
        <v>4.75</v>
      </c>
      <c r="Y1564">
        <v>372.93</v>
      </c>
      <c r="Z1564">
        <v>0.23</v>
      </c>
      <c r="AA1564">
        <v>100</v>
      </c>
      <c r="AB1564">
        <v>39.229999999999997</v>
      </c>
      <c r="AC1564">
        <v>54.41</v>
      </c>
      <c r="AD1564">
        <v>1.52</v>
      </c>
      <c r="AE1564">
        <v>25.63</v>
      </c>
      <c r="AF1564">
        <v>1276.79</v>
      </c>
      <c r="AG1564">
        <v>30.61</v>
      </c>
      <c r="AI1564">
        <v>77.48</v>
      </c>
      <c r="AJ1564">
        <v>0.63</v>
      </c>
      <c r="AK1564">
        <v>2.16</v>
      </c>
      <c r="AL1564">
        <v>99.48</v>
      </c>
      <c r="AM1564">
        <v>0.01</v>
      </c>
      <c r="AN1564">
        <v>487.99</v>
      </c>
      <c r="AO1564">
        <v>144.11000000000001</v>
      </c>
      <c r="AP1564">
        <v>410.26</v>
      </c>
      <c r="AQ1564">
        <v>7.95</v>
      </c>
      <c r="AR1564">
        <v>0.11</v>
      </c>
      <c r="AS1564">
        <v>8.1999999999999993</v>
      </c>
      <c r="AT1564">
        <v>61.83</v>
      </c>
      <c r="AU1564">
        <v>542.26</v>
      </c>
      <c r="AV1564">
        <v>66.78</v>
      </c>
      <c r="AW1564">
        <v>0.37</v>
      </c>
      <c r="AX1564">
        <v>1.18</v>
      </c>
      <c r="AY1564">
        <v>0.37</v>
      </c>
      <c r="AZ1564">
        <v>347.72</v>
      </c>
      <c r="BC1564">
        <v>100</v>
      </c>
      <c r="BD1564">
        <v>98.59</v>
      </c>
      <c r="BE1564">
        <v>82.71</v>
      </c>
      <c r="BF1564">
        <v>2280.3200000000002</v>
      </c>
      <c r="BG1564">
        <v>66.739999999999995</v>
      </c>
      <c r="BH1564">
        <v>126.7</v>
      </c>
      <c r="BI1564">
        <v>424.9</v>
      </c>
      <c r="BK1564">
        <v>95.65</v>
      </c>
      <c r="BL1564">
        <v>1950.16</v>
      </c>
      <c r="BM1564">
        <v>269.31</v>
      </c>
      <c r="BN1564">
        <v>49.04</v>
      </c>
      <c r="BO1564">
        <v>0.02</v>
      </c>
      <c r="BP1564">
        <v>657.7</v>
      </c>
      <c r="BQ1564">
        <v>3.22</v>
      </c>
      <c r="BR1564">
        <v>0.1</v>
      </c>
      <c r="BS1564">
        <v>70.45</v>
      </c>
      <c r="BU1564">
        <v>972</v>
      </c>
      <c r="BV1564">
        <v>84.37</v>
      </c>
      <c r="BW1564">
        <v>150</v>
      </c>
      <c r="BY1564">
        <v>189.16</v>
      </c>
      <c r="BZ1564">
        <v>63.62</v>
      </c>
      <c r="CA1564">
        <v>3.9</v>
      </c>
      <c r="CC1564">
        <v>0.09</v>
      </c>
      <c r="CD1564">
        <v>69.489999999999995</v>
      </c>
      <c r="CE1564">
        <v>136.36000000000001</v>
      </c>
      <c r="CF1564">
        <v>6233.36</v>
      </c>
      <c r="CG1564">
        <v>93.51</v>
      </c>
      <c r="CH1564">
        <v>4471.25</v>
      </c>
      <c r="CI1564">
        <v>18875.66</v>
      </c>
      <c r="CJ1564">
        <v>103.58</v>
      </c>
      <c r="CL1564">
        <v>935.55</v>
      </c>
      <c r="CM1564">
        <v>14.89</v>
      </c>
      <c r="CO1564">
        <v>105.67</v>
      </c>
      <c r="CP1564">
        <v>0</v>
      </c>
      <c r="CQ1564">
        <v>1284.07</v>
      </c>
      <c r="CR1564">
        <v>3.33</v>
      </c>
      <c r="CS1564">
        <v>195.34</v>
      </c>
      <c r="CT1564">
        <v>10.53</v>
      </c>
      <c r="CV1564">
        <v>103.1</v>
      </c>
      <c r="CX1564">
        <v>0.2</v>
      </c>
      <c r="CY1564">
        <v>4964.99</v>
      </c>
      <c r="CZ1564">
        <v>0.38</v>
      </c>
      <c r="DA1564">
        <v>236.26</v>
      </c>
      <c r="DC1564">
        <v>0.03</v>
      </c>
      <c r="DD1564">
        <v>3.31</v>
      </c>
      <c r="DE1564">
        <v>35</v>
      </c>
      <c r="DF1564">
        <v>56.76</v>
      </c>
      <c r="DG1564">
        <v>0.05</v>
      </c>
      <c r="DH1564">
        <v>437.95</v>
      </c>
      <c r="DI1564">
        <v>21.9</v>
      </c>
      <c r="DJ1564">
        <v>68.790000000000006</v>
      </c>
      <c r="DK1564">
        <v>4.47</v>
      </c>
      <c r="DM1564">
        <v>27.17</v>
      </c>
      <c r="DO1564">
        <v>0.03</v>
      </c>
      <c r="DP1564">
        <v>24.04</v>
      </c>
      <c r="DQ1564">
        <v>243.03</v>
      </c>
      <c r="DS1564">
        <v>0.19</v>
      </c>
      <c r="DT1564">
        <v>8.49</v>
      </c>
      <c r="DU1564">
        <v>159.5</v>
      </c>
      <c r="DW1564">
        <v>74.61</v>
      </c>
      <c r="DY1564">
        <v>3193.25</v>
      </c>
      <c r="DZ1564">
        <v>481.53</v>
      </c>
      <c r="EA1564">
        <v>231.12</v>
      </c>
      <c r="EB1564">
        <v>2.3199999999999998</v>
      </c>
      <c r="EC1564">
        <v>1.27</v>
      </c>
      <c r="ED1564">
        <v>11</v>
      </c>
      <c r="EE1564">
        <v>0</v>
      </c>
      <c r="EH1564">
        <v>0.89</v>
      </c>
      <c r="EI1564">
        <v>35.31</v>
      </c>
      <c r="EJ1564">
        <v>0.48</v>
      </c>
      <c r="EK1564">
        <v>986.34</v>
      </c>
      <c r="EL1564">
        <v>0.09</v>
      </c>
      <c r="EM1564">
        <v>2.31</v>
      </c>
      <c r="EN1564">
        <v>1.58</v>
      </c>
      <c r="EO1564">
        <v>98.83</v>
      </c>
      <c r="EP1564">
        <v>2.5</v>
      </c>
      <c r="EQ1564">
        <v>110.22</v>
      </c>
      <c r="ER1564">
        <v>7.0000000000000007E-2</v>
      </c>
      <c r="ET1564">
        <v>10696</v>
      </c>
      <c r="EU1564">
        <v>107</v>
      </c>
    </row>
    <row r="1565" spans="1:151" x14ac:dyDescent="0.25">
      <c r="A1565" s="2">
        <v>45978</v>
      </c>
      <c r="B1565">
        <v>53.95</v>
      </c>
      <c r="E1565">
        <v>0.06</v>
      </c>
      <c r="F1565">
        <v>0.01</v>
      </c>
      <c r="G1565">
        <v>66.67</v>
      </c>
      <c r="H1565">
        <v>19.97</v>
      </c>
      <c r="I1565">
        <v>350</v>
      </c>
      <c r="K1565">
        <v>2.86</v>
      </c>
      <c r="L1565">
        <v>53.71</v>
      </c>
      <c r="M1565">
        <v>0.01</v>
      </c>
      <c r="N1565">
        <v>133.66</v>
      </c>
      <c r="O1565">
        <v>98.63</v>
      </c>
      <c r="P1565">
        <v>110.15</v>
      </c>
      <c r="Q1565">
        <v>329.15</v>
      </c>
      <c r="R1565">
        <v>57.6</v>
      </c>
      <c r="S1565">
        <v>0.27</v>
      </c>
      <c r="T1565">
        <v>826.19</v>
      </c>
      <c r="U1565">
        <v>6.4</v>
      </c>
      <c r="V1565">
        <v>93.65</v>
      </c>
      <c r="W1565">
        <v>4.75</v>
      </c>
      <c r="Y1565">
        <v>377.63</v>
      </c>
      <c r="Z1565">
        <v>0.23</v>
      </c>
      <c r="AA1565">
        <v>100</v>
      </c>
      <c r="AB1565">
        <v>38.65</v>
      </c>
      <c r="AC1565">
        <v>52.62</v>
      </c>
      <c r="AD1565">
        <v>1.52</v>
      </c>
      <c r="AE1565">
        <v>25.63</v>
      </c>
      <c r="AF1565">
        <v>1275.51</v>
      </c>
      <c r="AG1565">
        <v>29.4</v>
      </c>
      <c r="AI1565">
        <v>77.48</v>
      </c>
      <c r="AJ1565">
        <v>0.71</v>
      </c>
      <c r="AK1565">
        <v>2.1</v>
      </c>
      <c r="AL1565">
        <v>99.48</v>
      </c>
      <c r="AM1565">
        <v>0.01</v>
      </c>
      <c r="AN1565">
        <v>487.99</v>
      </c>
      <c r="AO1565">
        <v>149.33000000000001</v>
      </c>
      <c r="AP1565">
        <v>402.56</v>
      </c>
      <c r="AQ1565">
        <v>7.95</v>
      </c>
      <c r="AR1565">
        <v>0.11</v>
      </c>
      <c r="AS1565">
        <v>7.7</v>
      </c>
      <c r="AT1565">
        <v>57.49</v>
      </c>
      <c r="AU1565">
        <v>542.26</v>
      </c>
      <c r="AV1565">
        <v>66.78</v>
      </c>
      <c r="AW1565">
        <v>0.37</v>
      </c>
      <c r="AX1565">
        <v>1.36</v>
      </c>
      <c r="AY1565">
        <v>0.37</v>
      </c>
      <c r="AZ1565">
        <v>347.72</v>
      </c>
      <c r="BC1565">
        <v>100</v>
      </c>
      <c r="BD1565">
        <v>98.59</v>
      </c>
      <c r="BE1565">
        <v>85.72</v>
      </c>
      <c r="BF1565">
        <v>2279.6</v>
      </c>
      <c r="BG1565">
        <v>67.44</v>
      </c>
      <c r="BH1565">
        <v>126.7</v>
      </c>
      <c r="BI1565">
        <v>424.9</v>
      </c>
      <c r="BK1565">
        <v>95.65</v>
      </c>
      <c r="BL1565">
        <v>1927.22</v>
      </c>
      <c r="BM1565">
        <v>264.52999999999997</v>
      </c>
      <c r="BN1565">
        <v>48.58</v>
      </c>
      <c r="BO1565">
        <v>0.02</v>
      </c>
      <c r="BP1565">
        <v>657.7</v>
      </c>
      <c r="BQ1565">
        <v>3.22</v>
      </c>
      <c r="BR1565">
        <v>0.1</v>
      </c>
      <c r="BS1565">
        <v>70.45</v>
      </c>
      <c r="BU1565">
        <v>937.6</v>
      </c>
      <c r="BV1565">
        <v>84.37</v>
      </c>
      <c r="BW1565">
        <v>150</v>
      </c>
      <c r="BY1565">
        <v>184.47</v>
      </c>
      <c r="BZ1565">
        <v>63.62</v>
      </c>
      <c r="CA1565">
        <v>3.9</v>
      </c>
      <c r="CC1565">
        <v>0.09</v>
      </c>
      <c r="CD1565">
        <v>69.489999999999995</v>
      </c>
      <c r="CE1565">
        <v>136.36000000000001</v>
      </c>
      <c r="CF1565">
        <v>6233.36</v>
      </c>
      <c r="CG1565">
        <v>93.51</v>
      </c>
      <c r="CH1565">
        <v>4471.25</v>
      </c>
      <c r="CI1565">
        <v>19055.669999999998</v>
      </c>
      <c r="CJ1565">
        <v>107.47</v>
      </c>
      <c r="CL1565">
        <v>929.05</v>
      </c>
      <c r="CM1565">
        <v>14.89</v>
      </c>
      <c r="CO1565">
        <v>105.67</v>
      </c>
      <c r="CP1565">
        <v>0</v>
      </c>
      <c r="CQ1565">
        <v>1284.07</v>
      </c>
      <c r="CR1565">
        <v>3.56</v>
      </c>
      <c r="CS1565">
        <v>195.34</v>
      </c>
      <c r="CT1565">
        <v>10.53</v>
      </c>
      <c r="CV1565">
        <v>95.7</v>
      </c>
      <c r="CX1565">
        <v>0.2</v>
      </c>
      <c r="CY1565">
        <v>4909.72</v>
      </c>
      <c r="CZ1565">
        <v>0.38</v>
      </c>
      <c r="DA1565">
        <v>236.26</v>
      </c>
      <c r="DC1565">
        <v>0.03</v>
      </c>
      <c r="DD1565">
        <v>3.31</v>
      </c>
      <c r="DE1565">
        <v>36.21</v>
      </c>
      <c r="DF1565">
        <v>58.36</v>
      </c>
      <c r="DG1565">
        <v>0.05</v>
      </c>
      <c r="DH1565">
        <v>437.95</v>
      </c>
      <c r="DI1565">
        <v>21.9</v>
      </c>
      <c r="DJ1565">
        <v>68.790000000000006</v>
      </c>
      <c r="DK1565">
        <v>5.28</v>
      </c>
      <c r="DM1565">
        <v>27.17</v>
      </c>
      <c r="DO1565">
        <v>0.03</v>
      </c>
      <c r="DP1565">
        <v>24.04</v>
      </c>
      <c r="DQ1565">
        <v>243.03</v>
      </c>
      <c r="DS1565">
        <v>0.19</v>
      </c>
      <c r="DT1565">
        <v>8.49</v>
      </c>
      <c r="DU1565">
        <v>160</v>
      </c>
      <c r="DW1565">
        <v>74.61</v>
      </c>
      <c r="DY1565">
        <v>3193.25</v>
      </c>
      <c r="DZ1565">
        <v>481.53</v>
      </c>
      <c r="EA1565">
        <v>231.12</v>
      </c>
      <c r="EB1565">
        <v>2.3199999999999998</v>
      </c>
      <c r="EC1565">
        <v>1.27</v>
      </c>
      <c r="ED1565">
        <v>11</v>
      </c>
      <c r="EE1565">
        <v>0</v>
      </c>
      <c r="EH1565">
        <v>0.89</v>
      </c>
      <c r="EI1565">
        <v>35.31</v>
      </c>
      <c r="EJ1565">
        <v>0.48</v>
      </c>
      <c r="EK1565">
        <v>971.4</v>
      </c>
      <c r="EL1565">
        <v>0.09</v>
      </c>
      <c r="EM1565">
        <v>2.31</v>
      </c>
      <c r="EN1565">
        <v>1.59</v>
      </c>
      <c r="EO1565">
        <v>98.83</v>
      </c>
      <c r="EP1565">
        <v>2.5</v>
      </c>
      <c r="EQ1565">
        <v>115.82</v>
      </c>
      <c r="ER1565">
        <v>7.0000000000000007E-2</v>
      </c>
      <c r="ET1565">
        <v>10542.46</v>
      </c>
      <c r="EU1565">
        <v>107</v>
      </c>
    </row>
    <row r="1566" spans="1:151" x14ac:dyDescent="0.25">
      <c r="A1566" s="2">
        <v>45985</v>
      </c>
      <c r="B1566">
        <v>47.95</v>
      </c>
      <c r="E1566">
        <v>0.06</v>
      </c>
      <c r="F1566">
        <v>0.01</v>
      </c>
      <c r="G1566">
        <v>66.67</v>
      </c>
      <c r="H1566">
        <v>19.97</v>
      </c>
      <c r="I1566">
        <v>350</v>
      </c>
      <c r="K1566">
        <v>2.86</v>
      </c>
      <c r="L1566">
        <v>53.71</v>
      </c>
      <c r="M1566">
        <v>0.01</v>
      </c>
      <c r="N1566">
        <v>137.68</v>
      </c>
      <c r="O1566">
        <v>98.63</v>
      </c>
      <c r="P1566">
        <v>103.19</v>
      </c>
      <c r="Q1566">
        <v>329.15</v>
      </c>
      <c r="R1566">
        <v>53.2</v>
      </c>
      <c r="S1566">
        <v>0.27</v>
      </c>
      <c r="T1566">
        <v>826.19</v>
      </c>
      <c r="U1566">
        <v>6.4</v>
      </c>
      <c r="V1566">
        <v>93.65</v>
      </c>
      <c r="W1566">
        <v>4.75</v>
      </c>
      <c r="Y1566">
        <v>368.24</v>
      </c>
      <c r="Z1566">
        <v>0.23</v>
      </c>
      <c r="AA1566">
        <v>100</v>
      </c>
      <c r="AB1566">
        <v>40</v>
      </c>
      <c r="AC1566">
        <v>50.47</v>
      </c>
      <c r="AD1566">
        <v>1.52</v>
      </c>
      <c r="AE1566">
        <v>25.63</v>
      </c>
      <c r="AF1566">
        <v>1233.07</v>
      </c>
      <c r="AG1566">
        <v>28.24</v>
      </c>
      <c r="AI1566">
        <v>77.48</v>
      </c>
      <c r="AJ1566">
        <v>0.68</v>
      </c>
      <c r="AK1566">
        <v>1.99</v>
      </c>
      <c r="AL1566">
        <v>99.48</v>
      </c>
      <c r="AM1566">
        <v>0.01</v>
      </c>
      <c r="AN1566">
        <v>174.58</v>
      </c>
      <c r="AO1566">
        <v>144.11000000000001</v>
      </c>
      <c r="AP1566">
        <v>366.67</v>
      </c>
      <c r="AQ1566">
        <v>7.95</v>
      </c>
      <c r="AR1566">
        <v>0.11</v>
      </c>
      <c r="AS1566">
        <v>7.29</v>
      </c>
      <c r="AT1566">
        <v>54.96</v>
      </c>
      <c r="AU1566">
        <v>537.74</v>
      </c>
      <c r="AV1566">
        <v>66.33</v>
      </c>
      <c r="AW1566">
        <v>0.37</v>
      </c>
      <c r="AX1566">
        <v>1.48</v>
      </c>
      <c r="AY1566">
        <v>0.37</v>
      </c>
      <c r="AZ1566">
        <v>347.72</v>
      </c>
      <c r="BC1566">
        <v>100</v>
      </c>
      <c r="BD1566">
        <v>98.59</v>
      </c>
      <c r="BE1566">
        <v>84.35</v>
      </c>
      <c r="BF1566">
        <v>2204.71</v>
      </c>
      <c r="BG1566">
        <v>64.62</v>
      </c>
      <c r="BH1566">
        <v>126.7</v>
      </c>
      <c r="BI1566">
        <v>426.88</v>
      </c>
      <c r="BK1566">
        <v>95.65</v>
      </c>
      <c r="BL1566">
        <v>1978.84</v>
      </c>
      <c r="BM1566">
        <v>283.67</v>
      </c>
      <c r="BN1566">
        <v>44.8</v>
      </c>
      <c r="BO1566">
        <v>0.02</v>
      </c>
      <c r="BP1566">
        <v>644</v>
      </c>
      <c r="BQ1566">
        <v>3.22</v>
      </c>
      <c r="BR1566">
        <v>0.1</v>
      </c>
      <c r="BS1566">
        <v>70.45</v>
      </c>
      <c r="BU1566">
        <v>966.45</v>
      </c>
      <c r="BV1566">
        <v>84.37</v>
      </c>
      <c r="BW1566">
        <v>150</v>
      </c>
      <c r="BY1566">
        <v>178.21</v>
      </c>
      <c r="BZ1566">
        <v>63.62</v>
      </c>
      <c r="CA1566">
        <v>3.9</v>
      </c>
      <c r="CC1566">
        <v>0.09</v>
      </c>
      <c r="CD1566">
        <v>69.03</v>
      </c>
      <c r="CE1566">
        <v>136.36000000000001</v>
      </c>
      <c r="CF1566">
        <v>6233.36</v>
      </c>
      <c r="CG1566">
        <v>93.51</v>
      </c>
      <c r="CH1566">
        <v>4471.25</v>
      </c>
      <c r="CI1566">
        <v>19209.23</v>
      </c>
      <c r="CJ1566">
        <v>107.47</v>
      </c>
      <c r="CL1566">
        <v>922.56</v>
      </c>
      <c r="CM1566">
        <v>14.89</v>
      </c>
      <c r="CO1566">
        <v>105.67</v>
      </c>
      <c r="CP1566">
        <v>0</v>
      </c>
      <c r="CQ1566">
        <v>1284.07</v>
      </c>
      <c r="CR1566">
        <v>3.51</v>
      </c>
      <c r="CS1566">
        <v>195.34</v>
      </c>
      <c r="CT1566">
        <v>10.53</v>
      </c>
      <c r="CV1566">
        <v>91.5</v>
      </c>
      <c r="CX1566">
        <v>0.2</v>
      </c>
      <c r="CY1566">
        <v>4974.2</v>
      </c>
      <c r="CZ1566">
        <v>0.38</v>
      </c>
      <c r="DA1566">
        <v>236.26</v>
      </c>
      <c r="DC1566">
        <v>0.03</v>
      </c>
      <c r="DD1566">
        <v>3.31</v>
      </c>
      <c r="DE1566">
        <v>35.24</v>
      </c>
      <c r="DF1566">
        <v>58.36</v>
      </c>
      <c r="DG1566">
        <v>0.05</v>
      </c>
      <c r="DH1566">
        <v>437.95</v>
      </c>
      <c r="DI1566">
        <v>21.9</v>
      </c>
      <c r="DJ1566">
        <v>68.790000000000006</v>
      </c>
      <c r="DK1566">
        <v>5.28</v>
      </c>
      <c r="DM1566">
        <v>27.17</v>
      </c>
      <c r="DO1566">
        <v>0.03</v>
      </c>
      <c r="DP1566">
        <v>24.04</v>
      </c>
      <c r="DQ1566">
        <v>243.03</v>
      </c>
      <c r="DS1566">
        <v>0.19</v>
      </c>
      <c r="DT1566">
        <v>8.49</v>
      </c>
      <c r="DU1566">
        <v>147</v>
      </c>
      <c r="DW1566">
        <v>74.61</v>
      </c>
      <c r="DY1566">
        <v>3193.25</v>
      </c>
      <c r="DZ1566">
        <v>481.53</v>
      </c>
      <c r="EA1566">
        <v>231.12</v>
      </c>
      <c r="EB1566">
        <v>2.3199999999999998</v>
      </c>
      <c r="EC1566">
        <v>1.27</v>
      </c>
      <c r="ED1566">
        <v>21.6</v>
      </c>
      <c r="EE1566">
        <v>0</v>
      </c>
      <c r="EH1566">
        <v>0.89</v>
      </c>
      <c r="EI1566">
        <v>35.31</v>
      </c>
      <c r="EJ1566">
        <v>0.48</v>
      </c>
      <c r="EK1566">
        <v>936.53</v>
      </c>
      <c r="EL1566">
        <v>0.09</v>
      </c>
      <c r="EM1566">
        <v>2.31</v>
      </c>
      <c r="EN1566">
        <v>1.55</v>
      </c>
      <c r="EO1566">
        <v>98.83</v>
      </c>
      <c r="EP1566">
        <v>2.5</v>
      </c>
      <c r="EQ1566">
        <v>116.76</v>
      </c>
      <c r="ER1566">
        <v>7.0000000000000007E-2</v>
      </c>
      <c r="ET1566">
        <v>10965.93</v>
      </c>
      <c r="EU1566">
        <v>107</v>
      </c>
    </row>
    <row r="1567" spans="1:151" x14ac:dyDescent="0.25">
      <c r="A1567" s="2">
        <v>45992</v>
      </c>
      <c r="B1567">
        <v>46.37</v>
      </c>
      <c r="E1567">
        <v>0.06</v>
      </c>
      <c r="F1567">
        <v>0.01</v>
      </c>
      <c r="G1567">
        <v>66.67</v>
      </c>
      <c r="H1567">
        <v>19.97</v>
      </c>
      <c r="I1567">
        <v>350</v>
      </c>
      <c r="K1567">
        <v>2.86</v>
      </c>
      <c r="L1567">
        <v>53.71</v>
      </c>
      <c r="M1567">
        <v>0.01</v>
      </c>
      <c r="N1567">
        <v>139.78</v>
      </c>
      <c r="O1567">
        <v>98.63</v>
      </c>
      <c r="P1567">
        <v>120</v>
      </c>
      <c r="Q1567">
        <v>329.15</v>
      </c>
      <c r="R1567">
        <v>64</v>
      </c>
      <c r="S1567">
        <v>0.27</v>
      </c>
      <c r="T1567">
        <v>826.19</v>
      </c>
      <c r="U1567">
        <v>6.4</v>
      </c>
      <c r="V1567">
        <v>93.65</v>
      </c>
      <c r="W1567">
        <v>4.75</v>
      </c>
      <c r="Y1567">
        <v>375.75</v>
      </c>
      <c r="Z1567">
        <v>0.23</v>
      </c>
      <c r="AA1567">
        <v>100</v>
      </c>
      <c r="AB1567">
        <v>44.23</v>
      </c>
      <c r="AC1567">
        <v>50.07</v>
      </c>
      <c r="AD1567">
        <v>1.52</v>
      </c>
      <c r="AE1567">
        <v>25.63</v>
      </c>
      <c r="AF1567">
        <v>1137.93</v>
      </c>
      <c r="AG1567">
        <v>31.52</v>
      </c>
      <c r="AI1567">
        <v>77.48</v>
      </c>
      <c r="AJ1567">
        <v>0.74</v>
      </c>
      <c r="AK1567">
        <v>2.0099999999999998</v>
      </c>
      <c r="AL1567">
        <v>99.48</v>
      </c>
      <c r="AM1567">
        <v>0.01</v>
      </c>
      <c r="AN1567">
        <v>190.01</v>
      </c>
      <c r="AO1567">
        <v>150.37</v>
      </c>
      <c r="AP1567">
        <v>361.54</v>
      </c>
      <c r="AQ1567">
        <v>7.95</v>
      </c>
      <c r="AR1567">
        <v>0.11</v>
      </c>
      <c r="AS1567">
        <v>7.24</v>
      </c>
      <c r="AT1567">
        <v>54.6</v>
      </c>
      <c r="AU1567">
        <v>521.92999999999995</v>
      </c>
      <c r="AV1567">
        <v>65.87</v>
      </c>
      <c r="AW1567">
        <v>0.37</v>
      </c>
      <c r="AX1567">
        <v>1.3</v>
      </c>
      <c r="AY1567">
        <v>0.37</v>
      </c>
      <c r="AZ1567">
        <v>347.72</v>
      </c>
      <c r="BC1567">
        <v>100</v>
      </c>
      <c r="BD1567">
        <v>98.59</v>
      </c>
      <c r="BE1567">
        <v>87.09</v>
      </c>
      <c r="BF1567">
        <v>2324.96</v>
      </c>
      <c r="BG1567">
        <v>66.39</v>
      </c>
      <c r="BH1567">
        <v>126.7</v>
      </c>
      <c r="BI1567">
        <v>428.86</v>
      </c>
      <c r="BK1567">
        <v>95.65</v>
      </c>
      <c r="BL1567">
        <v>2254.16</v>
      </c>
      <c r="BM1567">
        <v>276.87</v>
      </c>
      <c r="BN1567">
        <v>44.65</v>
      </c>
      <c r="BO1567">
        <v>0.02</v>
      </c>
      <c r="BP1567">
        <v>644</v>
      </c>
      <c r="BQ1567">
        <v>3.22</v>
      </c>
      <c r="BR1567">
        <v>0.1</v>
      </c>
      <c r="BS1567">
        <v>70.45</v>
      </c>
      <c r="BU1567">
        <v>959.8</v>
      </c>
      <c r="BV1567">
        <v>84.37</v>
      </c>
      <c r="BW1567">
        <v>150</v>
      </c>
      <c r="BY1567">
        <v>178.21</v>
      </c>
      <c r="BZ1567">
        <v>63.62</v>
      </c>
      <c r="CA1567">
        <v>3.9</v>
      </c>
      <c r="CC1567">
        <v>0.09</v>
      </c>
      <c r="CD1567">
        <v>69.03</v>
      </c>
      <c r="CE1567">
        <v>136.36000000000001</v>
      </c>
      <c r="CF1567">
        <v>6233.36</v>
      </c>
      <c r="CG1567">
        <v>93.51</v>
      </c>
      <c r="CH1567">
        <v>4471.25</v>
      </c>
      <c r="CI1567">
        <v>19532.2</v>
      </c>
      <c r="CJ1567">
        <v>108.11</v>
      </c>
      <c r="CL1567">
        <v>922.56</v>
      </c>
      <c r="CM1567">
        <v>14.89</v>
      </c>
      <c r="CO1567">
        <v>105.67</v>
      </c>
      <c r="CP1567">
        <v>0</v>
      </c>
      <c r="CQ1567">
        <v>1284.07</v>
      </c>
      <c r="CR1567">
        <v>3.09</v>
      </c>
      <c r="CS1567">
        <v>195.34</v>
      </c>
      <c r="CT1567">
        <v>10.53</v>
      </c>
      <c r="CV1567">
        <v>90.45</v>
      </c>
      <c r="CX1567">
        <v>0.2</v>
      </c>
      <c r="CY1567">
        <v>5250.54</v>
      </c>
      <c r="CZ1567">
        <v>0.38</v>
      </c>
      <c r="DA1567">
        <v>236.26</v>
      </c>
      <c r="DC1567">
        <v>0.03</v>
      </c>
      <c r="DD1567">
        <v>3.31</v>
      </c>
      <c r="DE1567">
        <v>33.79</v>
      </c>
      <c r="DF1567">
        <v>58.36</v>
      </c>
      <c r="DG1567">
        <v>0.05</v>
      </c>
      <c r="DH1567">
        <v>437.95</v>
      </c>
      <c r="DI1567">
        <v>21.9</v>
      </c>
      <c r="DJ1567">
        <v>68.790000000000006</v>
      </c>
      <c r="DK1567">
        <v>4.58</v>
      </c>
      <c r="DM1567">
        <v>27.17</v>
      </c>
      <c r="DO1567">
        <v>0.03</v>
      </c>
      <c r="DP1567">
        <v>24.04</v>
      </c>
      <c r="DQ1567">
        <v>243.03</v>
      </c>
      <c r="DS1567">
        <v>0.19</v>
      </c>
      <c r="DT1567">
        <v>8.49</v>
      </c>
      <c r="DU1567">
        <v>176.5</v>
      </c>
      <c r="DW1567">
        <v>74.61</v>
      </c>
      <c r="DY1567">
        <v>3193.25</v>
      </c>
      <c r="DZ1567">
        <v>481.53</v>
      </c>
      <c r="EA1567">
        <v>231.12</v>
      </c>
      <c r="EB1567">
        <v>2.3199999999999998</v>
      </c>
      <c r="EC1567">
        <v>1.27</v>
      </c>
      <c r="ED1567">
        <v>9.1999999999999993</v>
      </c>
      <c r="EE1567">
        <v>0</v>
      </c>
      <c r="EH1567">
        <v>0.89</v>
      </c>
      <c r="EI1567">
        <v>35.31</v>
      </c>
      <c r="EJ1567">
        <v>0.48</v>
      </c>
      <c r="EK1567">
        <v>921.58</v>
      </c>
      <c r="EL1567">
        <v>0.09</v>
      </c>
      <c r="EM1567">
        <v>2.31</v>
      </c>
      <c r="EN1567">
        <v>1.55</v>
      </c>
      <c r="EO1567">
        <v>98.83</v>
      </c>
      <c r="EP1567">
        <v>2.5</v>
      </c>
      <c r="EQ1567">
        <v>108.35</v>
      </c>
      <c r="ER1567">
        <v>7.0000000000000007E-2</v>
      </c>
      <c r="ET1567">
        <v>11035.28</v>
      </c>
      <c r="EU1567">
        <v>107</v>
      </c>
    </row>
    <row r="1568" spans="1:151" x14ac:dyDescent="0.25">
      <c r="A1568" s="2">
        <v>45999</v>
      </c>
      <c r="B1568">
        <v>47.64</v>
      </c>
      <c r="E1568">
        <v>0.06</v>
      </c>
      <c r="F1568">
        <v>0.01</v>
      </c>
      <c r="G1568">
        <v>66.67</v>
      </c>
      <c r="H1568">
        <v>19.97</v>
      </c>
      <c r="I1568">
        <v>350</v>
      </c>
      <c r="K1568">
        <v>2.86</v>
      </c>
      <c r="L1568">
        <v>53.71</v>
      </c>
      <c r="M1568">
        <v>0.01</v>
      </c>
      <c r="N1568">
        <v>140.84</v>
      </c>
      <c r="O1568">
        <v>98.63</v>
      </c>
      <c r="P1568">
        <v>144.35</v>
      </c>
      <c r="Q1568">
        <v>329.15</v>
      </c>
      <c r="R1568">
        <v>53.2</v>
      </c>
      <c r="S1568">
        <v>0.27</v>
      </c>
      <c r="T1568">
        <v>826.19</v>
      </c>
      <c r="U1568">
        <v>6.4</v>
      </c>
      <c r="V1568">
        <v>93.65</v>
      </c>
      <c r="W1568">
        <v>4.75</v>
      </c>
      <c r="Y1568">
        <v>393.6</v>
      </c>
      <c r="Z1568">
        <v>0.04</v>
      </c>
      <c r="AA1568">
        <v>100</v>
      </c>
      <c r="AB1568">
        <v>44.42</v>
      </c>
      <c r="AC1568">
        <v>50.79</v>
      </c>
      <c r="AD1568">
        <v>1.52</v>
      </c>
      <c r="AE1568">
        <v>25.63</v>
      </c>
      <c r="AF1568">
        <v>1092.92</v>
      </c>
      <c r="AG1568">
        <v>31.47</v>
      </c>
      <c r="AI1568">
        <v>77.48</v>
      </c>
      <c r="AJ1568">
        <v>0.68</v>
      </c>
      <c r="AK1568">
        <v>2.14</v>
      </c>
      <c r="AL1568">
        <v>99.48</v>
      </c>
      <c r="AM1568">
        <v>0.01</v>
      </c>
      <c r="AN1568">
        <v>178.79</v>
      </c>
      <c r="AO1568">
        <v>148.28</v>
      </c>
      <c r="AP1568">
        <v>366.67</v>
      </c>
      <c r="AQ1568">
        <v>7.95</v>
      </c>
      <c r="AR1568">
        <v>0.11</v>
      </c>
      <c r="AS1568">
        <v>8.8800000000000008</v>
      </c>
      <c r="AT1568">
        <v>55.69</v>
      </c>
      <c r="AU1568">
        <v>521.92999999999995</v>
      </c>
      <c r="AV1568">
        <v>66.33</v>
      </c>
      <c r="AW1568">
        <v>0.37</v>
      </c>
      <c r="AX1568">
        <v>1.28</v>
      </c>
      <c r="AY1568">
        <v>0.37</v>
      </c>
      <c r="AZ1568">
        <v>347.72</v>
      </c>
      <c r="BC1568">
        <v>100</v>
      </c>
      <c r="BD1568">
        <v>98.59</v>
      </c>
      <c r="BE1568">
        <v>82.26</v>
      </c>
      <c r="BF1568">
        <v>2347.2800000000002</v>
      </c>
      <c r="BG1568">
        <v>68.86</v>
      </c>
      <c r="BH1568">
        <v>126.7</v>
      </c>
      <c r="BI1568">
        <v>430.83</v>
      </c>
      <c r="BK1568">
        <v>95.65</v>
      </c>
      <c r="BL1568">
        <v>2288.5700000000002</v>
      </c>
      <c r="BM1568">
        <v>268.68</v>
      </c>
      <c r="BN1568">
        <v>45.75</v>
      </c>
      <c r="BO1568">
        <v>0.02</v>
      </c>
      <c r="BP1568">
        <v>644</v>
      </c>
      <c r="BQ1568">
        <v>3.22</v>
      </c>
      <c r="BR1568">
        <v>0.1</v>
      </c>
      <c r="BS1568">
        <v>70.45</v>
      </c>
      <c r="BU1568">
        <v>982.26</v>
      </c>
      <c r="BV1568">
        <v>84.37</v>
      </c>
      <c r="BW1568">
        <v>150</v>
      </c>
      <c r="BY1568">
        <v>179.78</v>
      </c>
      <c r="BZ1568">
        <v>63.62</v>
      </c>
      <c r="CA1568">
        <v>3.9</v>
      </c>
      <c r="CC1568">
        <v>0.09</v>
      </c>
      <c r="CD1568">
        <v>69.03</v>
      </c>
      <c r="CE1568">
        <v>136.36000000000001</v>
      </c>
      <c r="CF1568">
        <v>6233.36</v>
      </c>
      <c r="CG1568">
        <v>93.51</v>
      </c>
      <c r="CH1568">
        <v>4471.25</v>
      </c>
      <c r="CI1568">
        <v>19569.27</v>
      </c>
      <c r="CJ1568">
        <v>107.47</v>
      </c>
      <c r="CL1568">
        <v>903.06</v>
      </c>
      <c r="CM1568">
        <v>14.89</v>
      </c>
      <c r="CO1568">
        <v>105.67</v>
      </c>
      <c r="CP1568">
        <v>0</v>
      </c>
      <c r="CQ1568">
        <v>1284.07</v>
      </c>
      <c r="CR1568">
        <v>2.93</v>
      </c>
      <c r="CS1568">
        <v>195.34</v>
      </c>
      <c r="CT1568">
        <v>10.53</v>
      </c>
      <c r="CV1568">
        <v>100.6</v>
      </c>
      <c r="CX1568">
        <v>0.2</v>
      </c>
      <c r="CY1568">
        <v>5462.41</v>
      </c>
      <c r="CZ1568">
        <v>0.38</v>
      </c>
      <c r="DA1568">
        <v>236.26</v>
      </c>
      <c r="DC1568">
        <v>0.03</v>
      </c>
      <c r="DD1568">
        <v>3.31</v>
      </c>
      <c r="DE1568">
        <v>32.35</v>
      </c>
      <c r="DF1568">
        <v>58.36</v>
      </c>
      <c r="DG1568">
        <v>0.05</v>
      </c>
      <c r="DH1568">
        <v>437.95</v>
      </c>
      <c r="DI1568">
        <v>21.9</v>
      </c>
      <c r="DJ1568">
        <v>68.790000000000006</v>
      </c>
      <c r="DK1568">
        <v>4.34</v>
      </c>
      <c r="DM1568">
        <v>27.17</v>
      </c>
      <c r="DO1568">
        <v>0.03</v>
      </c>
      <c r="DP1568">
        <v>24.04</v>
      </c>
      <c r="DQ1568">
        <v>243.03</v>
      </c>
      <c r="DS1568">
        <v>0.19</v>
      </c>
      <c r="DT1568">
        <v>8.49</v>
      </c>
      <c r="DU1568">
        <v>247</v>
      </c>
      <c r="DW1568">
        <v>74.61</v>
      </c>
      <c r="DY1568">
        <v>3193.25</v>
      </c>
      <c r="DZ1568">
        <v>481.53</v>
      </c>
      <c r="EA1568">
        <v>231.12</v>
      </c>
      <c r="EB1568">
        <v>2.3199999999999998</v>
      </c>
      <c r="EC1568">
        <v>1.27</v>
      </c>
      <c r="ED1568">
        <v>6.1</v>
      </c>
      <c r="EE1568">
        <v>0</v>
      </c>
      <c r="EH1568">
        <v>0.89</v>
      </c>
      <c r="EI1568">
        <v>35.31</v>
      </c>
      <c r="EJ1568">
        <v>0.48</v>
      </c>
      <c r="EK1568">
        <v>911.62</v>
      </c>
      <c r="EL1568">
        <v>0.09</v>
      </c>
      <c r="EM1568">
        <v>2.31</v>
      </c>
      <c r="EN1568">
        <v>1.57</v>
      </c>
      <c r="EO1568">
        <v>98.83</v>
      </c>
      <c r="EP1568">
        <v>2.5</v>
      </c>
      <c r="EQ1568">
        <v>108.35</v>
      </c>
      <c r="ER1568">
        <v>7.0000000000000007E-2</v>
      </c>
      <c r="ET1568">
        <v>10713.33</v>
      </c>
      <c r="EU1568">
        <v>107</v>
      </c>
    </row>
    <row r="1569" spans="1:151" x14ac:dyDescent="0.25">
      <c r="A1569" s="2">
        <v>46006</v>
      </c>
      <c r="B1569">
        <v>38.49</v>
      </c>
      <c r="E1569">
        <v>0.06</v>
      </c>
      <c r="F1569">
        <v>0.01</v>
      </c>
      <c r="G1569">
        <v>66.67</v>
      </c>
      <c r="H1569">
        <v>19.97</v>
      </c>
      <c r="I1569">
        <v>350</v>
      </c>
      <c r="K1569">
        <v>2.86</v>
      </c>
      <c r="L1569">
        <v>53.71</v>
      </c>
      <c r="M1569">
        <v>0.01</v>
      </c>
      <c r="N1569">
        <v>146.29</v>
      </c>
      <c r="O1569">
        <v>98.63</v>
      </c>
      <c r="P1569">
        <v>147.25</v>
      </c>
      <c r="Q1569">
        <v>329.15</v>
      </c>
      <c r="R1569">
        <v>53.2</v>
      </c>
      <c r="S1569">
        <v>0.27</v>
      </c>
      <c r="T1569">
        <v>826.19</v>
      </c>
      <c r="U1569">
        <v>6.4</v>
      </c>
      <c r="V1569">
        <v>93.65</v>
      </c>
      <c r="W1569">
        <v>4.75</v>
      </c>
      <c r="Y1569">
        <v>383.27</v>
      </c>
      <c r="Z1569">
        <v>0.04</v>
      </c>
      <c r="AA1569">
        <v>100</v>
      </c>
      <c r="AB1569">
        <v>41.54</v>
      </c>
      <c r="AC1569">
        <v>54.04</v>
      </c>
      <c r="AD1569">
        <v>1.52</v>
      </c>
      <c r="AE1569">
        <v>25.63</v>
      </c>
      <c r="AF1569">
        <v>1101.92</v>
      </c>
      <c r="AG1569">
        <v>31.42</v>
      </c>
      <c r="AI1569">
        <v>77.48</v>
      </c>
      <c r="AJ1569">
        <v>0.68</v>
      </c>
      <c r="AK1569">
        <v>1.99</v>
      </c>
      <c r="AL1569">
        <v>99.48</v>
      </c>
      <c r="AM1569">
        <v>0.01</v>
      </c>
      <c r="AN1569">
        <v>172.48</v>
      </c>
      <c r="AO1569">
        <v>150.37</v>
      </c>
      <c r="AP1569">
        <v>342.31</v>
      </c>
      <c r="AQ1569">
        <v>7.95</v>
      </c>
      <c r="AR1569">
        <v>0.11</v>
      </c>
      <c r="AS1569">
        <v>7.91</v>
      </c>
      <c r="AT1569">
        <v>51.71</v>
      </c>
      <c r="AU1569">
        <v>497.07</v>
      </c>
      <c r="AV1569">
        <v>64.959999999999994</v>
      </c>
      <c r="AW1569">
        <v>0.37</v>
      </c>
      <c r="AX1569">
        <v>1.27</v>
      </c>
      <c r="AY1569">
        <v>0.37</v>
      </c>
      <c r="AZ1569">
        <v>347.72</v>
      </c>
      <c r="BC1569">
        <v>100</v>
      </c>
      <c r="BD1569">
        <v>98.59</v>
      </c>
      <c r="BE1569">
        <v>80.16</v>
      </c>
      <c r="BF1569">
        <v>2399.84</v>
      </c>
      <c r="BG1569">
        <v>78.39</v>
      </c>
      <c r="BH1569">
        <v>126.7</v>
      </c>
      <c r="BI1569">
        <v>430.83</v>
      </c>
      <c r="BK1569">
        <v>95.65</v>
      </c>
      <c r="BL1569">
        <v>2214.0100000000002</v>
      </c>
      <c r="BM1569">
        <v>252.18</v>
      </c>
      <c r="BN1569">
        <v>51.46</v>
      </c>
      <c r="BO1569">
        <v>0.02</v>
      </c>
      <c r="BP1569">
        <v>637.15</v>
      </c>
      <c r="BQ1569">
        <v>3.22</v>
      </c>
      <c r="BR1569">
        <v>0.1</v>
      </c>
      <c r="BS1569">
        <v>70.45</v>
      </c>
      <c r="BU1569">
        <v>940.66</v>
      </c>
      <c r="BV1569">
        <v>84.37</v>
      </c>
      <c r="BW1569">
        <v>150</v>
      </c>
      <c r="BY1569">
        <v>175.09</v>
      </c>
      <c r="BZ1569">
        <v>63.62</v>
      </c>
      <c r="CA1569">
        <v>3.9</v>
      </c>
      <c r="CC1569">
        <v>0.09</v>
      </c>
      <c r="CD1569">
        <v>68.099999999999994</v>
      </c>
      <c r="CE1569">
        <v>136.36000000000001</v>
      </c>
      <c r="CF1569">
        <v>6233.36</v>
      </c>
      <c r="CG1569">
        <v>93.51</v>
      </c>
      <c r="CH1569">
        <v>4471.25</v>
      </c>
      <c r="CI1569">
        <v>20337</v>
      </c>
      <c r="CJ1569">
        <v>113.29</v>
      </c>
      <c r="CL1569">
        <v>903.06</v>
      </c>
      <c r="CM1569">
        <v>14.89</v>
      </c>
      <c r="CO1569">
        <v>105.67</v>
      </c>
      <c r="CP1569">
        <v>0</v>
      </c>
      <c r="CQ1569">
        <v>1284.07</v>
      </c>
      <c r="CR1569">
        <v>2.2599999999999998</v>
      </c>
      <c r="CS1569">
        <v>195.34</v>
      </c>
      <c r="CT1569">
        <v>10.53</v>
      </c>
      <c r="CV1569">
        <v>106.75</v>
      </c>
      <c r="CX1569">
        <v>0.2</v>
      </c>
      <c r="CY1569">
        <v>5259.75</v>
      </c>
      <c r="CZ1569">
        <v>0.38</v>
      </c>
      <c r="DA1569">
        <v>236.26</v>
      </c>
      <c r="DC1569">
        <v>0.03</v>
      </c>
      <c r="DD1569">
        <v>3.31</v>
      </c>
      <c r="DE1569">
        <v>31.62</v>
      </c>
      <c r="DF1569">
        <v>58.36</v>
      </c>
      <c r="DG1569">
        <v>0.05</v>
      </c>
      <c r="DH1569">
        <v>437.95</v>
      </c>
      <c r="DI1569">
        <v>21.9</v>
      </c>
      <c r="DJ1569">
        <v>68.790000000000006</v>
      </c>
      <c r="DK1569">
        <v>3.86</v>
      </c>
      <c r="DM1569">
        <v>27.17</v>
      </c>
      <c r="DO1569">
        <v>0.03</v>
      </c>
      <c r="DP1569">
        <v>24.04</v>
      </c>
      <c r="DQ1569">
        <v>243.03</v>
      </c>
      <c r="DS1569">
        <v>0.19</v>
      </c>
      <c r="DT1569">
        <v>8.49</v>
      </c>
      <c r="DU1569">
        <v>150.5</v>
      </c>
      <c r="DW1569">
        <v>74.61</v>
      </c>
      <c r="DY1569">
        <v>3193.25</v>
      </c>
      <c r="DZ1569">
        <v>481.53</v>
      </c>
      <c r="EA1569">
        <v>231.12</v>
      </c>
      <c r="EB1569">
        <v>2.3199999999999998</v>
      </c>
      <c r="EC1569">
        <v>1.27</v>
      </c>
      <c r="ED1569">
        <v>6.1</v>
      </c>
      <c r="EE1569">
        <v>0</v>
      </c>
      <c r="EH1569">
        <v>0.89</v>
      </c>
      <c r="EI1569">
        <v>35.31</v>
      </c>
      <c r="EJ1569">
        <v>0.48</v>
      </c>
      <c r="EK1569">
        <v>896.67</v>
      </c>
      <c r="EL1569">
        <v>0.09</v>
      </c>
      <c r="EM1569">
        <v>2.31</v>
      </c>
      <c r="EN1569">
        <v>1.53</v>
      </c>
      <c r="EO1569">
        <v>98.83</v>
      </c>
      <c r="EP1569">
        <v>2.5</v>
      </c>
      <c r="EQ1569">
        <v>108.35</v>
      </c>
      <c r="ER1569">
        <v>7.0000000000000007E-2</v>
      </c>
      <c r="ET1569">
        <v>10946.12</v>
      </c>
      <c r="EU1569">
        <v>107</v>
      </c>
    </row>
    <row r="1570" spans="1:151" x14ac:dyDescent="0.25">
      <c r="A1570" s="2">
        <v>46013</v>
      </c>
      <c r="B1570">
        <v>36.590000000000003</v>
      </c>
      <c r="E1570">
        <v>0.06</v>
      </c>
      <c r="F1570">
        <v>0.01</v>
      </c>
      <c r="G1570">
        <v>66.67</v>
      </c>
      <c r="H1570">
        <v>19.97</v>
      </c>
      <c r="I1570">
        <v>350</v>
      </c>
      <c r="K1570">
        <v>2.86</v>
      </c>
      <c r="L1570">
        <v>53.71</v>
      </c>
      <c r="M1570">
        <v>0.01</v>
      </c>
      <c r="N1570">
        <v>143.9</v>
      </c>
      <c r="O1570">
        <v>98.63</v>
      </c>
      <c r="P1570">
        <v>128.69999999999999</v>
      </c>
      <c r="Q1570">
        <v>329.15</v>
      </c>
      <c r="R1570">
        <v>56.4</v>
      </c>
      <c r="S1570">
        <v>0.27</v>
      </c>
      <c r="T1570">
        <v>826.19</v>
      </c>
      <c r="U1570">
        <v>6.4</v>
      </c>
      <c r="V1570">
        <v>93.65</v>
      </c>
      <c r="W1570">
        <v>4.75</v>
      </c>
      <c r="Y1570">
        <v>377.63</v>
      </c>
      <c r="Z1570">
        <v>0.05</v>
      </c>
      <c r="AA1570">
        <v>100</v>
      </c>
      <c r="AB1570">
        <v>43.85</v>
      </c>
      <c r="AC1570">
        <v>53.68</v>
      </c>
      <c r="AD1570">
        <v>1.52</v>
      </c>
      <c r="AE1570">
        <v>25.63</v>
      </c>
      <c r="AF1570">
        <v>1073.6400000000001</v>
      </c>
      <c r="AG1570">
        <v>30.31</v>
      </c>
      <c r="AI1570">
        <v>77.48</v>
      </c>
      <c r="AJ1570">
        <v>0.6</v>
      </c>
      <c r="AK1570">
        <v>1.98</v>
      </c>
      <c r="AL1570">
        <v>99.48</v>
      </c>
      <c r="AM1570">
        <v>0.01</v>
      </c>
      <c r="AN1570">
        <v>165.47</v>
      </c>
      <c r="AO1570">
        <v>150.37</v>
      </c>
      <c r="AP1570">
        <v>328.21</v>
      </c>
      <c r="AQ1570">
        <v>7.95</v>
      </c>
      <c r="AR1570">
        <v>0.11</v>
      </c>
      <c r="AS1570">
        <v>8.17</v>
      </c>
      <c r="AT1570">
        <v>51.35</v>
      </c>
      <c r="AU1570">
        <v>506.11</v>
      </c>
      <c r="AV1570">
        <v>60.42</v>
      </c>
      <c r="AW1570">
        <v>0.37</v>
      </c>
      <c r="AX1570">
        <v>1.2</v>
      </c>
      <c r="AY1570">
        <v>0.37</v>
      </c>
      <c r="AZ1570">
        <v>347.72</v>
      </c>
      <c r="BC1570">
        <v>100</v>
      </c>
      <c r="BD1570">
        <v>98.59</v>
      </c>
      <c r="BE1570">
        <v>79.7</v>
      </c>
      <c r="BF1570">
        <v>2404.16</v>
      </c>
      <c r="BG1570">
        <v>78.39</v>
      </c>
      <c r="BH1570">
        <v>126.7</v>
      </c>
      <c r="BI1570">
        <v>428.86</v>
      </c>
      <c r="BK1570">
        <v>95.65</v>
      </c>
      <c r="BL1570">
        <v>2294.31</v>
      </c>
      <c r="BM1570">
        <v>254.2</v>
      </c>
      <c r="BN1570">
        <v>49.98</v>
      </c>
      <c r="BO1570">
        <v>0.02</v>
      </c>
      <c r="BP1570">
        <v>630.29</v>
      </c>
      <c r="BQ1570">
        <v>3.22</v>
      </c>
      <c r="BR1570">
        <v>0.1</v>
      </c>
      <c r="BS1570">
        <v>70.45</v>
      </c>
      <c r="BU1570">
        <v>931.5</v>
      </c>
      <c r="BV1570">
        <v>84.37</v>
      </c>
      <c r="BW1570">
        <v>150</v>
      </c>
      <c r="BY1570">
        <v>171.96</v>
      </c>
      <c r="BZ1570">
        <v>63.62</v>
      </c>
      <c r="CA1570">
        <v>3.9</v>
      </c>
      <c r="CC1570">
        <v>0.09</v>
      </c>
      <c r="CD1570">
        <v>67.17</v>
      </c>
      <c r="CE1570">
        <v>136.36000000000001</v>
      </c>
      <c r="CF1570">
        <v>6233.36</v>
      </c>
      <c r="CG1570">
        <v>93.51</v>
      </c>
      <c r="CH1570">
        <v>4471.25</v>
      </c>
      <c r="CI1570">
        <v>20638.8</v>
      </c>
      <c r="CJ1570">
        <v>114.59</v>
      </c>
      <c r="CL1570">
        <v>922.56</v>
      </c>
      <c r="CM1570">
        <v>14.89</v>
      </c>
      <c r="CO1570">
        <v>105.67</v>
      </c>
      <c r="CP1570">
        <v>0</v>
      </c>
      <c r="CQ1570">
        <v>1284.07</v>
      </c>
      <c r="CR1570">
        <v>2.36</v>
      </c>
      <c r="CS1570">
        <v>195.34</v>
      </c>
      <c r="CT1570">
        <v>10.53</v>
      </c>
      <c r="CV1570">
        <v>105.55</v>
      </c>
      <c r="CX1570">
        <v>0.2</v>
      </c>
      <c r="CY1570">
        <v>5195.2700000000004</v>
      </c>
      <c r="CZ1570">
        <v>0.38</v>
      </c>
      <c r="DA1570">
        <v>236.26</v>
      </c>
      <c r="DC1570">
        <v>0.03</v>
      </c>
      <c r="DD1570">
        <v>3.31</v>
      </c>
      <c r="DE1570">
        <v>31.14</v>
      </c>
      <c r="DF1570">
        <v>58.36</v>
      </c>
      <c r="DG1570">
        <v>0.05</v>
      </c>
      <c r="DH1570">
        <v>437.95</v>
      </c>
      <c r="DI1570">
        <v>21.9</v>
      </c>
      <c r="DJ1570">
        <v>68.790000000000006</v>
      </c>
      <c r="DK1570">
        <v>3.4</v>
      </c>
      <c r="DM1570">
        <v>27.17</v>
      </c>
      <c r="DO1570">
        <v>0.03</v>
      </c>
      <c r="DP1570">
        <v>24.04</v>
      </c>
      <c r="DQ1570">
        <v>243.03</v>
      </c>
      <c r="DS1570">
        <v>0.19</v>
      </c>
      <c r="DT1570">
        <v>8.49</v>
      </c>
      <c r="DU1570">
        <v>159.5</v>
      </c>
      <c r="DW1570">
        <v>74.61</v>
      </c>
      <c r="DY1570">
        <v>3193.25</v>
      </c>
      <c r="DZ1570">
        <v>481.53</v>
      </c>
      <c r="EA1570">
        <v>231.12</v>
      </c>
      <c r="EB1570">
        <v>2.3199999999999998</v>
      </c>
      <c r="EC1570">
        <v>1.27</v>
      </c>
      <c r="ED1570">
        <v>7.5</v>
      </c>
      <c r="EE1570">
        <v>0</v>
      </c>
      <c r="EH1570">
        <v>0.89</v>
      </c>
      <c r="EI1570">
        <v>35.31</v>
      </c>
      <c r="EJ1570">
        <v>0.48</v>
      </c>
      <c r="EK1570">
        <v>881.73</v>
      </c>
      <c r="EL1570">
        <v>0.09</v>
      </c>
      <c r="EM1570">
        <v>2.31</v>
      </c>
      <c r="EN1570">
        <v>1.41</v>
      </c>
      <c r="EO1570">
        <v>98.83</v>
      </c>
      <c r="EP1570">
        <v>2.5</v>
      </c>
      <c r="EQ1570">
        <v>107.42</v>
      </c>
      <c r="ER1570">
        <v>7.0000000000000007E-2</v>
      </c>
      <c r="ET1570">
        <v>10834.68</v>
      </c>
      <c r="EU1570">
        <v>107</v>
      </c>
    </row>
    <row r="1571" spans="1:151" x14ac:dyDescent="0.25">
      <c r="A1571" s="2">
        <v>46020</v>
      </c>
      <c r="B1571">
        <v>39.75</v>
      </c>
      <c r="E1571">
        <v>0.06</v>
      </c>
      <c r="F1571">
        <v>0.01</v>
      </c>
      <c r="G1571">
        <v>66.67</v>
      </c>
      <c r="H1571">
        <v>19.97</v>
      </c>
      <c r="I1571">
        <v>350</v>
      </c>
      <c r="K1571">
        <v>2.86</v>
      </c>
      <c r="L1571">
        <v>53.71</v>
      </c>
      <c r="M1571">
        <v>0.01</v>
      </c>
      <c r="N1571">
        <v>145.24</v>
      </c>
      <c r="O1571">
        <v>98.63</v>
      </c>
      <c r="P1571">
        <v>128.12</v>
      </c>
      <c r="Q1571">
        <v>329.15</v>
      </c>
      <c r="R1571">
        <v>62</v>
      </c>
      <c r="S1571">
        <v>0.27</v>
      </c>
      <c r="T1571">
        <v>826.19</v>
      </c>
      <c r="U1571">
        <v>6.4</v>
      </c>
      <c r="V1571">
        <v>93.65</v>
      </c>
      <c r="W1571">
        <v>4.75</v>
      </c>
      <c r="Y1571">
        <v>373.87</v>
      </c>
      <c r="Z1571">
        <v>0.05</v>
      </c>
      <c r="AA1571">
        <v>100</v>
      </c>
      <c r="AB1571">
        <v>41.35</v>
      </c>
      <c r="AC1571">
        <v>54.04</v>
      </c>
      <c r="AD1571">
        <v>1.52</v>
      </c>
      <c r="AE1571">
        <v>25.63</v>
      </c>
      <c r="AF1571">
        <v>1082.6400000000001</v>
      </c>
      <c r="AG1571">
        <v>30.36</v>
      </c>
      <c r="AI1571">
        <v>77.48</v>
      </c>
      <c r="AJ1571">
        <v>0.63</v>
      </c>
      <c r="AK1571">
        <v>1.92</v>
      </c>
      <c r="AL1571">
        <v>99.48</v>
      </c>
      <c r="AM1571">
        <v>0.01</v>
      </c>
      <c r="AN1571">
        <v>162.66</v>
      </c>
      <c r="AO1571">
        <v>147.24</v>
      </c>
      <c r="AP1571">
        <v>334.62</v>
      </c>
      <c r="AQ1571">
        <v>7.95</v>
      </c>
      <c r="AR1571">
        <v>0.11</v>
      </c>
      <c r="AS1571">
        <v>8.41</v>
      </c>
      <c r="AT1571">
        <v>55.32</v>
      </c>
      <c r="AU1571">
        <v>497.07</v>
      </c>
      <c r="AV1571">
        <v>59.51</v>
      </c>
      <c r="AW1571">
        <v>0.37</v>
      </c>
      <c r="AX1571">
        <v>1.23</v>
      </c>
      <c r="AY1571">
        <v>0.37</v>
      </c>
      <c r="AZ1571">
        <v>347.72</v>
      </c>
      <c r="BC1571">
        <v>100</v>
      </c>
      <c r="BD1571">
        <v>98.59</v>
      </c>
      <c r="BE1571">
        <v>81.16</v>
      </c>
      <c r="BF1571">
        <v>2426.48</v>
      </c>
      <c r="BG1571">
        <v>69.209999999999994</v>
      </c>
      <c r="BH1571">
        <v>126.7</v>
      </c>
      <c r="BI1571">
        <v>430.83</v>
      </c>
      <c r="BK1571">
        <v>95.65</v>
      </c>
      <c r="BL1571">
        <v>2317.25</v>
      </c>
      <c r="BM1571">
        <v>255.08</v>
      </c>
      <c r="BN1571">
        <v>52.55</v>
      </c>
      <c r="BO1571">
        <v>0.02</v>
      </c>
      <c r="BP1571">
        <v>620.02</v>
      </c>
      <c r="BQ1571">
        <v>3.22</v>
      </c>
      <c r="BR1571">
        <v>0.1</v>
      </c>
      <c r="BS1571">
        <v>70.45</v>
      </c>
      <c r="BU1571">
        <v>945.93</v>
      </c>
      <c r="BV1571">
        <v>84.37</v>
      </c>
      <c r="BW1571">
        <v>150</v>
      </c>
      <c r="BY1571">
        <v>186.03</v>
      </c>
      <c r="BZ1571">
        <v>63.62</v>
      </c>
      <c r="CA1571">
        <v>3.9</v>
      </c>
      <c r="CC1571">
        <v>0.09</v>
      </c>
      <c r="CD1571">
        <v>67.64</v>
      </c>
      <c r="CE1571">
        <v>136.36000000000001</v>
      </c>
      <c r="CF1571">
        <v>6233.36</v>
      </c>
      <c r="CG1571">
        <v>93.51</v>
      </c>
      <c r="CH1571">
        <v>4471.25</v>
      </c>
      <c r="CI1571">
        <v>20628.21</v>
      </c>
      <c r="CJ1571">
        <v>115.24</v>
      </c>
      <c r="CL1571">
        <v>870.58</v>
      </c>
      <c r="CM1571">
        <v>14.89</v>
      </c>
      <c r="CO1571">
        <v>105.67</v>
      </c>
      <c r="CP1571">
        <v>0</v>
      </c>
      <c r="CQ1571">
        <v>1284.07</v>
      </c>
      <c r="CR1571">
        <v>2.2400000000000002</v>
      </c>
      <c r="CS1571">
        <v>195.34</v>
      </c>
      <c r="CT1571">
        <v>10.53</v>
      </c>
      <c r="CV1571">
        <v>106.5</v>
      </c>
      <c r="CX1571">
        <v>0.2</v>
      </c>
      <c r="CY1571">
        <v>5195.2700000000004</v>
      </c>
      <c r="CZ1571">
        <v>0.38</v>
      </c>
      <c r="DA1571">
        <v>236.26</v>
      </c>
      <c r="DC1571">
        <v>0.03</v>
      </c>
      <c r="DD1571">
        <v>3.31</v>
      </c>
      <c r="DE1571">
        <v>32.590000000000003</v>
      </c>
      <c r="DF1571">
        <v>58.36</v>
      </c>
      <c r="DG1571">
        <v>0.05</v>
      </c>
      <c r="DH1571">
        <v>437.95</v>
      </c>
      <c r="DI1571">
        <v>21.9</v>
      </c>
      <c r="DJ1571">
        <v>68.790000000000006</v>
      </c>
      <c r="DK1571">
        <v>3.37</v>
      </c>
      <c r="DM1571">
        <v>27.17</v>
      </c>
      <c r="DO1571">
        <v>0.03</v>
      </c>
      <c r="DP1571">
        <v>24.04</v>
      </c>
      <c r="DQ1571">
        <v>243.03</v>
      </c>
      <c r="DS1571">
        <v>0.19</v>
      </c>
      <c r="DT1571">
        <v>8.49</v>
      </c>
      <c r="DU1571">
        <v>161.5</v>
      </c>
      <c r="DW1571">
        <v>74.61</v>
      </c>
      <c r="DY1571">
        <v>3193.25</v>
      </c>
      <c r="DZ1571">
        <v>481.53</v>
      </c>
      <c r="EA1571">
        <v>231.12</v>
      </c>
      <c r="EB1571">
        <v>2.3199999999999998</v>
      </c>
      <c r="EC1571">
        <v>1.27</v>
      </c>
      <c r="ED1571">
        <v>7.5</v>
      </c>
      <c r="EE1571">
        <v>0</v>
      </c>
      <c r="EH1571">
        <v>0.89</v>
      </c>
      <c r="EI1571">
        <v>35.31</v>
      </c>
      <c r="EJ1571">
        <v>0.48</v>
      </c>
      <c r="EK1571">
        <v>831.91</v>
      </c>
      <c r="EL1571">
        <v>0.09</v>
      </c>
      <c r="EM1571">
        <v>2.31</v>
      </c>
      <c r="EN1571">
        <v>1.49</v>
      </c>
      <c r="EO1571">
        <v>98.83</v>
      </c>
      <c r="EP1571">
        <v>2.5</v>
      </c>
      <c r="EQ1571">
        <v>107.42</v>
      </c>
      <c r="ER1571">
        <v>7.0000000000000007E-2</v>
      </c>
      <c r="ET1571">
        <v>10933.74</v>
      </c>
      <c r="EU1571">
        <v>107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2026-07-28T09:45:03Z</dcterms:created>
  <dcterms:modified xsi:type="dcterms:W3CDTF">2026-07-28T09:46:14Z</dcterms:modified>
</cp:coreProperties>
</file>